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les\工作\1、参与项目\18、电源侧-电规总院\1、模型报告\2、代码仿真\1、优化模型\"/>
    </mc:Choice>
  </mc:AlternateContent>
  <xr:revisionPtr revIDLastSave="0" documentId="13_ncr:1_{CF88B038-5343-4B38-8654-F542C9F2EC5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风电" sheetId="1" r:id="rId1"/>
    <sheet name="负荷" sheetId="2" r:id="rId2"/>
    <sheet name="光伏" sheetId="3" r:id="rId3"/>
    <sheet name="归一化基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D7" i="4"/>
  <c r="D2" i="4"/>
</calcChain>
</file>

<file path=xl/sharedStrings.xml><?xml version="1.0" encoding="utf-8"?>
<sst xmlns="http://schemas.openxmlformats.org/spreadsheetml/2006/main" count="51" uniqueCount="12">
  <si>
    <t>时间</t>
  </si>
  <si>
    <t>徐宿淮</t>
  </si>
  <si>
    <t>连盐通</t>
  </si>
  <si>
    <t>扬泰</t>
  </si>
  <si>
    <t>宁镇常</t>
  </si>
  <si>
    <t>锡苏</t>
  </si>
  <si>
    <t>类型</t>
  </si>
  <si>
    <t>分区</t>
  </si>
  <si>
    <t>全年最大值(基准)</t>
  </si>
  <si>
    <t>风电</t>
  </si>
  <si>
    <t>负荷</t>
  </si>
  <si>
    <t>光伏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</si>
</sst>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>
        <v>3.7707220822127178E-2</v>
      </c>
      <c r="C2">
        <v>5.9560673680409328E-2</v>
      </c>
      <c r="D2">
        <v>0.13024721256799471</v>
      </c>
      <c r="E2">
        <v>0</v>
      </c>
      <c r="F2">
        <v>0</v>
      </c>
    </row>
    <row r="3" spans="1:6" x14ac:dyDescent="0.25">
      <c r="A3" s="1">
        <v>44927.041666666657</v>
      </c>
      <c r="B3">
        <v>2.989081979464759E-2</v>
      </c>
      <c r="C3">
        <v>4.7654863990833657E-2</v>
      </c>
      <c r="D3">
        <v>0.1253487134489619</v>
      </c>
      <c r="E3">
        <v>1.6765111604414729E-2</v>
      </c>
      <c r="F3">
        <v>2.874074759346945E-3</v>
      </c>
    </row>
    <row r="4" spans="1:6" x14ac:dyDescent="0.25">
      <c r="A4" s="1">
        <v>44927.083333333343</v>
      </c>
      <c r="B4">
        <v>2.8723940411513459E-2</v>
      </c>
      <c r="C4">
        <v>2.5838843959980221E-2</v>
      </c>
      <c r="D4">
        <v>0.10893076530560571</v>
      </c>
      <c r="E4">
        <v>4.194722355441413E-3</v>
      </c>
      <c r="F4">
        <v>1.837994420337812E-3</v>
      </c>
    </row>
    <row r="5" spans="1:6" x14ac:dyDescent="0.25">
      <c r="A5" s="1">
        <v>44927.125</v>
      </c>
      <c r="B5">
        <v>4.9753594666494733E-2</v>
      </c>
      <c r="C5">
        <v>2.0828650514665811E-2</v>
      </c>
      <c r="D5">
        <v>6.8149970514711958E-2</v>
      </c>
      <c r="E5">
        <v>9.057045824486486E-5</v>
      </c>
      <c r="F5">
        <v>1.3576248109711791E-3</v>
      </c>
    </row>
    <row r="6" spans="1:6" x14ac:dyDescent="0.25">
      <c r="A6" s="1">
        <v>44927.166666666657</v>
      </c>
      <c r="B6">
        <v>0.10521148521207919</v>
      </c>
      <c r="C6">
        <v>2.2083058383488331E-2</v>
      </c>
      <c r="D6">
        <v>2.767157587046563E-2</v>
      </c>
      <c r="E6">
        <v>0</v>
      </c>
      <c r="F6">
        <v>1.1288747125067641E-3</v>
      </c>
    </row>
    <row r="7" spans="1:6" x14ac:dyDescent="0.25">
      <c r="A7" s="1">
        <v>44927.208333333343</v>
      </c>
      <c r="B7">
        <v>0.15870202874806361</v>
      </c>
      <c r="C7">
        <v>1.3640432064794671E-2</v>
      </c>
      <c r="D7">
        <v>1.900106432045981E-2</v>
      </c>
      <c r="E7">
        <v>0</v>
      </c>
      <c r="F7">
        <v>1.6517286534405459E-3</v>
      </c>
    </row>
    <row r="8" spans="1:6" x14ac:dyDescent="0.25">
      <c r="A8" s="1">
        <v>44927.25</v>
      </c>
      <c r="B8">
        <v>0.38452764009161011</v>
      </c>
      <c r="C8">
        <v>2.05264764152851E-2</v>
      </c>
      <c r="D8">
        <v>3.5581078536826602E-3</v>
      </c>
      <c r="E8">
        <v>0</v>
      </c>
      <c r="F8">
        <v>1.127725911019504E-3</v>
      </c>
    </row>
    <row r="9" spans="1:6" x14ac:dyDescent="0.25">
      <c r="A9" s="1">
        <v>44927.291666666657</v>
      </c>
      <c r="B9">
        <v>0.6141940665369775</v>
      </c>
      <c r="C9">
        <v>2.5896334083431598E-2</v>
      </c>
      <c r="D9">
        <v>5.5794912263779608E-5</v>
      </c>
      <c r="E9">
        <v>1.8285335321990971E-3</v>
      </c>
      <c r="F9">
        <v>1.083913127802121E-2</v>
      </c>
    </row>
    <row r="10" spans="1:6" x14ac:dyDescent="0.25">
      <c r="A10" s="1">
        <v>44927.333333333343</v>
      </c>
      <c r="B10">
        <v>0.61699635228659166</v>
      </c>
      <c r="C10">
        <v>5.1947363721123692E-2</v>
      </c>
      <c r="D10">
        <v>2.2287286991874468E-3</v>
      </c>
      <c r="E10">
        <v>7.3040802383056866E-2</v>
      </c>
      <c r="F10">
        <v>5.0354170834015152E-2</v>
      </c>
    </row>
    <row r="11" spans="1:6" x14ac:dyDescent="0.25">
      <c r="A11" s="1">
        <v>44927.375</v>
      </c>
      <c r="B11">
        <v>0.53582396816297828</v>
      </c>
      <c r="C11">
        <v>7.1666976756153536E-2</v>
      </c>
      <c r="D11">
        <v>8.5155131294784008E-3</v>
      </c>
      <c r="E11">
        <v>7.7588051734386904E-2</v>
      </c>
      <c r="F11">
        <v>7.453565050733621E-2</v>
      </c>
    </row>
    <row r="12" spans="1:6" x14ac:dyDescent="0.25">
      <c r="A12" s="1">
        <v>44927.416666666657</v>
      </c>
      <c r="B12">
        <v>0.19982220973200779</v>
      </c>
      <c r="C12">
        <v>6.2994260847899566E-2</v>
      </c>
      <c r="D12">
        <v>1.7778068218535208E-2</v>
      </c>
      <c r="E12">
        <v>1.535496801926502E-4</v>
      </c>
      <c r="F12">
        <v>0.11577287143350221</v>
      </c>
    </row>
    <row r="13" spans="1:6" x14ac:dyDescent="0.25">
      <c r="A13" s="1">
        <v>44927.458333333343</v>
      </c>
      <c r="B13">
        <v>0.1075719698541075</v>
      </c>
      <c r="C13">
        <v>4.7636067537646029E-2</v>
      </c>
      <c r="D13">
        <v>2.945818412490731E-3</v>
      </c>
      <c r="E13">
        <v>2.382814768211009E-4</v>
      </c>
      <c r="F13">
        <v>0.11455463275936351</v>
      </c>
    </row>
    <row r="14" spans="1:6" x14ac:dyDescent="0.25">
      <c r="A14" s="1">
        <v>44927.5</v>
      </c>
      <c r="B14">
        <v>0.1243732153483782</v>
      </c>
      <c r="C14">
        <v>5.5153920200705607E-2</v>
      </c>
      <c r="D14">
        <v>9.3636944345053556E-4</v>
      </c>
      <c r="E14">
        <v>6.4082871399668544E-6</v>
      </c>
      <c r="F14">
        <v>8.9188330941476227E-2</v>
      </c>
    </row>
    <row r="15" spans="1:6" x14ac:dyDescent="0.25">
      <c r="A15" s="1">
        <v>44927.541666666657</v>
      </c>
      <c r="B15">
        <v>0.11456078899840789</v>
      </c>
      <c r="C15">
        <v>6.8849318010498178E-2</v>
      </c>
      <c r="D15">
        <v>9.0634636856459956E-3</v>
      </c>
      <c r="E15">
        <v>7.3018871800400098E-5</v>
      </c>
      <c r="F15">
        <v>0.1014550759619129</v>
      </c>
    </row>
    <row r="16" spans="1:6" x14ac:dyDescent="0.25">
      <c r="A16" s="1">
        <v>44927.583333333343</v>
      </c>
      <c r="B16">
        <v>0.1434557513169637</v>
      </c>
      <c r="C16">
        <v>8.3567915306774543E-2</v>
      </c>
      <c r="D16">
        <v>1.516393627966601E-2</v>
      </c>
      <c r="E16">
        <v>3.5715520326748602E-4</v>
      </c>
      <c r="F16">
        <v>7.8483801348617779E-2</v>
      </c>
    </row>
    <row r="17" spans="1:6" x14ac:dyDescent="0.25">
      <c r="A17" s="1">
        <v>44927.625</v>
      </c>
      <c r="B17">
        <v>0.11554176950917509</v>
      </c>
      <c r="C17">
        <v>8.3433468644232581E-2</v>
      </c>
      <c r="D17">
        <v>2.5019251884508979E-2</v>
      </c>
      <c r="E17">
        <v>2.0811588917351579E-2</v>
      </c>
      <c r="F17">
        <v>2.531392606562579E-2</v>
      </c>
    </row>
    <row r="18" spans="1:6" x14ac:dyDescent="0.25">
      <c r="A18" s="1">
        <v>44927.666666666657</v>
      </c>
      <c r="B18">
        <v>0.15557488142104151</v>
      </c>
      <c r="C18">
        <v>8.7978218363287897E-2</v>
      </c>
      <c r="D18">
        <v>5.2207406191298981E-2</v>
      </c>
      <c r="E18">
        <v>1.065178368086246E-2</v>
      </c>
      <c r="F18">
        <v>6.0340944717142946E-3</v>
      </c>
    </row>
    <row r="19" spans="1:6" x14ac:dyDescent="0.25">
      <c r="A19" s="1">
        <v>44927.708333333343</v>
      </c>
      <c r="B19">
        <v>0.28032715526315899</v>
      </c>
      <c r="C19">
        <v>0.1246026669713919</v>
      </c>
      <c r="D19">
        <v>8.8359981452072578E-2</v>
      </c>
      <c r="E19">
        <v>3.539368190594136E-2</v>
      </c>
      <c r="F19">
        <v>1.5498078384292751E-3</v>
      </c>
    </row>
    <row r="20" spans="1:6" x14ac:dyDescent="0.25">
      <c r="A20" s="1">
        <v>44927.75</v>
      </c>
      <c r="B20">
        <v>0.42917184634106509</v>
      </c>
      <c r="C20">
        <v>0.146136257208245</v>
      </c>
      <c r="D20">
        <v>0.15907070172873661</v>
      </c>
      <c r="E20">
        <v>4.9061881945181463E-2</v>
      </c>
      <c r="F20">
        <v>8.8464911187289825E-4</v>
      </c>
    </row>
    <row r="21" spans="1:6" x14ac:dyDescent="0.25">
      <c r="A21" s="1">
        <v>44927.791666666657</v>
      </c>
      <c r="B21">
        <v>0.47794367846870378</v>
      </c>
      <c r="C21">
        <v>0.1322505229546608</v>
      </c>
      <c r="D21">
        <v>0.35055359473824932</v>
      </c>
      <c r="E21">
        <v>4.2773180563565431E-2</v>
      </c>
      <c r="F21">
        <v>2.6911940919597038E-3</v>
      </c>
    </row>
    <row r="22" spans="1:6" x14ac:dyDescent="0.25">
      <c r="A22" s="1">
        <v>44927.833333333343</v>
      </c>
      <c r="B22">
        <v>0.52836697881919059</v>
      </c>
      <c r="C22">
        <v>0.14044060269822151</v>
      </c>
      <c r="D22">
        <v>0.37746818114010061</v>
      </c>
      <c r="E22">
        <v>9.361880923415665E-2</v>
      </c>
      <c r="F22">
        <v>1.2856320072342831E-2</v>
      </c>
    </row>
    <row r="23" spans="1:6" x14ac:dyDescent="0.25">
      <c r="A23" s="1">
        <v>44927.875</v>
      </c>
      <c r="B23">
        <v>0.53082579098619442</v>
      </c>
      <c r="C23">
        <v>0.13046327647563069</v>
      </c>
      <c r="D23">
        <v>0.40697648954309362</v>
      </c>
      <c r="E23">
        <v>0.1235801149283577</v>
      </c>
      <c r="F23">
        <v>1.202906039161193E-2</v>
      </c>
    </row>
    <row r="24" spans="1:6" x14ac:dyDescent="0.25">
      <c r="A24" s="1">
        <v>44927.916666666657</v>
      </c>
      <c r="B24">
        <v>0.48445754983674788</v>
      </c>
      <c r="C24">
        <v>0.14966933168529989</v>
      </c>
      <c r="D24">
        <v>0.33928038811462852</v>
      </c>
      <c r="E24">
        <v>0.1849149703960275</v>
      </c>
      <c r="F24">
        <v>2.2904169680016068E-3</v>
      </c>
    </row>
    <row r="25" spans="1:6" x14ac:dyDescent="0.25">
      <c r="A25" s="1">
        <v>44927.958333333343</v>
      </c>
      <c r="B25">
        <v>0.43018157099200321</v>
      </c>
      <c r="C25">
        <v>0.15923111870530479</v>
      </c>
      <c r="D25">
        <v>0.2995082937701497</v>
      </c>
      <c r="E25">
        <v>0.17647906560338</v>
      </c>
      <c r="F25">
        <v>4.1112966450686581E-4</v>
      </c>
    </row>
    <row r="26" spans="1:6" x14ac:dyDescent="0.25">
      <c r="A26" s="1">
        <v>44928</v>
      </c>
      <c r="B26">
        <v>0.51011498432830216</v>
      </c>
      <c r="C26">
        <v>0.1466682548041259</v>
      </c>
      <c r="D26">
        <v>0.32147396020723279</v>
      </c>
      <c r="E26">
        <v>0.1777435274608811</v>
      </c>
      <c r="F26">
        <v>4.549360506858041E-5</v>
      </c>
    </row>
    <row r="27" spans="1:6" x14ac:dyDescent="0.25">
      <c r="A27" s="1">
        <v>44928.041666666657</v>
      </c>
      <c r="B27">
        <v>0.4394014254318247</v>
      </c>
      <c r="C27">
        <v>0.17076342310392451</v>
      </c>
      <c r="D27">
        <v>0.30978578157157538</v>
      </c>
      <c r="E27">
        <v>0.10454604245725201</v>
      </c>
      <c r="F27">
        <v>2.9864520667817031E-3</v>
      </c>
    </row>
    <row r="28" spans="1:6" x14ac:dyDescent="0.25">
      <c r="A28" s="1">
        <v>44928.083333333343</v>
      </c>
      <c r="B28">
        <v>0.43648102052717103</v>
      </c>
      <c r="C28">
        <v>0.1819660067061683</v>
      </c>
      <c r="D28">
        <v>0.27966735095252171</v>
      </c>
      <c r="E28">
        <v>0.109402420459895</v>
      </c>
      <c r="F28">
        <v>5.8332621151931836E-3</v>
      </c>
    </row>
    <row r="29" spans="1:6" x14ac:dyDescent="0.25">
      <c r="A29" s="1">
        <v>44928.125</v>
      </c>
      <c r="B29">
        <v>0.41213352521371133</v>
      </c>
      <c r="C29">
        <v>0.20010931683839769</v>
      </c>
      <c r="D29">
        <v>0.31219408687103689</v>
      </c>
      <c r="E29">
        <v>0.13205931126079529</v>
      </c>
      <c r="F29">
        <v>3.3114056271479381E-3</v>
      </c>
    </row>
    <row r="30" spans="1:6" x14ac:dyDescent="0.25">
      <c r="A30" s="1">
        <v>44928.166666666657</v>
      </c>
      <c r="B30">
        <v>0.436813780061657</v>
      </c>
      <c r="C30">
        <v>0.20637958055943459</v>
      </c>
      <c r="D30">
        <v>0.36535988020952592</v>
      </c>
      <c r="E30">
        <v>0.12701940703478271</v>
      </c>
      <c r="F30">
        <v>7.5972348044342341E-3</v>
      </c>
    </row>
    <row r="31" spans="1:6" x14ac:dyDescent="0.25">
      <c r="A31" s="1">
        <v>44928.208333333343</v>
      </c>
      <c r="B31">
        <v>0.54199354574050052</v>
      </c>
      <c r="C31">
        <v>0.2410917570112516</v>
      </c>
      <c r="D31">
        <v>0.48252080190401991</v>
      </c>
      <c r="E31">
        <v>0.13953863679142189</v>
      </c>
      <c r="F31">
        <v>8.875810878264629E-3</v>
      </c>
    </row>
    <row r="32" spans="1:6" x14ac:dyDescent="0.25">
      <c r="A32" s="1">
        <v>44928.25</v>
      </c>
      <c r="B32">
        <v>0.50053435426354287</v>
      </c>
      <c r="C32">
        <v>0.30163460210050802</v>
      </c>
      <c r="D32">
        <v>0.46723410617135541</v>
      </c>
      <c r="E32">
        <v>0.111632433181413</v>
      </c>
      <c r="F32">
        <v>7.6127129720363687E-3</v>
      </c>
    </row>
    <row r="33" spans="1:6" x14ac:dyDescent="0.25">
      <c r="A33" s="1">
        <v>44928.291666666657</v>
      </c>
      <c r="B33">
        <v>0.37470160724282309</v>
      </c>
      <c r="C33">
        <v>0.3614227618652297</v>
      </c>
      <c r="D33">
        <v>0.40047451323637412</v>
      </c>
      <c r="E33">
        <v>0.16127807448345019</v>
      </c>
      <c r="F33">
        <v>1.18992484889842E-2</v>
      </c>
    </row>
    <row r="34" spans="1:6" x14ac:dyDescent="0.25">
      <c r="A34" s="1">
        <v>44928.333333333343</v>
      </c>
      <c r="B34">
        <v>0.32412032931913748</v>
      </c>
      <c r="C34">
        <v>0.27340983121152962</v>
      </c>
      <c r="D34">
        <v>0.39551570985594492</v>
      </c>
      <c r="E34">
        <v>0.1387945278496861</v>
      </c>
      <c r="F34">
        <v>4.7495464959530262E-2</v>
      </c>
    </row>
    <row r="35" spans="1:6" x14ac:dyDescent="0.25">
      <c r="A35" s="1">
        <v>44928.375</v>
      </c>
      <c r="B35">
        <v>0.1908005414846746</v>
      </c>
      <c r="C35">
        <v>0.24603736752299371</v>
      </c>
      <c r="D35">
        <v>0.2787785529154484</v>
      </c>
      <c r="E35">
        <v>6.3384012085459934E-3</v>
      </c>
      <c r="F35">
        <v>0.11757256625158841</v>
      </c>
    </row>
    <row r="36" spans="1:6" x14ac:dyDescent="0.25">
      <c r="A36" s="1">
        <v>44928.416666666657</v>
      </c>
      <c r="B36">
        <v>6.6009696805998511E-2</v>
      </c>
      <c r="C36">
        <v>0.26743308071148941</v>
      </c>
      <c r="D36">
        <v>0.15888102444712399</v>
      </c>
      <c r="E36">
        <v>2.9235317964433211E-2</v>
      </c>
      <c r="F36">
        <v>9.6796323432227355E-2</v>
      </c>
    </row>
    <row r="37" spans="1:6" x14ac:dyDescent="0.25">
      <c r="A37" s="1">
        <v>44928.458333333343</v>
      </c>
      <c r="B37">
        <v>6.1940243811870341E-2</v>
      </c>
      <c r="C37">
        <v>0.1820071649924542</v>
      </c>
      <c r="D37">
        <v>0.14790854719709179</v>
      </c>
      <c r="E37">
        <v>1.9163626676118649E-3</v>
      </c>
      <c r="F37">
        <v>9.3009748454881344E-2</v>
      </c>
    </row>
    <row r="38" spans="1:6" x14ac:dyDescent="0.25">
      <c r="A38" s="1">
        <v>44928.5</v>
      </c>
      <c r="B38">
        <v>4.0044910793568811E-2</v>
      </c>
      <c r="C38">
        <v>0.18231484157580419</v>
      </c>
      <c r="D38">
        <v>0.13976443779337719</v>
      </c>
      <c r="E38">
        <v>4.7844592201349533E-2</v>
      </c>
      <c r="F38">
        <v>0.12870649705000969</v>
      </c>
    </row>
    <row r="39" spans="1:6" x14ac:dyDescent="0.25">
      <c r="A39" s="1">
        <v>44928.541666666657</v>
      </c>
      <c r="B39">
        <v>1.126488553932771E-2</v>
      </c>
      <c r="C39">
        <v>0.22055296207872299</v>
      </c>
      <c r="D39">
        <v>7.0234768306974643E-2</v>
      </c>
      <c r="E39">
        <v>1.5924629144412849E-2</v>
      </c>
      <c r="F39">
        <v>0.1440178485475507</v>
      </c>
    </row>
    <row r="40" spans="1:6" x14ac:dyDescent="0.25">
      <c r="A40" s="1">
        <v>44928.583333333343</v>
      </c>
      <c r="B40">
        <v>8.7112899881143582E-3</v>
      </c>
      <c r="C40">
        <v>0.18256006241201039</v>
      </c>
      <c r="D40">
        <v>4.4201640707616903E-2</v>
      </c>
      <c r="E40">
        <v>2.5037249059040929E-2</v>
      </c>
      <c r="F40">
        <v>7.2690379455768186E-2</v>
      </c>
    </row>
    <row r="41" spans="1:6" x14ac:dyDescent="0.25">
      <c r="A41" s="1">
        <v>44928.625</v>
      </c>
      <c r="B41">
        <v>1.024575285350398E-2</v>
      </c>
      <c r="C41">
        <v>0.17027125967252721</v>
      </c>
      <c r="D41">
        <v>7.8259470667091796E-2</v>
      </c>
      <c r="E41">
        <v>2.770975400757367E-2</v>
      </c>
      <c r="F41">
        <v>3.7603732409653583E-2</v>
      </c>
    </row>
    <row r="42" spans="1:6" x14ac:dyDescent="0.25">
      <c r="A42" s="1">
        <v>44928.666666666657</v>
      </c>
      <c r="B42">
        <v>1.7650890048680729E-2</v>
      </c>
      <c r="C42">
        <v>0.16693917682448081</v>
      </c>
      <c r="D42">
        <v>0.10178138616525451</v>
      </c>
      <c r="E42">
        <v>9.4264479765103527E-3</v>
      </c>
      <c r="F42">
        <v>1.9358456527255371E-2</v>
      </c>
    </row>
    <row r="43" spans="1:6" x14ac:dyDescent="0.25">
      <c r="A43" s="1">
        <v>44928.708333333343</v>
      </c>
      <c r="B43">
        <v>2.242897634721815E-2</v>
      </c>
      <c r="C43">
        <v>0.1525230036949653</v>
      </c>
      <c r="D43">
        <v>0.19468646564461869</v>
      </c>
      <c r="E43">
        <v>9.8116572368128051E-3</v>
      </c>
      <c r="F43">
        <v>1.865167706932179E-2</v>
      </c>
    </row>
    <row r="44" spans="1:6" x14ac:dyDescent="0.25">
      <c r="A44" s="1">
        <v>44928.75</v>
      </c>
      <c r="B44">
        <v>2.23880054480237E-2</v>
      </c>
      <c r="C44">
        <v>0.1208525436905107</v>
      </c>
      <c r="D44">
        <v>0.32981002275053001</v>
      </c>
      <c r="E44">
        <v>2.550900579732816E-2</v>
      </c>
      <c r="F44">
        <v>2.1063048707138678E-2</v>
      </c>
    </row>
    <row r="45" spans="1:6" x14ac:dyDescent="0.25">
      <c r="A45" s="1">
        <v>44928.791666666657</v>
      </c>
      <c r="B45">
        <v>3.325828672312077E-2</v>
      </c>
      <c r="C45">
        <v>0.1015991012130972</v>
      </c>
      <c r="D45">
        <v>0.43191313701708611</v>
      </c>
      <c r="E45">
        <v>6.3825863483760625E-2</v>
      </c>
      <c r="F45">
        <v>2.184250118723036E-2</v>
      </c>
    </row>
    <row r="46" spans="1:6" x14ac:dyDescent="0.25">
      <c r="A46" s="1">
        <v>44928.833333333343</v>
      </c>
      <c r="B46">
        <v>2.1467167373535361E-2</v>
      </c>
      <c r="C46">
        <v>9.109818130568377E-2</v>
      </c>
      <c r="D46">
        <v>0.36164905305227102</v>
      </c>
      <c r="E46">
        <v>2.724935417816228E-2</v>
      </c>
      <c r="F46">
        <v>1.7450984938548811E-2</v>
      </c>
    </row>
    <row r="47" spans="1:6" x14ac:dyDescent="0.25">
      <c r="A47" s="1">
        <v>44928.875</v>
      </c>
      <c r="B47">
        <v>2.0693332148091211E-2</v>
      </c>
      <c r="C47">
        <v>7.1632355389216917E-2</v>
      </c>
      <c r="D47">
        <v>0.25279182131515371</v>
      </c>
      <c r="E47">
        <v>8.2538702761177848E-2</v>
      </c>
      <c r="F47">
        <v>1.348093756775947E-2</v>
      </c>
    </row>
    <row r="48" spans="1:6" x14ac:dyDescent="0.25">
      <c r="A48" s="1">
        <v>44928.916666666657</v>
      </c>
      <c r="B48">
        <v>3.000351083216202E-2</v>
      </c>
      <c r="C48">
        <v>3.3772093931584722E-2</v>
      </c>
      <c r="D48">
        <v>0.20072208117497389</v>
      </c>
      <c r="E48">
        <v>4.303485228844741E-2</v>
      </c>
      <c r="F48">
        <v>8.7155277491813149E-3</v>
      </c>
    </row>
    <row r="49" spans="1:6" x14ac:dyDescent="0.25">
      <c r="A49" s="1">
        <v>44928.958333333343</v>
      </c>
      <c r="B49">
        <v>4.3914076388424733E-2</v>
      </c>
      <c r="C49">
        <v>3.3432313904963852E-2</v>
      </c>
      <c r="D49">
        <v>0.14231241559248811</v>
      </c>
      <c r="E49">
        <v>5.5636926957168327E-2</v>
      </c>
      <c r="F49">
        <v>7.2516028172973134E-3</v>
      </c>
    </row>
    <row r="50" spans="1:6" x14ac:dyDescent="0.25">
      <c r="A50" s="1">
        <v>44929</v>
      </c>
      <c r="B50">
        <v>2.691561104613887E-2</v>
      </c>
      <c r="C50">
        <v>4.324046214410554E-2</v>
      </c>
      <c r="D50">
        <v>0.1051869224560254</v>
      </c>
      <c r="E50">
        <v>6.4693225148155176E-2</v>
      </c>
      <c r="F50">
        <v>4.2728165349178379E-3</v>
      </c>
    </row>
    <row r="51" spans="1:6" x14ac:dyDescent="0.25">
      <c r="A51" s="1">
        <v>44929.041666666657</v>
      </c>
      <c r="B51">
        <v>2.5945211612390391E-2</v>
      </c>
      <c r="C51">
        <v>3.0471252590067041E-2</v>
      </c>
      <c r="D51">
        <v>5.559784360382463E-2</v>
      </c>
      <c r="E51">
        <v>4.255590402792532E-2</v>
      </c>
      <c r="F51">
        <v>9.7775800642736603E-4</v>
      </c>
    </row>
    <row r="52" spans="1:6" x14ac:dyDescent="0.25">
      <c r="A52" s="1">
        <v>44929.083333333343</v>
      </c>
      <c r="B52">
        <v>2.5230053507968021E-2</v>
      </c>
      <c r="C52">
        <v>2.969758473639459E-2</v>
      </c>
      <c r="D52">
        <v>3.4635576330629983E-2</v>
      </c>
      <c r="E52">
        <v>3.6193578547390123E-2</v>
      </c>
      <c r="F52">
        <v>7.0158986049575795E-4</v>
      </c>
    </row>
    <row r="53" spans="1:6" x14ac:dyDescent="0.25">
      <c r="A53" s="1">
        <v>44929.125</v>
      </c>
      <c r="B53">
        <v>2.6893066519217079E-2</v>
      </c>
      <c r="C53">
        <v>3.5288670794718577E-2</v>
      </c>
      <c r="D53">
        <v>2.329433621914187E-2</v>
      </c>
      <c r="E53">
        <v>1.7692924777496261E-2</v>
      </c>
      <c r="F53">
        <v>5.5716872132122717E-4</v>
      </c>
    </row>
    <row r="54" spans="1:6" x14ac:dyDescent="0.25">
      <c r="A54" s="1">
        <v>44929.166666666657</v>
      </c>
      <c r="B54">
        <v>2.5793105832585369E-2</v>
      </c>
      <c r="C54">
        <v>2.9785946774131902E-2</v>
      </c>
      <c r="D54">
        <v>9.1104191438280777E-3</v>
      </c>
      <c r="E54">
        <v>2.3188066601613062E-2</v>
      </c>
      <c r="F54">
        <v>3.4000259330607667E-5</v>
      </c>
    </row>
    <row r="55" spans="1:6" x14ac:dyDescent="0.25">
      <c r="A55" s="1">
        <v>44929.208333333343</v>
      </c>
      <c r="B55">
        <v>2.863559098567018E-2</v>
      </c>
      <c r="C55">
        <v>1.873578029736583E-2</v>
      </c>
      <c r="D55">
        <v>5.5266467820121656E-3</v>
      </c>
      <c r="E55">
        <v>1.408100053583961E-2</v>
      </c>
      <c r="F55">
        <v>6.7170769466356594E-4</v>
      </c>
    </row>
    <row r="56" spans="1:6" x14ac:dyDescent="0.25">
      <c r="A56" s="1">
        <v>44929.25</v>
      </c>
      <c r="B56">
        <v>2.94562860187952E-2</v>
      </c>
      <c r="C56">
        <v>1.229448428816745E-2</v>
      </c>
      <c r="D56">
        <v>5.4922547116210349E-3</v>
      </c>
      <c r="E56">
        <v>5.8159477986625841E-3</v>
      </c>
      <c r="F56">
        <v>1.1958703630457119E-3</v>
      </c>
    </row>
    <row r="57" spans="1:6" x14ac:dyDescent="0.25">
      <c r="A57" s="1">
        <v>44929.291666666657</v>
      </c>
      <c r="B57">
        <v>3.549769656522863E-2</v>
      </c>
      <c r="C57">
        <v>1.1808855884198969E-2</v>
      </c>
      <c r="D57">
        <v>2.8320081327409771E-3</v>
      </c>
      <c r="E57">
        <v>1.2491531715556499E-3</v>
      </c>
      <c r="F57">
        <v>2.5449058171892899E-2</v>
      </c>
    </row>
    <row r="58" spans="1:6" x14ac:dyDescent="0.25">
      <c r="A58" s="1">
        <v>44929.333333333343</v>
      </c>
      <c r="B58">
        <v>7.23215574165747E-2</v>
      </c>
      <c r="C58">
        <v>9.5809117770518093E-3</v>
      </c>
      <c r="D58">
        <v>1.371740529930389E-3</v>
      </c>
      <c r="E58">
        <v>1.0780163033233131E-3</v>
      </c>
      <c r="F58">
        <v>0.15020082875818699</v>
      </c>
    </row>
    <row r="59" spans="1:6" x14ac:dyDescent="0.25">
      <c r="A59" s="1">
        <v>44929.375</v>
      </c>
      <c r="B59">
        <v>5.713196385645225E-2</v>
      </c>
      <c r="C59">
        <v>6.9317264413769116E-3</v>
      </c>
      <c r="D59">
        <v>1.2954129248316231E-3</v>
      </c>
      <c r="E59">
        <v>0</v>
      </c>
      <c r="F59">
        <v>0.33795507988409701</v>
      </c>
    </row>
    <row r="60" spans="1:6" x14ac:dyDescent="0.25">
      <c r="A60" s="1">
        <v>44929.416666666657</v>
      </c>
      <c r="B60">
        <v>1.4058299088117071E-2</v>
      </c>
      <c r="C60">
        <v>4.9600602218341366E-3</v>
      </c>
      <c r="D60">
        <v>0</v>
      </c>
      <c r="E60">
        <v>0</v>
      </c>
      <c r="F60">
        <v>0.44812693368312062</v>
      </c>
    </row>
    <row r="61" spans="1:6" x14ac:dyDescent="0.25">
      <c r="A61" s="1">
        <v>44929.458333333343</v>
      </c>
      <c r="B61">
        <v>9.5824640127854539E-3</v>
      </c>
      <c r="C61">
        <v>7.1752030381305888E-3</v>
      </c>
      <c r="D61">
        <v>0</v>
      </c>
      <c r="E61">
        <v>0</v>
      </c>
      <c r="F61">
        <v>0.50498091671474687</v>
      </c>
    </row>
    <row r="62" spans="1:6" x14ac:dyDescent="0.25">
      <c r="A62" s="1">
        <v>44929.5</v>
      </c>
      <c r="B62">
        <v>9.4141278587751009E-3</v>
      </c>
      <c r="C62">
        <v>8.0702476107770097E-3</v>
      </c>
      <c r="D62">
        <v>0</v>
      </c>
      <c r="E62">
        <v>0</v>
      </c>
      <c r="F62">
        <v>0.50817807656614788</v>
      </c>
    </row>
    <row r="63" spans="1:6" x14ac:dyDescent="0.25">
      <c r="A63" s="1">
        <v>44929.541666666657</v>
      </c>
      <c r="B63">
        <v>9.7006621605611361E-3</v>
      </c>
      <c r="C63">
        <v>7.5936164018916407E-3</v>
      </c>
      <c r="D63">
        <v>0</v>
      </c>
      <c r="E63">
        <v>0</v>
      </c>
      <c r="F63">
        <v>0.44468117692148251</v>
      </c>
    </row>
    <row r="64" spans="1:6" x14ac:dyDescent="0.25">
      <c r="A64" s="1">
        <v>44929.583333333343</v>
      </c>
      <c r="B64">
        <v>1.4060300237435061E-2</v>
      </c>
      <c r="C64">
        <v>4.8238863471245499E-3</v>
      </c>
      <c r="D64">
        <v>0</v>
      </c>
      <c r="E64">
        <v>0</v>
      </c>
      <c r="F64">
        <v>0.34416241415317689</v>
      </c>
    </row>
    <row r="65" spans="1:6" x14ac:dyDescent="0.25">
      <c r="A65" s="1">
        <v>44929.625</v>
      </c>
      <c r="B65">
        <v>1.8157099200302559E-2</v>
      </c>
      <c r="C65">
        <v>3.2490381086439151E-3</v>
      </c>
      <c r="D65">
        <v>0</v>
      </c>
      <c r="E65">
        <v>0</v>
      </c>
      <c r="F65">
        <v>0.17239690758738849</v>
      </c>
    </row>
    <row r="66" spans="1:6" x14ac:dyDescent="0.25">
      <c r="A66" s="1">
        <v>44929.666666666657</v>
      </c>
      <c r="B66">
        <v>1.797757899138679E-2</v>
      </c>
      <c r="C66">
        <v>2.087069143753042E-3</v>
      </c>
      <c r="D66">
        <v>2.5871019159540078E-4</v>
      </c>
      <c r="E66">
        <v>1.6604584011558561E-4</v>
      </c>
      <c r="F66">
        <v>3.9771387544479453E-2</v>
      </c>
    </row>
    <row r="67" spans="1:6" x14ac:dyDescent="0.25">
      <c r="A67" s="1">
        <v>44929.708333333343</v>
      </c>
      <c r="B67">
        <v>2.0201507573737981E-2</v>
      </c>
      <c r="C67">
        <v>1.709244598194026E-3</v>
      </c>
      <c r="D67">
        <v>3.6251940631966818E-3</v>
      </c>
      <c r="E67">
        <v>1.1036494518831799E-6</v>
      </c>
      <c r="F67">
        <v>3.3979788807586412E-3</v>
      </c>
    </row>
    <row r="68" spans="1:6" x14ac:dyDescent="0.25">
      <c r="A68" s="1">
        <v>44929.75</v>
      </c>
      <c r="B68">
        <v>3.9450002014973048E-2</v>
      </c>
      <c r="C68">
        <v>2.677520963536881E-3</v>
      </c>
      <c r="D68">
        <v>1.0444978998398949E-2</v>
      </c>
      <c r="E68">
        <v>4.6710360979170624E-3</v>
      </c>
      <c r="F68">
        <v>3.0107821363309171E-3</v>
      </c>
    </row>
    <row r="69" spans="1:6" x14ac:dyDescent="0.25">
      <c r="A69" s="1">
        <v>44929.791666666657</v>
      </c>
      <c r="B69">
        <v>9.2067446736613254E-2</v>
      </c>
      <c r="C69">
        <v>1.150355533047389E-2</v>
      </c>
      <c r="D69">
        <v>3.6654928269242361E-2</v>
      </c>
      <c r="E69">
        <v>1.161099746092983E-2</v>
      </c>
      <c r="F69">
        <v>1.0104708617710899E-3</v>
      </c>
    </row>
    <row r="70" spans="1:6" x14ac:dyDescent="0.25">
      <c r="A70" s="1">
        <v>44929.833333333343</v>
      </c>
      <c r="B70">
        <v>0.205411252575838</v>
      </c>
      <c r="C70">
        <v>2.4427209369787681E-2</v>
      </c>
      <c r="D70">
        <v>7.6528303181859839E-2</v>
      </c>
      <c r="E70">
        <v>0.1218265583556962</v>
      </c>
      <c r="F70">
        <v>1.8086826571002231E-4</v>
      </c>
    </row>
    <row r="71" spans="1:6" x14ac:dyDescent="0.25">
      <c r="A71" s="1">
        <v>44929.875</v>
      </c>
      <c r="B71">
        <v>0.28293535849293239</v>
      </c>
      <c r="C71">
        <v>3.6604583776256028E-2</v>
      </c>
      <c r="D71">
        <v>9.5490720283638281E-2</v>
      </c>
      <c r="E71">
        <v>0.20588555603764069</v>
      </c>
      <c r="F71">
        <v>8.0509394252195393E-4</v>
      </c>
    </row>
    <row r="72" spans="1:6" x14ac:dyDescent="0.25">
      <c r="A72" s="1">
        <v>44929.916666666657</v>
      </c>
      <c r="B72">
        <v>0.32731315384015758</v>
      </c>
      <c r="C72">
        <v>4.3476980924833521E-2</v>
      </c>
      <c r="D72">
        <v>0.1409258651476632</v>
      </c>
      <c r="E72">
        <v>0.24848599766118881</v>
      </c>
      <c r="F72">
        <v>1.317619331801134E-3</v>
      </c>
    </row>
    <row r="73" spans="1:6" x14ac:dyDescent="0.25">
      <c r="A73" s="1">
        <v>44929.958333333343</v>
      </c>
      <c r="B73">
        <v>0.33704247588197073</v>
      </c>
      <c r="C73">
        <v>5.2075283257787437E-2</v>
      </c>
      <c r="D73">
        <v>0.1818894412075715</v>
      </c>
      <c r="E73">
        <v>0.2410009402737314</v>
      </c>
      <c r="F73">
        <v>1.108531330624591E-2</v>
      </c>
    </row>
    <row r="74" spans="1:6" x14ac:dyDescent="0.25">
      <c r="A74" s="1">
        <v>44930</v>
      </c>
      <c r="B74">
        <v>0.30330325241664119</v>
      </c>
      <c r="C74">
        <v>3.7857305053557923E-2</v>
      </c>
      <c r="D74">
        <v>0.17511423049872779</v>
      </c>
      <c r="E74">
        <v>0.14751617104558579</v>
      </c>
      <c r="F74">
        <v>1.7689858350351081E-2</v>
      </c>
    </row>
    <row r="75" spans="1:6" x14ac:dyDescent="0.25">
      <c r="A75" s="1">
        <v>44930.041666666657</v>
      </c>
      <c r="B75">
        <v>0.299053711782442</v>
      </c>
      <c r="C75">
        <v>3.1625309431951742E-2</v>
      </c>
      <c r="D75">
        <v>0.15796578083180751</v>
      </c>
      <c r="E75">
        <v>0.1276662880199671</v>
      </c>
      <c r="F75">
        <v>1.316556090703064E-2</v>
      </c>
    </row>
    <row r="76" spans="1:6" x14ac:dyDescent="0.25">
      <c r="A76" s="1">
        <v>44930.083333333343</v>
      </c>
      <c r="B76">
        <v>0.26991680261206857</v>
      </c>
      <c r="C76">
        <v>3.0031102283434571E-2</v>
      </c>
      <c r="D76">
        <v>0.15814783534713139</v>
      </c>
      <c r="E76">
        <v>0.1689276468424287</v>
      </c>
      <c r="F76">
        <v>1.023146593448155E-2</v>
      </c>
    </row>
    <row r="77" spans="1:6" x14ac:dyDescent="0.25">
      <c r="A77" s="1">
        <v>44930.125</v>
      </c>
      <c r="B77">
        <v>0.28692845315857801</v>
      </c>
      <c r="C77">
        <v>3.8893451731353237E-2</v>
      </c>
      <c r="D77">
        <v>0.13872929720036081</v>
      </c>
      <c r="E77">
        <v>5.3996191839765499E-2</v>
      </c>
      <c r="F77">
        <v>6.699474429183532E-3</v>
      </c>
    </row>
    <row r="78" spans="1:6" x14ac:dyDescent="0.25">
      <c r="A78" s="1">
        <v>44930.166666666657</v>
      </c>
      <c r="B78">
        <v>0.31377594086898691</v>
      </c>
      <c r="C78">
        <v>5.2670627472809699E-2</v>
      </c>
      <c r="D78">
        <v>0.1084540170572089</v>
      </c>
      <c r="E78">
        <v>3.2366976686544577E-2</v>
      </c>
      <c r="F78">
        <v>8.1746421561331092E-3</v>
      </c>
    </row>
    <row r="79" spans="1:6" x14ac:dyDescent="0.25">
      <c r="A79" s="1">
        <v>44930.208333333343</v>
      </c>
      <c r="B79">
        <v>0.28327548673316338</v>
      </c>
      <c r="C79">
        <v>6.2603814187494347E-2</v>
      </c>
      <c r="D79">
        <v>7.2364410821364217E-2</v>
      </c>
      <c r="E79">
        <v>8.4890579743140907E-3</v>
      </c>
      <c r="F79">
        <v>6.0287929261037144E-3</v>
      </c>
    </row>
    <row r="80" spans="1:6" x14ac:dyDescent="0.25">
      <c r="A80" s="1">
        <v>44930.25</v>
      </c>
      <c r="B80">
        <v>0.1987377934993218</v>
      </c>
      <c r="C80">
        <v>7.0062053880962233E-2</v>
      </c>
      <c r="D80">
        <v>5.8536554169681898E-2</v>
      </c>
      <c r="E80">
        <v>2.6451985249974279E-5</v>
      </c>
      <c r="F80">
        <v>6.1932767770986807E-3</v>
      </c>
    </row>
    <row r="81" spans="1:6" x14ac:dyDescent="0.25">
      <c r="A81" s="1">
        <v>44930.291666666657</v>
      </c>
      <c r="B81">
        <v>0.1314033411110021</v>
      </c>
      <c r="C81">
        <v>6.1239084647886077E-2</v>
      </c>
      <c r="D81">
        <v>8.356136588287344E-2</v>
      </c>
      <c r="E81">
        <v>2.7512699178019691E-2</v>
      </c>
      <c r="F81">
        <v>3.478107651223411E-2</v>
      </c>
    </row>
    <row r="82" spans="1:6" x14ac:dyDescent="0.25">
      <c r="A82" s="1">
        <v>44930.333333333343</v>
      </c>
      <c r="B82">
        <v>0.1156220353450102</v>
      </c>
      <c r="C82">
        <v>5.4719890924770982E-2</v>
      </c>
      <c r="D82">
        <v>0.1110562634772005</v>
      </c>
      <c r="E82">
        <v>6.642759246099196E-2</v>
      </c>
      <c r="F82">
        <v>0.1708774563618094</v>
      </c>
    </row>
    <row r="83" spans="1:6" x14ac:dyDescent="0.25">
      <c r="A83" s="1">
        <v>44930.375</v>
      </c>
      <c r="B83">
        <v>8.3932611507364335E-2</v>
      </c>
      <c r="C83">
        <v>3.0771571383130351E-2</v>
      </c>
      <c r="D83">
        <v>0.13572783161626689</v>
      </c>
      <c r="E83">
        <v>2.1568051612629442E-2</v>
      </c>
      <c r="F83">
        <v>0.35234774735980962</v>
      </c>
    </row>
    <row r="84" spans="1:6" x14ac:dyDescent="0.25">
      <c r="A84" s="1">
        <v>44930.416666666657</v>
      </c>
      <c r="B84">
        <v>3.2881311004526813E-2</v>
      </c>
      <c r="C84">
        <v>9.0212381658422349E-3</v>
      </c>
      <c r="D84">
        <v>4.2079124507443347E-2</v>
      </c>
      <c r="E84">
        <v>2.0601041083208441E-2</v>
      </c>
      <c r="F84">
        <v>0.45936079155290499</v>
      </c>
    </row>
    <row r="85" spans="1:6" x14ac:dyDescent="0.25">
      <c r="A85" s="1">
        <v>44930.458333333343</v>
      </c>
      <c r="B85">
        <v>1.142315011946796E-2</v>
      </c>
      <c r="C85">
        <v>7.3684390170907403E-3</v>
      </c>
      <c r="D85">
        <v>1.8170026363701679E-2</v>
      </c>
      <c r="E85">
        <v>4.8876646845241192E-2</v>
      </c>
      <c r="F85">
        <v>0.51784176002635651</v>
      </c>
    </row>
    <row r="86" spans="1:6" x14ac:dyDescent="0.25">
      <c r="A86" s="1">
        <v>44930.5</v>
      </c>
      <c r="B86">
        <v>9.457109123106773E-3</v>
      </c>
      <c r="C86">
        <v>5.6071726135553503E-3</v>
      </c>
      <c r="D86">
        <v>2.5252864631388931E-2</v>
      </c>
      <c r="E86">
        <v>1.9448866657037621E-2</v>
      </c>
      <c r="F86">
        <v>0.5234111602983248</v>
      </c>
    </row>
    <row r="87" spans="1:6" x14ac:dyDescent="0.25">
      <c r="A87" s="1">
        <v>44930.541666666657</v>
      </c>
      <c r="B87">
        <v>1.0232788828942029E-2</v>
      </c>
      <c r="C87">
        <v>2.6862913507335559E-3</v>
      </c>
      <c r="D87">
        <v>1.042351640846504E-2</v>
      </c>
      <c r="E87">
        <v>7.3331809822401806E-3</v>
      </c>
      <c r="F87">
        <v>0.46678203583344269</v>
      </c>
    </row>
    <row r="88" spans="1:6" x14ac:dyDescent="0.25">
      <c r="A88" s="1">
        <v>44930.583333333343</v>
      </c>
      <c r="B88">
        <v>9.2103160669211228E-3</v>
      </c>
      <c r="C88">
        <v>6.795884431788704E-3</v>
      </c>
      <c r="D88">
        <v>1.3324452077335311E-2</v>
      </c>
      <c r="E88">
        <v>6.8314833023712211E-3</v>
      </c>
      <c r="F88">
        <v>0.3506135981968817</v>
      </c>
    </row>
    <row r="89" spans="1:6" x14ac:dyDescent="0.25">
      <c r="A89" s="1">
        <v>44930.625</v>
      </c>
      <c r="B89">
        <v>1.8224947378001351E-2</v>
      </c>
      <c r="C89">
        <v>1.5633012353061481E-2</v>
      </c>
      <c r="D89">
        <v>1.6146859239795579E-2</v>
      </c>
      <c r="E89">
        <v>9.1903025954025754E-3</v>
      </c>
      <c r="F89">
        <v>0.17245062938315589</v>
      </c>
    </row>
    <row r="90" spans="1:6" x14ac:dyDescent="0.25">
      <c r="A90" s="1">
        <v>44930.666666666657</v>
      </c>
      <c r="B90">
        <v>5.1771227135437317E-2</v>
      </c>
      <c r="C90">
        <v>3.2503083552263778E-2</v>
      </c>
      <c r="D90">
        <v>7.977091628652315E-2</v>
      </c>
      <c r="E90">
        <v>0.10932231687064541</v>
      </c>
      <c r="F90">
        <v>4.4702645915587327E-2</v>
      </c>
    </row>
    <row r="91" spans="1:6" x14ac:dyDescent="0.25">
      <c r="A91" s="1">
        <v>44930.708333333343</v>
      </c>
      <c r="B91">
        <v>0.126995268637905</v>
      </c>
      <c r="C91">
        <v>8.172570052308932E-2</v>
      </c>
      <c r="D91">
        <v>0.23163984960213671</v>
      </c>
      <c r="E91">
        <v>0.16042598590340601</v>
      </c>
      <c r="F91">
        <v>1.2452800218151811E-2</v>
      </c>
    </row>
    <row r="92" spans="1:6" x14ac:dyDescent="0.25">
      <c r="A92" s="1">
        <v>44930.75</v>
      </c>
      <c r="B92">
        <v>0.27028927311160611</v>
      </c>
      <c r="C92">
        <v>0.1370356687786658</v>
      </c>
      <c r="D92">
        <v>0.38283676171022157</v>
      </c>
      <c r="E92">
        <v>0.25112585594690301</v>
      </c>
      <c r="F92">
        <v>1.2480963179902139E-2</v>
      </c>
    </row>
    <row r="93" spans="1:6" x14ac:dyDescent="0.25">
      <c r="A93" s="1">
        <v>44930.791666666657</v>
      </c>
      <c r="B93">
        <v>0.28685839450081019</v>
      </c>
      <c r="C93">
        <v>0.1971116808042469</v>
      </c>
      <c r="D93">
        <v>0.5484983090119997</v>
      </c>
      <c r="E93">
        <v>0.37481508976461619</v>
      </c>
      <c r="F93">
        <v>1.147018046250689E-2</v>
      </c>
    </row>
    <row r="94" spans="1:6" x14ac:dyDescent="0.25">
      <c r="A94" s="1">
        <v>44930.833333333343</v>
      </c>
      <c r="B94">
        <v>0.24611354223690929</v>
      </c>
      <c r="C94">
        <v>0.24403170872187169</v>
      </c>
      <c r="D94">
        <v>0.68617706365547904</v>
      </c>
      <c r="E94">
        <v>0.45958854025947637</v>
      </c>
      <c r="F94">
        <v>2.4756978575217432E-2</v>
      </c>
    </row>
    <row r="95" spans="1:6" x14ac:dyDescent="0.25">
      <c r="A95" s="1">
        <v>44930.875</v>
      </c>
      <c r="B95">
        <v>0.19924974278977681</v>
      </c>
      <c r="C95">
        <v>0.2450832132316203</v>
      </c>
      <c r="D95">
        <v>0.56806724932389385</v>
      </c>
      <c r="E95">
        <v>0.34074254745576948</v>
      </c>
      <c r="F95">
        <v>3.3502335181577227E-2</v>
      </c>
    </row>
    <row r="96" spans="1:6" x14ac:dyDescent="0.25">
      <c r="A96" s="1">
        <v>44930.916666666657</v>
      </c>
      <c r="B96">
        <v>0.19240505774164959</v>
      </c>
      <c r="C96">
        <v>0.1966290910472516</v>
      </c>
      <c r="D96">
        <v>0.47598231518655543</v>
      </c>
      <c r="E96">
        <v>8.1130517263765356E-2</v>
      </c>
      <c r="F96">
        <v>4.1042974853809623E-2</v>
      </c>
    </row>
    <row r="97" spans="1:6" x14ac:dyDescent="0.25">
      <c r="A97" s="1">
        <v>44930.958333333343</v>
      </c>
      <c r="B97">
        <v>0.19287336222878859</v>
      </c>
      <c r="C97">
        <v>0.13758485291464051</v>
      </c>
      <c r="D97">
        <v>0.3918953249685157</v>
      </c>
      <c r="E97">
        <v>1.5053814125281799E-2</v>
      </c>
      <c r="F97">
        <v>4.3261467786237601E-2</v>
      </c>
    </row>
    <row r="98" spans="1:6" x14ac:dyDescent="0.25">
      <c r="A98" s="1">
        <v>44931</v>
      </c>
      <c r="B98">
        <v>0.16314667354149229</v>
      </c>
      <c r="C98">
        <v>0.1063912835347646</v>
      </c>
      <c r="D98">
        <v>0.2403092628741437</v>
      </c>
      <c r="E98">
        <v>3.0181750771815879E-2</v>
      </c>
      <c r="F98">
        <v>2.060204346622899E-2</v>
      </c>
    </row>
    <row r="99" spans="1:6" x14ac:dyDescent="0.25">
      <c r="A99" s="1">
        <v>44931.041666666657</v>
      </c>
      <c r="B99">
        <v>0.1067765011512994</v>
      </c>
      <c r="C99">
        <v>7.7871208888928234E-2</v>
      </c>
      <c r="D99">
        <v>0.16866378309269811</v>
      </c>
      <c r="E99">
        <v>5.2826893046292858E-2</v>
      </c>
      <c r="F99">
        <v>1.4556186440075541E-2</v>
      </c>
    </row>
    <row r="100" spans="1:6" x14ac:dyDescent="0.25">
      <c r="A100" s="1">
        <v>44931.083333333343</v>
      </c>
      <c r="B100">
        <v>7.0484304860827254E-2</v>
      </c>
      <c r="C100">
        <v>5.672794478601275E-2</v>
      </c>
      <c r="D100">
        <v>6.8552005441992442E-2</v>
      </c>
      <c r="E100">
        <v>6.000684476269739E-3</v>
      </c>
      <c r="F100">
        <v>2.4706655206123519E-2</v>
      </c>
    </row>
    <row r="101" spans="1:6" x14ac:dyDescent="0.25">
      <c r="A101" s="1">
        <v>44931.125</v>
      </c>
      <c r="B101">
        <v>6.1546662503573948E-2</v>
      </c>
      <c r="C101">
        <v>3.0577553595827579E-2</v>
      </c>
      <c r="D101">
        <v>6.5755268219307356E-2</v>
      </c>
      <c r="E101">
        <v>0</v>
      </c>
      <c r="F101">
        <v>2.0506514358796489E-2</v>
      </c>
    </row>
    <row r="102" spans="1:6" x14ac:dyDescent="0.25">
      <c r="A102" s="1">
        <v>44931.166666666657</v>
      </c>
      <c r="B102">
        <v>5.5673640772975E-2</v>
      </c>
      <c r="C102">
        <v>3.3618822770915283E-2</v>
      </c>
      <c r="D102">
        <v>0.11294461073036</v>
      </c>
      <c r="E102">
        <v>0</v>
      </c>
      <c r="F102">
        <v>1.8949493859521459E-2</v>
      </c>
    </row>
    <row r="103" spans="1:6" x14ac:dyDescent="0.25">
      <c r="A103" s="1">
        <v>44931.208333333343</v>
      </c>
      <c r="B103">
        <v>2.19379798800498E-2</v>
      </c>
      <c r="C103">
        <v>7.3201066905188086E-2</v>
      </c>
      <c r="D103">
        <v>0.1305056229329554</v>
      </c>
      <c r="E103">
        <v>0</v>
      </c>
      <c r="F103">
        <v>1.274676545812155E-2</v>
      </c>
    </row>
    <row r="104" spans="1:6" x14ac:dyDescent="0.25">
      <c r="A104" s="1">
        <v>44931.25</v>
      </c>
      <c r="B104">
        <v>2.2466495263839099E-2</v>
      </c>
      <c r="C104">
        <v>7.4467690793676475E-2</v>
      </c>
      <c r="D104">
        <v>0.13923427151922649</v>
      </c>
      <c r="E104">
        <v>3.0461080887928E-3</v>
      </c>
      <c r="F104">
        <v>3.998519522731143E-3</v>
      </c>
    </row>
    <row r="105" spans="1:6" x14ac:dyDescent="0.25">
      <c r="A105" s="1">
        <v>44931.291666666657</v>
      </c>
      <c r="B105">
        <v>1.73102246578433E-2</v>
      </c>
      <c r="C105">
        <v>6.3148801264675425E-2</v>
      </c>
      <c r="D105">
        <v>0.313863650846122</v>
      </c>
      <c r="E105">
        <v>1.6852477919089611E-2</v>
      </c>
      <c r="F105">
        <v>1.54061449455524E-2</v>
      </c>
    </row>
    <row r="106" spans="1:6" x14ac:dyDescent="0.25">
      <c r="A106" s="1">
        <v>44931.333333333343</v>
      </c>
      <c r="B106">
        <v>1.4832579305975349E-2</v>
      </c>
      <c r="C106">
        <v>0.10740801087235539</v>
      </c>
      <c r="D106">
        <v>0.31511795601847647</v>
      </c>
      <c r="E106">
        <v>1.3047984648876951E-4</v>
      </c>
      <c r="F106">
        <v>6.7545286747501473E-2</v>
      </c>
    </row>
    <row r="107" spans="1:6" x14ac:dyDescent="0.25">
      <c r="A107" s="1">
        <v>44931.375</v>
      </c>
      <c r="B107">
        <v>1.1153721694713851E-2</v>
      </c>
      <c r="C107">
        <v>0.1051362811577333</v>
      </c>
      <c r="D107">
        <v>0.27018447434439491</v>
      </c>
      <c r="E107">
        <v>0</v>
      </c>
      <c r="F107">
        <v>0.15344344223316619</v>
      </c>
    </row>
    <row r="108" spans="1:6" x14ac:dyDescent="0.25">
      <c r="A108" s="1">
        <v>44931.416666666657</v>
      </c>
      <c r="B108">
        <v>9.114971834284143E-3</v>
      </c>
      <c r="C108">
        <v>0.11906109481079361</v>
      </c>
      <c r="D108">
        <v>0.1723032623741784</v>
      </c>
      <c r="E108">
        <v>0</v>
      </c>
      <c r="F108">
        <v>0.2843830361212854</v>
      </c>
    </row>
    <row r="109" spans="1:6" x14ac:dyDescent="0.25">
      <c r="A109" s="1">
        <v>44931.458333333343</v>
      </c>
      <c r="B109">
        <v>8.6069695475497528E-3</v>
      </c>
      <c r="C109">
        <v>0.14816200720394371</v>
      </c>
      <c r="D109">
        <v>4.4920721660852793E-2</v>
      </c>
      <c r="E109">
        <v>0</v>
      </c>
      <c r="F109">
        <v>0.42201001670136151</v>
      </c>
    </row>
    <row r="110" spans="1:6" x14ac:dyDescent="0.25">
      <c r="A110" s="1">
        <v>44931.5</v>
      </c>
      <c r="B110">
        <v>8.6069695475497528E-3</v>
      </c>
      <c r="C110">
        <v>0.15089113586480171</v>
      </c>
      <c r="D110">
        <v>1.588025252715805E-3</v>
      </c>
      <c r="E110">
        <v>0</v>
      </c>
      <c r="F110">
        <v>0.39006292151002547</v>
      </c>
    </row>
    <row r="111" spans="1:6" x14ac:dyDescent="0.25">
      <c r="A111" s="1">
        <v>44931.541666666657</v>
      </c>
      <c r="B111">
        <v>1.0159328217333671E-2</v>
      </c>
      <c r="C111">
        <v>0.12477210136571951</v>
      </c>
      <c r="D111">
        <v>0</v>
      </c>
      <c r="E111">
        <v>0</v>
      </c>
      <c r="F111">
        <v>0.24526488748839481</v>
      </c>
    </row>
    <row r="112" spans="1:6" x14ac:dyDescent="0.25">
      <c r="A112" s="1">
        <v>44931.583333333343</v>
      </c>
      <c r="B112">
        <v>9.204304719693553E-3</v>
      </c>
      <c r="C112">
        <v>8.3617801578979051E-2</v>
      </c>
      <c r="D112">
        <v>2.253064627703894E-3</v>
      </c>
      <c r="E112">
        <v>0</v>
      </c>
      <c r="F112">
        <v>0.14845939496773081</v>
      </c>
    </row>
    <row r="113" spans="1:6" x14ac:dyDescent="0.25">
      <c r="A113" s="1">
        <v>44931.625</v>
      </c>
      <c r="B113">
        <v>8.8563667309399883E-3</v>
      </c>
      <c r="C113">
        <v>7.3809219088427677E-2</v>
      </c>
      <c r="D113">
        <v>1.388749608010623E-2</v>
      </c>
      <c r="E113">
        <v>0</v>
      </c>
      <c r="F113">
        <v>6.1579875145215783E-2</v>
      </c>
    </row>
    <row r="114" spans="1:6" x14ac:dyDescent="0.25">
      <c r="A114" s="1">
        <v>44931.666666666657</v>
      </c>
      <c r="B114">
        <v>1.0034852780118409E-2</v>
      </c>
      <c r="C114">
        <v>8.9548271250925182E-2</v>
      </c>
      <c r="D114">
        <v>2.1791873449139271E-2</v>
      </c>
      <c r="E114">
        <v>0</v>
      </c>
      <c r="F114">
        <v>1.23347055576076E-2</v>
      </c>
    </row>
    <row r="115" spans="1:6" x14ac:dyDescent="0.25">
      <c r="A115" s="1">
        <v>44931.708333333343</v>
      </c>
      <c r="B115">
        <v>1.516694239300675E-2</v>
      </c>
      <c r="C115">
        <v>0.1082487576592456</v>
      </c>
      <c r="D115">
        <v>2.8152294649115391E-2</v>
      </c>
      <c r="E115">
        <v>3.0426298129396061E-2</v>
      </c>
      <c r="F115">
        <v>2.3825449833279719E-3</v>
      </c>
    </row>
    <row r="116" spans="1:6" x14ac:dyDescent="0.25">
      <c r="A116" s="1">
        <v>44931.75</v>
      </c>
      <c r="B116">
        <v>1.770053171722271E-2</v>
      </c>
      <c r="C116">
        <v>0.11177837147975631</v>
      </c>
      <c r="D116">
        <v>5.5739184703875802E-2</v>
      </c>
      <c r="E116">
        <v>6.029325959625869E-2</v>
      </c>
      <c r="F116">
        <v>2.8533083732976538E-3</v>
      </c>
    </row>
    <row r="117" spans="1:6" x14ac:dyDescent="0.25">
      <c r="A117" s="1">
        <v>44931.791666666657</v>
      </c>
      <c r="B117">
        <v>2.6152227876244351E-2</v>
      </c>
      <c r="C117">
        <v>0.1151401503578256</v>
      </c>
      <c r="D117">
        <v>0.14039196299019099</v>
      </c>
      <c r="E117">
        <v>3.069630062756E-2</v>
      </c>
      <c r="F117">
        <v>1.899475290651375E-3</v>
      </c>
    </row>
    <row r="118" spans="1:6" x14ac:dyDescent="0.25">
      <c r="A118" s="1">
        <v>44931.833333333343</v>
      </c>
      <c r="B118">
        <v>2.2485482484539049E-2</v>
      </c>
      <c r="C118">
        <v>0.14101998244253211</v>
      </c>
      <c r="D118">
        <v>0.14680355568881759</v>
      </c>
      <c r="E118">
        <v>1.8502149036893191E-4</v>
      </c>
      <c r="F118">
        <v>1.525069957679246E-3</v>
      </c>
    </row>
    <row r="119" spans="1:6" x14ac:dyDescent="0.25">
      <c r="A119" s="1">
        <v>44931.875</v>
      </c>
      <c r="B119">
        <v>2.0598115620377829E-2</v>
      </c>
      <c r="C119">
        <v>0.14182583854203171</v>
      </c>
      <c r="D119">
        <v>8.5717285594606285E-2</v>
      </c>
      <c r="E119">
        <v>0</v>
      </c>
      <c r="F119">
        <v>8.8742382729804434E-4</v>
      </c>
    </row>
    <row r="120" spans="1:6" x14ac:dyDescent="0.25">
      <c r="A120" s="1">
        <v>44931.916666666657</v>
      </c>
      <c r="B120">
        <v>3.6906737397113781E-2</v>
      </c>
      <c r="C120">
        <v>0.1337610684863885</v>
      </c>
      <c r="D120">
        <v>7.5533801047457577E-2</v>
      </c>
      <c r="E120">
        <v>0</v>
      </c>
      <c r="F120">
        <v>5.9012679647197688E-6</v>
      </c>
    </row>
    <row r="121" spans="1:6" x14ac:dyDescent="0.25">
      <c r="A121" s="1">
        <v>44931.958333333343</v>
      </c>
      <c r="B121">
        <v>5.1481934670611032E-2</v>
      </c>
      <c r="C121">
        <v>0.1035803625859046</v>
      </c>
      <c r="D121">
        <v>4.6417950500688802E-2</v>
      </c>
      <c r="E121">
        <v>0</v>
      </c>
      <c r="F121">
        <v>0</v>
      </c>
    </row>
    <row r="122" spans="1:6" x14ac:dyDescent="0.25">
      <c r="A122" s="1">
        <v>44932</v>
      </c>
      <c r="B122">
        <v>5.9009427664580699E-2</v>
      </c>
      <c r="C122">
        <v>7.0271461774157135E-2</v>
      </c>
      <c r="D122">
        <v>1.340570292268212E-2</v>
      </c>
      <c r="E122">
        <v>0</v>
      </c>
      <c r="F122">
        <v>0</v>
      </c>
    </row>
    <row r="123" spans="1:6" x14ac:dyDescent="0.25">
      <c r="A123" s="1">
        <v>44932.041666666657</v>
      </c>
      <c r="B123">
        <v>0.1091100282055414</v>
      </c>
      <c r="C123">
        <v>3.7570326192253263E-2</v>
      </c>
      <c r="D123">
        <v>2.050163470641297E-3</v>
      </c>
      <c r="E123">
        <v>1.3855108414155781E-2</v>
      </c>
      <c r="F123">
        <v>0</v>
      </c>
    </row>
    <row r="124" spans="1:6" x14ac:dyDescent="0.25">
      <c r="A124" s="1">
        <v>44932.083333333343</v>
      </c>
      <c r="B124">
        <v>0.2358009944421896</v>
      </c>
      <c r="C124">
        <v>2.1496991256500321E-2</v>
      </c>
      <c r="D124">
        <v>1.646020414493788E-2</v>
      </c>
      <c r="E124">
        <v>0.14435781112705789</v>
      </c>
      <c r="F124">
        <v>2.091831571233999E-4</v>
      </c>
    </row>
    <row r="125" spans="1:6" x14ac:dyDescent="0.25">
      <c r="A125" s="1">
        <v>44932.125</v>
      </c>
      <c r="B125">
        <v>0.46315505598735268</v>
      </c>
      <c r="C125">
        <v>2.8033148606953301E-2</v>
      </c>
      <c r="D125">
        <v>4.8730152673102017E-2</v>
      </c>
      <c r="E125">
        <v>0.26936850495622272</v>
      </c>
      <c r="F125">
        <v>1.1059013481942439E-3</v>
      </c>
    </row>
    <row r="126" spans="1:6" x14ac:dyDescent="0.25">
      <c r="A126" s="1">
        <v>44932.166666666657</v>
      </c>
      <c r="B126">
        <v>0.74731217011728246</v>
      </c>
      <c r="C126">
        <v>5.8112520126974133E-2</v>
      </c>
      <c r="D126">
        <v>0.14667737973304329</v>
      </c>
      <c r="E126">
        <v>0.51863980260481934</v>
      </c>
      <c r="F126">
        <v>3.6170134770860179E-3</v>
      </c>
    </row>
    <row r="127" spans="1:6" x14ac:dyDescent="0.25">
      <c r="A127" s="1">
        <v>44932.208333333343</v>
      </c>
      <c r="B127">
        <v>0.86986904755337757</v>
      </c>
      <c r="C127">
        <v>9.2147664465264997E-2</v>
      </c>
      <c r="D127">
        <v>0.29670345253770058</v>
      </c>
      <c r="E127">
        <v>0.51751867276968189</v>
      </c>
      <c r="F127">
        <v>5.4586009006832893E-3</v>
      </c>
    </row>
    <row r="128" spans="1:6" x14ac:dyDescent="0.25">
      <c r="A128" s="1">
        <v>44932.25</v>
      </c>
      <c r="B128">
        <v>0.89539844403531199</v>
      </c>
      <c r="C128">
        <v>0.15076309713714359</v>
      </c>
      <c r="D128">
        <v>0.48434945215335118</v>
      </c>
      <c r="E128">
        <v>0.51251280366870167</v>
      </c>
      <c r="F128">
        <v>1.7511199728336958E-2</v>
      </c>
    </row>
    <row r="129" spans="1:6" x14ac:dyDescent="0.25">
      <c r="A129" s="1">
        <v>44932.291666666657</v>
      </c>
      <c r="B129">
        <v>0.93209591914177181</v>
      </c>
      <c r="C129">
        <v>0.2014610829384357</v>
      </c>
      <c r="D129">
        <v>0.46339941367880438</v>
      </c>
      <c r="E129">
        <v>0.4057593555028976</v>
      </c>
      <c r="F129">
        <v>4.3177325407235657E-2</v>
      </c>
    </row>
    <row r="130" spans="1:6" x14ac:dyDescent="0.25">
      <c r="A130" s="1">
        <v>44932.333333333343</v>
      </c>
      <c r="B130">
        <v>0.93410823539956567</v>
      </c>
      <c r="C130">
        <v>0.21564587563213231</v>
      </c>
      <c r="D130">
        <v>0.44301312097516621</v>
      </c>
      <c r="E130">
        <v>0.44602589895006972</v>
      </c>
      <c r="F130">
        <v>0.14694964591712531</v>
      </c>
    </row>
    <row r="131" spans="1:6" x14ac:dyDescent="0.25">
      <c r="A131" s="1">
        <v>44932.375</v>
      </c>
      <c r="B131">
        <v>0.91197485645407095</v>
      </c>
      <c r="C131">
        <v>0.1777774712371876</v>
      </c>
      <c r="D131">
        <v>0.51369762054356305</v>
      </c>
      <c r="E131">
        <v>0.35799187635679902</v>
      </c>
      <c r="F131">
        <v>0.28205273095315192</v>
      </c>
    </row>
    <row r="132" spans="1:6" x14ac:dyDescent="0.25">
      <c r="A132" s="1">
        <v>44932.416666666657</v>
      </c>
      <c r="B132">
        <v>0.81622434047680914</v>
      </c>
      <c r="C132">
        <v>0.16104455481785249</v>
      </c>
      <c r="D132">
        <v>0.47919009082618907</v>
      </c>
      <c r="E132">
        <v>0.34728373535070012</v>
      </c>
      <c r="F132">
        <v>0.40796306384119913</v>
      </c>
    </row>
    <row r="133" spans="1:6" x14ac:dyDescent="0.25">
      <c r="A133" s="1">
        <v>44932.458333333343</v>
      </c>
      <c r="B133">
        <v>0.79065524356218742</v>
      </c>
      <c r="C133">
        <v>0.2331847447502042</v>
      </c>
      <c r="D133">
        <v>0.71233688430292363</v>
      </c>
      <c r="E133">
        <v>0.34320140723137488</v>
      </c>
      <c r="F133">
        <v>0.4769492301895894</v>
      </c>
    </row>
    <row r="134" spans="1:6" x14ac:dyDescent="0.25">
      <c r="A134" s="1">
        <v>44932.5</v>
      </c>
      <c r="B134">
        <v>0.72175588714102412</v>
      </c>
      <c r="C134">
        <v>0.32969110246016209</v>
      </c>
      <c r="D134">
        <v>0.81496054866475187</v>
      </c>
      <c r="E134">
        <v>0.58961735013837813</v>
      </c>
      <c r="F134">
        <v>0.47783697653424217</v>
      </c>
    </row>
    <row r="135" spans="1:6" x14ac:dyDescent="0.25">
      <c r="A135" s="1">
        <v>44932.541666666657</v>
      </c>
      <c r="B135">
        <v>0.66329575521604522</v>
      </c>
      <c r="C135">
        <v>0.42591338262461498</v>
      </c>
      <c r="D135">
        <v>0.94109713046671684</v>
      </c>
      <c r="E135">
        <v>0.64856255533155438</v>
      </c>
      <c r="F135">
        <v>0.42939520833940109</v>
      </c>
    </row>
    <row r="136" spans="1:6" x14ac:dyDescent="0.25">
      <c r="A136" s="1">
        <v>44932.583333333343</v>
      </c>
      <c r="B136">
        <v>0.54557982913107572</v>
      </c>
      <c r="C136">
        <v>0.52152190551299182</v>
      </c>
      <c r="D136">
        <v>0.9569553587721652</v>
      </c>
      <c r="E136">
        <v>0.57290354043267833</v>
      </c>
      <c r="F136">
        <v>0.31748643865832249</v>
      </c>
    </row>
    <row r="137" spans="1:6" x14ac:dyDescent="0.25">
      <c r="A137" s="1">
        <v>44932.625</v>
      </c>
      <c r="B137">
        <v>0.39812220178928831</v>
      </c>
      <c r="C137">
        <v>0.60827812905796086</v>
      </c>
      <c r="D137">
        <v>0.93765449280255897</v>
      </c>
      <c r="E137">
        <v>0.55655211936474369</v>
      </c>
      <c r="F137">
        <v>0.18288790137154889</v>
      </c>
    </row>
    <row r="138" spans="1:6" x14ac:dyDescent="0.25">
      <c r="A138" s="1">
        <v>44932.666666666657</v>
      </c>
      <c r="B138">
        <v>0.30710961352000721</v>
      </c>
      <c r="C138">
        <v>0.64982475184512867</v>
      </c>
      <c r="D138">
        <v>0.8258690466044557</v>
      </c>
      <c r="E138">
        <v>0.45547897691980632</v>
      </c>
      <c r="F138">
        <v>7.0583999952939125E-2</v>
      </c>
    </row>
    <row r="139" spans="1:6" x14ac:dyDescent="0.25">
      <c r="A139" s="1">
        <v>44932.708333333343</v>
      </c>
      <c r="B139">
        <v>0.35135362545259718</v>
      </c>
      <c r="C139">
        <v>0.69314634432762445</v>
      </c>
      <c r="D139">
        <v>0.80011153898435883</v>
      </c>
      <c r="E139">
        <v>0.21596831942206929</v>
      </c>
      <c r="F139">
        <v>3.6157300712481633E-2</v>
      </c>
    </row>
    <row r="140" spans="1:6" x14ac:dyDescent="0.25">
      <c r="A140" s="1">
        <v>44932.75</v>
      </c>
      <c r="B140">
        <v>0.42337666010311648</v>
      </c>
      <c r="C140">
        <v>0.70638455419596669</v>
      </c>
      <c r="D140">
        <v>0.83369699533984998</v>
      </c>
      <c r="E140">
        <v>0.14218661224084669</v>
      </c>
      <c r="F140">
        <v>3.0660653425651802E-2</v>
      </c>
    </row>
    <row r="141" spans="1:6" x14ac:dyDescent="0.25">
      <c r="A141" s="1">
        <v>44932.791666666657</v>
      </c>
      <c r="B141">
        <v>0.41617902761021269</v>
      </c>
      <c r="C141">
        <v>0.66587926706820033</v>
      </c>
      <c r="D141">
        <v>0.8046720172489481</v>
      </c>
      <c r="E141">
        <v>0.1812384292590429</v>
      </c>
      <c r="F141">
        <v>2.2831608606030718E-2</v>
      </c>
    </row>
    <row r="142" spans="1:6" x14ac:dyDescent="0.25">
      <c r="A142" s="1">
        <v>44932.833333333343</v>
      </c>
      <c r="B142">
        <v>0.26571932214068589</v>
      </c>
      <c r="C142">
        <v>0.58258635075926424</v>
      </c>
      <c r="D142">
        <v>0.82132940629097806</v>
      </c>
      <c r="E142">
        <v>0.16631092959360891</v>
      </c>
      <c r="F142">
        <v>1.7063348397728051E-2</v>
      </c>
    </row>
    <row r="143" spans="1:6" x14ac:dyDescent="0.25">
      <c r="A143" s="1">
        <v>44932.875</v>
      </c>
      <c r="B143">
        <v>0.16488137641051251</v>
      </c>
      <c r="C143">
        <v>0.49071472740618949</v>
      </c>
      <c r="D143">
        <v>0.70807735159127161</v>
      </c>
      <c r="E143">
        <v>9.4477697718888309E-2</v>
      </c>
      <c r="F143">
        <v>2.115567515837714E-2</v>
      </c>
    </row>
    <row r="144" spans="1:6" x14ac:dyDescent="0.25">
      <c r="A144" s="1">
        <v>44932.916666666657</v>
      </c>
      <c r="B144">
        <v>0.17215098708467449</v>
      </c>
      <c r="C144">
        <v>0.39297240504790198</v>
      </c>
      <c r="D144">
        <v>0.47064449074571563</v>
      </c>
      <c r="E144">
        <v>2.103961713474873E-2</v>
      </c>
      <c r="F144">
        <v>2.2390511481845721E-2</v>
      </c>
    </row>
    <row r="145" spans="1:6" x14ac:dyDescent="0.25">
      <c r="A145" s="1">
        <v>44932.958333333343</v>
      </c>
      <c r="B145">
        <v>0.2068539087666284</v>
      </c>
      <c r="C145">
        <v>0.29803177529521691</v>
      </c>
      <c r="D145">
        <v>0.25679133915481722</v>
      </c>
      <c r="E145">
        <v>2.819646341585416E-4</v>
      </c>
      <c r="F145">
        <v>1.8649387462645321E-2</v>
      </c>
    </row>
    <row r="146" spans="1:6" x14ac:dyDescent="0.25">
      <c r="A146" s="1">
        <v>44933</v>
      </c>
      <c r="B146">
        <v>0.33046091695479157</v>
      </c>
      <c r="C146">
        <v>0.21772886757582269</v>
      </c>
      <c r="D146">
        <v>0.1293082891665073</v>
      </c>
      <c r="E146">
        <v>1.1414298647328069E-2</v>
      </c>
      <c r="F146">
        <v>9.472270742796305E-3</v>
      </c>
    </row>
    <row r="147" spans="1:6" x14ac:dyDescent="0.25">
      <c r="A147" s="1">
        <v>44933.041666666657</v>
      </c>
      <c r="B147">
        <v>0.33376069895722088</v>
      </c>
      <c r="C147">
        <v>0.16369017633166891</v>
      </c>
      <c r="D147">
        <v>6.1269646671181677E-2</v>
      </c>
      <c r="E147">
        <v>4.3027340351855563E-2</v>
      </c>
      <c r="F147">
        <v>4.8513007214214809E-3</v>
      </c>
    </row>
    <row r="148" spans="1:6" x14ac:dyDescent="0.25">
      <c r="A148" s="1">
        <v>44933.083333333343</v>
      </c>
      <c r="B148">
        <v>0.34228756855368159</v>
      </c>
      <c r="C148">
        <v>0.13009105101327809</v>
      </c>
      <c r="D148">
        <v>9.7685534896924733E-2</v>
      </c>
      <c r="E148">
        <v>7.930711036127823E-2</v>
      </c>
      <c r="F148">
        <v>2.774099710195768E-3</v>
      </c>
    </row>
    <row r="149" spans="1:6" x14ac:dyDescent="0.25">
      <c r="A149" s="1">
        <v>44933.125</v>
      </c>
      <c r="B149">
        <v>0.35076126287319942</v>
      </c>
      <c r="C149">
        <v>0.12724808849807789</v>
      </c>
      <c r="D149">
        <v>7.9736163555107695E-2</v>
      </c>
      <c r="E149">
        <v>0.1000426898728308</v>
      </c>
      <c r="F149">
        <v>4.9833729109661346E-4</v>
      </c>
    </row>
    <row r="150" spans="1:6" x14ac:dyDescent="0.25">
      <c r="A150" s="1">
        <v>44933.166666666657</v>
      </c>
      <c r="B150">
        <v>0.2632527384049822</v>
      </c>
      <c r="C150">
        <v>0.11285650666308809</v>
      </c>
      <c r="D150">
        <v>0.1152356577437728</v>
      </c>
      <c r="E150">
        <v>0.17655738911286839</v>
      </c>
      <c r="F150">
        <v>0</v>
      </c>
    </row>
    <row r="151" spans="1:6" x14ac:dyDescent="0.25">
      <c r="A151" s="1">
        <v>44933.208333333343</v>
      </c>
      <c r="B151">
        <v>0.18786425377385499</v>
      </c>
      <c r="C151">
        <v>7.1478596335625907E-2</v>
      </c>
      <c r="D151">
        <v>7.4916286366726148E-2</v>
      </c>
      <c r="E151">
        <v>0.1380333301422437</v>
      </c>
      <c r="F151">
        <v>1.072975258235715E-3</v>
      </c>
    </row>
    <row r="152" spans="1:6" x14ac:dyDescent="0.25">
      <c r="A152" s="1">
        <v>44933.25</v>
      </c>
      <c r="B152">
        <v>0.10040613193753881</v>
      </c>
      <c r="C152">
        <v>3.604176701728553E-2</v>
      </c>
      <c r="D152">
        <v>5.5030819293845248E-2</v>
      </c>
      <c r="E152">
        <v>0.1219148503118469</v>
      </c>
      <c r="F152">
        <v>1.285452890157847E-3</v>
      </c>
    </row>
    <row r="153" spans="1:6" x14ac:dyDescent="0.25">
      <c r="A153" s="1">
        <v>44933.291666666657</v>
      </c>
      <c r="B153">
        <v>0.10087468130216</v>
      </c>
      <c r="C153">
        <v>2.095672730331365E-2</v>
      </c>
      <c r="D153">
        <v>6.2859473056362455E-2</v>
      </c>
      <c r="E153">
        <v>0.1036947727138979</v>
      </c>
      <c r="F153">
        <v>2.700915991135187E-2</v>
      </c>
    </row>
    <row r="154" spans="1:6" x14ac:dyDescent="0.25">
      <c r="A154" s="1">
        <v>44933.333333333343</v>
      </c>
      <c r="B154">
        <v>0.13088813600326851</v>
      </c>
      <c r="C154">
        <v>1.296436928232397E-2</v>
      </c>
      <c r="D154">
        <v>6.5157376974551345E-2</v>
      </c>
      <c r="E154">
        <v>0.22050492389642809</v>
      </c>
      <c r="F154">
        <v>0.14191713308917739</v>
      </c>
    </row>
    <row r="155" spans="1:6" x14ac:dyDescent="0.25">
      <c r="A155" s="1">
        <v>44933.375</v>
      </c>
      <c r="B155">
        <v>0.1280909545009607</v>
      </c>
      <c r="C155">
        <v>1.8281819638495829E-3</v>
      </c>
      <c r="D155">
        <v>7.3093243744526568E-2</v>
      </c>
      <c r="E155">
        <v>0.16487714654923169</v>
      </c>
      <c r="F155">
        <v>0.28903919251953558</v>
      </c>
    </row>
    <row r="156" spans="1:6" x14ac:dyDescent="0.25">
      <c r="A156" s="1">
        <v>44933.416666666657</v>
      </c>
      <c r="B156">
        <v>6.5485810396552629E-2</v>
      </c>
      <c r="C156">
        <v>2.4986957433635148E-3</v>
      </c>
      <c r="D156">
        <v>7.5513730044186919E-2</v>
      </c>
      <c r="E156">
        <v>7.8029653921521058E-2</v>
      </c>
      <c r="F156">
        <v>0.39057734202194372</v>
      </c>
    </row>
    <row r="157" spans="1:6" x14ac:dyDescent="0.25">
      <c r="A157" s="1">
        <v>44933.458333333343</v>
      </c>
      <c r="B157">
        <v>1.6826236162924689E-2</v>
      </c>
      <c r="C157">
        <v>2.0460893657349719E-3</v>
      </c>
      <c r="D157">
        <v>2.2077553915588591E-2</v>
      </c>
      <c r="E157">
        <v>0.1492658826459633</v>
      </c>
      <c r="F157">
        <v>0.4423904720867507</v>
      </c>
    </row>
    <row r="158" spans="1:6" x14ac:dyDescent="0.25">
      <c r="A158" s="1">
        <v>44933.5</v>
      </c>
      <c r="B158">
        <v>1.7201305523484148E-2</v>
      </c>
      <c r="C158">
        <v>7.6250434279231984E-3</v>
      </c>
      <c r="D158">
        <v>2.6224262733665151E-2</v>
      </c>
      <c r="E158">
        <v>0.16744095982755161</v>
      </c>
      <c r="F158">
        <v>0.44466662898988712</v>
      </c>
    </row>
    <row r="159" spans="1:6" x14ac:dyDescent="0.25">
      <c r="A159" s="1">
        <v>44933.541666666657</v>
      </c>
      <c r="B159">
        <v>1.8903206658782229E-2</v>
      </c>
      <c r="C159">
        <v>2.999950632002734E-2</v>
      </c>
      <c r="D159">
        <v>3.5295330718017291E-2</v>
      </c>
      <c r="E159">
        <v>0.22515388700530739</v>
      </c>
      <c r="F159">
        <v>0.39262788604088628</v>
      </c>
    </row>
    <row r="160" spans="1:6" x14ac:dyDescent="0.25">
      <c r="A160" s="1">
        <v>44933.583333333343</v>
      </c>
      <c r="B160">
        <v>2.1962927102698759E-2</v>
      </c>
      <c r="C160">
        <v>6.8231939598500144E-2</v>
      </c>
      <c r="D160">
        <v>4.4188685155278393E-2</v>
      </c>
      <c r="E160">
        <v>0.21445112184008711</v>
      </c>
      <c r="F160">
        <v>0.29712568881677393</v>
      </c>
    </row>
    <row r="161" spans="1:6" x14ac:dyDescent="0.25">
      <c r="A161" s="1">
        <v>44933.625</v>
      </c>
      <c r="B161">
        <v>4.5627985736176317E-2</v>
      </c>
      <c r="C161">
        <v>0.12297839264255681</v>
      </c>
      <c r="D161">
        <v>5.8606525667390698E-2</v>
      </c>
      <c r="E161">
        <v>0.1917385857458547</v>
      </c>
      <c r="F161">
        <v>0.1552304309336428</v>
      </c>
    </row>
    <row r="162" spans="1:6" x14ac:dyDescent="0.25">
      <c r="A162" s="1">
        <v>44933.666666666657</v>
      </c>
      <c r="B162">
        <v>9.6259140990066785E-2</v>
      </c>
      <c r="C162">
        <v>0.20886184586318551</v>
      </c>
      <c r="D162">
        <v>0.1064284741331214</v>
      </c>
      <c r="E162">
        <v>0.15512626123546289</v>
      </c>
      <c r="F162">
        <v>3.6038491715977818E-2</v>
      </c>
    </row>
    <row r="163" spans="1:6" x14ac:dyDescent="0.25">
      <c r="A163" s="1">
        <v>44933.708333333343</v>
      </c>
      <c r="B163">
        <v>0.26781252959347668</v>
      </c>
      <c r="C163">
        <v>0.31719068217557761</v>
      </c>
      <c r="D163">
        <v>0.25497804089824527</v>
      </c>
      <c r="E163">
        <v>0.21526885488074191</v>
      </c>
      <c r="F163">
        <v>9.8262508651028296E-3</v>
      </c>
    </row>
    <row r="164" spans="1:6" x14ac:dyDescent="0.25">
      <c r="A164" s="1">
        <v>44933.75</v>
      </c>
      <c r="B164">
        <v>0.54138154688342</v>
      </c>
      <c r="C164">
        <v>0.39009096075753918</v>
      </c>
      <c r="D164">
        <v>0.52867905148162475</v>
      </c>
      <c r="E164">
        <v>0.30201189242807119</v>
      </c>
      <c r="F164">
        <v>8.8658474908878803E-3</v>
      </c>
    </row>
    <row r="165" spans="1:6" x14ac:dyDescent="0.25">
      <c r="A165" s="1">
        <v>44933.791666666657</v>
      </c>
      <c r="B165">
        <v>0.76670201547728412</v>
      </c>
      <c r="C165">
        <v>0.45500864763494009</v>
      </c>
      <c r="D165">
        <v>0.80715839914221088</v>
      </c>
      <c r="E165">
        <v>0.35883930112786933</v>
      </c>
      <c r="F165">
        <v>1.5957489696456769E-2</v>
      </c>
    </row>
    <row r="166" spans="1:6" x14ac:dyDescent="0.25">
      <c r="A166" s="1">
        <v>44933.833333333343</v>
      </c>
      <c r="B166">
        <v>0.88179969572261363</v>
      </c>
      <c r="C166">
        <v>0.52722665270444136</v>
      </c>
      <c r="D166">
        <v>0.87666424110178165</v>
      </c>
      <c r="E166">
        <v>0.41077761395901519</v>
      </c>
      <c r="F166">
        <v>3.063469744216471E-2</v>
      </c>
    </row>
    <row r="167" spans="1:6" x14ac:dyDescent="0.25">
      <c r="A167" s="1">
        <v>44933.875</v>
      </c>
      <c r="B167">
        <v>0.90803087947181693</v>
      </c>
      <c r="C167">
        <v>0.55477027054307959</v>
      </c>
      <c r="D167">
        <v>0.83177825479109024</v>
      </c>
      <c r="E167">
        <v>0.39783066663737848</v>
      </c>
      <c r="F167">
        <v>4.3748908788517699E-2</v>
      </c>
    </row>
    <row r="168" spans="1:6" x14ac:dyDescent="0.25">
      <c r="A168" s="1">
        <v>44933.916666666657</v>
      </c>
      <c r="B168">
        <v>0.87513961669907026</v>
      </c>
      <c r="C168">
        <v>0.5636718284862291</v>
      </c>
      <c r="D168">
        <v>0.86778767152442182</v>
      </c>
      <c r="E168">
        <v>0.57174538493851035</v>
      </c>
      <c r="F168">
        <v>4.7550071678949042E-2</v>
      </c>
    </row>
    <row r="169" spans="1:6" x14ac:dyDescent="0.25">
      <c r="A169" s="1">
        <v>44933.958333333343</v>
      </c>
      <c r="B169">
        <v>0.85582360848271954</v>
      </c>
      <c r="C169">
        <v>0.58110654159127995</v>
      </c>
      <c r="D169">
        <v>0.89316270790515173</v>
      </c>
      <c r="E169">
        <v>0.50128544899788452</v>
      </c>
      <c r="F169">
        <v>4.7147748604033611E-2</v>
      </c>
    </row>
    <row r="170" spans="1:6" x14ac:dyDescent="0.25">
      <c r="A170" s="1">
        <v>44934</v>
      </c>
      <c r="B170">
        <v>0.85052993264513199</v>
      </c>
      <c r="C170">
        <v>0.61429761715278364</v>
      </c>
      <c r="D170">
        <v>0.90667478410344926</v>
      </c>
      <c r="E170">
        <v>0.45741442204245703</v>
      </c>
      <c r="F170">
        <v>3.8587165122267439E-2</v>
      </c>
    </row>
    <row r="171" spans="1:6" x14ac:dyDescent="0.25">
      <c r="A171" s="1">
        <v>44934.041666666657</v>
      </c>
      <c r="B171">
        <v>0.80675742440549858</v>
      </c>
      <c r="C171">
        <v>0.60692855168741378</v>
      </c>
      <c r="D171">
        <v>0.8993486756295257</v>
      </c>
      <c r="E171">
        <v>0.37319571560434661</v>
      </c>
      <c r="F171">
        <v>3.7758194233752741E-2</v>
      </c>
    </row>
    <row r="172" spans="1:6" x14ac:dyDescent="0.25">
      <c r="A172" s="1">
        <v>44934.083333333343</v>
      </c>
      <c r="B172">
        <v>0.75352788076931199</v>
      </c>
      <c r="C172">
        <v>0.58689834650818573</v>
      </c>
      <c r="D172">
        <v>0.87090092899012284</v>
      </c>
      <c r="E172">
        <v>0.2232280543133664</v>
      </c>
      <c r="F172">
        <v>3.3140835873666168E-2</v>
      </c>
    </row>
    <row r="173" spans="1:6" x14ac:dyDescent="0.25">
      <c r="A173" s="1">
        <v>44934.125</v>
      </c>
      <c r="B173">
        <v>0.6838941025484494</v>
      </c>
      <c r="C173">
        <v>0.57586965355217756</v>
      </c>
      <c r="D173">
        <v>0.87307856440630383</v>
      </c>
      <c r="E173">
        <v>0.37201559392592642</v>
      </c>
      <c r="F173">
        <v>2.6926832692008469E-2</v>
      </c>
    </row>
    <row r="174" spans="1:6" x14ac:dyDescent="0.25">
      <c r="A174" s="1">
        <v>44934.166666666657</v>
      </c>
      <c r="B174">
        <v>0.66916134109707315</v>
      </c>
      <c r="C174">
        <v>0.57606615431826058</v>
      </c>
      <c r="D174">
        <v>0.88930123633154323</v>
      </c>
      <c r="E174">
        <v>0.43104040428601909</v>
      </c>
      <c r="F174">
        <v>2.293855376165331E-2</v>
      </c>
    </row>
    <row r="175" spans="1:6" x14ac:dyDescent="0.25">
      <c r="A175" s="1">
        <v>44934.208333333343</v>
      </c>
      <c r="B175">
        <v>0.62163434101777759</v>
      </c>
      <c r="C175">
        <v>0.57486029802734329</v>
      </c>
      <c r="D175">
        <v>0.90474353882863146</v>
      </c>
      <c r="E175">
        <v>0.45679029047661962</v>
      </c>
      <c r="F175">
        <v>3.5539474739546523E-2</v>
      </c>
    </row>
    <row r="176" spans="1:6" x14ac:dyDescent="0.25">
      <c r="A176" s="1">
        <v>44934.25</v>
      </c>
      <c r="B176">
        <v>0.5402078359451471</v>
      </c>
      <c r="C176">
        <v>0.59367878352001868</v>
      </c>
      <c r="D176">
        <v>0.91333606503642051</v>
      </c>
      <c r="E176">
        <v>0.45920354460874552</v>
      </c>
      <c r="F176">
        <v>3.4626721305442372E-2</v>
      </c>
    </row>
    <row r="177" spans="1:6" x14ac:dyDescent="0.25">
      <c r="A177" s="1">
        <v>44934.291666666657</v>
      </c>
      <c r="B177">
        <v>0.44834617450224812</v>
      </c>
      <c r="C177">
        <v>0.58495136562274852</v>
      </c>
      <c r="D177">
        <v>0.8640035573952225</v>
      </c>
      <c r="E177">
        <v>0.41536861767087319</v>
      </c>
      <c r="F177">
        <v>5.8532571250234193E-2</v>
      </c>
    </row>
    <row r="178" spans="1:6" x14ac:dyDescent="0.25">
      <c r="A178" s="1">
        <v>44934.333333333343</v>
      </c>
      <c r="B178">
        <v>0.38960287994877502</v>
      </c>
      <c r="C178">
        <v>0.61483364565231857</v>
      </c>
      <c r="D178">
        <v>0.86040111973906797</v>
      </c>
      <c r="E178">
        <v>0.41093436778277781</v>
      </c>
      <c r="F178">
        <v>0.1832727072228581</v>
      </c>
    </row>
    <row r="179" spans="1:6" x14ac:dyDescent="0.25">
      <c r="A179" s="1">
        <v>44934.375</v>
      </c>
      <c r="B179">
        <v>0.27504776526191999</v>
      </c>
      <c r="C179">
        <v>0.53125131257552216</v>
      </c>
      <c r="D179">
        <v>0.62693536829841801</v>
      </c>
      <c r="E179">
        <v>0.4402125856694537</v>
      </c>
      <c r="F179">
        <v>0.34480197406422591</v>
      </c>
    </row>
    <row r="180" spans="1:6" x14ac:dyDescent="0.25">
      <c r="A180" s="1">
        <v>44934.416666666657</v>
      </c>
      <c r="B180">
        <v>8.9915845220105484E-2</v>
      </c>
      <c r="C180">
        <v>0.43033762646459411</v>
      </c>
      <c r="D180">
        <v>0.2276378788329762</v>
      </c>
      <c r="E180">
        <v>0.2394450437577427</v>
      </c>
      <c r="F180">
        <v>0.45121145768011628</v>
      </c>
    </row>
    <row r="181" spans="1:6" x14ac:dyDescent="0.25">
      <c r="A181" s="1">
        <v>44934.458333333343</v>
      </c>
      <c r="B181">
        <v>1.69382886758212E-2</v>
      </c>
      <c r="C181">
        <v>0.36136142402054883</v>
      </c>
      <c r="D181">
        <v>0.179224481049822</v>
      </c>
      <c r="E181">
        <v>0.26585904210561517</v>
      </c>
      <c r="F181">
        <v>0.51347931298653815</v>
      </c>
    </row>
    <row r="182" spans="1:6" x14ac:dyDescent="0.25">
      <c r="A182" s="1">
        <v>44934.5</v>
      </c>
      <c r="B182">
        <v>1.415572872899068E-2</v>
      </c>
      <c r="C182">
        <v>0.29461749050272568</v>
      </c>
      <c r="D182">
        <v>0.17428224309095991</v>
      </c>
      <c r="E182">
        <v>0.1051546517275728</v>
      </c>
      <c r="F182">
        <v>0.51315443672371974</v>
      </c>
    </row>
    <row r="183" spans="1:6" x14ac:dyDescent="0.25">
      <c r="A183" s="1">
        <v>44934.541666666657</v>
      </c>
      <c r="B183">
        <v>3.2193448840110821E-2</v>
      </c>
      <c r="C183">
        <v>0.25212955155184102</v>
      </c>
      <c r="D183">
        <v>0.1351713761951607</v>
      </c>
      <c r="E183">
        <v>0.1213481797206977</v>
      </c>
      <c r="F183">
        <v>0.45905739334666262</v>
      </c>
    </row>
    <row r="184" spans="1:6" x14ac:dyDescent="0.25">
      <c r="A184" s="1">
        <v>44934.583333333343</v>
      </c>
      <c r="B184">
        <v>4.1367783715676412E-2</v>
      </c>
      <c r="C184">
        <v>0.2211918968108251</v>
      </c>
      <c r="D184">
        <v>0.1050299382272073</v>
      </c>
      <c r="E184">
        <v>0.1020761817887231</v>
      </c>
      <c r="F184">
        <v>0.35717706092701218</v>
      </c>
    </row>
    <row r="185" spans="1:6" x14ac:dyDescent="0.25">
      <c r="A185" s="1">
        <v>44934.625</v>
      </c>
      <c r="B185">
        <v>3.4998916680449819E-2</v>
      </c>
      <c r="C185">
        <v>0.199376228454614</v>
      </c>
      <c r="D185">
        <v>8.2256181434204476E-2</v>
      </c>
      <c r="E185">
        <v>7.6509537008730491E-2</v>
      </c>
      <c r="F185">
        <v>0.18556931332555429</v>
      </c>
    </row>
    <row r="186" spans="1:6" x14ac:dyDescent="0.25">
      <c r="A186" s="1">
        <v>44934.666666666657</v>
      </c>
      <c r="B186">
        <v>1.598314405598552E-2</v>
      </c>
      <c r="C186">
        <v>0.16866362022201301</v>
      </c>
      <c r="D186">
        <v>5.0656094492736468E-2</v>
      </c>
      <c r="E186">
        <v>8.2711797717147401E-2</v>
      </c>
      <c r="F186">
        <v>5.0333508399840562E-2</v>
      </c>
    </row>
    <row r="187" spans="1:6" x14ac:dyDescent="0.25">
      <c r="A187" s="1">
        <v>44934.708333333343</v>
      </c>
      <c r="B187">
        <v>1.9481529595859609E-2</v>
      </c>
      <c r="C187">
        <v>0.16253347970417739</v>
      </c>
      <c r="D187">
        <v>4.9069480380594839E-2</v>
      </c>
      <c r="E187">
        <v>8.7201016468265502E-2</v>
      </c>
      <c r="F187">
        <v>1.6341338657432061E-2</v>
      </c>
    </row>
    <row r="188" spans="1:6" x14ac:dyDescent="0.25">
      <c r="A188" s="1">
        <v>44934.75</v>
      </c>
      <c r="B188">
        <v>2.5910317887703701E-2</v>
      </c>
      <c r="C188">
        <v>0.16829632822070359</v>
      </c>
      <c r="D188">
        <v>7.460617111587721E-2</v>
      </c>
      <c r="E188">
        <v>0.12323670194084591</v>
      </c>
      <c r="F188">
        <v>1.9978700047635811E-2</v>
      </c>
    </row>
    <row r="189" spans="1:6" x14ac:dyDescent="0.25">
      <c r="A189" s="1">
        <v>44934.791666666657</v>
      </c>
      <c r="B189">
        <v>4.241612001608662E-2</v>
      </c>
      <c r="C189">
        <v>0.17267027624332509</v>
      </c>
      <c r="D189">
        <v>0.13052203626854841</v>
      </c>
      <c r="E189">
        <v>0.15875933282468149</v>
      </c>
      <c r="F189">
        <v>2.3363349099536471E-2</v>
      </c>
    </row>
    <row r="190" spans="1:6" x14ac:dyDescent="0.25">
      <c r="A190" s="1">
        <v>44934.833333333343</v>
      </c>
      <c r="B190">
        <v>7.5912141961637966E-2</v>
      </c>
      <c r="C190">
        <v>0.21581428293618321</v>
      </c>
      <c r="D190">
        <v>0.22730227071387921</v>
      </c>
      <c r="E190">
        <v>0.1397107349027252</v>
      </c>
      <c r="F190">
        <v>1.9230398479334401E-2</v>
      </c>
    </row>
    <row r="191" spans="1:6" x14ac:dyDescent="0.25">
      <c r="A191" s="1">
        <v>44934.875</v>
      </c>
      <c r="B191">
        <v>0.1056143876632515</v>
      </c>
      <c r="C191">
        <v>0.25661510953184957</v>
      </c>
      <c r="D191">
        <v>0.28187472134930031</v>
      </c>
      <c r="E191">
        <v>0.10937490042678839</v>
      </c>
      <c r="F191">
        <v>8.0579948255368912E-3</v>
      </c>
    </row>
    <row r="192" spans="1:6" x14ac:dyDescent="0.25">
      <c r="A192" s="1">
        <v>44934.916666666657</v>
      </c>
      <c r="B192">
        <v>0.20695926269549211</v>
      </c>
      <c r="C192">
        <v>0.24998878502888089</v>
      </c>
      <c r="D192">
        <v>0.19358400745414209</v>
      </c>
      <c r="E192">
        <v>8.089536872732379E-3</v>
      </c>
      <c r="F192">
        <v>5.4820886935040263E-3</v>
      </c>
    </row>
    <row r="193" spans="1:6" x14ac:dyDescent="0.25">
      <c r="A193" s="1">
        <v>44934.958333333343</v>
      </c>
      <c r="B193">
        <v>0.41023478866171448</v>
      </c>
      <c r="C193">
        <v>0.22551895948109371</v>
      </c>
      <c r="D193">
        <v>8.7750542536567014E-2</v>
      </c>
      <c r="E193">
        <v>0</v>
      </c>
      <c r="F193">
        <v>4.1300319714119354E-3</v>
      </c>
    </row>
    <row r="194" spans="1:6" x14ac:dyDescent="0.25">
      <c r="A194" s="1">
        <v>44935</v>
      </c>
      <c r="B194">
        <v>0.63922674089491227</v>
      </c>
      <c r="C194">
        <v>0.19221432595177901</v>
      </c>
      <c r="D194">
        <v>2.57919127264284E-2</v>
      </c>
      <c r="E194">
        <v>8.9725988406198116E-3</v>
      </c>
      <c r="F194">
        <v>4.0484990510086779E-3</v>
      </c>
    </row>
    <row r="195" spans="1:6" x14ac:dyDescent="0.25">
      <c r="A195" s="1">
        <v>44935.041666666657</v>
      </c>
      <c r="B195">
        <v>0.81142333443585246</v>
      </c>
      <c r="C195">
        <v>0.17100449061808851</v>
      </c>
      <c r="D195">
        <v>2.2336154388016959E-2</v>
      </c>
      <c r="E195">
        <v>1.7644079388851631E-2</v>
      </c>
      <c r="F195">
        <v>4.5774834871180926E-3</v>
      </c>
    </row>
    <row r="196" spans="1:6" x14ac:dyDescent="0.25">
      <c r="A196" s="1">
        <v>44935.083333333343</v>
      </c>
      <c r="B196">
        <v>0.90165876978476822</v>
      </c>
      <c r="C196">
        <v>0.17555611924895381</v>
      </c>
      <c r="D196">
        <v>0.17303379214228071</v>
      </c>
      <c r="E196">
        <v>4.8064325247059947E-2</v>
      </c>
      <c r="F196">
        <v>7.3851276676553234E-3</v>
      </c>
    </row>
    <row r="197" spans="1:6" x14ac:dyDescent="0.25">
      <c r="A197" s="1">
        <v>44935.125</v>
      </c>
      <c r="B197">
        <v>0.92552347729289985</v>
      </c>
      <c r="C197">
        <v>0.20761033652792649</v>
      </c>
      <c r="D197">
        <v>0.41451054625576428</v>
      </c>
      <c r="E197">
        <v>4.5491041944411031E-2</v>
      </c>
      <c r="F197">
        <v>3.7065506918425078E-4</v>
      </c>
    </row>
    <row r="198" spans="1:6" x14ac:dyDescent="0.25">
      <c r="A198" s="1">
        <v>44935.166666666657</v>
      </c>
      <c r="B198">
        <v>0.93327348492557249</v>
      </c>
      <c r="C198">
        <v>0.2707104546705742</v>
      </c>
      <c r="D198">
        <v>0.51428731978595577</v>
      </c>
      <c r="E198">
        <v>0.16985958980055599</v>
      </c>
      <c r="F198">
        <v>2.9746228765254118E-6</v>
      </c>
    </row>
    <row r="199" spans="1:6" x14ac:dyDescent="0.25">
      <c r="A199" s="1">
        <v>44935.208333333343</v>
      </c>
      <c r="B199">
        <v>0.94335872585559066</v>
      </c>
      <c r="C199">
        <v>0.33505465791839628</v>
      </c>
      <c r="D199">
        <v>0.63462270486010852</v>
      </c>
      <c r="E199">
        <v>0.26926073892748559</v>
      </c>
      <c r="F199">
        <v>1.120577220558177E-3</v>
      </c>
    </row>
    <row r="200" spans="1:6" x14ac:dyDescent="0.25">
      <c r="A200" s="1">
        <v>44935.25</v>
      </c>
      <c r="B200">
        <v>0.92389848348560144</v>
      </c>
      <c r="C200">
        <v>0.39733078245315362</v>
      </c>
      <c r="D200">
        <v>0.83960849893836575</v>
      </c>
      <c r="E200">
        <v>0.41786250941617692</v>
      </c>
      <c r="F200">
        <v>1.139496461756723E-3</v>
      </c>
    </row>
    <row r="201" spans="1:6" x14ac:dyDescent="0.25">
      <c r="A201" s="1">
        <v>44935.291666666657</v>
      </c>
      <c r="B201">
        <v>0.90806464096728412</v>
      </c>
      <c r="C201">
        <v>0.50411602505445885</v>
      </c>
      <c r="D201">
        <v>0.93199418960750235</v>
      </c>
      <c r="E201">
        <v>0.48203570206292368</v>
      </c>
      <c r="F201">
        <v>2.81823021298921E-2</v>
      </c>
    </row>
    <row r="202" spans="1:6" x14ac:dyDescent="0.25">
      <c r="A202" s="1">
        <v>44935.333333333343</v>
      </c>
      <c r="B202">
        <v>0.91569289577905133</v>
      </c>
      <c r="C202">
        <v>0.64317808708180835</v>
      </c>
      <c r="D202">
        <v>0.93478234266327653</v>
      </c>
      <c r="E202">
        <v>0.51665166712123967</v>
      </c>
      <c r="F202">
        <v>0.15682420774964481</v>
      </c>
    </row>
    <row r="203" spans="1:6" x14ac:dyDescent="0.25">
      <c r="A203" s="1">
        <v>44935.375</v>
      </c>
      <c r="B203">
        <v>0.78948024240922288</v>
      </c>
      <c r="C203">
        <v>0.73612714827856052</v>
      </c>
      <c r="D203">
        <v>0.84352610001338102</v>
      </c>
      <c r="E203">
        <v>0.39081704557385138</v>
      </c>
      <c r="F203">
        <v>0.31411754231359068</v>
      </c>
    </row>
    <row r="204" spans="1:6" x14ac:dyDescent="0.25">
      <c r="A204" s="1">
        <v>44935.416666666657</v>
      </c>
      <c r="B204">
        <v>0.66524371345853639</v>
      </c>
      <c r="C204">
        <v>0.73974584863108761</v>
      </c>
      <c r="D204">
        <v>0.75930784656373262</v>
      </c>
      <c r="E204">
        <v>0.3626775803119478</v>
      </c>
      <c r="F204">
        <v>0.40045823958795579</v>
      </c>
    </row>
    <row r="205" spans="1:6" x14ac:dyDescent="0.25">
      <c r="A205" s="1">
        <v>44935.458333333343</v>
      </c>
      <c r="B205">
        <v>0.58744670343629346</v>
      </c>
      <c r="C205">
        <v>0.69152340747532515</v>
      </c>
      <c r="D205">
        <v>0.79479644705133679</v>
      </c>
      <c r="E205">
        <v>0.26501119011540231</v>
      </c>
      <c r="F205">
        <v>0.45108492425969138</v>
      </c>
    </row>
    <row r="206" spans="1:6" x14ac:dyDescent="0.25">
      <c r="A206" s="1">
        <v>44935.5</v>
      </c>
      <c r="B206">
        <v>0.42005291038796738</v>
      </c>
      <c r="C206">
        <v>0.60295939197323978</v>
      </c>
      <c r="D206">
        <v>0.69291293406813081</v>
      </c>
      <c r="E206">
        <v>0.2166242432124402</v>
      </c>
      <c r="F206">
        <v>0.44920664715518421</v>
      </c>
    </row>
    <row r="207" spans="1:6" x14ac:dyDescent="0.25">
      <c r="A207" s="1">
        <v>44935.541666666657</v>
      </c>
      <c r="B207">
        <v>0.39684651386162573</v>
      </c>
      <c r="C207">
        <v>0.57655035543511257</v>
      </c>
      <c r="D207">
        <v>0.63611087915284237</v>
      </c>
      <c r="E207">
        <v>0.2166901773667915</v>
      </c>
      <c r="F207">
        <v>0.38721020219735131</v>
      </c>
    </row>
    <row r="208" spans="1:6" x14ac:dyDescent="0.25">
      <c r="A208" s="1">
        <v>44935.583333333343</v>
      </c>
      <c r="B208">
        <v>0.46899558142280973</v>
      </c>
      <c r="C208">
        <v>0.61953326654037677</v>
      </c>
      <c r="D208">
        <v>0.58907380729173842</v>
      </c>
      <c r="E208">
        <v>0.43863515018835553</v>
      </c>
      <c r="F208">
        <v>0.26195821785535017</v>
      </c>
    </row>
    <row r="209" spans="1:6" x14ac:dyDescent="0.25">
      <c r="A209" s="1">
        <v>44935.625</v>
      </c>
      <c r="B209">
        <v>0.61070715074240478</v>
      </c>
      <c r="C209">
        <v>0.7029652826347893</v>
      </c>
      <c r="D209">
        <v>0.75301890142628092</v>
      </c>
      <c r="E209">
        <v>0.52124737024366696</v>
      </c>
      <c r="F209">
        <v>0.12611881503637429</v>
      </c>
    </row>
    <row r="210" spans="1:6" x14ac:dyDescent="0.25">
      <c r="A210" s="1">
        <v>44935.666666666657</v>
      </c>
      <c r="B210">
        <v>0.65994853807550624</v>
      </c>
      <c r="C210">
        <v>0.7616579495129201</v>
      </c>
      <c r="D210">
        <v>0.80472353745901037</v>
      </c>
      <c r="E210">
        <v>0.53781176005421982</v>
      </c>
      <c r="F210">
        <v>6.0901714438021677E-2</v>
      </c>
    </row>
    <row r="211" spans="1:6" x14ac:dyDescent="0.25">
      <c r="A211" s="1">
        <v>44935.708333333343</v>
      </c>
      <c r="B211">
        <v>0.73386371338454659</v>
      </c>
      <c r="C211">
        <v>0.79003355988822133</v>
      </c>
      <c r="D211">
        <v>0.83618893597546684</v>
      </c>
      <c r="E211">
        <v>0.58351623356198712</v>
      </c>
      <c r="F211">
        <v>4.1232108626276007E-2</v>
      </c>
    </row>
    <row r="212" spans="1:6" x14ac:dyDescent="0.25">
      <c r="A212" s="1">
        <v>44935.75</v>
      </c>
      <c r="B212">
        <v>0.79609849346238393</v>
      </c>
      <c r="C212">
        <v>0.82382985359806882</v>
      </c>
      <c r="D212">
        <v>0.88067156746988817</v>
      </c>
      <c r="E212">
        <v>0.57264475243700941</v>
      </c>
      <c r="F212">
        <v>4.422272676434446E-2</v>
      </c>
    </row>
    <row r="213" spans="1:6" x14ac:dyDescent="0.25">
      <c r="A213" s="1">
        <v>44935.791666666657</v>
      </c>
      <c r="B213">
        <v>0.7360275495593519</v>
      </c>
      <c r="C213">
        <v>0.81978705232346627</v>
      </c>
      <c r="D213">
        <v>0.84011050323542236</v>
      </c>
      <c r="E213">
        <v>0.6758357625785153</v>
      </c>
      <c r="F213">
        <v>4.5539914296050608E-2</v>
      </c>
    </row>
    <row r="214" spans="1:6" x14ac:dyDescent="0.25">
      <c r="A214" s="1">
        <v>44935.833333333343</v>
      </c>
      <c r="B214">
        <v>0.67029668657990182</v>
      </c>
      <c r="C214">
        <v>0.79473844766049673</v>
      </c>
      <c r="D214">
        <v>0.77082029854691847</v>
      </c>
      <c r="E214">
        <v>0.66985829034233035</v>
      </c>
      <c r="F214">
        <v>4.434061085570655E-2</v>
      </c>
    </row>
    <row r="215" spans="1:6" x14ac:dyDescent="0.25">
      <c r="A215" s="1">
        <v>44935.875</v>
      </c>
      <c r="B215">
        <v>0.63434757944072395</v>
      </c>
      <c r="C215">
        <v>0.77572366361465761</v>
      </c>
      <c r="D215">
        <v>0.73537453741923897</v>
      </c>
      <c r="E215">
        <v>0.58075063044194875</v>
      </c>
      <c r="F215">
        <v>4.0385316654828987E-2</v>
      </c>
    </row>
    <row r="216" spans="1:6" x14ac:dyDescent="0.25">
      <c r="A216" s="1">
        <v>44935.916666666657</v>
      </c>
      <c r="B216">
        <v>0.60508997463556424</v>
      </c>
      <c r="C216">
        <v>0.72242891436858192</v>
      </c>
      <c r="D216">
        <v>0.68723731907446495</v>
      </c>
      <c r="E216">
        <v>0.58896580534421961</v>
      </c>
      <c r="F216">
        <v>3.2917864433262951E-2</v>
      </c>
    </row>
    <row r="217" spans="1:6" x14ac:dyDescent="0.25">
      <c r="A217" s="1">
        <v>44935.958333333343</v>
      </c>
      <c r="B217">
        <v>0.60053156713649947</v>
      </c>
      <c r="C217">
        <v>0.6253578212696429</v>
      </c>
      <c r="D217">
        <v>0.65060797492505529</v>
      </c>
      <c r="E217">
        <v>0.5578849718866663</v>
      </c>
      <c r="F217">
        <v>2.4858539556816221E-2</v>
      </c>
    </row>
    <row r="218" spans="1:6" x14ac:dyDescent="0.25">
      <c r="A218" s="1">
        <v>44936</v>
      </c>
      <c r="B218">
        <v>0.59399893499359946</v>
      </c>
      <c r="C218">
        <v>0.51614157973718366</v>
      </c>
      <c r="D218">
        <v>0.56946829790736619</v>
      </c>
      <c r="E218">
        <v>0.5333329369689066</v>
      </c>
      <c r="F218">
        <v>2.3307161778535441E-2</v>
      </c>
    </row>
    <row r="219" spans="1:6" x14ac:dyDescent="0.25">
      <c r="A219" s="1">
        <v>44936.041666666657</v>
      </c>
      <c r="B219">
        <v>0.55998146751415168</v>
      </c>
      <c r="C219">
        <v>0.43484123536980618</v>
      </c>
      <c r="D219">
        <v>0.46820156524690182</v>
      </c>
      <c r="E219">
        <v>0.51708251762661683</v>
      </c>
      <c r="F219">
        <v>2.1332990402317991E-2</v>
      </c>
    </row>
    <row r="220" spans="1:6" x14ac:dyDescent="0.25">
      <c r="A220" s="1">
        <v>44936.083333333343</v>
      </c>
      <c r="B220">
        <v>0.53652184397325786</v>
      </c>
      <c r="C220">
        <v>0.38172457182555031</v>
      </c>
      <c r="D220">
        <v>0.45271395525179381</v>
      </c>
      <c r="E220">
        <v>0.52484907682749493</v>
      </c>
      <c r="F220">
        <v>1.6336983340424681E-2</v>
      </c>
    </row>
    <row r="221" spans="1:6" x14ac:dyDescent="0.25">
      <c r="A221" s="1">
        <v>44936.125</v>
      </c>
      <c r="B221">
        <v>0.53037036494815304</v>
      </c>
      <c r="C221">
        <v>0.35141751968726948</v>
      </c>
      <c r="D221">
        <v>0.35565191961868231</v>
      </c>
      <c r="E221">
        <v>0.39937185969454059</v>
      </c>
      <c r="F221">
        <v>1.4779192531103651E-2</v>
      </c>
    </row>
    <row r="222" spans="1:6" x14ac:dyDescent="0.25">
      <c r="A222" s="1">
        <v>44936.166666666657</v>
      </c>
      <c r="B222">
        <v>0.47474176320028871</v>
      </c>
      <c r="C222">
        <v>0.31569733609351919</v>
      </c>
      <c r="D222">
        <v>0.2990058451647829</v>
      </c>
      <c r="E222">
        <v>0.37592322501749709</v>
      </c>
      <c r="F222">
        <v>1.274668282970831E-2</v>
      </c>
    </row>
    <row r="223" spans="1:6" x14ac:dyDescent="0.25">
      <c r="A223" s="1">
        <v>44936.208333333343</v>
      </c>
      <c r="B223">
        <v>0.46289613622960918</v>
      </c>
      <c r="C223">
        <v>0.26889590788937762</v>
      </c>
      <c r="D223">
        <v>0.26666198611218023</v>
      </c>
      <c r="E223">
        <v>0.34790654965751439</v>
      </c>
      <c r="F223">
        <v>1.1216772446272999E-2</v>
      </c>
    </row>
    <row r="224" spans="1:6" x14ac:dyDescent="0.25">
      <c r="A224" s="1">
        <v>44936.25</v>
      </c>
      <c r="B224">
        <v>0.4949730642010437</v>
      </c>
      <c r="C224">
        <v>0.21004515947565841</v>
      </c>
      <c r="D224">
        <v>0.32903532178390049</v>
      </c>
      <c r="E224">
        <v>0.3979993469955404</v>
      </c>
      <c r="F224">
        <v>6.034918090413976E-3</v>
      </c>
    </row>
    <row r="225" spans="1:6" x14ac:dyDescent="0.25">
      <c r="A225" s="1">
        <v>44936.291666666657</v>
      </c>
      <c r="B225">
        <v>0.48680125247196271</v>
      </c>
      <c r="C225">
        <v>0.17048342053269311</v>
      </c>
      <c r="D225">
        <v>0.4150097032861198</v>
      </c>
      <c r="E225">
        <v>0.35357898742583688</v>
      </c>
      <c r="F225">
        <v>2.6140340804195542E-2</v>
      </c>
    </row>
    <row r="226" spans="1:6" x14ac:dyDescent="0.25">
      <c r="A226" s="1">
        <v>44936.333333333343</v>
      </c>
      <c r="B226">
        <v>0.37075848206557482</v>
      </c>
      <c r="C226">
        <v>0.14593127440591411</v>
      </c>
      <c r="D226">
        <v>0.41408584291404088</v>
      </c>
      <c r="E226">
        <v>0.26919872094860892</v>
      </c>
      <c r="F226">
        <v>0.15118490650551061</v>
      </c>
    </row>
    <row r="227" spans="1:6" x14ac:dyDescent="0.25">
      <c r="A227" s="1">
        <v>44936.375</v>
      </c>
      <c r="B227">
        <v>0.1644994807609966</v>
      </c>
      <c r="C227">
        <v>0.119153747056589</v>
      </c>
      <c r="D227">
        <v>0.18674939522279119</v>
      </c>
      <c r="E227">
        <v>0.14914871779608749</v>
      </c>
      <c r="F227">
        <v>0.30296716846093508</v>
      </c>
    </row>
    <row r="228" spans="1:6" x14ac:dyDescent="0.25">
      <c r="A228" s="1">
        <v>44936.416666666657</v>
      </c>
      <c r="B228">
        <v>0.1016474527587562</v>
      </c>
      <c r="C228">
        <v>7.9081489825551757E-2</v>
      </c>
      <c r="D228">
        <v>0.16889516017575851</v>
      </c>
      <c r="E228">
        <v>0.2876628118802097</v>
      </c>
      <c r="F228">
        <v>0.37105430035725151</v>
      </c>
    </row>
    <row r="229" spans="1:6" x14ac:dyDescent="0.25">
      <c r="A229" s="1">
        <v>44936.458333333343</v>
      </c>
      <c r="B229">
        <v>0.1375650483789039</v>
      </c>
      <c r="C229">
        <v>4.6714123304830837E-2</v>
      </c>
      <c r="D229">
        <v>0.14765181846847361</v>
      </c>
      <c r="E229">
        <v>0.19096574631677471</v>
      </c>
      <c r="F229">
        <v>0.48000186761537389</v>
      </c>
    </row>
    <row r="230" spans="1:6" x14ac:dyDescent="0.25">
      <c r="A230" s="1">
        <v>44936.5</v>
      </c>
      <c r="B230">
        <v>9.2277884702491861E-2</v>
      </c>
      <c r="C230">
        <v>2.549550901465639E-2</v>
      </c>
      <c r="D230">
        <v>9.7631342319031061E-2</v>
      </c>
      <c r="E230">
        <v>9.3140893419896009E-2</v>
      </c>
      <c r="F230">
        <v>0.53022067711591081</v>
      </c>
    </row>
    <row r="231" spans="1:6" x14ac:dyDescent="0.25">
      <c r="A231" s="1">
        <v>44936.541666666657</v>
      </c>
      <c r="B231">
        <v>5.3509647929242947E-2</v>
      </c>
      <c r="C231">
        <v>1.7434603596238239E-2</v>
      </c>
      <c r="D231">
        <v>8.3027856976277195E-2</v>
      </c>
      <c r="E231">
        <v>9.4101851678129261E-2</v>
      </c>
      <c r="F231">
        <v>0.48224559952989648</v>
      </c>
    </row>
    <row r="232" spans="1:6" x14ac:dyDescent="0.25">
      <c r="A232" s="1">
        <v>44936.583333333343</v>
      </c>
      <c r="B232">
        <v>4.5132261553744217E-2</v>
      </c>
      <c r="C232">
        <v>1.9620924227224459E-2</v>
      </c>
      <c r="D232">
        <v>8.9054222420420714E-2</v>
      </c>
      <c r="E232">
        <v>7.6318783661530804E-2</v>
      </c>
      <c r="F232">
        <v>0.37854088772006361</v>
      </c>
    </row>
    <row r="233" spans="1:6" x14ac:dyDescent="0.25">
      <c r="A233" s="1">
        <v>44936.625</v>
      </c>
      <c r="B233">
        <v>3.6079545211433348E-2</v>
      </c>
      <c r="C233">
        <v>2.4767706323005449E-2</v>
      </c>
      <c r="D233">
        <v>9.2580709427426397E-2</v>
      </c>
      <c r="E233">
        <v>6.3836508360732042E-2</v>
      </c>
      <c r="F233">
        <v>0.20603081918803079</v>
      </c>
    </row>
    <row r="234" spans="1:6" x14ac:dyDescent="0.25">
      <c r="A234" s="1">
        <v>44936.666666666657</v>
      </c>
      <c r="B234">
        <v>4.2089063757157069E-2</v>
      </c>
      <c r="C234">
        <v>3.3420533583470448E-2</v>
      </c>
      <c r="D234">
        <v>0.1171162355763115</v>
      </c>
      <c r="E234">
        <v>6.5536840548536576E-2</v>
      </c>
      <c r="F234">
        <v>5.1941961088206513E-2</v>
      </c>
    </row>
    <row r="235" spans="1:6" x14ac:dyDescent="0.25">
      <c r="A235" s="1">
        <v>44936.708333333343</v>
      </c>
      <c r="B235">
        <v>0.10113822608461021</v>
      </c>
      <c r="C235">
        <v>4.2652066730664018E-2</v>
      </c>
      <c r="D235">
        <v>0.2185358819931294</v>
      </c>
      <c r="E235">
        <v>0.15288207907904661</v>
      </c>
      <c r="F235">
        <v>8.9768494350571468E-3</v>
      </c>
    </row>
    <row r="236" spans="1:6" x14ac:dyDescent="0.25">
      <c r="A236" s="1">
        <v>44936.75</v>
      </c>
      <c r="B236">
        <v>0.17526622099052649</v>
      </c>
      <c r="C236">
        <v>5.2280148983623542E-2</v>
      </c>
      <c r="D236">
        <v>0.47085552958872229</v>
      </c>
      <c r="E236">
        <v>0.27618190264822112</v>
      </c>
      <c r="F236">
        <v>6.6299466175937776E-3</v>
      </c>
    </row>
    <row r="237" spans="1:6" x14ac:dyDescent="0.25">
      <c r="A237" s="1">
        <v>44936.791666666657</v>
      </c>
      <c r="B237">
        <v>0.23755917921860151</v>
      </c>
      <c r="C237">
        <v>4.9145990293646309E-2</v>
      </c>
      <c r="D237">
        <v>0.60194739180815904</v>
      </c>
      <c r="E237">
        <v>0.33482171735758282</v>
      </c>
      <c r="F237">
        <v>1.6073150816959519E-2</v>
      </c>
    </row>
    <row r="238" spans="1:6" x14ac:dyDescent="0.25">
      <c r="A238" s="1">
        <v>44936.833333333343</v>
      </c>
      <c r="B238">
        <v>0.2930084924695765</v>
      </c>
      <c r="C238">
        <v>4.6783849146179578E-2</v>
      </c>
      <c r="D238">
        <v>0.62456228176524986</v>
      </c>
      <c r="E238">
        <v>0.3188568940121641</v>
      </c>
      <c r="F238">
        <v>1.498862357346676E-2</v>
      </c>
    </row>
    <row r="239" spans="1:6" x14ac:dyDescent="0.25">
      <c r="A239" s="1">
        <v>44936.875</v>
      </c>
      <c r="B239">
        <v>0.4153917030585107</v>
      </c>
      <c r="C239">
        <v>4.4530467499576128E-2</v>
      </c>
      <c r="D239">
        <v>0.60364665708766185</v>
      </c>
      <c r="E239">
        <v>0.29311690506503552</v>
      </c>
      <c r="F239">
        <v>1.043424938772812E-2</v>
      </c>
    </row>
    <row r="240" spans="1:6" x14ac:dyDescent="0.25">
      <c r="A240" s="1">
        <v>44936.916666666657</v>
      </c>
      <c r="B240">
        <v>0.54992721016837709</v>
      </c>
      <c r="C240">
        <v>4.765371025316989E-2</v>
      </c>
      <c r="D240">
        <v>0.55517251725277128</v>
      </c>
      <c r="E240">
        <v>0.29798777291693368</v>
      </c>
      <c r="F240">
        <v>1.0088454809197419E-2</v>
      </c>
    </row>
    <row r="241" spans="1:6" x14ac:dyDescent="0.25">
      <c r="A241" s="1">
        <v>44936.958333333343</v>
      </c>
      <c r="B241">
        <v>0.65598529213179324</v>
      </c>
      <c r="C241">
        <v>4.5099727583473692E-2</v>
      </c>
      <c r="D241">
        <v>0.51040158398150381</v>
      </c>
      <c r="E241">
        <v>0.32670911065114638</v>
      </c>
      <c r="F241">
        <v>1.065406229039954E-2</v>
      </c>
    </row>
    <row r="242" spans="1:6" x14ac:dyDescent="0.25">
      <c r="A242" s="1">
        <v>44937</v>
      </c>
      <c r="B242">
        <v>0.64477870849799002</v>
      </c>
      <c r="C242">
        <v>4.401131826998065E-2</v>
      </c>
      <c r="D242">
        <v>0.55318693165939947</v>
      </c>
      <c r="E242">
        <v>0.26907315412226063</v>
      </c>
      <c r="F242">
        <v>1.2471807418628959E-2</v>
      </c>
    </row>
    <row r="243" spans="1:6" x14ac:dyDescent="0.25">
      <c r="A243" s="1">
        <v>44937.041666666657</v>
      </c>
      <c r="B243">
        <v>0.66541983434670282</v>
      </c>
      <c r="C243">
        <v>3.6500805924765081E-2</v>
      </c>
      <c r="D243">
        <v>0.54970092667972004</v>
      </c>
      <c r="E243">
        <v>0.29653939321851558</v>
      </c>
      <c r="F243">
        <v>1.335481462396786E-2</v>
      </c>
    </row>
    <row r="244" spans="1:6" x14ac:dyDescent="0.25">
      <c r="A244" s="1">
        <v>44937.083333333343</v>
      </c>
      <c r="B244">
        <v>0.66612982500962981</v>
      </c>
      <c r="C244">
        <v>3.4167121710654072E-2</v>
      </c>
      <c r="D244">
        <v>0.59177274454243523</v>
      </c>
      <c r="E244">
        <v>0.278010542985206</v>
      </c>
      <c r="F244">
        <v>1.7705648373577361E-2</v>
      </c>
    </row>
    <row r="245" spans="1:6" x14ac:dyDescent="0.25">
      <c r="A245" s="1">
        <v>44937.125</v>
      </c>
      <c r="B245">
        <v>0.57052054541166686</v>
      </c>
      <c r="C245">
        <v>2.4399250122824581E-2</v>
      </c>
      <c r="D245">
        <v>0.56169540538093277</v>
      </c>
      <c r="E245">
        <v>0.3120986431911647</v>
      </c>
      <c r="F245">
        <v>7.7622037641778803E-3</v>
      </c>
    </row>
    <row r="246" spans="1:6" x14ac:dyDescent="0.25">
      <c r="A246" s="1">
        <v>44937.166666666657</v>
      </c>
      <c r="B246">
        <v>0.50872849592261227</v>
      </c>
      <c r="C246">
        <v>1.9198349639870702E-2</v>
      </c>
      <c r="D246">
        <v>0.49946184106474489</v>
      </c>
      <c r="E246">
        <v>0.22204803943973209</v>
      </c>
      <c r="F246">
        <v>7.8918637371425578E-3</v>
      </c>
    </row>
    <row r="247" spans="1:6" x14ac:dyDescent="0.25">
      <c r="A247" s="1">
        <v>44937.208333333343</v>
      </c>
      <c r="B247">
        <v>0.49252983861744498</v>
      </c>
      <c r="C247">
        <v>1.7073189013034239E-2</v>
      </c>
      <c r="D247">
        <v>0.44320944441384791</v>
      </c>
      <c r="E247">
        <v>0.1720990013432126</v>
      </c>
      <c r="F247">
        <v>1.124192879995459E-2</v>
      </c>
    </row>
    <row r="248" spans="1:6" x14ac:dyDescent="0.25">
      <c r="A248" s="1">
        <v>44937.25</v>
      </c>
      <c r="B248">
        <v>0.48829264718101067</v>
      </c>
      <c r="C248">
        <v>2.2496514470265249E-2</v>
      </c>
      <c r="D248">
        <v>0.40842445121794091</v>
      </c>
      <c r="E248">
        <v>0.18013826876349151</v>
      </c>
      <c r="F248">
        <v>1.174739079261836E-2</v>
      </c>
    </row>
    <row r="249" spans="1:6" x14ac:dyDescent="0.25">
      <c r="A249" s="1">
        <v>44937.291666666657</v>
      </c>
      <c r="B249">
        <v>0.47162551028813932</v>
      </c>
      <c r="C249">
        <v>3.04258153359569E-2</v>
      </c>
      <c r="D249">
        <v>0.45723649241115272</v>
      </c>
      <c r="E249">
        <v>0.13510417329375529</v>
      </c>
      <c r="F249">
        <v>4.3572206594094429E-2</v>
      </c>
    </row>
    <row r="250" spans="1:6" x14ac:dyDescent="0.25">
      <c r="A250" s="1">
        <v>44937.333333333343</v>
      </c>
      <c r="B250">
        <v>0.52347253622017742</v>
      </c>
      <c r="C250">
        <v>5.213547793730177E-2</v>
      </c>
      <c r="D250">
        <v>0.51828314519543339</v>
      </c>
      <c r="E250">
        <v>0.1103246441825267</v>
      </c>
      <c r="F250">
        <v>0.18181940670565661</v>
      </c>
    </row>
    <row r="251" spans="1:6" x14ac:dyDescent="0.25">
      <c r="A251" s="1">
        <v>44937.375</v>
      </c>
      <c r="B251">
        <v>0.40298413887734041</v>
      </c>
      <c r="C251">
        <v>6.9512985374719713E-2</v>
      </c>
      <c r="D251">
        <v>0.38202018278428912</v>
      </c>
      <c r="E251">
        <v>9.1382886647831771E-2</v>
      </c>
      <c r="F251">
        <v>0.34478217256480859</v>
      </c>
    </row>
    <row r="252" spans="1:6" x14ac:dyDescent="0.25">
      <c r="A252" s="1">
        <v>44937.416666666657</v>
      </c>
      <c r="B252">
        <v>0.1810849023013231</v>
      </c>
      <c r="C252">
        <v>0.1000389138007835</v>
      </c>
      <c r="D252">
        <v>0.1634096602540453</v>
      </c>
      <c r="E252">
        <v>2.8739708157347239E-2</v>
      </c>
      <c r="F252">
        <v>0.44892237342845731</v>
      </c>
    </row>
    <row r="253" spans="1:6" x14ac:dyDescent="0.25">
      <c r="A253" s="1">
        <v>44937.458333333343</v>
      </c>
      <c r="B253">
        <v>0.12811302638801081</v>
      </c>
      <c r="C253">
        <v>0.11123794337464001</v>
      </c>
      <c r="D253">
        <v>0.14967544510928721</v>
      </c>
      <c r="E253">
        <v>3.7925809764513603E-2</v>
      </c>
      <c r="F253">
        <v>0.46717812712674051</v>
      </c>
    </row>
    <row r="254" spans="1:6" x14ac:dyDescent="0.25">
      <c r="A254" s="1">
        <v>44937.5</v>
      </c>
      <c r="B254">
        <v>0.15308122950772091</v>
      </c>
      <c r="C254">
        <v>0.10804241044833381</v>
      </c>
      <c r="D254">
        <v>0.162876117671269</v>
      </c>
      <c r="E254">
        <v>8.4456418289408156E-2</v>
      </c>
      <c r="F254">
        <v>0.49994121254941459</v>
      </c>
    </row>
    <row r="255" spans="1:6" x14ac:dyDescent="0.25">
      <c r="A255" s="1">
        <v>44937.541666666657</v>
      </c>
      <c r="B255">
        <v>0.18187190429935221</v>
      </c>
      <c r="C255">
        <v>0.12298316996451041</v>
      </c>
      <c r="D255">
        <v>0.1878718929130154</v>
      </c>
      <c r="E255">
        <v>9.3195221454204835E-2</v>
      </c>
      <c r="F255">
        <v>0.4585476373419432</v>
      </c>
    </row>
    <row r="256" spans="1:6" x14ac:dyDescent="0.25">
      <c r="A256" s="1">
        <v>44937.583333333343</v>
      </c>
      <c r="B256">
        <v>0.21125152918417581</v>
      </c>
      <c r="C256">
        <v>0.1850715952814255</v>
      </c>
      <c r="D256">
        <v>0.1781592850093339</v>
      </c>
      <c r="E256">
        <v>5.8322818105504548E-2</v>
      </c>
      <c r="F256">
        <v>0.34785979842201542</v>
      </c>
    </row>
    <row r="257" spans="1:6" x14ac:dyDescent="0.25">
      <c r="A257" s="1">
        <v>44937.625</v>
      </c>
      <c r="B257">
        <v>0.26149126884728841</v>
      </c>
      <c r="C257">
        <v>0.25568133879242178</v>
      </c>
      <c r="D257">
        <v>0.16469775241187959</v>
      </c>
      <c r="E257">
        <v>3.3257621794214307E-2</v>
      </c>
      <c r="F257">
        <v>0.1946785281477515</v>
      </c>
    </row>
    <row r="258" spans="1:6" x14ac:dyDescent="0.25">
      <c r="A258" s="1">
        <v>44937.666666666657</v>
      </c>
      <c r="B258">
        <v>0.27618765019399122</v>
      </c>
      <c r="C258">
        <v>0.32410652705687859</v>
      </c>
      <c r="D258">
        <v>0.1766720134554893</v>
      </c>
      <c r="E258">
        <v>9.7679633989967971E-2</v>
      </c>
      <c r="F258">
        <v>6.0557990900687267E-2</v>
      </c>
    </row>
    <row r="259" spans="1:6" x14ac:dyDescent="0.25">
      <c r="A259" s="1">
        <v>44937.708333333343</v>
      </c>
      <c r="B259">
        <v>0.39346521135540091</v>
      </c>
      <c r="C259">
        <v>0.41332005479625111</v>
      </c>
      <c r="D259">
        <v>0.27966027895472501</v>
      </c>
      <c r="E259">
        <v>0.19851499338041739</v>
      </c>
      <c r="F259">
        <v>1.288439240938187E-2</v>
      </c>
    </row>
    <row r="260" spans="1:6" x14ac:dyDescent="0.25">
      <c r="A260" s="1">
        <v>44937.75</v>
      </c>
      <c r="B260">
        <v>0.55653191133418201</v>
      </c>
      <c r="C260">
        <v>0.4802037448185581</v>
      </c>
      <c r="D260">
        <v>0.53253934547526272</v>
      </c>
      <c r="E260">
        <v>0.46231135026205811</v>
      </c>
      <c r="F260">
        <v>1.9140597386742089E-2</v>
      </c>
    </row>
    <row r="261" spans="1:6" x14ac:dyDescent="0.25">
      <c r="A261" s="1">
        <v>44937.791666666657</v>
      </c>
      <c r="B261">
        <v>0.71929198652526127</v>
      </c>
      <c r="C261">
        <v>0.54616065430269123</v>
      </c>
      <c r="D261">
        <v>0.80463232606868706</v>
      </c>
      <c r="E261">
        <v>0.48264840551669491</v>
      </c>
      <c r="F261">
        <v>1.62147972407089E-2</v>
      </c>
    </row>
    <row r="262" spans="1:6" x14ac:dyDescent="0.25">
      <c r="A262" s="1">
        <v>44937.833333333343</v>
      </c>
      <c r="B262">
        <v>0.80940307545843004</v>
      </c>
      <c r="C262">
        <v>0.58478327148719245</v>
      </c>
      <c r="D262">
        <v>0.81496659734120835</v>
      </c>
      <c r="E262">
        <v>0.42494484155848272</v>
      </c>
      <c r="F262">
        <v>3.1138426903583202E-2</v>
      </c>
    </row>
    <row r="263" spans="1:6" x14ac:dyDescent="0.25">
      <c r="A263" s="1">
        <v>44937.875</v>
      </c>
      <c r="B263">
        <v>0.85113894557678305</v>
      </c>
      <c r="C263">
        <v>0.5926315218090249</v>
      </c>
      <c r="D263">
        <v>0.86406384427536453</v>
      </c>
      <c r="E263">
        <v>0.41546367393011602</v>
      </c>
      <c r="F263">
        <v>3.4781212449301047E-2</v>
      </c>
    </row>
    <row r="264" spans="1:6" x14ac:dyDescent="0.25">
      <c r="A264" s="1">
        <v>44937.916666666657</v>
      </c>
      <c r="B264">
        <v>0.86202173930129999</v>
      </c>
      <c r="C264">
        <v>0.60074287795970649</v>
      </c>
      <c r="D264">
        <v>0.91380135686565234</v>
      </c>
      <c r="E264">
        <v>0.35300569493797651</v>
      </c>
      <c r="F264">
        <v>4.6622746324355681E-2</v>
      </c>
    </row>
    <row r="265" spans="1:6" x14ac:dyDescent="0.25">
      <c r="A265" s="1">
        <v>44937.958333333343</v>
      </c>
      <c r="B265">
        <v>0.85870075038228255</v>
      </c>
      <c r="C265">
        <v>0.59126970627221287</v>
      </c>
      <c r="D265">
        <v>0.92285856329979177</v>
      </c>
      <c r="E265">
        <v>0.32238052629767022</v>
      </c>
      <c r="F265">
        <v>4.4336330170814342E-2</v>
      </c>
    </row>
    <row r="266" spans="1:6" x14ac:dyDescent="0.25">
      <c r="A266" s="1">
        <v>44938</v>
      </c>
      <c r="B266">
        <v>0.75429425118118187</v>
      </c>
      <c r="C266">
        <v>0.57963340021903076</v>
      </c>
      <c r="D266">
        <v>0.90838208386769914</v>
      </c>
      <c r="E266">
        <v>0.20218697751321371</v>
      </c>
      <c r="F266">
        <v>4.4628680158576947E-2</v>
      </c>
    </row>
    <row r="267" spans="1:6" x14ac:dyDescent="0.25">
      <c r="A267" s="1">
        <v>44938.041666666657</v>
      </c>
      <c r="B267">
        <v>0.73011146098895674</v>
      </c>
      <c r="C267">
        <v>0.57761876291945236</v>
      </c>
      <c r="D267">
        <v>0.90025688200955356</v>
      </c>
      <c r="E267">
        <v>0.23099472031903021</v>
      </c>
      <c r="F267">
        <v>4.5293886862921642E-2</v>
      </c>
    </row>
    <row r="268" spans="1:6" x14ac:dyDescent="0.25">
      <c r="A268" s="1">
        <v>44938.083333333343</v>
      </c>
      <c r="B268">
        <v>0.75312027693378814</v>
      </c>
      <c r="C268">
        <v>0.57640090172494374</v>
      </c>
      <c r="D268">
        <v>0.89918665409597864</v>
      </c>
      <c r="E268">
        <v>0.1609466948351235</v>
      </c>
      <c r="F268">
        <v>4.3650722244698202E-2</v>
      </c>
    </row>
    <row r="269" spans="1:6" x14ac:dyDescent="0.25">
      <c r="A269" s="1">
        <v>44938.125</v>
      </c>
      <c r="B269">
        <v>0.67579039967309662</v>
      </c>
      <c r="C269">
        <v>0.58999255039592202</v>
      </c>
      <c r="D269">
        <v>0.89992604504473006</v>
      </c>
      <c r="E269">
        <v>0.16890030481729809</v>
      </c>
      <c r="F269">
        <v>4.5651531955170119E-2</v>
      </c>
    </row>
    <row r="270" spans="1:6" x14ac:dyDescent="0.25">
      <c r="A270" s="1">
        <v>44938.166666666657</v>
      </c>
      <c r="B270">
        <v>0.61000758448756975</v>
      </c>
      <c r="C270">
        <v>0.61964321928665622</v>
      </c>
      <c r="D270">
        <v>0.90224153010152808</v>
      </c>
      <c r="E270">
        <v>0.1233868338678972</v>
      </c>
      <c r="F270">
        <v>4.3274243205097082E-2</v>
      </c>
    </row>
    <row r="271" spans="1:6" x14ac:dyDescent="0.25">
      <c r="A271" s="1">
        <v>44938.208333333343</v>
      </c>
      <c r="B271">
        <v>0.60858662496833227</v>
      </c>
      <c r="C271">
        <v>0.61948189154928279</v>
      </c>
      <c r="D271">
        <v>0.86977840305536103</v>
      </c>
      <c r="E271">
        <v>0.124398702407298</v>
      </c>
      <c r="F271">
        <v>4.1802340633186698E-2</v>
      </c>
    </row>
    <row r="272" spans="1:6" x14ac:dyDescent="0.25">
      <c r="A272" s="1">
        <v>44938.25</v>
      </c>
      <c r="B272">
        <v>0.57145894225487492</v>
      </c>
      <c r="C272">
        <v>0.57773014284155888</v>
      </c>
      <c r="D272">
        <v>0.8733291412572689</v>
      </c>
      <c r="E272">
        <v>0.16019895453067501</v>
      </c>
      <c r="F272">
        <v>4.2419127087374643E-2</v>
      </c>
    </row>
    <row r="273" spans="1:6" x14ac:dyDescent="0.25">
      <c r="A273" s="1">
        <v>44938.291666666657</v>
      </c>
      <c r="B273">
        <v>0.54922374957164555</v>
      </c>
      <c r="C273">
        <v>0.55229310073780213</v>
      </c>
      <c r="D273">
        <v>0.82153652457483739</v>
      </c>
      <c r="E273">
        <v>0.1786756484269845</v>
      </c>
      <c r="F273">
        <v>6.5851564202107846E-2</v>
      </c>
    </row>
    <row r="274" spans="1:6" x14ac:dyDescent="0.25">
      <c r="A274" s="1">
        <v>44938.333333333343</v>
      </c>
      <c r="B274">
        <v>0.53550355256007498</v>
      </c>
      <c r="C274">
        <v>0.55694839359363646</v>
      </c>
      <c r="D274">
        <v>0.72551865040566488</v>
      </c>
      <c r="E274">
        <v>0.19317386405723111</v>
      </c>
      <c r="F274">
        <v>0.13056456484389869</v>
      </c>
    </row>
    <row r="275" spans="1:6" x14ac:dyDescent="0.25">
      <c r="A275" s="1">
        <v>44938.375</v>
      </c>
      <c r="B275">
        <v>0.38127728779388048</v>
      </c>
      <c r="C275">
        <v>0.59688489495311492</v>
      </c>
      <c r="D275">
        <v>0.60055253638281869</v>
      </c>
      <c r="E275">
        <v>0.1896037360883652</v>
      </c>
      <c r="F275">
        <v>0.195502312104261</v>
      </c>
    </row>
    <row r="276" spans="1:6" x14ac:dyDescent="0.25">
      <c r="A276" s="1">
        <v>44938.416666666657</v>
      </c>
      <c r="B276">
        <v>0.3085272224306827</v>
      </c>
      <c r="C276">
        <v>0.61740976345851606</v>
      </c>
      <c r="D276">
        <v>0.44646876416276882</v>
      </c>
      <c r="E276">
        <v>0.1595776710924553</v>
      </c>
      <c r="F276">
        <v>0.28418023934087527</v>
      </c>
    </row>
    <row r="277" spans="1:6" x14ac:dyDescent="0.25">
      <c r="A277" s="1">
        <v>44938.458333333343</v>
      </c>
      <c r="B277">
        <v>0.15169555867685119</v>
      </c>
      <c r="C277">
        <v>0.6041011700282124</v>
      </c>
      <c r="D277">
        <v>0.38901416156260971</v>
      </c>
      <c r="E277">
        <v>8.9904316796665315E-2</v>
      </c>
      <c r="F277">
        <v>0.41016437272910639</v>
      </c>
    </row>
    <row r="278" spans="1:6" x14ac:dyDescent="0.25">
      <c r="A278" s="1">
        <v>44938.5</v>
      </c>
      <c r="B278">
        <v>7.3484670162735979E-2</v>
      </c>
      <c r="C278">
        <v>0.56907893840376333</v>
      </c>
      <c r="D278">
        <v>0.22013567000961529</v>
      </c>
      <c r="E278">
        <v>6.2206418120300568E-2</v>
      </c>
      <c r="F278">
        <v>0.46295389609880588</v>
      </c>
    </row>
    <row r="279" spans="1:6" x14ac:dyDescent="0.25">
      <c r="A279" s="1">
        <v>44938.541666666657</v>
      </c>
      <c r="B279">
        <v>9.0061547322092983E-2</v>
      </c>
      <c r="C279">
        <v>0.53672848142371055</v>
      </c>
      <c r="D279">
        <v>0.19080911738163969</v>
      </c>
      <c r="E279">
        <v>0.13303732268313989</v>
      </c>
      <c r="F279">
        <v>0.3650474039606556</v>
      </c>
    </row>
    <row r="280" spans="1:6" x14ac:dyDescent="0.25">
      <c r="A280" s="1">
        <v>44938.583333333343</v>
      </c>
      <c r="B280">
        <v>8.4204196433817671E-2</v>
      </c>
      <c r="C280">
        <v>0.50338214217533583</v>
      </c>
      <c r="D280">
        <v>0.2674470245797364</v>
      </c>
      <c r="E280">
        <v>0.16569719369357619</v>
      </c>
      <c r="F280">
        <v>0.2612015015160622</v>
      </c>
    </row>
    <row r="281" spans="1:6" x14ac:dyDescent="0.25">
      <c r="A281" s="1">
        <v>44938.625</v>
      </c>
      <c r="B281">
        <v>9.4049329726226635E-2</v>
      </c>
      <c r="C281">
        <v>0.55602326759562326</v>
      </c>
      <c r="D281">
        <v>0.40859001635468473</v>
      </c>
      <c r="E281">
        <v>0.1773321154264953</v>
      </c>
      <c r="F281">
        <v>0.1139687573280241</v>
      </c>
    </row>
    <row r="282" spans="1:6" x14ac:dyDescent="0.25">
      <c r="A282" s="1">
        <v>44938.666666666657</v>
      </c>
      <c r="B282">
        <v>7.7351398831679019E-2</v>
      </c>
      <c r="C282">
        <v>0.6491090929462946</v>
      </c>
      <c r="D282">
        <v>0.42956187916651822</v>
      </c>
      <c r="E282">
        <v>0.32062597288034261</v>
      </c>
      <c r="F282">
        <v>4.1570730525451217E-2</v>
      </c>
    </row>
    <row r="283" spans="1:6" x14ac:dyDescent="0.25">
      <c r="A283" s="1">
        <v>44938.708333333343</v>
      </c>
      <c r="B283">
        <v>8.3608439799852968E-2</v>
      </c>
      <c r="C283">
        <v>0.59170722736573578</v>
      </c>
      <c r="D283">
        <v>0.45224747497930712</v>
      </c>
      <c r="E283">
        <v>0.31937778095185781</v>
      </c>
      <c r="F283">
        <v>2.173343701262314E-2</v>
      </c>
    </row>
    <row r="284" spans="1:6" x14ac:dyDescent="0.25">
      <c r="A284" s="1">
        <v>44938.75</v>
      </c>
      <c r="B284">
        <v>0.1151135512025848</v>
      </c>
      <c r="C284">
        <v>0.48967342168364852</v>
      </c>
      <c r="D284">
        <v>0.41895461791575961</v>
      </c>
      <c r="E284">
        <v>0.34183156465201631</v>
      </c>
      <c r="F284">
        <v>2.556029200870576E-2</v>
      </c>
    </row>
    <row r="285" spans="1:6" x14ac:dyDescent="0.25">
      <c r="A285" s="1">
        <v>44938.791666666657</v>
      </c>
      <c r="B285">
        <v>0.1180514148184923</v>
      </c>
      <c r="C285">
        <v>0.38972230123154439</v>
      </c>
      <c r="D285">
        <v>0.28844420753360461</v>
      </c>
      <c r="E285">
        <v>0.2227826427555436</v>
      </c>
      <c r="F285">
        <v>3.1842346352245691E-2</v>
      </c>
    </row>
    <row r="286" spans="1:6" x14ac:dyDescent="0.25">
      <c r="A286" s="1">
        <v>44938.833333333343</v>
      </c>
      <c r="B286">
        <v>0.1042189085676325</v>
      </c>
      <c r="C286">
        <v>0.28167561359601762</v>
      </c>
      <c r="D286">
        <v>0.27362269608366152</v>
      </c>
      <c r="E286">
        <v>0.17079153275868331</v>
      </c>
      <c r="F286">
        <v>3.8628991091961377E-2</v>
      </c>
    </row>
    <row r="287" spans="1:6" x14ac:dyDescent="0.25">
      <c r="A287" s="1">
        <v>44938.875</v>
      </c>
      <c r="B287">
        <v>4.7301550860440897E-2</v>
      </c>
      <c r="C287">
        <v>0.24718964918696049</v>
      </c>
      <c r="D287">
        <v>0.22364635419758119</v>
      </c>
      <c r="E287">
        <v>0.14722669447483541</v>
      </c>
      <c r="F287">
        <v>4.2628638092718309E-2</v>
      </c>
    </row>
    <row r="288" spans="1:6" x14ac:dyDescent="0.25">
      <c r="A288" s="1">
        <v>44938.916666666657</v>
      </c>
      <c r="B288">
        <v>4.8863043723624912E-2</v>
      </c>
      <c r="C288">
        <v>0.27736721160581512</v>
      </c>
      <c r="D288">
        <v>0.29699706646035717</v>
      </c>
      <c r="E288">
        <v>0.20650441856738541</v>
      </c>
      <c r="F288">
        <v>2.4474240137717158E-2</v>
      </c>
    </row>
    <row r="289" spans="1:6" x14ac:dyDescent="0.25">
      <c r="A289" s="1">
        <v>44938.958333333343</v>
      </c>
      <c r="B289">
        <v>5.1975294337138461E-2</v>
      </c>
      <c r="C289">
        <v>0.28998133586996089</v>
      </c>
      <c r="D289">
        <v>0.32510951132526728</v>
      </c>
      <c r="E289">
        <v>0.1588416437128348</v>
      </c>
      <c r="F289">
        <v>1.7167513507060139E-2</v>
      </c>
    </row>
    <row r="290" spans="1:6" x14ac:dyDescent="0.25">
      <c r="A290" s="1">
        <v>44939</v>
      </c>
      <c r="B290">
        <v>4.5083163618536662E-2</v>
      </c>
      <c r="C290">
        <v>0.2414037544072567</v>
      </c>
      <c r="D290">
        <v>0.29036238101894651</v>
      </c>
      <c r="E290">
        <v>0.18940992100397641</v>
      </c>
      <c r="F290">
        <v>8.9002129144963426E-3</v>
      </c>
    </row>
    <row r="291" spans="1:6" x14ac:dyDescent="0.25">
      <c r="A291" s="1">
        <v>44939.041666666657</v>
      </c>
      <c r="B291">
        <v>4.5363410098518311E-2</v>
      </c>
      <c r="C291">
        <v>0.1753846276692578</v>
      </c>
      <c r="D291">
        <v>0.2159064328240092</v>
      </c>
      <c r="E291">
        <v>0.2197735603257816</v>
      </c>
      <c r="F291">
        <v>6.6558386306964359E-3</v>
      </c>
    </row>
    <row r="292" spans="1:6" x14ac:dyDescent="0.25">
      <c r="A292" s="1">
        <v>44939.083333333343</v>
      </c>
      <c r="B292">
        <v>4.8958555157553589E-2</v>
      </c>
      <c r="C292">
        <v>0.1548408345052297</v>
      </c>
      <c r="D292">
        <v>0.20028748029532031</v>
      </c>
      <c r="E292">
        <v>0.19586327976349441</v>
      </c>
      <c r="F292">
        <v>2.9809772680465911E-3</v>
      </c>
    </row>
    <row r="293" spans="1:6" x14ac:dyDescent="0.25">
      <c r="A293" s="1">
        <v>44939.125</v>
      </c>
      <c r="B293">
        <v>0.11011099387857649</v>
      </c>
      <c r="C293">
        <v>0.1303112734581732</v>
      </c>
      <c r="D293">
        <v>0.1791715236273041</v>
      </c>
      <c r="E293">
        <v>7.4936872141392163E-2</v>
      </c>
      <c r="F293">
        <v>5.9189664377485565E-4</v>
      </c>
    </row>
    <row r="294" spans="1:6" x14ac:dyDescent="0.25">
      <c r="A294" s="1">
        <v>44939.166666666657</v>
      </c>
      <c r="B294">
        <v>0.1755855478102154</v>
      </c>
      <c r="C294">
        <v>0.12596656284177679</v>
      </c>
      <c r="D294">
        <v>0.14842751668456189</v>
      </c>
      <c r="E294">
        <v>2.2989018082726648E-2</v>
      </c>
      <c r="F294">
        <v>4.1474132579512006E-6</v>
      </c>
    </row>
    <row r="295" spans="1:6" x14ac:dyDescent="0.25">
      <c r="A295" s="1">
        <v>44939.208333333343</v>
      </c>
      <c r="B295">
        <v>0.19952620156805581</v>
      </c>
      <c r="C295">
        <v>0.1097192382121831</v>
      </c>
      <c r="D295">
        <v>8.5591599572934357E-2</v>
      </c>
      <c r="E295">
        <v>1.9669952563366479E-2</v>
      </c>
      <c r="F295">
        <v>4.9854252941336293E-5</v>
      </c>
    </row>
    <row r="296" spans="1:6" x14ac:dyDescent="0.25">
      <c r="A296" s="1">
        <v>44939.25</v>
      </c>
      <c r="B296">
        <v>0.19314724847695761</v>
      </c>
      <c r="C296">
        <v>9.9228866206962585E-2</v>
      </c>
      <c r="D296">
        <v>4.1555648929825703E-2</v>
      </c>
      <c r="E296">
        <v>0</v>
      </c>
      <c r="F296">
        <v>3.1696792404180008E-4</v>
      </c>
    </row>
    <row r="297" spans="1:6" x14ac:dyDescent="0.25">
      <c r="A297" s="1">
        <v>44939.291666666657</v>
      </c>
      <c r="B297">
        <v>0.20580002454304319</v>
      </c>
      <c r="C297">
        <v>0.1041133670173835</v>
      </c>
      <c r="D297">
        <v>1.0796222641964301E-2</v>
      </c>
      <c r="E297">
        <v>0</v>
      </c>
      <c r="F297">
        <v>1.9430524496193979E-3</v>
      </c>
    </row>
    <row r="298" spans="1:6" x14ac:dyDescent="0.25">
      <c r="A298" s="1">
        <v>44939.333333333343</v>
      </c>
      <c r="B298">
        <v>0.22624029951096519</v>
      </c>
      <c r="C298">
        <v>0.1006608859071528</v>
      </c>
      <c r="D298">
        <v>2.5213217990591851E-2</v>
      </c>
      <c r="E298">
        <v>6.5692775535609099E-3</v>
      </c>
      <c r="F298">
        <v>1.911144288403293E-2</v>
      </c>
    </row>
    <row r="299" spans="1:6" x14ac:dyDescent="0.25">
      <c r="A299" s="1">
        <v>44939.375</v>
      </c>
      <c r="B299">
        <v>0.20491297824457111</v>
      </c>
      <c r="C299">
        <v>9.1844174256921998E-2</v>
      </c>
      <c r="D299">
        <v>3.6061813610402157E-2</v>
      </c>
      <c r="E299">
        <v>1.297315009572023E-2</v>
      </c>
      <c r="F299">
        <v>4.5670048716033231E-2</v>
      </c>
    </row>
    <row r="300" spans="1:6" x14ac:dyDescent="0.25">
      <c r="A300" s="1">
        <v>44939.416666666657</v>
      </c>
      <c r="B300">
        <v>5.0483740326072293E-2</v>
      </c>
      <c r="C300">
        <v>5.9971732369988158E-2</v>
      </c>
      <c r="D300">
        <v>4.27160692576974E-2</v>
      </c>
      <c r="E300">
        <v>3.1449630382458328E-2</v>
      </c>
      <c r="F300">
        <v>8.8474240201687551E-2</v>
      </c>
    </row>
    <row r="301" spans="1:6" x14ac:dyDescent="0.25">
      <c r="A301" s="1">
        <v>44939.458333333343</v>
      </c>
      <c r="B301">
        <v>3.309098274086391E-2</v>
      </c>
      <c r="C301">
        <v>3.1737706205706373E-2</v>
      </c>
      <c r="D301">
        <v>4.3500856783396352E-2</v>
      </c>
      <c r="E301">
        <v>3.6402631114533942E-3</v>
      </c>
      <c r="F301">
        <v>0.1123316272493996</v>
      </c>
    </row>
    <row r="302" spans="1:6" x14ac:dyDescent="0.25">
      <c r="A302" s="1">
        <v>44939.5</v>
      </c>
      <c r="B302">
        <v>4.7005904746530033E-2</v>
      </c>
      <c r="C302">
        <v>6.3926479767323144E-2</v>
      </c>
      <c r="D302">
        <v>7.4190193163754775E-2</v>
      </c>
      <c r="E302">
        <v>2.2780285929939841E-2</v>
      </c>
      <c r="F302">
        <v>6.0119004799188872E-2</v>
      </c>
    </row>
    <row r="303" spans="1:6" x14ac:dyDescent="0.25">
      <c r="A303" s="1">
        <v>44939.541666666657</v>
      </c>
      <c r="B303">
        <v>5.9501219325293828E-2</v>
      </c>
      <c r="C303">
        <v>7.9376020899801392E-2</v>
      </c>
      <c r="D303">
        <v>5.4281983806100567E-2</v>
      </c>
      <c r="E303">
        <v>3.726116358331337E-2</v>
      </c>
      <c r="F303">
        <v>9.0053290502104602E-2</v>
      </c>
    </row>
    <row r="304" spans="1:6" x14ac:dyDescent="0.25">
      <c r="A304" s="1">
        <v>44939.583333333343</v>
      </c>
      <c r="B304">
        <v>0.1466796594796925</v>
      </c>
      <c r="C304">
        <v>7.347890979347324E-2</v>
      </c>
      <c r="D304">
        <v>0.17477567734337471</v>
      </c>
      <c r="E304">
        <v>3.016209869125332E-2</v>
      </c>
      <c r="F304">
        <v>5.9618050053195523E-2</v>
      </c>
    </row>
    <row r="305" spans="1:6" x14ac:dyDescent="0.25">
      <c r="A305" s="1">
        <v>44939.625</v>
      </c>
      <c r="B305">
        <v>0.2194255053142298</v>
      </c>
      <c r="C305">
        <v>0.15850252786181299</v>
      </c>
      <c r="D305">
        <v>0.28661587992380427</v>
      </c>
      <c r="E305">
        <v>6.7065573047370874E-2</v>
      </c>
      <c r="F305">
        <v>3.4358541461267877E-2</v>
      </c>
    </row>
    <row r="306" spans="1:6" x14ac:dyDescent="0.25">
      <c r="A306" s="1">
        <v>44939.666666666657</v>
      </c>
      <c r="B306">
        <v>0.26457648551337082</v>
      </c>
      <c r="C306">
        <v>0.24876470063996539</v>
      </c>
      <c r="D306">
        <v>0.36342198551865379</v>
      </c>
      <c r="E306">
        <v>0.1289601923967168</v>
      </c>
      <c r="F306">
        <v>1.9260096730311319E-2</v>
      </c>
    </row>
    <row r="307" spans="1:6" x14ac:dyDescent="0.25">
      <c r="A307" s="1">
        <v>44939.708333333343</v>
      </c>
      <c r="B307">
        <v>0.42401657236009149</v>
      </c>
      <c r="C307">
        <v>0.31499506320027337</v>
      </c>
      <c r="D307">
        <v>0.27437738796773831</v>
      </c>
      <c r="E307">
        <v>0.1801347798071597</v>
      </c>
      <c r="F307">
        <v>1.5127548590444699E-2</v>
      </c>
    </row>
    <row r="308" spans="1:6" x14ac:dyDescent="0.25">
      <c r="A308" s="1">
        <v>44939.75</v>
      </c>
      <c r="B308">
        <v>0.46730614270819842</v>
      </c>
      <c r="C308">
        <v>0.34088616412018968</v>
      </c>
      <c r="D308">
        <v>0.44537309226572308</v>
      </c>
      <c r="E308">
        <v>0.29961829037650789</v>
      </c>
      <c r="F308">
        <v>1.6988977494949539E-2</v>
      </c>
    </row>
    <row r="309" spans="1:6" x14ac:dyDescent="0.25">
      <c r="A309" s="1">
        <v>44939.791666666657</v>
      </c>
      <c r="B309">
        <v>0.57008984278352193</v>
      </c>
      <c r="C309">
        <v>0.40793877360056802</v>
      </c>
      <c r="D309">
        <v>0.54272385768906495</v>
      </c>
      <c r="E309">
        <v>0.35019074800696032</v>
      </c>
      <c r="F309">
        <v>2.3403351913273841E-2</v>
      </c>
    </row>
    <row r="310" spans="1:6" x14ac:dyDescent="0.25">
      <c r="A310" s="1">
        <v>44939.833333333343</v>
      </c>
      <c r="B310">
        <v>0.59082754120192016</v>
      </c>
      <c r="C310">
        <v>0.50392585487709607</v>
      </c>
      <c r="D310">
        <v>0.71545008636587692</v>
      </c>
      <c r="E310">
        <v>0.34265417511121671</v>
      </c>
      <c r="F310">
        <v>2.2490857026140131E-2</v>
      </c>
    </row>
    <row r="311" spans="1:6" x14ac:dyDescent="0.25">
      <c r="A311" s="1">
        <v>44939.875</v>
      </c>
      <c r="B311">
        <v>0.65679133532889189</v>
      </c>
      <c r="C311">
        <v>0.5660503641268182</v>
      </c>
      <c r="D311">
        <v>0.81631070276331263</v>
      </c>
      <c r="E311">
        <v>0.35025233876669459</v>
      </c>
      <c r="F311">
        <v>1.7255936570954269E-2</v>
      </c>
    </row>
    <row r="312" spans="1:6" x14ac:dyDescent="0.25">
      <c r="A312" s="1">
        <v>44939.916666666657</v>
      </c>
      <c r="B312">
        <v>0.75583178949710239</v>
      </c>
      <c r="C312">
        <v>0.6430774444765277</v>
      </c>
      <c r="D312">
        <v>0.7576200648616046</v>
      </c>
      <c r="E312">
        <v>0.34862598669376132</v>
      </c>
      <c r="F312">
        <v>2.287035600097341E-2</v>
      </c>
    </row>
    <row r="313" spans="1:6" x14ac:dyDescent="0.25">
      <c r="A313" s="1">
        <v>44939.958333333343</v>
      </c>
      <c r="B313">
        <v>0.82697148655811548</v>
      </c>
      <c r="C313">
        <v>0.72170867279303186</v>
      </c>
      <c r="D313">
        <v>0.86387129800048312</v>
      </c>
      <c r="E313">
        <v>0.48400507550582123</v>
      </c>
      <c r="F313">
        <v>2.5552711518149449E-2</v>
      </c>
    </row>
    <row r="314" spans="1:6" x14ac:dyDescent="0.25">
      <c r="A314" s="1">
        <v>44940</v>
      </c>
      <c r="B314">
        <v>0.80869205788993204</v>
      </c>
      <c r="C314">
        <v>0.81361369288400409</v>
      </c>
      <c r="D314">
        <v>0.85336081557302934</v>
      </c>
      <c r="E314">
        <v>0.68019945010488059</v>
      </c>
      <c r="F314">
        <v>2.7960655409533349E-2</v>
      </c>
    </row>
    <row r="315" spans="1:6" x14ac:dyDescent="0.25">
      <c r="A315" s="1">
        <v>44940.041666666657</v>
      </c>
      <c r="B315">
        <v>0.81353364118294735</v>
      </c>
      <c r="C315">
        <v>0.85258219420982795</v>
      </c>
      <c r="D315">
        <v>0.90939959226467282</v>
      </c>
      <c r="E315">
        <v>0.49548295860221592</v>
      </c>
      <c r="F315">
        <v>2.8418526101605411E-2</v>
      </c>
    </row>
    <row r="316" spans="1:6" x14ac:dyDescent="0.25">
      <c r="A316" s="1">
        <v>44940.083333333343</v>
      </c>
      <c r="B316">
        <v>0.88521154603648677</v>
      </c>
      <c r="C316">
        <v>0.82776685188717147</v>
      </c>
      <c r="D316">
        <v>0.89154332035191541</v>
      </c>
      <c r="E316">
        <v>0.50040495034485311</v>
      </c>
      <c r="F316">
        <v>3.3864834026745207E-2</v>
      </c>
    </row>
    <row r="317" spans="1:6" x14ac:dyDescent="0.25">
      <c r="A317" s="1">
        <v>44940.125</v>
      </c>
      <c r="B317">
        <v>0.78164641295103843</v>
      </c>
      <c r="C317">
        <v>0.85008172173049434</v>
      </c>
      <c r="D317">
        <v>0.76613958111118796</v>
      </c>
      <c r="E317">
        <v>0.85985417800206632</v>
      </c>
      <c r="F317">
        <v>2.9313804959026319E-2</v>
      </c>
    </row>
    <row r="318" spans="1:6" x14ac:dyDescent="0.25">
      <c r="A318" s="1">
        <v>44940.166666666657</v>
      </c>
      <c r="B318">
        <v>0.69725259445388599</v>
      </c>
      <c r="C318">
        <v>0.83412802884515502</v>
      </c>
      <c r="D318">
        <v>0.69733609607934088</v>
      </c>
      <c r="E318">
        <v>0.81337686506521911</v>
      </c>
      <c r="F318">
        <v>2.351878647199836E-2</v>
      </c>
    </row>
    <row r="319" spans="1:6" x14ac:dyDescent="0.25">
      <c r="A319" s="1">
        <v>44940.208333333343</v>
      </c>
      <c r="B319">
        <v>0.69326891835549087</v>
      </c>
      <c r="C319">
        <v>0.83026744600586722</v>
      </c>
      <c r="D319">
        <v>0.68672745845051664</v>
      </c>
      <c r="E319">
        <v>0.21450196091806409</v>
      </c>
      <c r="F319">
        <v>3.7278898793758168E-2</v>
      </c>
    </row>
    <row r="320" spans="1:6" x14ac:dyDescent="0.25">
      <c r="A320" s="1">
        <v>44940.25</v>
      </c>
      <c r="B320">
        <v>0.66934488730244579</v>
      </c>
      <c r="C320">
        <v>0.86430405825192158</v>
      </c>
      <c r="D320">
        <v>0.72482033461953876</v>
      </c>
      <c r="E320">
        <v>0.21494274426850821</v>
      </c>
      <c r="F320">
        <v>4.4029954676262972E-2</v>
      </c>
    </row>
    <row r="321" spans="1:6" x14ac:dyDescent="0.25">
      <c r="A321" s="1">
        <v>44940.291666666657</v>
      </c>
      <c r="B321">
        <v>0.73018630002381268</v>
      </c>
      <c r="C321">
        <v>0.94489594826518764</v>
      </c>
      <c r="D321">
        <v>0.92993145188578652</v>
      </c>
      <c r="E321">
        <v>0.86548894928264397</v>
      </c>
      <c r="F321">
        <v>5.0480805540882273E-2</v>
      </c>
    </row>
    <row r="322" spans="1:6" x14ac:dyDescent="0.25">
      <c r="A322" s="1">
        <v>44940.333333333343</v>
      </c>
      <c r="B322">
        <v>0.74390469863408815</v>
      </c>
      <c r="C322">
        <v>0.98132947515831515</v>
      </c>
      <c r="D322">
        <v>0.98521069166874886</v>
      </c>
      <c r="E322">
        <v>0.891007567510682</v>
      </c>
      <c r="F322">
        <v>6.3587980144946724E-2</v>
      </c>
    </row>
    <row r="323" spans="1:6" x14ac:dyDescent="0.25">
      <c r="A323" s="1">
        <v>44940.375</v>
      </c>
      <c r="B323">
        <v>0.66715871988110664</v>
      </c>
      <c r="C323">
        <v>0.99396876485922692</v>
      </c>
      <c r="D323">
        <v>0.98127880646177823</v>
      </c>
      <c r="E323">
        <v>0.87844376455682482</v>
      </c>
      <c r="F323">
        <v>7.9260601723187843E-2</v>
      </c>
    </row>
    <row r="324" spans="1:6" x14ac:dyDescent="0.25">
      <c r="A324" s="1">
        <v>44940.416666666657</v>
      </c>
      <c r="B324">
        <v>0.62487455723090246</v>
      </c>
      <c r="C324">
        <v>0.99125168617418513</v>
      </c>
      <c r="D324">
        <v>0.97649412088148035</v>
      </c>
      <c r="E324">
        <v>0.82200590851194633</v>
      </c>
      <c r="F324">
        <v>8.5395063062658039E-2</v>
      </c>
    </row>
    <row r="325" spans="1:6" x14ac:dyDescent="0.25">
      <c r="A325" s="1">
        <v>44940.458333333343</v>
      </c>
      <c r="B325">
        <v>0.62649634656620112</v>
      </c>
      <c r="C325">
        <v>0.99709372547667519</v>
      </c>
      <c r="D325">
        <v>0.97918308781024466</v>
      </c>
      <c r="E325">
        <v>0.86876497247338069</v>
      </c>
      <c r="F325">
        <v>7.4876892526840821E-2</v>
      </c>
    </row>
    <row r="326" spans="1:6" x14ac:dyDescent="0.25">
      <c r="A326" s="1">
        <v>44940.5</v>
      </c>
      <c r="B326">
        <v>0.62908991902467781</v>
      </c>
      <c r="C326">
        <v>0.9975440400707879</v>
      </c>
      <c r="D326">
        <v>0.95764042786994552</v>
      </c>
      <c r="E326">
        <v>0.840267319561948</v>
      </c>
      <c r="F326">
        <v>7.9089475613941723E-2</v>
      </c>
    </row>
    <row r="327" spans="1:6" x14ac:dyDescent="0.25">
      <c r="A327" s="1">
        <v>44940.541666666657</v>
      </c>
      <c r="B327">
        <v>0.64387094372134879</v>
      </c>
      <c r="C327">
        <v>0.99404278335700136</v>
      </c>
      <c r="D327">
        <v>0.79420816003584638</v>
      </c>
      <c r="E327">
        <v>0.87912809842018291</v>
      </c>
      <c r="F327">
        <v>7.5586044219864104E-2</v>
      </c>
    </row>
    <row r="328" spans="1:6" x14ac:dyDescent="0.25">
      <c r="A328" s="1">
        <v>44940.583333333343</v>
      </c>
      <c r="B328">
        <v>0.66892341629207563</v>
      </c>
      <c r="C328">
        <v>0.99339786971082122</v>
      </c>
      <c r="D328">
        <v>0.72561947254322423</v>
      </c>
      <c r="E328">
        <v>0.88180281066761934</v>
      </c>
      <c r="F328">
        <v>7.3074868120587888E-2</v>
      </c>
    </row>
    <row r="329" spans="1:6" x14ac:dyDescent="0.25">
      <c r="A329" s="1">
        <v>44940.625</v>
      </c>
      <c r="B329">
        <v>0.68408014492428704</v>
      </c>
      <c r="C329">
        <v>1</v>
      </c>
      <c r="D329">
        <v>0.74049558720319064</v>
      </c>
      <c r="E329">
        <v>0.87956247348348693</v>
      </c>
      <c r="F329">
        <v>6.4882002401187036E-2</v>
      </c>
    </row>
    <row r="330" spans="1:6" x14ac:dyDescent="0.25">
      <c r="A330" s="1">
        <v>44940.666666666657</v>
      </c>
      <c r="B330">
        <v>0.65996053970523172</v>
      </c>
      <c r="C330">
        <v>0.99665065159635469</v>
      </c>
      <c r="D330">
        <v>0.74531637799374573</v>
      </c>
      <c r="E330">
        <v>0.7945628104525857</v>
      </c>
      <c r="F330">
        <v>5.3221893867273599E-2</v>
      </c>
    </row>
    <row r="331" spans="1:6" x14ac:dyDescent="0.25">
      <c r="A331" s="1">
        <v>44940.708333333343</v>
      </c>
      <c r="B331">
        <v>0.61026247956540214</v>
      </c>
      <c r="C331">
        <v>0.99678092579507027</v>
      </c>
      <c r="D331">
        <v>0.7435247661107558</v>
      </c>
      <c r="E331">
        <v>0.48016658271217172</v>
      </c>
      <c r="F331">
        <v>4.9518781583594823E-2</v>
      </c>
    </row>
    <row r="332" spans="1:6" x14ac:dyDescent="0.25">
      <c r="A332" s="1">
        <v>44940.75</v>
      </c>
      <c r="B332">
        <v>0.53334546310683106</v>
      </c>
      <c r="C332">
        <v>0.99556982320848286</v>
      </c>
      <c r="D332">
        <v>0.70372115520712486</v>
      </c>
      <c r="E332">
        <v>0.38804382371243551</v>
      </c>
      <c r="F332">
        <v>4.2953058566547533E-2</v>
      </c>
    </row>
    <row r="333" spans="1:6" x14ac:dyDescent="0.25">
      <c r="A333" s="1">
        <v>44940.791666666657</v>
      </c>
      <c r="B333">
        <v>0.52802242698573043</v>
      </c>
      <c r="C333">
        <v>0.98399120593040923</v>
      </c>
      <c r="D333">
        <v>0.64494300812223504</v>
      </c>
      <c r="E333">
        <v>0.29470302733536768</v>
      </c>
      <c r="F333">
        <v>3.8684189537436263E-2</v>
      </c>
    </row>
    <row r="334" spans="1:6" x14ac:dyDescent="0.25">
      <c r="A334" s="1">
        <v>44940.833333333343</v>
      </c>
      <c r="B334">
        <v>0.51562921710127985</v>
      </c>
      <c r="C334">
        <v>0.97549329279667252</v>
      </c>
      <c r="D334">
        <v>0.62479083982614692</v>
      </c>
      <c r="E334">
        <v>0.29729236695746158</v>
      </c>
      <c r="F334">
        <v>4.0494833952992679E-2</v>
      </c>
    </row>
    <row r="335" spans="1:6" x14ac:dyDescent="0.25">
      <c r="A335" s="1">
        <v>44940.875</v>
      </c>
      <c r="B335">
        <v>0.4116920137461581</v>
      </c>
      <c r="C335">
        <v>0.96828316067629305</v>
      </c>
      <c r="D335">
        <v>0.65202480242834282</v>
      </c>
      <c r="E335">
        <v>0.30025367204643572</v>
      </c>
      <c r="F335">
        <v>4.1507202602835552E-2</v>
      </c>
    </row>
    <row r="336" spans="1:6" x14ac:dyDescent="0.25">
      <c r="A336" s="1">
        <v>44940.916666666657</v>
      </c>
      <c r="B336">
        <v>0.4023589574491277</v>
      </c>
      <c r="C336">
        <v>0.96216573954027795</v>
      </c>
      <c r="D336">
        <v>0.63926714435936893</v>
      </c>
      <c r="E336">
        <v>0.51564197027914749</v>
      </c>
      <c r="F336">
        <v>4.3997884190196332E-2</v>
      </c>
    </row>
    <row r="337" spans="1:6" x14ac:dyDescent="0.25">
      <c r="A337" s="1">
        <v>44940.958333333343</v>
      </c>
      <c r="B337">
        <v>0.46126921499954648</v>
      </c>
      <c r="C337">
        <v>0.96093604171181768</v>
      </c>
      <c r="D337">
        <v>0.69645850460590308</v>
      </c>
      <c r="E337">
        <v>0.58759023090803042</v>
      </c>
      <c r="F337">
        <v>4.1039789661750967E-2</v>
      </c>
    </row>
    <row r="338" spans="1:6" x14ac:dyDescent="0.25">
      <c r="A338" s="1">
        <v>44941</v>
      </c>
      <c r="B338">
        <v>0.57733003919580084</v>
      </c>
      <c r="C338">
        <v>0.97471243364172155</v>
      </c>
      <c r="D338">
        <v>0.72391900361186934</v>
      </c>
      <c r="E338">
        <v>0.78917233731842162</v>
      </c>
      <c r="F338">
        <v>3.8734289010184622E-2</v>
      </c>
    </row>
    <row r="339" spans="1:6" x14ac:dyDescent="0.25">
      <c r="A339" s="1">
        <v>44941.041666666657</v>
      </c>
      <c r="B339">
        <v>0.54365567666619496</v>
      </c>
      <c r="C339">
        <v>0.98101138344107874</v>
      </c>
      <c r="D339">
        <v>0.75186983648903372</v>
      </c>
      <c r="E339">
        <v>0.86590780205043127</v>
      </c>
      <c r="F339">
        <v>3.5278166380834107E-2</v>
      </c>
    </row>
    <row r="340" spans="1:6" x14ac:dyDescent="0.25">
      <c r="A340" s="1">
        <v>44941.083333333343</v>
      </c>
      <c r="B340">
        <v>0.37566218787945732</v>
      </c>
      <c r="C340">
        <v>0.97666695650147461</v>
      </c>
      <c r="D340">
        <v>0.74337400002562204</v>
      </c>
      <c r="E340">
        <v>0.64090881758593499</v>
      </c>
      <c r="F340">
        <v>2.5049491154373819E-2</v>
      </c>
    </row>
    <row r="341" spans="1:6" x14ac:dyDescent="0.25">
      <c r="A341" s="1">
        <v>44941.125</v>
      </c>
      <c r="B341">
        <v>0.26014271933626731</v>
      </c>
      <c r="C341">
        <v>0.95878560291200809</v>
      </c>
      <c r="D341">
        <v>0.63975758903606395</v>
      </c>
      <c r="E341">
        <v>0.38963418257259902</v>
      </c>
      <c r="F341">
        <v>2.7107271823056191E-2</v>
      </c>
    </row>
    <row r="342" spans="1:6" x14ac:dyDescent="0.25">
      <c r="A342" s="1">
        <v>44941.166666666657</v>
      </c>
      <c r="B342">
        <v>0.21030966455984709</v>
      </c>
      <c r="C342">
        <v>0.93666424448901864</v>
      </c>
      <c r="D342">
        <v>0.6699825319807664</v>
      </c>
      <c r="E342">
        <v>0.51578426985525005</v>
      </c>
      <c r="F342">
        <v>2.0371624806903729E-2</v>
      </c>
    </row>
    <row r="343" spans="1:6" x14ac:dyDescent="0.25">
      <c r="A343" s="1">
        <v>44941.208333333343</v>
      </c>
      <c r="B343">
        <v>0.31850436180116137</v>
      </c>
      <c r="C343">
        <v>0.91364476779023529</v>
      </c>
      <c r="D343">
        <v>0.63712817680210887</v>
      </c>
      <c r="E343">
        <v>0.48982084529650771</v>
      </c>
      <c r="F343">
        <v>1.7337208278954391E-2</v>
      </c>
    </row>
    <row r="344" spans="1:6" x14ac:dyDescent="0.25">
      <c r="A344" s="1">
        <v>44941.25</v>
      </c>
      <c r="B344">
        <v>0.37766565431770172</v>
      </c>
      <c r="C344">
        <v>0.92880501468453047</v>
      </c>
      <c r="D344">
        <v>0.65430298188201619</v>
      </c>
      <c r="E344">
        <v>0.29362750314370989</v>
      </c>
      <c r="F344">
        <v>1.7131498180619629E-2</v>
      </c>
    </row>
    <row r="345" spans="1:6" x14ac:dyDescent="0.25">
      <c r="A345" s="1">
        <v>44941.291666666657</v>
      </c>
      <c r="B345">
        <v>0.26007295426816918</v>
      </c>
      <c r="C345">
        <v>0.92596432314172039</v>
      </c>
      <c r="D345">
        <v>0.61394057451960649</v>
      </c>
      <c r="E345">
        <v>0.17999198180872411</v>
      </c>
      <c r="F345">
        <v>1.384746921257993E-2</v>
      </c>
    </row>
    <row r="346" spans="1:6" x14ac:dyDescent="0.25">
      <c r="A346" s="1">
        <v>44941.333333333343</v>
      </c>
      <c r="B346">
        <v>0.17857970823269281</v>
      </c>
      <c r="C346">
        <v>0.90291563986388768</v>
      </c>
      <c r="D346">
        <v>0.52536651467770157</v>
      </c>
      <c r="E346">
        <v>0.14855541721171231</v>
      </c>
      <c r="F346">
        <v>3.2773837778125807E-2</v>
      </c>
    </row>
    <row r="347" spans="1:6" x14ac:dyDescent="0.25">
      <c r="A347" s="1">
        <v>44941.375</v>
      </c>
      <c r="B347">
        <v>0.1533512727592721</v>
      </c>
      <c r="C347">
        <v>0.90498941181102832</v>
      </c>
      <c r="D347">
        <v>0.54442137615252228</v>
      </c>
      <c r="E347">
        <v>0.2752537334591873</v>
      </c>
      <c r="F347">
        <v>4.8711768529539623E-2</v>
      </c>
    </row>
    <row r="348" spans="1:6" x14ac:dyDescent="0.25">
      <c r="A348" s="1">
        <v>44941.416666666657</v>
      </c>
      <c r="B348">
        <v>0.13887833948210601</v>
      </c>
      <c r="C348">
        <v>0.91452909062657717</v>
      </c>
      <c r="D348">
        <v>0.56617488700101737</v>
      </c>
      <c r="E348">
        <v>0.38629852670986548</v>
      </c>
      <c r="F348">
        <v>7.4258608099483897E-2</v>
      </c>
    </row>
    <row r="349" spans="1:6" x14ac:dyDescent="0.25">
      <c r="A349" s="1">
        <v>44941.458333333343</v>
      </c>
      <c r="B349">
        <v>0.2495036498001334</v>
      </c>
      <c r="C349">
        <v>0.91953827523308385</v>
      </c>
      <c r="D349">
        <v>0.61774312364152661</v>
      </c>
      <c r="E349">
        <v>0.29127224401020069</v>
      </c>
      <c r="F349">
        <v>8.5772693569179062E-2</v>
      </c>
    </row>
    <row r="350" spans="1:6" x14ac:dyDescent="0.25">
      <c r="A350" s="1">
        <v>44941.5</v>
      </c>
      <c r="B350">
        <v>0.38881685482758388</v>
      </c>
      <c r="C350">
        <v>0.92414818147150468</v>
      </c>
      <c r="D350">
        <v>0.55455392493428046</v>
      </c>
      <c r="E350">
        <v>0.21194234862798039</v>
      </c>
      <c r="F350">
        <v>0.10269650656584429</v>
      </c>
    </row>
    <row r="351" spans="1:6" x14ac:dyDescent="0.25">
      <c r="A351" s="1">
        <v>44941.541666666657</v>
      </c>
      <c r="B351">
        <v>0.51970511195304792</v>
      </c>
      <c r="C351">
        <v>0.93625108899502985</v>
      </c>
      <c r="D351">
        <v>0.57127978090920406</v>
      </c>
      <c r="E351">
        <v>0.1709431955543291</v>
      </c>
      <c r="F351">
        <v>0.1166328866164997</v>
      </c>
    </row>
    <row r="352" spans="1:6" x14ac:dyDescent="0.25">
      <c r="A352" s="1">
        <v>44941.583333333343</v>
      </c>
      <c r="B352">
        <v>0.57042260100146214</v>
      </c>
      <c r="C352">
        <v>0.928529471703891</v>
      </c>
      <c r="D352">
        <v>0.52636522524827345</v>
      </c>
      <c r="E352">
        <v>0.24491829060079789</v>
      </c>
      <c r="F352">
        <v>0.10816537204779771</v>
      </c>
    </row>
    <row r="353" spans="1:6" x14ac:dyDescent="0.25">
      <c r="A353" s="1">
        <v>44941.625</v>
      </c>
      <c r="B353">
        <v>0.61118826653481573</v>
      </c>
      <c r="C353">
        <v>0.89494414950392409</v>
      </c>
      <c r="D353">
        <v>0.42728196484641118</v>
      </c>
      <c r="E353">
        <v>0.18123027649373699</v>
      </c>
      <c r="F353">
        <v>6.0715611262518197E-2</v>
      </c>
    </row>
    <row r="354" spans="1:6" x14ac:dyDescent="0.25">
      <c r="A354" s="1">
        <v>44941.666666666657</v>
      </c>
      <c r="B354">
        <v>0.63011723140833886</v>
      </c>
      <c r="C354">
        <v>0.84327980708019434</v>
      </c>
      <c r="D354">
        <v>0.30769621479769571</v>
      </c>
      <c r="E354">
        <v>0.2136093577226571</v>
      </c>
      <c r="F354">
        <v>2.042306499229268E-2</v>
      </c>
    </row>
    <row r="355" spans="1:6" x14ac:dyDescent="0.25">
      <c r="A355" s="1">
        <v>44941.708333333343</v>
      </c>
      <c r="B355">
        <v>0.5061809762293612</v>
      </c>
      <c r="C355">
        <v>0.79466948415183802</v>
      </c>
      <c r="D355">
        <v>0.2397984039144079</v>
      </c>
      <c r="E355">
        <v>0.16479583250574459</v>
      </c>
      <c r="F355">
        <v>4.998325988329313E-3</v>
      </c>
    </row>
    <row r="356" spans="1:6" x14ac:dyDescent="0.25">
      <c r="A356" s="1">
        <v>44941.75</v>
      </c>
      <c r="B356">
        <v>0.42667384456106922</v>
      </c>
      <c r="C356">
        <v>0.75681395683585484</v>
      </c>
      <c r="D356">
        <v>0.15759563398798709</v>
      </c>
      <c r="E356">
        <v>0.16645654011806699</v>
      </c>
      <c r="F356">
        <v>3.656205999287121E-3</v>
      </c>
    </row>
    <row r="357" spans="1:6" x14ac:dyDescent="0.25">
      <c r="A357" s="1">
        <v>44941.791666666657</v>
      </c>
      <c r="B357">
        <v>0.40732407748234262</v>
      </c>
      <c r="C357">
        <v>0.73967909555336109</v>
      </c>
      <c r="D357">
        <v>9.7074273122386465E-2</v>
      </c>
      <c r="E357">
        <v>0.2348311838217523</v>
      </c>
      <c r="F357">
        <v>3.3141990006018791E-3</v>
      </c>
    </row>
    <row r="358" spans="1:6" x14ac:dyDescent="0.25">
      <c r="A358" s="1">
        <v>44941.833333333343</v>
      </c>
      <c r="B358">
        <v>0.36825386332737348</v>
      </c>
      <c r="C358">
        <v>0.75139840327693108</v>
      </c>
      <c r="D358">
        <v>9.208875258161732E-2</v>
      </c>
      <c r="E358">
        <v>0.20634891079945561</v>
      </c>
      <c r="F358">
        <v>3.5955594094039811E-3</v>
      </c>
    </row>
    <row r="359" spans="1:6" x14ac:dyDescent="0.25">
      <c r="A359" s="1">
        <v>44941.875</v>
      </c>
      <c r="B359">
        <v>0.37499748111912329</v>
      </c>
      <c r="C359">
        <v>0.76620233809773097</v>
      </c>
      <c r="D359">
        <v>0.1270869920398125</v>
      </c>
      <c r="E359">
        <v>0.17497308252389249</v>
      </c>
      <c r="F359">
        <v>4.4326758602042304E-3</v>
      </c>
    </row>
    <row r="360" spans="1:6" x14ac:dyDescent="0.25">
      <c r="A360" s="1">
        <v>44941.916666666657</v>
      </c>
      <c r="B360">
        <v>0.39067243369813809</v>
      </c>
      <c r="C360">
        <v>0.74210709556787313</v>
      </c>
      <c r="D360">
        <v>0.24516165387113589</v>
      </c>
      <c r="E360">
        <v>0.1740181409352517</v>
      </c>
      <c r="F360">
        <v>3.6176478500650629E-3</v>
      </c>
    </row>
    <row r="361" spans="1:6" x14ac:dyDescent="0.25">
      <c r="A361" s="1">
        <v>44941.958333333343</v>
      </c>
      <c r="B361">
        <v>0.37485665550205283</v>
      </c>
      <c r="C361">
        <v>0.7496337984126612</v>
      </c>
      <c r="D361">
        <v>0.33350162732698418</v>
      </c>
      <c r="E361">
        <v>0.2059209796248867</v>
      </c>
      <c r="F361">
        <v>3.7649769762989919E-3</v>
      </c>
    </row>
    <row r="362" spans="1:6" x14ac:dyDescent="0.25">
      <c r="A362" s="1">
        <v>44942</v>
      </c>
      <c r="B362">
        <v>0.36287128248169798</v>
      </c>
      <c r="C362">
        <v>0.75612995110320214</v>
      </c>
      <c r="D362">
        <v>0.35609292549050342</v>
      </c>
      <c r="E362">
        <v>0.1930512877648817</v>
      </c>
      <c r="F362">
        <v>2.6775870581024811E-3</v>
      </c>
    </row>
    <row r="363" spans="1:6" x14ac:dyDescent="0.25">
      <c r="A363" s="1">
        <v>44942.041666666657</v>
      </c>
      <c r="B363">
        <v>0.30790466224476742</v>
      </c>
      <c r="C363">
        <v>0.7516876357494725</v>
      </c>
      <c r="D363">
        <v>0.34475071202878099</v>
      </c>
      <c r="E363">
        <v>0.13863991012163679</v>
      </c>
      <c r="F363">
        <v>3.385275428581652E-3</v>
      </c>
    </row>
    <row r="364" spans="1:6" x14ac:dyDescent="0.25">
      <c r="A364" s="1">
        <v>44942.083333333343</v>
      </c>
      <c r="B364">
        <v>0.26645669300253783</v>
      </c>
      <c r="C364">
        <v>0.74040238757256582</v>
      </c>
      <c r="D364">
        <v>0.31706570044882998</v>
      </c>
      <c r="E364">
        <v>0.11380078394000651</v>
      </c>
      <c r="F364">
        <v>2.924275518537339E-3</v>
      </c>
    </row>
    <row r="365" spans="1:6" x14ac:dyDescent="0.25">
      <c r="A365" s="1">
        <v>44942.125</v>
      </c>
      <c r="B365">
        <v>0.19856046797192781</v>
      </c>
      <c r="C365">
        <v>0.70380639745586993</v>
      </c>
      <c r="D365">
        <v>0.28161169300236832</v>
      </c>
      <c r="E365">
        <v>0.17224891966069261</v>
      </c>
      <c r="F365">
        <v>3.1529269959924091E-3</v>
      </c>
    </row>
    <row r="366" spans="1:6" x14ac:dyDescent="0.25">
      <c r="A366" s="1">
        <v>44942.166666666657</v>
      </c>
      <c r="B366">
        <v>0.1411867323642233</v>
      </c>
      <c r="C366">
        <v>0.66460307017304676</v>
      </c>
      <c r="D366">
        <v>0.24191484753890041</v>
      </c>
      <c r="E366">
        <v>0.1380409844852164</v>
      </c>
      <c r="F366">
        <v>2.7579845041819039E-3</v>
      </c>
    </row>
    <row r="367" spans="1:6" x14ac:dyDescent="0.25">
      <c r="A367" s="1">
        <v>44942.208333333343</v>
      </c>
      <c r="B367">
        <v>0.12225311745162699</v>
      </c>
      <c r="C367">
        <v>0.61083067631641097</v>
      </c>
      <c r="D367">
        <v>0.2116048613764536</v>
      </c>
      <c r="E367">
        <v>0.1791852496609927</v>
      </c>
      <c r="F367">
        <v>3.0112166018585818E-3</v>
      </c>
    </row>
    <row r="368" spans="1:6" x14ac:dyDescent="0.25">
      <c r="A368" s="1">
        <v>44942.25</v>
      </c>
      <c r="B368">
        <v>8.0603507401244168E-2</v>
      </c>
      <c r="C368">
        <v>0.55487753331221346</v>
      </c>
      <c r="D368">
        <v>0.203712113152799</v>
      </c>
      <c r="E368">
        <v>0.18844714706438681</v>
      </c>
      <c r="F368">
        <v>3.7140592157163181E-3</v>
      </c>
    </row>
    <row r="369" spans="1:6" x14ac:dyDescent="0.25">
      <c r="A369" s="1">
        <v>44942.291666666657</v>
      </c>
      <c r="B369">
        <v>7.2588242160290209E-2</v>
      </c>
      <c r="C369">
        <v>0.5154079918863762</v>
      </c>
      <c r="D369">
        <v>0.1874329717053681</v>
      </c>
      <c r="E369">
        <v>0.13692231116014961</v>
      </c>
      <c r="F369">
        <v>3.3995888021004173E-2</v>
      </c>
    </row>
    <row r="370" spans="1:6" x14ac:dyDescent="0.25">
      <c r="A370" s="1">
        <v>44942.333333333343</v>
      </c>
      <c r="B370">
        <v>7.6778916090900692E-2</v>
      </c>
      <c r="C370">
        <v>0.47858353222055311</v>
      </c>
      <c r="D370">
        <v>9.3716746028332631E-2</v>
      </c>
      <c r="E370">
        <v>8.2091048302855948E-2</v>
      </c>
      <c r="F370">
        <v>0.17598214111057059</v>
      </c>
    </row>
    <row r="371" spans="1:6" x14ac:dyDescent="0.25">
      <c r="A371" s="1">
        <v>44942.375</v>
      </c>
      <c r="B371">
        <v>2.4282665974830739E-2</v>
      </c>
      <c r="C371">
        <v>0.39983202116030769</v>
      </c>
      <c r="D371">
        <v>4.5172699875436477E-2</v>
      </c>
      <c r="E371">
        <v>1.262233197640227E-2</v>
      </c>
      <c r="F371">
        <v>0.39435923383406207</v>
      </c>
    </row>
    <row r="372" spans="1:6" x14ac:dyDescent="0.25">
      <c r="A372" s="1">
        <v>44942.416666666657</v>
      </c>
      <c r="B372">
        <v>1.051387394847338E-2</v>
      </c>
      <c r="C372">
        <v>0.38654783862434128</v>
      </c>
      <c r="D372">
        <v>4.3714282289868261E-2</v>
      </c>
      <c r="E372">
        <v>1.438040995165695E-2</v>
      </c>
      <c r="F372">
        <v>0.54949230450801778</v>
      </c>
    </row>
    <row r="373" spans="1:6" x14ac:dyDescent="0.25">
      <c r="A373" s="1">
        <v>44942.458333333343</v>
      </c>
      <c r="B373">
        <v>9.2427728656949305E-3</v>
      </c>
      <c r="C373">
        <v>0.3601485264465229</v>
      </c>
      <c r="D373">
        <v>2.9092885564676221E-2</v>
      </c>
      <c r="E373">
        <v>1.2029779025526671E-4</v>
      </c>
      <c r="F373">
        <v>0.62224475656015588</v>
      </c>
    </row>
    <row r="374" spans="1:6" x14ac:dyDescent="0.25">
      <c r="A374" s="1">
        <v>44942.5</v>
      </c>
      <c r="B374">
        <v>8.754922942519977E-3</v>
      </c>
      <c r="C374">
        <v>0.30371271377950942</v>
      </c>
      <c r="D374">
        <v>1.4532583947946161E-2</v>
      </c>
      <c r="E374">
        <v>1.9566636734032129E-4</v>
      </c>
      <c r="F374">
        <v>0.63420849519295475</v>
      </c>
    </row>
    <row r="375" spans="1:6" x14ac:dyDescent="0.25">
      <c r="A375" s="1">
        <v>44942.541666666657</v>
      </c>
      <c r="B375">
        <v>8.7094270760847935E-3</v>
      </c>
      <c r="C375">
        <v>0.30332418541524669</v>
      </c>
      <c r="D375">
        <v>1.3766405227509529E-2</v>
      </c>
      <c r="E375">
        <v>0</v>
      </c>
      <c r="F375">
        <v>0.573458673101924</v>
      </c>
    </row>
    <row r="376" spans="1:6" x14ac:dyDescent="0.25">
      <c r="A376" s="1">
        <v>44942.583333333343</v>
      </c>
      <c r="B376">
        <v>8.7169656162129228E-3</v>
      </c>
      <c r="C376">
        <v>0.31193607852636562</v>
      </c>
      <c r="D376">
        <v>1.5063482407429409E-2</v>
      </c>
      <c r="E376">
        <v>1.723117208746643E-5</v>
      </c>
      <c r="F376">
        <v>0.45479099517365051</v>
      </c>
    </row>
    <row r="377" spans="1:6" x14ac:dyDescent="0.25">
      <c r="A377" s="1">
        <v>44942.625</v>
      </c>
      <c r="B377">
        <v>8.6069695475497528E-3</v>
      </c>
      <c r="C377">
        <v>0.28027560563659648</v>
      </c>
      <c r="D377">
        <v>4.3049216842998891E-3</v>
      </c>
      <c r="E377">
        <v>1.4240638088815229E-6</v>
      </c>
      <c r="F377">
        <v>0.27106751797139339</v>
      </c>
    </row>
    <row r="378" spans="1:6" x14ac:dyDescent="0.25">
      <c r="A378" s="1">
        <v>44942.666666666657</v>
      </c>
      <c r="B378">
        <v>9.6196379944581654E-3</v>
      </c>
      <c r="C378">
        <v>0.23335301361018701</v>
      </c>
      <c r="D378">
        <v>1.0588334151278861E-4</v>
      </c>
      <c r="E378">
        <v>0</v>
      </c>
      <c r="F378">
        <v>7.5944870098792056E-2</v>
      </c>
    </row>
    <row r="379" spans="1:6" x14ac:dyDescent="0.25">
      <c r="A379" s="1">
        <v>44942.708333333343</v>
      </c>
      <c r="B379">
        <v>2.525946645330554E-2</v>
      </c>
      <c r="C379">
        <v>0.15630991603856939</v>
      </c>
      <c r="D379">
        <v>1.8803464445923781E-3</v>
      </c>
      <c r="E379">
        <v>0</v>
      </c>
      <c r="F379">
        <v>3.821566777635471E-3</v>
      </c>
    </row>
    <row r="380" spans="1:6" x14ac:dyDescent="0.25">
      <c r="A380" s="1">
        <v>44942.75</v>
      </c>
      <c r="B380">
        <v>3.5334581831083497E-2</v>
      </c>
      <c r="C380">
        <v>0.1096480337792842</v>
      </c>
      <c r="D380">
        <v>7.745157476395325E-3</v>
      </c>
      <c r="E380">
        <v>1.2494023827222039E-3</v>
      </c>
      <c r="F380">
        <v>9.1938236519189729E-4</v>
      </c>
    </row>
    <row r="381" spans="1:6" x14ac:dyDescent="0.25">
      <c r="A381" s="1">
        <v>44942.791666666657</v>
      </c>
      <c r="B381">
        <v>3.1422149281499848E-2</v>
      </c>
      <c r="C381">
        <v>9.2187526340820197E-2</v>
      </c>
      <c r="D381">
        <v>3.1632861468891471E-3</v>
      </c>
      <c r="E381">
        <v>1.6880353968148461E-2</v>
      </c>
      <c r="F381">
        <v>2.281303853651391E-3</v>
      </c>
    </row>
    <row r="382" spans="1:6" x14ac:dyDescent="0.25">
      <c r="A382" s="1">
        <v>44942.833333333343</v>
      </c>
      <c r="B382">
        <v>5.5126077607387969E-2</v>
      </c>
      <c r="C382">
        <v>9.7511311737290315E-2</v>
      </c>
      <c r="D382">
        <v>2.5160473488437629E-3</v>
      </c>
      <c r="E382">
        <v>4.6182674134789561E-2</v>
      </c>
      <c r="F382">
        <v>3.64049860447407E-3</v>
      </c>
    </row>
    <row r="383" spans="1:6" x14ac:dyDescent="0.25">
      <c r="A383" s="1">
        <v>44942.875</v>
      </c>
      <c r="B383">
        <v>7.7229000903426784E-2</v>
      </c>
      <c r="C383">
        <v>0.10972183036590789</v>
      </c>
      <c r="D383">
        <v>2.5139086941490779E-2</v>
      </c>
      <c r="E383">
        <v>2.1094087575438451E-2</v>
      </c>
      <c r="F383">
        <v>4.8709502911757317E-3</v>
      </c>
    </row>
    <row r="384" spans="1:6" x14ac:dyDescent="0.25">
      <c r="A384" s="1">
        <v>44942.916666666657</v>
      </c>
      <c r="B384">
        <v>6.1635201511984178E-2</v>
      </c>
      <c r="C384">
        <v>0.1222158461655812</v>
      </c>
      <c r="D384">
        <v>1.184413193883661E-2</v>
      </c>
      <c r="E384">
        <v>0</v>
      </c>
      <c r="F384">
        <v>2.1391616594225852E-3</v>
      </c>
    </row>
    <row r="385" spans="1:6" x14ac:dyDescent="0.25">
      <c r="A385" s="1">
        <v>44942.958333333343</v>
      </c>
      <c r="B385">
        <v>8.3500026219005735E-2</v>
      </c>
      <c r="C385">
        <v>0.13254539446331889</v>
      </c>
      <c r="D385">
        <v>1.3151525979443961E-4</v>
      </c>
      <c r="E385">
        <v>0</v>
      </c>
      <c r="F385">
        <v>9.7312281898804897E-5</v>
      </c>
    </row>
    <row r="386" spans="1:6" x14ac:dyDescent="0.25">
      <c r="A386" s="1">
        <v>44943</v>
      </c>
      <c r="B386">
        <v>0.1210299820748366</v>
      </c>
      <c r="C386">
        <v>0.12200344525408501</v>
      </c>
      <c r="D386">
        <v>0</v>
      </c>
      <c r="E386">
        <v>0</v>
      </c>
      <c r="F386">
        <v>8.0647996751818441E-5</v>
      </c>
    </row>
    <row r="387" spans="1:6" x14ac:dyDescent="0.25">
      <c r="A387" s="1">
        <v>44943.041666666657</v>
      </c>
      <c r="B387">
        <v>0.18403259919634651</v>
      </c>
      <c r="C387">
        <v>0.13884584132827429</v>
      </c>
      <c r="D387">
        <v>0</v>
      </c>
      <c r="E387">
        <v>0</v>
      </c>
      <c r="F387">
        <v>1.17279038142579E-7</v>
      </c>
    </row>
    <row r="388" spans="1:6" x14ac:dyDescent="0.25">
      <c r="A388" s="1">
        <v>44943.083333333343</v>
      </c>
      <c r="B388">
        <v>0.23481284270751759</v>
      </c>
      <c r="C388">
        <v>0.12907781760777501</v>
      </c>
      <c r="D388">
        <v>0</v>
      </c>
      <c r="E388">
        <v>0</v>
      </c>
      <c r="F388">
        <v>3.5876723940888919E-6</v>
      </c>
    </row>
    <row r="389" spans="1:6" x14ac:dyDescent="0.25">
      <c r="A389" s="1">
        <v>44943.125</v>
      </c>
      <c r="B389">
        <v>0.22494046350383529</v>
      </c>
      <c r="C389">
        <v>0.12841634264559629</v>
      </c>
      <c r="D389">
        <v>0</v>
      </c>
      <c r="E389">
        <v>0</v>
      </c>
      <c r="F389">
        <v>0</v>
      </c>
    </row>
    <row r="390" spans="1:6" x14ac:dyDescent="0.25">
      <c r="A390" s="1">
        <v>44943.166666666657</v>
      </c>
      <c r="B390">
        <v>0.26454317559304558</v>
      </c>
      <c r="C390">
        <v>0.1287201616029561</v>
      </c>
      <c r="D390">
        <v>0</v>
      </c>
      <c r="E390">
        <v>0</v>
      </c>
      <c r="F390">
        <v>0</v>
      </c>
    </row>
    <row r="391" spans="1:6" x14ac:dyDescent="0.25">
      <c r="A391" s="1">
        <v>44943.208333333343</v>
      </c>
      <c r="B391">
        <v>0.31066662351907892</v>
      </c>
      <c r="C391">
        <v>9.8216584993940564E-2</v>
      </c>
      <c r="D391">
        <v>0</v>
      </c>
      <c r="E391">
        <v>0</v>
      </c>
      <c r="F391">
        <v>5.6126016049279213E-5</v>
      </c>
    </row>
    <row r="392" spans="1:6" x14ac:dyDescent="0.25">
      <c r="A392" s="1">
        <v>44943.25</v>
      </c>
      <c r="B392">
        <v>0.3599947159125641</v>
      </c>
      <c r="C392">
        <v>7.4296909018052928E-2</v>
      </c>
      <c r="D392">
        <v>0</v>
      </c>
      <c r="E392">
        <v>0</v>
      </c>
      <c r="F392">
        <v>5.5587065560360361E-4</v>
      </c>
    </row>
    <row r="393" spans="1:6" x14ac:dyDescent="0.25">
      <c r="A393" s="1">
        <v>44943.291666666657</v>
      </c>
      <c r="B393">
        <v>0.3673359756315836</v>
      </c>
      <c r="C393">
        <v>6.6064692976574385E-2</v>
      </c>
      <c r="D393">
        <v>1.222659340124747E-3</v>
      </c>
      <c r="E393">
        <v>0</v>
      </c>
      <c r="F393">
        <v>2.707221871781499E-2</v>
      </c>
    </row>
    <row r="394" spans="1:6" x14ac:dyDescent="0.25">
      <c r="A394" s="1">
        <v>44943.333333333343</v>
      </c>
      <c r="B394">
        <v>0.34190745419036778</v>
      </c>
      <c r="C394">
        <v>6.9892588659458729E-2</v>
      </c>
      <c r="D394">
        <v>1.0036211007778359E-2</v>
      </c>
      <c r="E394">
        <v>1.099067526578104E-2</v>
      </c>
      <c r="F394">
        <v>0.1965616563397454</v>
      </c>
    </row>
    <row r="395" spans="1:6" x14ac:dyDescent="0.25">
      <c r="A395" s="1">
        <v>44943.375</v>
      </c>
      <c r="B395">
        <v>0.27247610275538398</v>
      </c>
      <c r="C395">
        <v>7.7364786720124465E-2</v>
      </c>
      <c r="D395">
        <v>1.4100329537607439E-2</v>
      </c>
      <c r="E395">
        <v>3.1852747245157448E-3</v>
      </c>
      <c r="F395">
        <v>0.4108000331121372</v>
      </c>
    </row>
    <row r="396" spans="1:6" x14ac:dyDescent="0.25">
      <c r="A396" s="1">
        <v>44943.416666666657</v>
      </c>
      <c r="B396">
        <v>0.114951904416788</v>
      </c>
      <c r="C396">
        <v>8.6283924277683083E-2</v>
      </c>
      <c r="D396">
        <v>2.8960960759080039E-2</v>
      </c>
      <c r="E396">
        <v>2.2511600690799118E-3</v>
      </c>
      <c r="F396">
        <v>0.54945384764523786</v>
      </c>
    </row>
    <row r="397" spans="1:6" x14ac:dyDescent="0.25">
      <c r="A397" s="1">
        <v>44943.458333333343</v>
      </c>
      <c r="B397">
        <v>0.11523769618685351</v>
      </c>
      <c r="C397">
        <v>9.9712630846615968E-2</v>
      </c>
      <c r="D397">
        <v>4.2555478418635807E-2</v>
      </c>
      <c r="E397">
        <v>8.4671273916573156E-4</v>
      </c>
      <c r="F397">
        <v>0.63747218957504037</v>
      </c>
    </row>
    <row r="398" spans="1:6" x14ac:dyDescent="0.25">
      <c r="A398" s="1">
        <v>44943.5</v>
      </c>
      <c r="B398">
        <v>0.1163108032928017</v>
      </c>
      <c r="C398">
        <v>0.1003983112628188</v>
      </c>
      <c r="D398">
        <v>5.8799386977504413E-2</v>
      </c>
      <c r="E398">
        <v>1.8516425276577229E-2</v>
      </c>
      <c r="F398">
        <v>0.65077537743333114</v>
      </c>
    </row>
    <row r="399" spans="1:6" x14ac:dyDescent="0.25">
      <c r="A399" s="1">
        <v>44943.541666666657</v>
      </c>
      <c r="B399">
        <v>9.9523995037623686E-2</v>
      </c>
      <c r="C399">
        <v>0.1036639404017429</v>
      </c>
      <c r="D399">
        <v>7.228382915430355E-2</v>
      </c>
      <c r="E399">
        <v>3.0867900316530229E-2</v>
      </c>
      <c r="F399">
        <v>0.58066317239281096</v>
      </c>
    </row>
    <row r="400" spans="1:6" x14ac:dyDescent="0.25">
      <c r="A400" s="1">
        <v>44943.583333333343</v>
      </c>
      <c r="B400">
        <v>9.6658113552611294E-2</v>
      </c>
      <c r="C400">
        <v>0.1035499179117933</v>
      </c>
      <c r="D400">
        <v>8.1376457498144344E-2</v>
      </c>
      <c r="E400">
        <v>6.7675463975119615E-2</v>
      </c>
      <c r="F400">
        <v>0.45603379580998221</v>
      </c>
    </row>
    <row r="401" spans="1:6" x14ac:dyDescent="0.25">
      <c r="A401" s="1">
        <v>44943.625</v>
      </c>
      <c r="B401">
        <v>0.1029721438303428</v>
      </c>
      <c r="C401">
        <v>9.2429295534927292E-2</v>
      </c>
      <c r="D401">
        <v>8.6462461242016578E-2</v>
      </c>
      <c r="E401">
        <v>9.5053909537557005E-2</v>
      </c>
      <c r="F401">
        <v>0.26002816738636869</v>
      </c>
    </row>
    <row r="402" spans="1:6" x14ac:dyDescent="0.25">
      <c r="A402" s="1">
        <v>44943.666666666657</v>
      </c>
      <c r="B402">
        <v>8.5521364763823424E-2</v>
      </c>
      <c r="C402">
        <v>8.0200680463723459E-2</v>
      </c>
      <c r="D402">
        <v>3.5331945416287397E-2</v>
      </c>
      <c r="E402">
        <v>8.1976197556669642E-2</v>
      </c>
      <c r="F402">
        <v>6.6602811073526252E-2</v>
      </c>
    </row>
    <row r="403" spans="1:6" x14ac:dyDescent="0.25">
      <c r="A403" s="1">
        <v>44943.708333333343</v>
      </c>
      <c r="B403">
        <v>6.0778813610990877E-2</v>
      </c>
      <c r="C403">
        <v>6.8258816666911845E-2</v>
      </c>
      <c r="D403">
        <v>1.027334997660119E-2</v>
      </c>
      <c r="E403">
        <v>1.9019653825040731E-2</v>
      </c>
      <c r="F403">
        <v>3.3333341418479161E-3</v>
      </c>
    </row>
    <row r="404" spans="1:6" x14ac:dyDescent="0.25">
      <c r="A404" s="1">
        <v>44943.75</v>
      </c>
      <c r="B404">
        <v>0.11059255203031031</v>
      </c>
      <c r="C404">
        <v>5.2633623732749879E-2</v>
      </c>
      <c r="D404">
        <v>2.0045670092708489E-3</v>
      </c>
      <c r="E404">
        <v>1.255810669862171E-2</v>
      </c>
      <c r="F404">
        <v>6.8077816209082044E-5</v>
      </c>
    </row>
    <row r="405" spans="1:6" x14ac:dyDescent="0.25">
      <c r="A405" s="1">
        <v>44943.791666666657</v>
      </c>
      <c r="B405">
        <v>0.19886799327682289</v>
      </c>
      <c r="C405">
        <v>5.3259710098566601E-2</v>
      </c>
      <c r="D405">
        <v>1.6891341809695179E-3</v>
      </c>
      <c r="E405">
        <v>4.2950440906175953E-2</v>
      </c>
      <c r="F405">
        <v>3.4402739666051519E-5</v>
      </c>
    </row>
    <row r="406" spans="1:6" x14ac:dyDescent="0.25">
      <c r="A406" s="1">
        <v>44943.833333333343</v>
      </c>
      <c r="B406">
        <v>0.2830853169868574</v>
      </c>
      <c r="C406">
        <v>5.4740215827179577E-2</v>
      </c>
      <c r="D406">
        <v>6.4334029136441902E-3</v>
      </c>
      <c r="E406">
        <v>9.0599936365708705E-2</v>
      </c>
      <c r="F406">
        <v>0</v>
      </c>
    </row>
    <row r="407" spans="1:6" x14ac:dyDescent="0.25">
      <c r="A407" s="1">
        <v>44943.875</v>
      </c>
      <c r="B407">
        <v>0.41277888928603229</v>
      </c>
      <c r="C407">
        <v>0.10428827852168709</v>
      </c>
      <c r="D407">
        <v>1.3866226856625131E-2</v>
      </c>
      <c r="E407">
        <v>0.13229403257809419</v>
      </c>
      <c r="F407">
        <v>0</v>
      </c>
    </row>
    <row r="408" spans="1:6" x14ac:dyDescent="0.25">
      <c r="A408" s="1">
        <v>44943.916666666657</v>
      </c>
      <c r="B408">
        <v>0.49449389557958112</v>
      </c>
      <c r="C408">
        <v>0.14075500160913401</v>
      </c>
      <c r="D408">
        <v>2.917355305167944E-2</v>
      </c>
      <c r="E408">
        <v>0.133060107704082</v>
      </c>
      <c r="F408">
        <v>0</v>
      </c>
    </row>
    <row r="409" spans="1:6" x14ac:dyDescent="0.25">
      <c r="A409" s="1">
        <v>44943.958333333343</v>
      </c>
      <c r="B409">
        <v>0.51555643056102063</v>
      </c>
      <c r="C409">
        <v>0.14974567924855409</v>
      </c>
      <c r="D409">
        <v>5.0527516664899373E-2</v>
      </c>
      <c r="E409">
        <v>0.12623659915904051</v>
      </c>
      <c r="F409">
        <v>0</v>
      </c>
    </row>
    <row r="410" spans="1:6" x14ac:dyDescent="0.25">
      <c r="A410" s="1">
        <v>44944</v>
      </c>
      <c r="B410">
        <v>0.51839255416574737</v>
      </c>
      <c r="C410">
        <v>0.1447827576638307</v>
      </c>
      <c r="D410">
        <v>6.7117996568942573E-2</v>
      </c>
      <c r="E410">
        <v>9.5822013954472471E-2</v>
      </c>
      <c r="F410">
        <v>1.0929553416429141E-3</v>
      </c>
    </row>
    <row r="411" spans="1:6" x14ac:dyDescent="0.25">
      <c r="A411" s="1">
        <v>44944.041666666657</v>
      </c>
      <c r="B411">
        <v>0.47103481050583917</v>
      </c>
      <c r="C411">
        <v>0.1178127250620333</v>
      </c>
      <c r="D411">
        <v>0.11753064052493011</v>
      </c>
      <c r="E411">
        <v>0.24096932605717419</v>
      </c>
      <c r="F411">
        <v>6.7076759655554574E-3</v>
      </c>
    </row>
    <row r="412" spans="1:6" x14ac:dyDescent="0.25">
      <c r="A412" s="1">
        <v>44944.083333333343</v>
      </c>
      <c r="B412">
        <v>0.41040729299910689</v>
      </c>
      <c r="C412">
        <v>0.10680972405314999</v>
      </c>
      <c r="D412">
        <v>0.19468867849554211</v>
      </c>
      <c r="E412">
        <v>0.2252847584693437</v>
      </c>
      <c r="F412">
        <v>1.2126868443990149E-2</v>
      </c>
    </row>
    <row r="413" spans="1:6" x14ac:dyDescent="0.25">
      <c r="A413" s="1">
        <v>44944.125</v>
      </c>
      <c r="B413">
        <v>0.35108135592242989</v>
      </c>
      <c r="C413">
        <v>0.11438796158938321</v>
      </c>
      <c r="D413">
        <v>0.29298250840418122</v>
      </c>
      <c r="E413">
        <v>0.24555196339415489</v>
      </c>
      <c r="F413">
        <v>2.1356558158119269E-2</v>
      </c>
    </row>
    <row r="414" spans="1:6" x14ac:dyDescent="0.25">
      <c r="A414" s="1">
        <v>44944.166666666657</v>
      </c>
      <c r="B414">
        <v>0.25038895825840818</v>
      </c>
      <c r="C414">
        <v>0.13177818161996521</v>
      </c>
      <c r="D414">
        <v>0.34530769431915459</v>
      </c>
      <c r="E414">
        <v>0.2141174280880708</v>
      </c>
      <c r="F414">
        <v>2.8649339244968069E-2</v>
      </c>
    </row>
    <row r="415" spans="1:6" x14ac:dyDescent="0.25">
      <c r="A415" s="1">
        <v>44944.208333333343</v>
      </c>
      <c r="B415">
        <v>0.14192927066757069</v>
      </c>
      <c r="C415">
        <v>0.13895816887999479</v>
      </c>
      <c r="D415">
        <v>0.31466968912771948</v>
      </c>
      <c r="E415">
        <v>0.1530699842986285</v>
      </c>
      <c r="F415">
        <v>2.3478892941001091E-2</v>
      </c>
    </row>
    <row r="416" spans="1:6" x14ac:dyDescent="0.25">
      <c r="A416" s="1">
        <v>44944.25</v>
      </c>
      <c r="B416">
        <v>7.1837879626418619E-2</v>
      </c>
      <c r="C416">
        <v>0.1297258643856663</v>
      </c>
      <c r="D416">
        <v>0.33135812543503862</v>
      </c>
      <c r="E416">
        <v>9.7752510455387479E-2</v>
      </c>
      <c r="F416">
        <v>1.5890645975580871E-2</v>
      </c>
    </row>
    <row r="417" spans="1:6" x14ac:dyDescent="0.25">
      <c r="A417" s="1">
        <v>44944.291666666657</v>
      </c>
      <c r="B417">
        <v>3.7617403447935523E-2</v>
      </c>
      <c r="C417">
        <v>9.8950682772979456E-2</v>
      </c>
      <c r="D417">
        <v>0.23403243247085909</v>
      </c>
      <c r="E417">
        <v>6.7812031694391373E-2</v>
      </c>
      <c r="F417">
        <v>4.6321043333301191E-2</v>
      </c>
    </row>
    <row r="418" spans="1:6" x14ac:dyDescent="0.25">
      <c r="A418" s="1">
        <v>44944.333333333343</v>
      </c>
      <c r="B418">
        <v>1.0053649101705789E-2</v>
      </c>
      <c r="C418">
        <v>6.1795489465552668E-2</v>
      </c>
      <c r="D418">
        <v>0.13907307233626831</v>
      </c>
      <c r="E418">
        <v>3.6484692791520723E-2</v>
      </c>
      <c r="F418">
        <v>0.1961476799931309</v>
      </c>
    </row>
    <row r="419" spans="1:6" x14ac:dyDescent="0.25">
      <c r="A419" s="1">
        <v>44944.375</v>
      </c>
      <c r="B419">
        <v>8.6069695475497528E-3</v>
      </c>
      <c r="C419">
        <v>3.2605463051893532E-2</v>
      </c>
      <c r="D419">
        <v>8.9837884509911092E-2</v>
      </c>
      <c r="E419">
        <v>3.789611803409843E-3</v>
      </c>
      <c r="F419">
        <v>0.39224730223495008</v>
      </c>
    </row>
    <row r="420" spans="1:6" x14ac:dyDescent="0.25">
      <c r="A420" s="1">
        <v>44944.416666666657</v>
      </c>
      <c r="B420">
        <v>9.4605703214995212E-3</v>
      </c>
      <c r="C420">
        <v>2.692975172148632E-2</v>
      </c>
      <c r="D420">
        <v>6.7864058660316251E-2</v>
      </c>
      <c r="E420">
        <v>5.2619157738172268E-5</v>
      </c>
      <c r="F420">
        <v>0.53099924467235127</v>
      </c>
    </row>
    <row r="421" spans="1:6" x14ac:dyDescent="0.25">
      <c r="A421" s="1">
        <v>44944.458333333343</v>
      </c>
      <c r="B421">
        <v>2.3343055276575889E-2</v>
      </c>
      <c r="C421">
        <v>3.7922993647754352E-2</v>
      </c>
      <c r="D421">
        <v>8.9060971778686618E-2</v>
      </c>
      <c r="E421">
        <v>4.3474175973487366E-3</v>
      </c>
      <c r="F421">
        <v>0.61069924297367084</v>
      </c>
    </row>
    <row r="422" spans="1:6" x14ac:dyDescent="0.25">
      <c r="A422" s="1">
        <v>44944.5</v>
      </c>
      <c r="B422">
        <v>6.0729896042531067E-2</v>
      </c>
      <c r="C422">
        <v>4.9469935613047127E-2</v>
      </c>
      <c r="D422">
        <v>0.1039751329177369</v>
      </c>
      <c r="E422">
        <v>1.294007621375896E-2</v>
      </c>
      <c r="F422">
        <v>0.6320144282856528</v>
      </c>
    </row>
    <row r="423" spans="1:6" x14ac:dyDescent="0.25">
      <c r="A423" s="1">
        <v>44944.541666666657</v>
      </c>
      <c r="B423">
        <v>7.4735063299710136E-2</v>
      </c>
      <c r="C423">
        <v>6.0761762665423123E-2</v>
      </c>
      <c r="D423">
        <v>8.3145977807064994E-2</v>
      </c>
      <c r="E423">
        <v>9.8082394836714899E-3</v>
      </c>
      <c r="F423">
        <v>0.58035733265022926</v>
      </c>
    </row>
    <row r="424" spans="1:6" x14ac:dyDescent="0.25">
      <c r="A424" s="1">
        <v>44944.583333333343</v>
      </c>
      <c r="B424">
        <v>0.13720068516719561</v>
      </c>
      <c r="C424">
        <v>5.2033806127245091E-2</v>
      </c>
      <c r="D424">
        <v>9.0500873983233684E-2</v>
      </c>
      <c r="E424">
        <v>2.158051217095714E-2</v>
      </c>
      <c r="F424">
        <v>0.45804542717715518</v>
      </c>
    </row>
    <row r="425" spans="1:6" x14ac:dyDescent="0.25">
      <c r="A425" s="1">
        <v>44944.625</v>
      </c>
      <c r="B425">
        <v>0.14351274457615801</v>
      </c>
      <c r="C425">
        <v>3.5193705620412942E-2</v>
      </c>
      <c r="D425">
        <v>9.3212544088949925E-2</v>
      </c>
      <c r="E425">
        <v>4.5275296277365477E-2</v>
      </c>
      <c r="F425">
        <v>0.27306129627044212</v>
      </c>
    </row>
    <row r="426" spans="1:6" x14ac:dyDescent="0.25">
      <c r="A426" s="1">
        <v>44944.666666666657</v>
      </c>
      <c r="B426">
        <v>0.17077215702476289</v>
      </c>
      <c r="C426">
        <v>2.3649439832374941E-2</v>
      </c>
      <c r="D426">
        <v>6.955961412837898E-2</v>
      </c>
      <c r="E426">
        <v>8.1561794988285127E-2</v>
      </c>
      <c r="F426">
        <v>7.8939542359974482E-2</v>
      </c>
    </row>
    <row r="427" spans="1:6" x14ac:dyDescent="0.25">
      <c r="A427" s="1">
        <v>44944.708333333343</v>
      </c>
      <c r="B427">
        <v>0.22071658102691111</v>
      </c>
      <c r="C427">
        <v>2.063491573641861E-2</v>
      </c>
      <c r="D427">
        <v>3.1738581861146253E-2</v>
      </c>
      <c r="E427">
        <v>4.6212223458823837E-2</v>
      </c>
      <c r="F427">
        <v>3.6895878782347942E-3</v>
      </c>
    </row>
    <row r="428" spans="1:6" x14ac:dyDescent="0.25">
      <c r="A428" s="1">
        <v>44944.75</v>
      </c>
      <c r="B428">
        <v>0.29725872955640031</v>
      </c>
      <c r="C428">
        <v>3.3763302399393708E-2</v>
      </c>
      <c r="D428">
        <v>3.8853273449785189E-3</v>
      </c>
      <c r="E428">
        <v>4.6188263585239427E-2</v>
      </c>
      <c r="F428">
        <v>8.7338232791315558E-5</v>
      </c>
    </row>
    <row r="429" spans="1:6" x14ac:dyDescent="0.25">
      <c r="A429" s="1">
        <v>44944.791666666657</v>
      </c>
      <c r="B429">
        <v>0.44259367462241578</v>
      </c>
      <c r="C429">
        <v>5.5997598240255693E-2</v>
      </c>
      <c r="D429">
        <v>6.5873280417256472E-3</v>
      </c>
      <c r="E429">
        <v>4.371003654183335E-2</v>
      </c>
      <c r="F429">
        <v>3.0807070973907441E-5</v>
      </c>
    </row>
    <row r="430" spans="1:6" x14ac:dyDescent="0.25">
      <c r="A430" s="1">
        <v>44944.833333333343</v>
      </c>
      <c r="B430">
        <v>0.53558645148711803</v>
      </c>
      <c r="C430">
        <v>7.6786211042045138E-2</v>
      </c>
      <c r="D430">
        <v>1.002671649767954E-2</v>
      </c>
      <c r="E430">
        <v>4.3957503230221753E-2</v>
      </c>
      <c r="F430">
        <v>0</v>
      </c>
    </row>
    <row r="431" spans="1:6" x14ac:dyDescent="0.25">
      <c r="A431" s="1">
        <v>44944.875</v>
      </c>
      <c r="B431">
        <v>0.65235249386848526</v>
      </c>
      <c r="C431">
        <v>7.5465977804299783E-2</v>
      </c>
      <c r="D431">
        <v>2.89393134933204E-2</v>
      </c>
      <c r="E431">
        <v>6.2977370664833818E-2</v>
      </c>
      <c r="F431">
        <v>0</v>
      </c>
    </row>
    <row r="432" spans="1:6" x14ac:dyDescent="0.25">
      <c r="A432" s="1">
        <v>44944.916666666657</v>
      </c>
      <c r="B432">
        <v>0.70613677452725476</v>
      </c>
      <c r="C432">
        <v>7.0643612338714051E-2</v>
      </c>
      <c r="D432">
        <v>0.13313712852171139</v>
      </c>
      <c r="E432">
        <v>8.1928491419072116E-2</v>
      </c>
      <c r="F432">
        <v>0</v>
      </c>
    </row>
    <row r="433" spans="1:6" x14ac:dyDescent="0.25">
      <c r="A433" s="1">
        <v>44944.958333333343</v>
      </c>
      <c r="B433">
        <v>0.66829929599961979</v>
      </c>
      <c r="C433">
        <v>8.1309031510070212E-2</v>
      </c>
      <c r="D433">
        <v>0.27254789798656431</v>
      </c>
      <c r="E433">
        <v>9.1593648091546229E-2</v>
      </c>
      <c r="F433">
        <v>2.6402443461848093E-4</v>
      </c>
    </row>
    <row r="434" spans="1:6" x14ac:dyDescent="0.25">
      <c r="A434" s="1">
        <v>44945</v>
      </c>
      <c r="B434">
        <v>0.60688903946952399</v>
      </c>
      <c r="C434">
        <v>0.1115821694145403</v>
      </c>
      <c r="D434">
        <v>0.27506394968072162</v>
      </c>
      <c r="E434">
        <v>7.0656741559013095E-2</v>
      </c>
      <c r="F434">
        <v>9.3990886229953358E-4</v>
      </c>
    </row>
    <row r="435" spans="1:6" x14ac:dyDescent="0.25">
      <c r="A435" s="1">
        <v>44945.041666666657</v>
      </c>
      <c r="B435">
        <v>0.63538450524038492</v>
      </c>
      <c r="C435">
        <v>0.11987973461741171</v>
      </c>
      <c r="D435">
        <v>0.20876244839042579</v>
      </c>
      <c r="E435">
        <v>8.8807360444683861E-2</v>
      </c>
      <c r="F435">
        <v>3.8499722937601422E-3</v>
      </c>
    </row>
    <row r="436" spans="1:6" x14ac:dyDescent="0.25">
      <c r="A436" s="1">
        <v>44945.083333333343</v>
      </c>
      <c r="B436">
        <v>0.7824201073061029</v>
      </c>
      <c r="C436">
        <v>0.1255436803165321</v>
      </c>
      <c r="D436">
        <v>9.8149996771269038E-2</v>
      </c>
      <c r="E436">
        <v>6.1111206246485E-2</v>
      </c>
      <c r="F436">
        <v>2.9202800349424369E-3</v>
      </c>
    </row>
    <row r="437" spans="1:6" x14ac:dyDescent="0.25">
      <c r="A437" s="1">
        <v>44945.125</v>
      </c>
      <c r="B437">
        <v>0.8794710938654754</v>
      </c>
      <c r="C437">
        <v>0.13419506359646391</v>
      </c>
      <c r="D437">
        <v>5.8304006024620797E-2</v>
      </c>
      <c r="E437">
        <v>8.5816862047627895E-2</v>
      </c>
      <c r="F437">
        <v>2.2380492120382591E-3</v>
      </c>
    </row>
    <row r="438" spans="1:6" x14ac:dyDescent="0.25">
      <c r="A438" s="1">
        <v>44945.166666666657</v>
      </c>
      <c r="B438">
        <v>0.88363515777633939</v>
      </c>
      <c r="C438">
        <v>0.1260352617041382</v>
      </c>
      <c r="D438">
        <v>0.1073925112742501</v>
      </c>
      <c r="E438">
        <v>0.15329680206178811</v>
      </c>
      <c r="F438">
        <v>2.3340447701906452E-3</v>
      </c>
    </row>
    <row r="439" spans="1:6" x14ac:dyDescent="0.25">
      <c r="A439" s="1">
        <v>44945.208333333343</v>
      </c>
      <c r="B439">
        <v>0.89799362926215398</v>
      </c>
      <c r="C439">
        <v>0.1209653818381993</v>
      </c>
      <c r="D439">
        <v>0.13626482003268539</v>
      </c>
      <c r="E439">
        <v>0.1710256844504586</v>
      </c>
      <c r="F439">
        <v>6.3316527149434986E-3</v>
      </c>
    </row>
    <row r="440" spans="1:6" x14ac:dyDescent="0.25">
      <c r="A440" s="1">
        <v>44945.25</v>
      </c>
      <c r="B440">
        <v>0.90878774574097232</v>
      </c>
      <c r="C440">
        <v>0.14827194615033229</v>
      </c>
      <c r="D440">
        <v>0.17190701105922809</v>
      </c>
      <c r="E440">
        <v>0.34311119278908198</v>
      </c>
      <c r="F440">
        <v>5.1674077107060059E-3</v>
      </c>
    </row>
    <row r="441" spans="1:6" x14ac:dyDescent="0.25">
      <c r="A441" s="1">
        <v>44945.291666666657</v>
      </c>
      <c r="B441">
        <v>0.88267916793422618</v>
      </c>
      <c r="C441">
        <v>0.1990916724757901</v>
      </c>
      <c r="D441">
        <v>0.32714003832399252</v>
      </c>
      <c r="E441">
        <v>0.2929230187774563</v>
      </c>
      <c r="F441">
        <v>4.0301067658519658E-2</v>
      </c>
    </row>
    <row r="442" spans="1:6" x14ac:dyDescent="0.25">
      <c r="A442" s="1">
        <v>44945.333333333343</v>
      </c>
      <c r="B442">
        <v>0.8155653870207642</v>
      </c>
      <c r="C442">
        <v>0.25768970571086902</v>
      </c>
      <c r="D442">
        <v>0.47917709507970041</v>
      </c>
      <c r="E442">
        <v>0.1732095931061641</v>
      </c>
      <c r="F442">
        <v>0.20393284912532331</v>
      </c>
    </row>
    <row r="443" spans="1:6" x14ac:dyDescent="0.25">
      <c r="A443" s="1">
        <v>44945.375</v>
      </c>
      <c r="B443">
        <v>0.52519620512049103</v>
      </c>
      <c r="C443">
        <v>0.24699217797692741</v>
      </c>
      <c r="D443">
        <v>0.44245728150225522</v>
      </c>
      <c r="E443">
        <v>0.10833494222875741</v>
      </c>
      <c r="F443">
        <v>0.40718964856613887</v>
      </c>
    </row>
    <row r="444" spans="1:6" x14ac:dyDescent="0.25">
      <c r="A444" s="1">
        <v>44945.416666666657</v>
      </c>
      <c r="B444">
        <v>0.24003061969103809</v>
      </c>
      <c r="C444">
        <v>0.1944071291928659</v>
      </c>
      <c r="D444">
        <v>0.2110173076326243</v>
      </c>
      <c r="E444">
        <v>6.9698951842754583E-2</v>
      </c>
      <c r="F444">
        <v>0.54717140298639722</v>
      </c>
    </row>
    <row r="445" spans="1:6" x14ac:dyDescent="0.25">
      <c r="A445" s="1">
        <v>44945.458333333343</v>
      </c>
      <c r="B445">
        <v>0.28685014634260142</v>
      </c>
      <c r="C445">
        <v>0.22819825361933849</v>
      </c>
      <c r="D445">
        <v>0.17773206464473859</v>
      </c>
      <c r="E445">
        <v>7.4936017703106844E-2</v>
      </c>
      <c r="F445">
        <v>0.62263783058365396</v>
      </c>
    </row>
    <row r="446" spans="1:6" x14ac:dyDescent="0.25">
      <c r="A446" s="1">
        <v>44945.5</v>
      </c>
      <c r="B446">
        <v>0.33480533839757531</v>
      </c>
      <c r="C446">
        <v>0.24408886775922781</v>
      </c>
      <c r="D446">
        <v>0.25512632798200041</v>
      </c>
      <c r="E446">
        <v>9.955060462367174E-2</v>
      </c>
      <c r="F446">
        <v>0.63493721915818457</v>
      </c>
    </row>
    <row r="447" spans="1:6" x14ac:dyDescent="0.25">
      <c r="A447" s="1">
        <v>44945.541666666657</v>
      </c>
      <c r="B447">
        <v>0.35825925866291303</v>
      </c>
      <c r="C447">
        <v>0.25149386903115478</v>
      </c>
      <c r="D447">
        <v>0.38785135783025781</v>
      </c>
      <c r="E447">
        <v>0.13482644524942819</v>
      </c>
      <c r="F447">
        <v>0.57405114281372605</v>
      </c>
    </row>
    <row r="448" spans="1:6" x14ac:dyDescent="0.25">
      <c r="A448" s="1">
        <v>44945.583333333343</v>
      </c>
      <c r="B448">
        <v>0.41471956966442491</v>
      </c>
      <c r="C448">
        <v>0.26098264271964139</v>
      </c>
      <c r="D448">
        <v>0.43049347636936641</v>
      </c>
      <c r="E448">
        <v>0.22031470457315669</v>
      </c>
      <c r="F448">
        <v>0.45757866993251117</v>
      </c>
    </row>
    <row r="449" spans="1:6" x14ac:dyDescent="0.25">
      <c r="A449" s="1">
        <v>44945.625</v>
      </c>
      <c r="B449">
        <v>0.4610028607087775</v>
      </c>
      <c r="C449">
        <v>0.24937655508913151</v>
      </c>
      <c r="D449">
        <v>0.38409255623879418</v>
      </c>
      <c r="E449">
        <v>0.26743209859050082</v>
      </c>
      <c r="F449">
        <v>0.2727902297626697</v>
      </c>
    </row>
    <row r="450" spans="1:6" x14ac:dyDescent="0.25">
      <c r="A450" s="1">
        <v>44945.666666666657</v>
      </c>
      <c r="B450">
        <v>0.43978628199240383</v>
      </c>
      <c r="C450">
        <v>0.24427250335431941</v>
      </c>
      <c r="D450">
        <v>0.27349902520114672</v>
      </c>
      <c r="E450">
        <v>0.18427980233567121</v>
      </c>
      <c r="F450">
        <v>7.958428920302868E-2</v>
      </c>
    </row>
    <row r="451" spans="1:6" x14ac:dyDescent="0.25">
      <c r="A451" s="1">
        <v>44945.708333333343</v>
      </c>
      <c r="B451">
        <v>0.4508918075856489</v>
      </c>
      <c r="C451">
        <v>0.21880141591778701</v>
      </c>
      <c r="D451">
        <v>0.29934632220770879</v>
      </c>
      <c r="E451">
        <v>0.1831403732805898</v>
      </c>
      <c r="F451">
        <v>1.304851376153167E-2</v>
      </c>
    </row>
    <row r="452" spans="1:6" x14ac:dyDescent="0.25">
      <c r="A452" s="1">
        <v>44945.75</v>
      </c>
      <c r="B452">
        <v>0.52506264025242622</v>
      </c>
      <c r="C452">
        <v>0.25547983712389261</v>
      </c>
      <c r="D452">
        <v>0.45673855858656048</v>
      </c>
      <c r="E452">
        <v>0.23970479299648281</v>
      </c>
      <c r="F452">
        <v>1.4711663794027691E-2</v>
      </c>
    </row>
    <row r="453" spans="1:6" x14ac:dyDescent="0.25">
      <c r="A453" s="1">
        <v>44945.791666666657</v>
      </c>
      <c r="B453">
        <v>0.69109625737550262</v>
      </c>
      <c r="C453">
        <v>0.30667288834011802</v>
      </c>
      <c r="D453">
        <v>0.54763790759895192</v>
      </c>
      <c r="E453">
        <v>0.24138408464151109</v>
      </c>
      <c r="F453">
        <v>1.8177992365129288E-2</v>
      </c>
    </row>
    <row r="454" spans="1:6" x14ac:dyDescent="0.25">
      <c r="A454" s="1">
        <v>44945.833333333343</v>
      </c>
      <c r="B454">
        <v>0.82076360408624738</v>
      </c>
      <c r="C454">
        <v>0.32482475551768047</v>
      </c>
      <c r="D454">
        <v>0.65578225805893531</v>
      </c>
      <c r="E454">
        <v>0.24376077593534379</v>
      </c>
      <c r="F454">
        <v>2.6695419826291679E-2</v>
      </c>
    </row>
    <row r="455" spans="1:6" x14ac:dyDescent="0.25">
      <c r="A455" s="1">
        <v>44945.875</v>
      </c>
      <c r="B455">
        <v>0.83339461633695411</v>
      </c>
      <c r="C455">
        <v>0.36014924025701522</v>
      </c>
      <c r="D455">
        <v>0.76905200904805937</v>
      </c>
      <c r="E455">
        <v>0.2986538075603476</v>
      </c>
      <c r="F455">
        <v>2.671321692032981E-2</v>
      </c>
    </row>
    <row r="456" spans="1:6" x14ac:dyDescent="0.25">
      <c r="A456" s="1">
        <v>44945.916666666657</v>
      </c>
      <c r="B456">
        <v>0.71245590641920142</v>
      </c>
      <c r="C456">
        <v>0.37566608267902002</v>
      </c>
      <c r="D456">
        <v>0.84445878137195884</v>
      </c>
      <c r="E456">
        <v>0.30050740461558301</v>
      </c>
      <c r="F456">
        <v>3.0102839669620799E-2</v>
      </c>
    </row>
    <row r="457" spans="1:6" x14ac:dyDescent="0.25">
      <c r="A457" s="1">
        <v>44945.958333333343</v>
      </c>
      <c r="B457">
        <v>0.55168370318368798</v>
      </c>
      <c r="C457">
        <v>0.43894429498148491</v>
      </c>
      <c r="D457">
        <v>0.84841574229707817</v>
      </c>
      <c r="E457">
        <v>0.39385767101697983</v>
      </c>
      <c r="F457">
        <v>3.7572728096660991E-2</v>
      </c>
    </row>
    <row r="458" spans="1:6" x14ac:dyDescent="0.25">
      <c r="A458" s="1">
        <v>44946</v>
      </c>
      <c r="B458">
        <v>0.37877790627409158</v>
      </c>
      <c r="C458">
        <v>0.50315702889325453</v>
      </c>
      <c r="D458">
        <v>0.79189501058508072</v>
      </c>
      <c r="E458">
        <v>0.54089500060682927</v>
      </c>
      <c r="F458">
        <v>4.2780266561873233E-2</v>
      </c>
    </row>
    <row r="459" spans="1:6" x14ac:dyDescent="0.25">
      <c r="A459" s="1">
        <v>44946.041666666657</v>
      </c>
      <c r="B459">
        <v>0.35614210719522332</v>
      </c>
      <c r="C459">
        <v>0.5549157088188269</v>
      </c>
      <c r="D459">
        <v>0.75496962456907002</v>
      </c>
      <c r="E459">
        <v>0.57103029129688043</v>
      </c>
      <c r="F459">
        <v>3.6150634465336298E-2</v>
      </c>
    </row>
    <row r="460" spans="1:6" x14ac:dyDescent="0.25">
      <c r="A460" s="1">
        <v>44946.083333333343</v>
      </c>
      <c r="B460">
        <v>0.56372962676945881</v>
      </c>
      <c r="C460">
        <v>0.5897243756667766</v>
      </c>
      <c r="D460">
        <v>0.75935992080127279</v>
      </c>
      <c r="E460">
        <v>0.31714103952884293</v>
      </c>
      <c r="F460">
        <v>3.1565255966605053E-2</v>
      </c>
    </row>
    <row r="461" spans="1:6" x14ac:dyDescent="0.25">
      <c r="A461" s="1">
        <v>44946.125</v>
      </c>
      <c r="B461">
        <v>0.78630178271728746</v>
      </c>
      <c r="C461">
        <v>0.60328468545296265</v>
      </c>
      <c r="D461">
        <v>0.73374383575585533</v>
      </c>
      <c r="E461">
        <v>0.28332902969383078</v>
      </c>
      <c r="F461">
        <v>3.1176387995883788E-2</v>
      </c>
    </row>
    <row r="462" spans="1:6" x14ac:dyDescent="0.25">
      <c r="A462" s="1">
        <v>44946.166666666657</v>
      </c>
      <c r="B462">
        <v>0.8281912897579824</v>
      </c>
      <c r="C462">
        <v>0.58078168915162287</v>
      </c>
      <c r="D462">
        <v>0.75439308728140919</v>
      </c>
      <c r="E462">
        <v>0.32651148619606879</v>
      </c>
      <c r="F462">
        <v>2.5497696987529839E-2</v>
      </c>
    </row>
    <row r="463" spans="1:6" x14ac:dyDescent="0.25">
      <c r="A463" s="1">
        <v>44946.208333333343</v>
      </c>
      <c r="B463">
        <v>0.76774727764370898</v>
      </c>
      <c r="C463">
        <v>0.57710692395955099</v>
      </c>
      <c r="D463">
        <v>0.85020146845286948</v>
      </c>
      <c r="E463">
        <v>0.52333999640922302</v>
      </c>
      <c r="F463">
        <v>1.5312540280518511E-2</v>
      </c>
    </row>
    <row r="464" spans="1:6" x14ac:dyDescent="0.25">
      <c r="A464" s="1">
        <v>44946.25</v>
      </c>
      <c r="B464">
        <v>0.74000937196153638</v>
      </c>
      <c r="C464">
        <v>0.62202873366568645</v>
      </c>
      <c r="D464">
        <v>0.91607582542155719</v>
      </c>
      <c r="E464">
        <v>0.59361138630155297</v>
      </c>
      <c r="F464">
        <v>2.1541795068000111E-2</v>
      </c>
    </row>
    <row r="465" spans="1:6" x14ac:dyDescent="0.25">
      <c r="A465" s="1">
        <v>44946.291666666657</v>
      </c>
      <c r="B465">
        <v>0.73498302729155607</v>
      </c>
      <c r="C465">
        <v>0.77716142751948902</v>
      </c>
      <c r="D465">
        <v>0.83038781420431351</v>
      </c>
      <c r="E465">
        <v>0.44323925528725538</v>
      </c>
      <c r="F465">
        <v>7.1239723047790401E-2</v>
      </c>
    </row>
    <row r="466" spans="1:6" x14ac:dyDescent="0.25">
      <c r="A466" s="1">
        <v>44946.333333333343</v>
      </c>
      <c r="B466">
        <v>0.64114409603484002</v>
      </c>
      <c r="C466">
        <v>0.80782586623084529</v>
      </c>
      <c r="D466">
        <v>0.73318393776009294</v>
      </c>
      <c r="E466">
        <v>0.31361014451791142</v>
      </c>
      <c r="F466">
        <v>0.21535012341446441</v>
      </c>
    </row>
    <row r="467" spans="1:6" x14ac:dyDescent="0.25">
      <c r="A467" s="1">
        <v>44946.375</v>
      </c>
      <c r="B467">
        <v>0.47589578388250908</v>
      </c>
      <c r="C467">
        <v>0.70388080446509238</v>
      </c>
      <c r="D467">
        <v>0.64143435754100875</v>
      </c>
      <c r="E467">
        <v>0.27601425473632057</v>
      </c>
      <c r="F467">
        <v>0.38942641885026641</v>
      </c>
    </row>
    <row r="468" spans="1:6" x14ac:dyDescent="0.25">
      <c r="A468" s="1">
        <v>44946.416666666657</v>
      </c>
      <c r="B468">
        <v>0.30164225372016618</v>
      </c>
      <c r="C468">
        <v>0.58295927767898104</v>
      </c>
      <c r="D468">
        <v>0.41530292504422878</v>
      </c>
      <c r="E468">
        <v>0.45405491311092477</v>
      </c>
      <c r="F468">
        <v>0.54868041104671628</v>
      </c>
    </row>
    <row r="469" spans="1:6" x14ac:dyDescent="0.25">
      <c r="A469" s="1">
        <v>44946.458333333343</v>
      </c>
      <c r="B469">
        <v>0.30649792405114368</v>
      </c>
      <c r="C469">
        <v>0.57773750397052903</v>
      </c>
      <c r="D469">
        <v>0.38215524490626568</v>
      </c>
      <c r="E469">
        <v>0.39476002904947782</v>
      </c>
      <c r="F469">
        <v>0.57269322747059237</v>
      </c>
    </row>
    <row r="470" spans="1:6" x14ac:dyDescent="0.25">
      <c r="A470" s="1">
        <v>44946.5</v>
      </c>
      <c r="B470">
        <v>0.24126842270240181</v>
      </c>
      <c r="C470">
        <v>0.53795116445595004</v>
      </c>
      <c r="D470">
        <v>0.35010993496617993</v>
      </c>
      <c r="E470">
        <v>0.24801605660425791</v>
      </c>
      <c r="F470">
        <v>0.51649061488224246</v>
      </c>
    </row>
    <row r="471" spans="1:6" x14ac:dyDescent="0.25">
      <c r="A471" s="1">
        <v>44946.541666666657</v>
      </c>
      <c r="B471">
        <v>0.14081106792505091</v>
      </c>
      <c r="C471">
        <v>0.50706370759758101</v>
      </c>
      <c r="D471">
        <v>0.23830650242897969</v>
      </c>
      <c r="E471">
        <v>0.13323334506643239</v>
      </c>
      <c r="F471">
        <v>0.46503948522669147</v>
      </c>
    </row>
    <row r="472" spans="1:6" x14ac:dyDescent="0.25">
      <c r="A472" s="1">
        <v>44946.583333333343</v>
      </c>
      <c r="B472">
        <v>4.5796926184618857E-2</v>
      </c>
      <c r="C472">
        <v>0.35004230946429232</v>
      </c>
      <c r="D472">
        <v>0.1129558629197884</v>
      </c>
      <c r="E472">
        <v>6.0571130046966702E-2</v>
      </c>
      <c r="F472">
        <v>0.36732545332099842</v>
      </c>
    </row>
    <row r="473" spans="1:6" x14ac:dyDescent="0.25">
      <c r="A473" s="1">
        <v>44946.625</v>
      </c>
      <c r="B473">
        <v>1.5904194765754359E-2</v>
      </c>
      <c r="C473">
        <v>0.17843640713070641</v>
      </c>
      <c r="D473">
        <v>3.7915723167378429E-2</v>
      </c>
      <c r="E473">
        <v>4.277837839646783E-2</v>
      </c>
      <c r="F473">
        <v>0.21792046412305091</v>
      </c>
    </row>
    <row r="474" spans="1:6" x14ac:dyDescent="0.25">
      <c r="A474" s="1">
        <v>44946.666666666657</v>
      </c>
      <c r="B474">
        <v>1.9150259074451861E-2</v>
      </c>
      <c r="C474">
        <v>0.1023789156940396</v>
      </c>
      <c r="D474">
        <v>3.741244786610945E-2</v>
      </c>
      <c r="E474">
        <v>4.950195326372106E-2</v>
      </c>
      <c r="F474">
        <v>7.9418829803670987E-2</v>
      </c>
    </row>
    <row r="475" spans="1:6" x14ac:dyDescent="0.25">
      <c r="A475" s="1">
        <v>44946.708333333343</v>
      </c>
      <c r="B475">
        <v>2.9181023980470049E-2</v>
      </c>
      <c r="C475">
        <v>5.4405450391606387E-2</v>
      </c>
      <c r="D475">
        <v>9.7306533390425137E-2</v>
      </c>
      <c r="E475">
        <v>0.1347704795417391</v>
      </c>
      <c r="F475">
        <v>2.0630374350238481E-2</v>
      </c>
    </row>
    <row r="476" spans="1:6" x14ac:dyDescent="0.25">
      <c r="A476" s="1">
        <v>44946.75</v>
      </c>
      <c r="B476">
        <v>4.245481065829506E-2</v>
      </c>
      <c r="C476">
        <v>2.8948480021018571E-2</v>
      </c>
      <c r="D476">
        <v>0.24857323014773619</v>
      </c>
      <c r="E476">
        <v>0.1919195486543683</v>
      </c>
      <c r="F476">
        <v>2.641579727960024E-2</v>
      </c>
    </row>
    <row r="477" spans="1:6" x14ac:dyDescent="0.25">
      <c r="A477" s="1">
        <v>44946.791666666657</v>
      </c>
      <c r="B477">
        <v>0.1235705359252974</v>
      </c>
      <c r="C477">
        <v>3.4962530291039032E-2</v>
      </c>
      <c r="D477">
        <v>0.40465296891522051</v>
      </c>
      <c r="E477">
        <v>0.23795315890996321</v>
      </c>
      <c r="F477">
        <v>2.7843032530574411E-2</v>
      </c>
    </row>
    <row r="478" spans="1:6" x14ac:dyDescent="0.25">
      <c r="A478" s="1">
        <v>44946.833333333343</v>
      </c>
      <c r="B478">
        <v>0.20904404030678089</v>
      </c>
      <c r="C478">
        <v>4.2587503829191527E-2</v>
      </c>
      <c r="D478">
        <v>0.43226618722475829</v>
      </c>
      <c r="E478">
        <v>0.2869703252515457</v>
      </c>
      <c r="F478">
        <v>2.4140541292711239E-2</v>
      </c>
    </row>
    <row r="479" spans="1:6" x14ac:dyDescent="0.25">
      <c r="A479" s="1">
        <v>44946.875</v>
      </c>
      <c r="B479">
        <v>0.301941736247967</v>
      </c>
      <c r="C479">
        <v>4.0195594647431797E-2</v>
      </c>
      <c r="D479">
        <v>0.33388181836306707</v>
      </c>
      <c r="E479">
        <v>0.27049273213014419</v>
      </c>
      <c r="F479">
        <v>1.668128261121906E-2</v>
      </c>
    </row>
    <row r="480" spans="1:6" x14ac:dyDescent="0.25">
      <c r="A480" s="1">
        <v>44946.916666666657</v>
      </c>
      <c r="B480">
        <v>0.47402131784872092</v>
      </c>
      <c r="C480">
        <v>2.6651627159618951E-2</v>
      </c>
      <c r="D480">
        <v>0.33024120278209429</v>
      </c>
      <c r="E480">
        <v>0.2310684868243302</v>
      </c>
      <c r="F480">
        <v>1.1006818979103619E-2</v>
      </c>
    </row>
    <row r="481" spans="1:6" x14ac:dyDescent="0.25">
      <c r="A481" s="1">
        <v>44946.958333333343</v>
      </c>
      <c r="B481">
        <v>0.5814074809886538</v>
      </c>
      <c r="C481">
        <v>1.761471665785513E-2</v>
      </c>
      <c r="D481">
        <v>0.34034327896628019</v>
      </c>
      <c r="E481">
        <v>0.20118639467949831</v>
      </c>
      <c r="F481">
        <v>7.7874694005995518E-3</v>
      </c>
    </row>
    <row r="482" spans="1:6" x14ac:dyDescent="0.25">
      <c r="A482" s="1">
        <v>44947</v>
      </c>
      <c r="B482">
        <v>0.55598766059733462</v>
      </c>
      <c r="C482">
        <v>1.9169486945202919E-2</v>
      </c>
      <c r="D482">
        <v>0.35392823367704879</v>
      </c>
      <c r="E482">
        <v>0.14741876508105831</v>
      </c>
      <c r="F482">
        <v>7.0904187719664476E-3</v>
      </c>
    </row>
    <row r="483" spans="1:6" x14ac:dyDescent="0.25">
      <c r="A483" s="1">
        <v>44947.041666666657</v>
      </c>
      <c r="B483">
        <v>0.5954863669003797</v>
      </c>
      <c r="C483">
        <v>2.5602244383116039E-2</v>
      </c>
      <c r="D483">
        <v>0.43899705835417491</v>
      </c>
      <c r="E483">
        <v>0.12569577532602261</v>
      </c>
      <c r="F483">
        <v>1.8963620652752259E-3</v>
      </c>
    </row>
    <row r="484" spans="1:6" x14ac:dyDescent="0.25">
      <c r="A484" s="1">
        <v>44947.083333333343</v>
      </c>
      <c r="B484">
        <v>0.74222413080375615</v>
      </c>
      <c r="C484">
        <v>2.5692538294308089E-2</v>
      </c>
      <c r="D484">
        <v>0.40148366994071161</v>
      </c>
      <c r="E484">
        <v>9.5426943052293517E-2</v>
      </c>
      <c r="F484">
        <v>3.5560497007133571E-3</v>
      </c>
    </row>
    <row r="485" spans="1:6" x14ac:dyDescent="0.25">
      <c r="A485" s="1">
        <v>44947.125</v>
      </c>
      <c r="B485">
        <v>0.76777950536354778</v>
      </c>
      <c r="C485">
        <v>3.9098430527264222E-2</v>
      </c>
      <c r="D485">
        <v>0.43624918092333348</v>
      </c>
      <c r="E485">
        <v>0.11698488381187989</v>
      </c>
      <c r="F485">
        <v>9.5303478555710478E-3</v>
      </c>
    </row>
    <row r="486" spans="1:6" x14ac:dyDescent="0.25">
      <c r="A486" s="1">
        <v>44947.166666666657</v>
      </c>
      <c r="B486">
        <v>0.77438947929449664</v>
      </c>
      <c r="C486">
        <v>5.6343526674777572E-2</v>
      </c>
      <c r="D486">
        <v>0.54274837068910853</v>
      </c>
      <c r="E486">
        <v>0.1076726457528419</v>
      </c>
      <c r="F486">
        <v>1.493990479484926E-2</v>
      </c>
    </row>
    <row r="487" spans="1:6" x14ac:dyDescent="0.25">
      <c r="A487" s="1">
        <v>44947.208333333343</v>
      </c>
      <c r="B487">
        <v>0.79648486668349872</v>
      </c>
      <c r="C487">
        <v>7.733795550296356E-2</v>
      </c>
      <c r="D487">
        <v>0.6062327226463351</v>
      </c>
      <c r="E487">
        <v>8.2530621199062446E-2</v>
      </c>
      <c r="F487">
        <v>1.1387560045568139E-2</v>
      </c>
    </row>
    <row r="488" spans="1:6" x14ac:dyDescent="0.25">
      <c r="A488" s="1">
        <v>44947.25</v>
      </c>
      <c r="B488">
        <v>0.81438399535543804</v>
      </c>
      <c r="C488">
        <v>0.1121112467754161</v>
      </c>
      <c r="D488">
        <v>0.7027515614962988</v>
      </c>
      <c r="E488">
        <v>0.1179758186132901</v>
      </c>
      <c r="F488">
        <v>2.042401388632855E-2</v>
      </c>
    </row>
    <row r="489" spans="1:6" x14ac:dyDescent="0.25">
      <c r="A489" s="1">
        <v>44947.291666666657</v>
      </c>
      <c r="B489">
        <v>0.81960952942565657</v>
      </c>
      <c r="C489">
        <v>0.14185546290165271</v>
      </c>
      <c r="D489">
        <v>0.76898051125896749</v>
      </c>
      <c r="E489">
        <v>0.1212400576760083</v>
      </c>
      <c r="F489">
        <v>4.4458143109954197E-2</v>
      </c>
    </row>
    <row r="490" spans="1:6" x14ac:dyDescent="0.25">
      <c r="A490" s="1">
        <v>44947.333333333343</v>
      </c>
      <c r="B490">
        <v>0.82281510600739627</v>
      </c>
      <c r="C490">
        <v>0.15229833512550139</v>
      </c>
      <c r="D490">
        <v>0.71829732916791167</v>
      </c>
      <c r="E490">
        <v>0.13235163595916341</v>
      </c>
      <c r="F490">
        <v>0.14459134570950061</v>
      </c>
    </row>
    <row r="491" spans="1:6" x14ac:dyDescent="0.25">
      <c r="A491" s="1">
        <v>44947.375</v>
      </c>
      <c r="B491">
        <v>0.5940980879926685</v>
      </c>
      <c r="C491">
        <v>0.16201769152707379</v>
      </c>
      <c r="D491">
        <v>0.56787633797323411</v>
      </c>
      <c r="E491">
        <v>7.9874136968379625E-2</v>
      </c>
      <c r="F491">
        <v>0.34943042062428231</v>
      </c>
    </row>
    <row r="492" spans="1:6" x14ac:dyDescent="0.25">
      <c r="A492" s="1">
        <v>44947.416666666657</v>
      </c>
      <c r="B492">
        <v>0.35883862430410868</v>
      </c>
      <c r="C492">
        <v>0.20141315046370639</v>
      </c>
      <c r="D492">
        <v>0.46117336603807502</v>
      </c>
      <c r="E492">
        <v>0.12643981306456789</v>
      </c>
      <c r="F492">
        <v>0.50771941690600098</v>
      </c>
    </row>
    <row r="493" spans="1:6" x14ac:dyDescent="0.25">
      <c r="A493" s="1">
        <v>44947.458333333343</v>
      </c>
      <c r="B493">
        <v>0.25972508079015022</v>
      </c>
      <c r="C493">
        <v>0.185110003271687</v>
      </c>
      <c r="D493">
        <v>0.3507237061592911</v>
      </c>
      <c r="E493">
        <v>0.1476472205175981</v>
      </c>
      <c r="F493">
        <v>0.57480444206831205</v>
      </c>
    </row>
    <row r="494" spans="1:6" x14ac:dyDescent="0.25">
      <c r="A494" s="1">
        <v>44947.5</v>
      </c>
      <c r="B494">
        <v>0.2381041408900752</v>
      </c>
      <c r="C494">
        <v>0.18645153430415859</v>
      </c>
      <c r="D494">
        <v>0.26854694402077361</v>
      </c>
      <c r="E494">
        <v>0.17360751213596079</v>
      </c>
      <c r="F494">
        <v>0.58573559740978487</v>
      </c>
    </row>
    <row r="495" spans="1:6" x14ac:dyDescent="0.25">
      <c r="A495" s="1">
        <v>44947.541666666657</v>
      </c>
      <c r="B495">
        <v>0.24716267636395539</v>
      </c>
      <c r="C495">
        <v>0.24790602089468211</v>
      </c>
      <c r="D495">
        <v>0.26537540829611672</v>
      </c>
      <c r="E495">
        <v>0.13288932685180191</v>
      </c>
      <c r="F495">
        <v>0.53204999288742616</v>
      </c>
    </row>
    <row r="496" spans="1:6" x14ac:dyDescent="0.25">
      <c r="A496" s="1">
        <v>44947.583333333343</v>
      </c>
      <c r="B496">
        <v>0.29971131709578841</v>
      </c>
      <c r="C496">
        <v>0.25515968599549882</v>
      </c>
      <c r="D496">
        <v>0.34663303015939501</v>
      </c>
      <c r="E496">
        <v>0.2039217720451931</v>
      </c>
      <c r="F496">
        <v>0.42996666377991438</v>
      </c>
    </row>
    <row r="497" spans="1:6" x14ac:dyDescent="0.25">
      <c r="A497" s="1">
        <v>44947.625</v>
      </c>
      <c r="B497">
        <v>0.3689458805097155</v>
      </c>
      <c r="C497">
        <v>0.32334622083640652</v>
      </c>
      <c r="D497">
        <v>0.55068403214301864</v>
      </c>
      <c r="E497">
        <v>0.28502427085351872</v>
      </c>
      <c r="F497">
        <v>0.22636650596604199</v>
      </c>
    </row>
    <row r="498" spans="1:6" x14ac:dyDescent="0.25">
      <c r="A498" s="1">
        <v>44947.666666666657</v>
      </c>
      <c r="B498">
        <v>0.47947666680301698</v>
      </c>
      <c r="C498">
        <v>0.42187469049014548</v>
      </c>
      <c r="D498">
        <v>0.67215176464687698</v>
      </c>
      <c r="E498">
        <v>0.42803684010351672</v>
      </c>
      <c r="F498">
        <v>7.2352933012407084E-2</v>
      </c>
    </row>
    <row r="499" spans="1:6" x14ac:dyDescent="0.25">
      <c r="A499" s="1">
        <v>44947.708333333343</v>
      </c>
      <c r="B499">
        <v>0.52390762821136594</v>
      </c>
      <c r="C499">
        <v>0.52664273947334839</v>
      </c>
      <c r="D499">
        <v>0.89178238863995341</v>
      </c>
      <c r="E499">
        <v>0.55166416274713859</v>
      </c>
      <c r="F499">
        <v>3.049004174491389E-2</v>
      </c>
    </row>
    <row r="500" spans="1:6" x14ac:dyDescent="0.25">
      <c r="A500" s="1">
        <v>44947.75</v>
      </c>
      <c r="B500">
        <v>0.43592882575414937</v>
      </c>
      <c r="C500">
        <v>0.61978045809005355</v>
      </c>
      <c r="D500">
        <v>0.93145769655682831</v>
      </c>
      <c r="E500">
        <v>0.41057767540024831</v>
      </c>
      <c r="F500">
        <v>3.679186826811158E-2</v>
      </c>
    </row>
    <row r="501" spans="1:6" x14ac:dyDescent="0.25">
      <c r="A501" s="1">
        <v>44947.791666666657</v>
      </c>
      <c r="B501">
        <v>0.43190218155687882</v>
      </c>
      <c r="C501">
        <v>0.74141986833969109</v>
      </c>
      <c r="D501">
        <v>0.86562349245796555</v>
      </c>
      <c r="E501">
        <v>0.29007207863367063</v>
      </c>
      <c r="F501">
        <v>3.7616393214907611E-2</v>
      </c>
    </row>
    <row r="502" spans="1:6" x14ac:dyDescent="0.25">
      <c r="A502" s="1">
        <v>44947.833333333343</v>
      </c>
      <c r="B502">
        <v>0.35331749941489432</v>
      </c>
      <c r="C502">
        <v>0.6937675439739649</v>
      </c>
      <c r="D502">
        <v>0.84151837613381941</v>
      </c>
      <c r="E502">
        <v>0.17220000306885749</v>
      </c>
      <c r="F502">
        <v>3.4649958547590697E-2</v>
      </c>
    </row>
    <row r="503" spans="1:6" x14ac:dyDescent="0.25">
      <c r="A503" s="1">
        <v>44947.875</v>
      </c>
      <c r="B503">
        <v>0.23706144072139551</v>
      </c>
      <c r="C503">
        <v>0.560554382243315</v>
      </c>
      <c r="D503">
        <v>0.56492178113520164</v>
      </c>
      <c r="E503">
        <v>3.6033620580057511E-2</v>
      </c>
      <c r="F503">
        <v>3.0905604023976008E-2</v>
      </c>
    </row>
    <row r="504" spans="1:6" x14ac:dyDescent="0.25">
      <c r="A504" s="1">
        <v>44947.916666666657</v>
      </c>
      <c r="B504">
        <v>0.2290908024267781</v>
      </c>
      <c r="C504">
        <v>0.3743525736607578</v>
      </c>
      <c r="D504">
        <v>0.24048880579823781</v>
      </c>
      <c r="E504">
        <v>1.7672204649077039E-2</v>
      </c>
      <c r="F504">
        <v>1.7449100477640481E-2</v>
      </c>
    </row>
    <row r="505" spans="1:6" x14ac:dyDescent="0.25">
      <c r="A505" s="1">
        <v>44947.958333333343</v>
      </c>
      <c r="B505">
        <v>0.25681701586744221</v>
      </c>
      <c r="C505">
        <v>0.25379946267675901</v>
      </c>
      <c r="D505">
        <v>0.19530939132704381</v>
      </c>
      <c r="E505">
        <v>7.9997710105395331E-2</v>
      </c>
      <c r="F505">
        <v>7.0326215296236368E-3</v>
      </c>
    </row>
    <row r="506" spans="1:6" x14ac:dyDescent="0.25">
      <c r="A506" s="1">
        <v>44948</v>
      </c>
      <c r="B506">
        <v>0.26555486584657018</v>
      </c>
      <c r="C506">
        <v>0.19481189056926801</v>
      </c>
      <c r="D506">
        <v>0.3102507431569777</v>
      </c>
      <c r="E506">
        <v>2.9688953490752429E-2</v>
      </c>
      <c r="F506">
        <v>4.185694202174013E-3</v>
      </c>
    </row>
    <row r="507" spans="1:6" x14ac:dyDescent="0.25">
      <c r="A507" s="1">
        <v>44948.041666666657</v>
      </c>
      <c r="B507">
        <v>0.26806995112232279</v>
      </c>
      <c r="C507">
        <v>0.15949454271067379</v>
      </c>
      <c r="D507">
        <v>0.30859173829381031</v>
      </c>
      <c r="E507">
        <v>2.9877428335857891E-2</v>
      </c>
      <c r="F507">
        <v>6.7359988532668903E-3</v>
      </c>
    </row>
    <row r="508" spans="1:6" x14ac:dyDescent="0.25">
      <c r="A508" s="1">
        <v>44948.083333333343</v>
      </c>
      <c r="B508">
        <v>0.2240926937103653</v>
      </c>
      <c r="C508">
        <v>0.16538393578278571</v>
      </c>
      <c r="D508">
        <v>0.31789028018332982</v>
      </c>
      <c r="E508">
        <v>1.9597503317089631E-2</v>
      </c>
      <c r="F508">
        <v>1.923898650344566E-2</v>
      </c>
    </row>
    <row r="509" spans="1:6" x14ac:dyDescent="0.25">
      <c r="A509" s="1">
        <v>44948.125</v>
      </c>
      <c r="B509">
        <v>0.1364621386301193</v>
      </c>
      <c r="C509">
        <v>0.1890898216210504</v>
      </c>
      <c r="D509">
        <v>0.28478844310328078</v>
      </c>
      <c r="E509">
        <v>1.6651079694918539E-2</v>
      </c>
      <c r="F509">
        <v>1.4208611352511211E-2</v>
      </c>
    </row>
    <row r="510" spans="1:6" x14ac:dyDescent="0.25">
      <c r="A510" s="1">
        <v>44948.166666666657</v>
      </c>
      <c r="B510">
        <v>0.18364124679975741</v>
      </c>
      <c r="C510">
        <v>0.16810562007016969</v>
      </c>
      <c r="D510">
        <v>0.24619816106526249</v>
      </c>
      <c r="E510">
        <v>1.3203065197664151E-2</v>
      </c>
      <c r="F510">
        <v>4.7128874675190727E-3</v>
      </c>
    </row>
    <row r="511" spans="1:6" x14ac:dyDescent="0.25">
      <c r="A511" s="1">
        <v>44948.208333333343</v>
      </c>
      <c r="B511">
        <v>7.1959034735620736E-2</v>
      </c>
      <c r="C511">
        <v>0.16697060206988121</v>
      </c>
      <c r="D511">
        <v>0.1950132006334542</v>
      </c>
      <c r="E511">
        <v>7.497268734618554E-3</v>
      </c>
      <c r="F511">
        <v>4.9985978624631907E-3</v>
      </c>
    </row>
    <row r="512" spans="1:6" x14ac:dyDescent="0.25">
      <c r="A512" s="1">
        <v>44948.25</v>
      </c>
      <c r="B512">
        <v>5.3045801265518937E-2</v>
      </c>
      <c r="C512">
        <v>0.17768755426334171</v>
      </c>
      <c r="D512">
        <v>0.11972691516356811</v>
      </c>
      <c r="E512">
        <v>7.6009049783099074E-3</v>
      </c>
      <c r="F512">
        <v>2.9192565087913739E-3</v>
      </c>
    </row>
    <row r="513" spans="1:6" x14ac:dyDescent="0.25">
      <c r="A513" s="1">
        <v>44948.291666666657</v>
      </c>
      <c r="B513">
        <v>3.5933718037613492E-2</v>
      </c>
      <c r="C513">
        <v>0.16179321515447931</v>
      </c>
      <c r="D513">
        <v>7.0768959427797623E-2</v>
      </c>
      <c r="E513">
        <v>7.4810344071973038E-3</v>
      </c>
      <c r="F513">
        <v>3.1914691526183539E-3</v>
      </c>
    </row>
    <row r="514" spans="1:6" x14ac:dyDescent="0.25">
      <c r="A514" s="1">
        <v>44948.333333333343</v>
      </c>
      <c r="B514">
        <v>2.9254940116857388E-2</v>
      </c>
      <c r="C514">
        <v>0.12425378035216469</v>
      </c>
      <c r="D514">
        <v>4.1615248164099318E-2</v>
      </c>
      <c r="E514">
        <v>2.4578308895033641E-2</v>
      </c>
      <c r="F514">
        <v>9.8481767143701205E-3</v>
      </c>
    </row>
    <row r="515" spans="1:6" x14ac:dyDescent="0.25">
      <c r="A515" s="1">
        <v>44948.375</v>
      </c>
      <c r="B515">
        <v>1.496572156290131E-2</v>
      </c>
      <c r="C515">
        <v>0.1119504289662739</v>
      </c>
      <c r="D515">
        <v>6.3732680108431347E-2</v>
      </c>
      <c r="E515">
        <v>1.5629100302474709E-4</v>
      </c>
      <c r="F515">
        <v>3.6076228911932892E-2</v>
      </c>
    </row>
    <row r="516" spans="1:6" x14ac:dyDescent="0.25">
      <c r="A516" s="1">
        <v>44948.416666666657</v>
      </c>
      <c r="B516">
        <v>1.155590004580394E-2</v>
      </c>
      <c r="C516">
        <v>0.1195738770600205</v>
      </c>
      <c r="D516">
        <v>3.8568966102416523E-2</v>
      </c>
      <c r="E516">
        <v>0</v>
      </c>
      <c r="F516">
        <v>5.6884246354332452E-2</v>
      </c>
    </row>
    <row r="517" spans="1:6" x14ac:dyDescent="0.25">
      <c r="A517" s="1">
        <v>44948.458333333343</v>
      </c>
      <c r="B517">
        <v>1.335050310671191E-2</v>
      </c>
      <c r="C517">
        <v>8.0338070732053693E-2</v>
      </c>
      <c r="D517">
        <v>3.948187085271665E-2</v>
      </c>
      <c r="E517">
        <v>8.4198662740000596E-2</v>
      </c>
      <c r="F517">
        <v>5.6235674615375222E-2</v>
      </c>
    </row>
    <row r="518" spans="1:6" x14ac:dyDescent="0.25">
      <c r="A518" s="1">
        <v>44948.5</v>
      </c>
      <c r="B518">
        <v>3.1989389537683308E-2</v>
      </c>
      <c r="C518">
        <v>8.7563898559137765E-2</v>
      </c>
      <c r="D518">
        <v>6.4844980434090538E-2</v>
      </c>
      <c r="E518">
        <v>7.2642812150069708E-2</v>
      </c>
      <c r="F518">
        <v>4.1626987147702077E-2</v>
      </c>
    </row>
    <row r="519" spans="1:6" x14ac:dyDescent="0.25">
      <c r="A519" s="1">
        <v>44948.541666666657</v>
      </c>
      <c r="B519">
        <v>1.054218626168601E-2</v>
      </c>
      <c r="C519">
        <v>0.14262825802350701</v>
      </c>
      <c r="D519">
        <v>6.1121808241050297E-2</v>
      </c>
      <c r="E519">
        <v>6.3732907718635906E-2</v>
      </c>
      <c r="F519">
        <v>4.0521485614410588E-2</v>
      </c>
    </row>
    <row r="520" spans="1:6" x14ac:dyDescent="0.25">
      <c r="A520" s="1">
        <v>44948.583333333343</v>
      </c>
      <c r="B520">
        <v>9.4902202450457412E-3</v>
      </c>
      <c r="C520">
        <v>0.1839368847738701</v>
      </c>
      <c r="D520">
        <v>5.4389288065143017E-2</v>
      </c>
      <c r="E520">
        <v>0.12484774532783351</v>
      </c>
      <c r="F520">
        <v>4.2238498710606288E-2</v>
      </c>
    </row>
    <row r="521" spans="1:6" x14ac:dyDescent="0.25">
      <c r="A521" s="1">
        <v>44948.625</v>
      </c>
      <c r="B521">
        <v>1.2045714255019969E-2</v>
      </c>
      <c r="C521">
        <v>0.22447425097251941</v>
      </c>
      <c r="D521">
        <v>0.10655847939645841</v>
      </c>
      <c r="E521">
        <v>0.1162731367202009</v>
      </c>
      <c r="F521">
        <v>3.0344069323916648E-2</v>
      </c>
    </row>
    <row r="522" spans="1:6" x14ac:dyDescent="0.25">
      <c r="A522" s="1">
        <v>44948.666666666657</v>
      </c>
      <c r="B522">
        <v>3.2323513013414781E-2</v>
      </c>
      <c r="C522">
        <v>0.23187509113214319</v>
      </c>
      <c r="D522">
        <v>0.22085469230111821</v>
      </c>
      <c r="E522">
        <v>7.8396813173045934E-2</v>
      </c>
      <c r="F522">
        <v>1.344165975171244E-2</v>
      </c>
    </row>
    <row r="523" spans="1:6" x14ac:dyDescent="0.25">
      <c r="A523" s="1">
        <v>44948.708333333343</v>
      </c>
      <c r="B523">
        <v>3.0000856676224489E-2</v>
      </c>
      <c r="C523">
        <v>0.24276698955221371</v>
      </c>
      <c r="D523">
        <v>0.18872808371723659</v>
      </c>
      <c r="E523">
        <v>1.160088660788677E-2</v>
      </c>
      <c r="F523">
        <v>7.6832456517483896E-3</v>
      </c>
    </row>
    <row r="524" spans="1:6" x14ac:dyDescent="0.25">
      <c r="A524" s="1">
        <v>44948.75</v>
      </c>
      <c r="B524">
        <v>4.203946290152881E-2</v>
      </c>
      <c r="C524">
        <v>0.24570089869119369</v>
      </c>
      <c r="D524">
        <v>0.1301260869528896</v>
      </c>
      <c r="E524">
        <v>5.1155718564975187E-2</v>
      </c>
      <c r="F524">
        <v>8.5719089052449862E-3</v>
      </c>
    </row>
    <row r="525" spans="1:6" x14ac:dyDescent="0.25">
      <c r="A525" s="1">
        <v>44948.791666666657</v>
      </c>
      <c r="B525">
        <v>6.6149653502970432E-2</v>
      </c>
      <c r="C525">
        <v>0.21363014101863809</v>
      </c>
      <c r="D525">
        <v>0.14859666779130989</v>
      </c>
      <c r="E525">
        <v>7.7973581409046352E-2</v>
      </c>
      <c r="F525">
        <v>1.2484137710230041E-2</v>
      </c>
    </row>
    <row r="526" spans="1:6" x14ac:dyDescent="0.25">
      <c r="A526" s="1">
        <v>44948.833333333343</v>
      </c>
      <c r="B526">
        <v>6.3486516091327258E-2</v>
      </c>
      <c r="C526">
        <v>0.24489870078700099</v>
      </c>
      <c r="D526">
        <v>0.13835299304724519</v>
      </c>
      <c r="E526">
        <v>4.0165363713551137E-2</v>
      </c>
      <c r="F526">
        <v>8.3906168357380378E-3</v>
      </c>
    </row>
    <row r="527" spans="1:6" x14ac:dyDescent="0.25">
      <c r="A527" s="1">
        <v>44948.875</v>
      </c>
      <c r="B527">
        <v>6.0603054772865553E-2</v>
      </c>
      <c r="C527">
        <v>0.21794461930118189</v>
      </c>
      <c r="D527">
        <v>0.13658584527952089</v>
      </c>
      <c r="E527">
        <v>2.195290485697968E-2</v>
      </c>
      <c r="F527">
        <v>7.9351663565440204E-3</v>
      </c>
    </row>
    <row r="528" spans="1:6" x14ac:dyDescent="0.25">
      <c r="A528" s="1">
        <v>44948.916666666657</v>
      </c>
      <c r="B528">
        <v>8.62813012173268E-2</v>
      </c>
      <c r="C528">
        <v>0.21146901030809559</v>
      </c>
      <c r="D528">
        <v>0.2042569339968848</v>
      </c>
      <c r="E528">
        <v>5.0426028269304299E-2</v>
      </c>
      <c r="F528">
        <v>9.5777552413074986E-3</v>
      </c>
    </row>
    <row r="529" spans="1:6" x14ac:dyDescent="0.25">
      <c r="A529" s="1">
        <v>44948.958333333343</v>
      </c>
      <c r="B529">
        <v>8.9113256638671326E-2</v>
      </c>
      <c r="C529">
        <v>0.22466513685229511</v>
      </c>
      <c r="D529">
        <v>0.17916574979192931</v>
      </c>
      <c r="E529">
        <v>2.209032701453674E-2</v>
      </c>
      <c r="F529">
        <v>1.2330187649206429E-2</v>
      </c>
    </row>
    <row r="530" spans="1:6" x14ac:dyDescent="0.25">
      <c r="A530" s="1">
        <v>44949</v>
      </c>
      <c r="B530">
        <v>9.6524869921673861E-2</v>
      </c>
      <c r="C530">
        <v>0.2338060712665101</v>
      </c>
      <c r="D530">
        <v>0.18434388721892511</v>
      </c>
      <c r="E530">
        <v>6.5184811974981063E-2</v>
      </c>
      <c r="F530">
        <v>1.384170388168215E-2</v>
      </c>
    </row>
    <row r="531" spans="1:6" x14ac:dyDescent="0.25">
      <c r="A531" s="1">
        <v>44949.041666666657</v>
      </c>
      <c r="B531">
        <v>7.2349220672804582E-2</v>
      </c>
      <c r="C531">
        <v>0.24622223720672759</v>
      </c>
      <c r="D531">
        <v>0.21933647342419649</v>
      </c>
      <c r="E531">
        <v>3.3525808611021918E-2</v>
      </c>
      <c r="F531">
        <v>8.596468202005117E-3</v>
      </c>
    </row>
    <row r="532" spans="1:6" x14ac:dyDescent="0.25">
      <c r="A532" s="1">
        <v>44949.083333333343</v>
      </c>
      <c r="B532">
        <v>5.1316064406516863E-2</v>
      </c>
      <c r="C532">
        <v>0.25091956185969189</v>
      </c>
      <c r="D532">
        <v>0.1961143747837778</v>
      </c>
      <c r="E532">
        <v>4.2490503897502449E-4</v>
      </c>
      <c r="F532">
        <v>1.8116226293518421E-3</v>
      </c>
    </row>
    <row r="533" spans="1:6" x14ac:dyDescent="0.25">
      <c r="A533" s="1">
        <v>44949.125</v>
      </c>
      <c r="B533">
        <v>3.9392717799200241E-2</v>
      </c>
      <c r="C533">
        <v>0.1881927996575668</v>
      </c>
      <c r="D533">
        <v>0.14165892171559269</v>
      </c>
      <c r="E533">
        <v>1.298532584128617E-3</v>
      </c>
      <c r="F533">
        <v>2.9746228765254118E-6</v>
      </c>
    </row>
    <row r="534" spans="1:6" x14ac:dyDescent="0.25">
      <c r="A534" s="1">
        <v>44949.166666666657</v>
      </c>
      <c r="B534">
        <v>9.2614534629237258E-2</v>
      </c>
      <c r="C534">
        <v>0.11087562923886191</v>
      </c>
      <c r="D534">
        <v>0.26609193637764411</v>
      </c>
      <c r="E534">
        <v>1.3027584934814729E-2</v>
      </c>
      <c r="F534">
        <v>0</v>
      </c>
    </row>
    <row r="535" spans="1:6" x14ac:dyDescent="0.25">
      <c r="A535" s="1">
        <v>44949.208333333343</v>
      </c>
      <c r="B535">
        <v>0.1064998620062725</v>
      </c>
      <c r="C535">
        <v>0.1940332426242754</v>
      </c>
      <c r="D535">
        <v>0.37411721655583008</v>
      </c>
      <c r="E535">
        <v>0.21310466950878951</v>
      </c>
      <c r="F535">
        <v>3.8504254173166012E-3</v>
      </c>
    </row>
    <row r="536" spans="1:6" x14ac:dyDescent="0.25">
      <c r="A536" s="1">
        <v>44949.25</v>
      </c>
      <c r="B536">
        <v>0.11351531486814059</v>
      </c>
      <c r="C536">
        <v>0.28329281314362148</v>
      </c>
      <c r="D536">
        <v>0.50054907762186862</v>
      </c>
      <c r="E536">
        <v>0.29396945646581751</v>
      </c>
      <c r="F536">
        <v>6.8419817876901896E-3</v>
      </c>
    </row>
    <row r="537" spans="1:6" x14ac:dyDescent="0.25">
      <c r="A537" s="1">
        <v>44949.291666666657</v>
      </c>
      <c r="B537">
        <v>0.15204748316569339</v>
      </c>
      <c r="C537">
        <v>0.38918684375814572</v>
      </c>
      <c r="D537">
        <v>0.62843858063500735</v>
      </c>
      <c r="E537">
        <v>0.51250614617039514</v>
      </c>
      <c r="F537">
        <v>1.606062594877242E-2</v>
      </c>
    </row>
    <row r="538" spans="1:6" x14ac:dyDescent="0.25">
      <c r="A538" s="1">
        <v>44949.333333333343</v>
      </c>
      <c r="B538">
        <v>0.1883008992888561</v>
      </c>
      <c r="C538">
        <v>0.49223279532529129</v>
      </c>
      <c r="D538">
        <v>0.56042649995506233</v>
      </c>
      <c r="E538">
        <v>0.38342999937804029</v>
      </c>
      <c r="F538">
        <v>4.5950478888828243E-2</v>
      </c>
    </row>
    <row r="539" spans="1:6" x14ac:dyDescent="0.25">
      <c r="A539" s="1">
        <v>44949.375</v>
      </c>
      <c r="B539">
        <v>0.1386728727924279</v>
      </c>
      <c r="C539">
        <v>0.48612474687494228</v>
      </c>
      <c r="D539">
        <v>0.41152873778382593</v>
      </c>
      <c r="E539">
        <v>0.27149908242228571</v>
      </c>
      <c r="F539">
        <v>6.6000385970645406E-2</v>
      </c>
    </row>
    <row r="540" spans="1:6" x14ac:dyDescent="0.25">
      <c r="A540" s="1">
        <v>44949.416666666657</v>
      </c>
      <c r="B540">
        <v>3.2355537985230498E-2</v>
      </c>
      <c r="C540">
        <v>0.49028605638310502</v>
      </c>
      <c r="D540">
        <v>0.23209560672711929</v>
      </c>
      <c r="E540">
        <v>0.1778612263346851</v>
      </c>
      <c r="F540">
        <v>7.4299407877594092E-2</v>
      </c>
    </row>
    <row r="541" spans="1:6" x14ac:dyDescent="0.25">
      <c r="A541" s="1">
        <v>44949.458333333343</v>
      </c>
      <c r="B541">
        <v>6.7663592738940306E-2</v>
      </c>
      <c r="C541">
        <v>0.48183198784024822</v>
      </c>
      <c r="D541">
        <v>0.1811476940125494</v>
      </c>
      <c r="E541">
        <v>0.1132571119793707</v>
      </c>
      <c r="F541">
        <v>9.0942726731079851E-2</v>
      </c>
    </row>
    <row r="542" spans="1:6" x14ac:dyDescent="0.25">
      <c r="A542" s="1">
        <v>44949.5</v>
      </c>
      <c r="B542">
        <v>0.24633613323525769</v>
      </c>
      <c r="C542">
        <v>0.55416592924426367</v>
      </c>
      <c r="D542">
        <v>0.14345502556646161</v>
      </c>
      <c r="E542">
        <v>0.11620221834251861</v>
      </c>
      <c r="F542">
        <v>0.1017336216737996</v>
      </c>
    </row>
    <row r="543" spans="1:6" x14ac:dyDescent="0.25">
      <c r="A543" s="1">
        <v>44949.541666666657</v>
      </c>
      <c r="B543">
        <v>0.47896369982281017</v>
      </c>
      <c r="C543">
        <v>0.60529913278146064</v>
      </c>
      <c r="D543">
        <v>0.21048468408366319</v>
      </c>
      <c r="E543">
        <v>0.1489703538040251</v>
      </c>
      <c r="F543">
        <v>0.101425961440694</v>
      </c>
    </row>
    <row r="544" spans="1:6" x14ac:dyDescent="0.25">
      <c r="A544" s="1">
        <v>44949.583333333343</v>
      </c>
      <c r="B544">
        <v>0.72927529391189438</v>
      </c>
      <c r="C544">
        <v>0.71900578874267618</v>
      </c>
      <c r="D544">
        <v>0.41450025329430151</v>
      </c>
      <c r="E544">
        <v>0.11569215428777251</v>
      </c>
      <c r="F544">
        <v>6.4408221741417859E-2</v>
      </c>
    </row>
    <row r="545" spans="1:6" x14ac:dyDescent="0.25">
      <c r="A545" s="1">
        <v>44949.625</v>
      </c>
      <c r="B545">
        <v>0.84432039790853064</v>
      </c>
      <c r="C545">
        <v>0.8222579953730742</v>
      </c>
      <c r="D545">
        <v>0.64287257267757159</v>
      </c>
      <c r="E545">
        <v>0.23272538506596391</v>
      </c>
      <c r="F545">
        <v>5.613175472585015E-2</v>
      </c>
    </row>
    <row r="546" spans="1:6" x14ac:dyDescent="0.25">
      <c r="A546" s="1">
        <v>44949.666666666657</v>
      </c>
      <c r="B546">
        <v>0.87917854295027986</v>
      </c>
      <c r="C546">
        <v>0.91658262926252154</v>
      </c>
      <c r="D546">
        <v>0.81966571609347971</v>
      </c>
      <c r="E546">
        <v>0.28343280834390322</v>
      </c>
      <c r="F546">
        <v>3.7470106272853562E-2</v>
      </c>
    </row>
    <row r="547" spans="1:6" x14ac:dyDescent="0.25">
      <c r="A547" s="1">
        <v>44949.708333333343</v>
      </c>
      <c r="B547">
        <v>0.85718497456519527</v>
      </c>
      <c r="C547">
        <v>0.91747229432603439</v>
      </c>
      <c r="D547">
        <v>0.90668724754902885</v>
      </c>
      <c r="E547">
        <v>0.38686651456003768</v>
      </c>
      <c r="F547">
        <v>1.1213797823396481E-2</v>
      </c>
    </row>
    <row r="548" spans="1:6" x14ac:dyDescent="0.25">
      <c r="A548" s="1">
        <v>44949.75</v>
      </c>
      <c r="B548">
        <v>0.85170594753821238</v>
      </c>
      <c r="C548">
        <v>0.85792577276774473</v>
      </c>
      <c r="D548">
        <v>0.93733503404125695</v>
      </c>
      <c r="E548">
        <v>0.2166831282509375</v>
      </c>
      <c r="F548">
        <v>3.084690853081833E-2</v>
      </c>
    </row>
    <row r="549" spans="1:6" x14ac:dyDescent="0.25">
      <c r="A549" s="1">
        <v>44949.791666666657</v>
      </c>
      <c r="B549">
        <v>0.87261915465107087</v>
      </c>
      <c r="C549">
        <v>0.91666707001670722</v>
      </c>
      <c r="D549">
        <v>0.96183514697106764</v>
      </c>
      <c r="E549">
        <v>0.31808932361917702</v>
      </c>
      <c r="F549">
        <v>4.80209816677164E-2</v>
      </c>
    </row>
    <row r="550" spans="1:6" x14ac:dyDescent="0.25">
      <c r="A550" s="1">
        <v>44949.833333333343</v>
      </c>
      <c r="B550">
        <v>0.85275182189834287</v>
      </c>
      <c r="C550">
        <v>0.9743073686677165</v>
      </c>
      <c r="D550">
        <v>0.95720142844665412</v>
      </c>
      <c r="E550">
        <v>0.92618682100860117</v>
      </c>
      <c r="F550">
        <v>4.7814093448134837E-2</v>
      </c>
    </row>
    <row r="551" spans="1:6" x14ac:dyDescent="0.25">
      <c r="A551" s="1">
        <v>44949.875</v>
      </c>
      <c r="B551">
        <v>0.76459189041348252</v>
      </c>
      <c r="C551">
        <v>0.96954436243179076</v>
      </c>
      <c r="D551">
        <v>0.93466256626802791</v>
      </c>
      <c r="E551">
        <v>0.90540552904878346</v>
      </c>
      <c r="F551">
        <v>4.6591422159440871E-2</v>
      </c>
    </row>
    <row r="552" spans="1:6" x14ac:dyDescent="0.25">
      <c r="A552" s="1">
        <v>44949.916666666657</v>
      </c>
      <c r="B552">
        <v>0.69755955759380817</v>
      </c>
      <c r="C552">
        <v>0.96473011196986724</v>
      </c>
      <c r="D552">
        <v>0.87272652665668826</v>
      </c>
      <c r="E552">
        <v>0.75173576467544934</v>
      </c>
      <c r="F552">
        <v>4.4174599711783037E-2</v>
      </c>
    </row>
    <row r="553" spans="1:6" x14ac:dyDescent="0.25">
      <c r="A553" s="1">
        <v>44949.958333333343</v>
      </c>
      <c r="B553">
        <v>0.54549974629507947</v>
      </c>
      <c r="C553">
        <v>0.9497834275149929</v>
      </c>
      <c r="D553">
        <v>0.8415476483385238</v>
      </c>
      <c r="E553">
        <v>0.57064938982959978</v>
      </c>
      <c r="F553">
        <v>4.1076436695737843E-2</v>
      </c>
    </row>
    <row r="554" spans="1:6" x14ac:dyDescent="0.25">
      <c r="A554" s="1">
        <v>44950</v>
      </c>
      <c r="B554">
        <v>0.41893047890096802</v>
      </c>
      <c r="C554">
        <v>0.90577765713507408</v>
      </c>
      <c r="D554">
        <v>0.83131423722505604</v>
      </c>
      <c r="E554">
        <v>0.47601465347418709</v>
      </c>
      <c r="F554">
        <v>3.6523411218937853E-2</v>
      </c>
    </row>
    <row r="555" spans="1:6" x14ac:dyDescent="0.25">
      <c r="A555" s="1">
        <v>44950.041666666657</v>
      </c>
      <c r="B555">
        <v>0.31224176106090212</v>
      </c>
      <c r="C555">
        <v>0.80996711430322854</v>
      </c>
      <c r="D555">
        <v>0.80855355873949908</v>
      </c>
      <c r="E555">
        <v>0.67540441365080517</v>
      </c>
      <c r="F555">
        <v>4.0860845838439568E-2</v>
      </c>
    </row>
    <row r="556" spans="1:6" x14ac:dyDescent="0.25">
      <c r="A556" s="1">
        <v>44950.083333333343</v>
      </c>
      <c r="B556">
        <v>0.21527455156448999</v>
      </c>
      <c r="C556">
        <v>0.75296063819243131</v>
      </c>
      <c r="D556">
        <v>0.80514842547655974</v>
      </c>
      <c r="E556">
        <v>0.65559917502559495</v>
      </c>
      <c r="F556">
        <v>4.2863683943184828E-2</v>
      </c>
    </row>
    <row r="557" spans="1:6" x14ac:dyDescent="0.25">
      <c r="A557" s="1">
        <v>44950.125</v>
      </c>
      <c r="B557">
        <v>0.15710776706479759</v>
      </c>
      <c r="C557">
        <v>0.75462014787206466</v>
      </c>
      <c r="D557">
        <v>0.7569048577553954</v>
      </c>
      <c r="E557">
        <v>0.47955818705142222</v>
      </c>
      <c r="F557">
        <v>4.3370180123730409E-2</v>
      </c>
    </row>
    <row r="558" spans="1:6" x14ac:dyDescent="0.25">
      <c r="A558" s="1">
        <v>44950.166666666657</v>
      </c>
      <c r="B558">
        <v>0.13339671096100969</v>
      </c>
      <c r="C558">
        <v>0.7458787059468247</v>
      </c>
      <c r="D558">
        <v>0.61887509085629666</v>
      </c>
      <c r="E558">
        <v>0.13453625664677329</v>
      </c>
      <c r="F558">
        <v>4.0467395988932703E-2</v>
      </c>
    </row>
    <row r="559" spans="1:6" x14ac:dyDescent="0.25">
      <c r="A559" s="1">
        <v>44950.208333333343</v>
      </c>
      <c r="B559">
        <v>0.1291125425443358</v>
      </c>
      <c r="C559">
        <v>0.75102145524703134</v>
      </c>
      <c r="D559">
        <v>0.48131570740757801</v>
      </c>
      <c r="E559">
        <v>9.0048111639767114E-2</v>
      </c>
      <c r="F559">
        <v>3.0705352731780239E-2</v>
      </c>
    </row>
    <row r="560" spans="1:6" x14ac:dyDescent="0.25">
      <c r="A560" s="1">
        <v>44950.25</v>
      </c>
      <c r="B560">
        <v>0.20441724221322849</v>
      </c>
      <c r="C560">
        <v>0.82625465270559839</v>
      </c>
      <c r="D560">
        <v>0.39160287341723271</v>
      </c>
      <c r="E560">
        <v>5.7009902476906217E-2</v>
      </c>
      <c r="F560">
        <v>3.5017908202599618E-2</v>
      </c>
    </row>
    <row r="561" spans="1:6" x14ac:dyDescent="0.25">
      <c r="A561" s="1">
        <v>44950.291666666657</v>
      </c>
      <c r="B561">
        <v>0.31918710918590609</v>
      </c>
      <c r="C561">
        <v>0.91444066459740958</v>
      </c>
      <c r="D561">
        <v>0.42713033730286748</v>
      </c>
      <c r="E561">
        <v>2.242355794581501E-2</v>
      </c>
      <c r="F561">
        <v>6.8349330509545517E-2</v>
      </c>
    </row>
    <row r="562" spans="1:6" x14ac:dyDescent="0.25">
      <c r="A562" s="1">
        <v>44950.333333333343</v>
      </c>
      <c r="B562">
        <v>0.33994141846018922</v>
      </c>
      <c r="C562">
        <v>0.86234389758023544</v>
      </c>
      <c r="D562">
        <v>0.47186143491219851</v>
      </c>
      <c r="E562">
        <v>1.2071254883960341E-2</v>
      </c>
      <c r="F562">
        <v>0.24873348967357681</v>
      </c>
    </row>
    <row r="563" spans="1:6" x14ac:dyDescent="0.25">
      <c r="A563" s="1">
        <v>44950.375</v>
      </c>
      <c r="B563">
        <v>0.38460049377569511</v>
      </c>
      <c r="C563">
        <v>0.74116201414840488</v>
      </c>
      <c r="D563">
        <v>0.49680087859545802</v>
      </c>
      <c r="E563">
        <v>0.1367994500550383</v>
      </c>
      <c r="F563">
        <v>0.46572182799776851</v>
      </c>
    </row>
    <row r="564" spans="1:6" x14ac:dyDescent="0.25">
      <c r="A564" s="1">
        <v>44950.416666666657</v>
      </c>
      <c r="B564">
        <v>0.4200031660288685</v>
      </c>
      <c r="C564">
        <v>0.66773008964520497</v>
      </c>
      <c r="D564">
        <v>0.53284262880688826</v>
      </c>
      <c r="E564">
        <v>0.50388842403094869</v>
      </c>
      <c r="F564">
        <v>0.60772664049512082</v>
      </c>
    </row>
    <row r="565" spans="1:6" x14ac:dyDescent="0.25">
      <c r="A565" s="1">
        <v>44950.458333333343</v>
      </c>
      <c r="B565">
        <v>0.37331186565294611</v>
      </c>
      <c r="C565">
        <v>0.6603884195231865</v>
      </c>
      <c r="D565">
        <v>0.64664150319491187</v>
      </c>
      <c r="E565">
        <v>0.68597274719246715</v>
      </c>
      <c r="F565">
        <v>0.68965540697186967</v>
      </c>
    </row>
    <row r="566" spans="1:6" x14ac:dyDescent="0.25">
      <c r="A566" s="1">
        <v>44950.5</v>
      </c>
      <c r="B566">
        <v>0.31169260224204309</v>
      </c>
      <c r="C566">
        <v>0.66635245509298424</v>
      </c>
      <c r="D566">
        <v>0.68238894423351815</v>
      </c>
      <c r="E566">
        <v>0.87662655233190634</v>
      </c>
      <c r="F566">
        <v>0.68502840774176099</v>
      </c>
    </row>
    <row r="567" spans="1:6" x14ac:dyDescent="0.25">
      <c r="A567" s="1">
        <v>44950.541666666657</v>
      </c>
      <c r="B567">
        <v>0.24122371939642021</v>
      </c>
      <c r="C567">
        <v>0.67295608144615537</v>
      </c>
      <c r="D567">
        <v>0.64397394562598997</v>
      </c>
      <c r="E567">
        <v>0.46843201211422608</v>
      </c>
      <c r="F567">
        <v>0.61243513532957483</v>
      </c>
    </row>
    <row r="568" spans="1:6" x14ac:dyDescent="0.25">
      <c r="A568" s="1">
        <v>44950.583333333343</v>
      </c>
      <c r="B568">
        <v>0.25465927661532878</v>
      </c>
      <c r="C568">
        <v>0.7040046367856434</v>
      </c>
      <c r="D568">
        <v>0.57676360679887351</v>
      </c>
      <c r="E568">
        <v>0.22066559389566501</v>
      </c>
      <c r="F568">
        <v>0.45595588787803037</v>
      </c>
    </row>
    <row r="569" spans="1:6" x14ac:dyDescent="0.25">
      <c r="A569" s="1">
        <v>44950.625</v>
      </c>
      <c r="B569">
        <v>0.31387458568145288</v>
      </c>
      <c r="C569">
        <v>0.74527121916316952</v>
      </c>
      <c r="D569">
        <v>0.42355702519708599</v>
      </c>
      <c r="E569">
        <v>0.22985126828368879</v>
      </c>
      <c r="F569">
        <v>0.27843086372314652</v>
      </c>
    </row>
    <row r="570" spans="1:6" x14ac:dyDescent="0.25">
      <c r="A570" s="1">
        <v>44950.666666666657</v>
      </c>
      <c r="B570">
        <v>0.44293826068606179</v>
      </c>
      <c r="C570">
        <v>0.85411705092055179</v>
      </c>
      <c r="D570">
        <v>0.61759383496299913</v>
      </c>
      <c r="E570">
        <v>0.46449401286193082</v>
      </c>
      <c r="F570">
        <v>0.1394189776285677</v>
      </c>
    </row>
    <row r="571" spans="1:6" x14ac:dyDescent="0.25">
      <c r="A571" s="1">
        <v>44950.708333333343</v>
      </c>
      <c r="B571">
        <v>0.30122258374418232</v>
      </c>
      <c r="C571">
        <v>0.84628236956415304</v>
      </c>
      <c r="D571">
        <v>0.68078153562340005</v>
      </c>
      <c r="E571">
        <v>0.26586548599435023</v>
      </c>
      <c r="F571">
        <v>5.0041315672606397E-2</v>
      </c>
    </row>
    <row r="572" spans="1:6" x14ac:dyDescent="0.25">
      <c r="A572" s="1">
        <v>44950.75</v>
      </c>
      <c r="B572">
        <v>0.18190078141062879</v>
      </c>
      <c r="C572">
        <v>0.78738007277038669</v>
      </c>
      <c r="D572">
        <v>0.47230477639005092</v>
      </c>
      <c r="E572">
        <v>0.1808026301319299</v>
      </c>
      <c r="F572">
        <v>4.1449024203618762E-2</v>
      </c>
    </row>
    <row r="573" spans="1:6" x14ac:dyDescent="0.25">
      <c r="A573" s="1">
        <v>44950.791666666657</v>
      </c>
      <c r="B573">
        <v>0.10097724020470659</v>
      </c>
      <c r="C573">
        <v>0.75613796872860117</v>
      </c>
      <c r="D573">
        <v>0.37839510604455801</v>
      </c>
      <c r="E573">
        <v>8.9334833679493589E-2</v>
      </c>
      <c r="F573">
        <v>3.5457456710394582E-2</v>
      </c>
    </row>
    <row r="574" spans="1:6" x14ac:dyDescent="0.25">
      <c r="A574" s="1">
        <v>44950.833333333343</v>
      </c>
      <c r="B574">
        <v>4.8805181544331971E-2</v>
      </c>
      <c r="C574">
        <v>0.70229963420717867</v>
      </c>
      <c r="D574">
        <v>0.24917356237237689</v>
      </c>
      <c r="E574">
        <v>6.7321192501065122E-2</v>
      </c>
      <c r="F574">
        <v>1.8865322160759979E-2</v>
      </c>
    </row>
    <row r="575" spans="1:6" x14ac:dyDescent="0.25">
      <c r="A575" s="1">
        <v>44950.875</v>
      </c>
      <c r="B575">
        <v>2.373017102941136E-2</v>
      </c>
      <c r="C575">
        <v>0.6260343560306445</v>
      </c>
      <c r="D575">
        <v>0.19564962177342579</v>
      </c>
      <c r="E575">
        <v>0.1131129967219119</v>
      </c>
      <c r="F575">
        <v>2.1942358957343401E-2</v>
      </c>
    </row>
    <row r="576" spans="1:6" x14ac:dyDescent="0.25">
      <c r="A576" s="1">
        <v>44950.916666666657</v>
      </c>
      <c r="B576">
        <v>1.6589980737752929E-2</v>
      </c>
      <c r="C576">
        <v>0.54290104269528239</v>
      </c>
      <c r="D576">
        <v>0.16258983320623671</v>
      </c>
      <c r="E576">
        <v>5.3428702411926203E-2</v>
      </c>
      <c r="F576">
        <v>2.1925596051187071E-2</v>
      </c>
    </row>
    <row r="577" spans="1:6" x14ac:dyDescent="0.25">
      <c r="A577" s="1">
        <v>44950.958333333343</v>
      </c>
      <c r="B577">
        <v>1.983765913136086E-2</v>
      </c>
      <c r="C577">
        <v>0.47989711802853141</v>
      </c>
      <c r="D577">
        <v>0.13349991657704111</v>
      </c>
      <c r="E577">
        <v>8.5543904617060532E-2</v>
      </c>
      <c r="F577">
        <v>1.7464581310675301E-2</v>
      </c>
    </row>
    <row r="578" spans="1:6" x14ac:dyDescent="0.25">
      <c r="A578" s="1">
        <v>44951</v>
      </c>
      <c r="B578">
        <v>4.0025956486508953E-2</v>
      </c>
      <c r="C578">
        <v>0.38866862401798458</v>
      </c>
      <c r="D578">
        <v>0.1334752688722777</v>
      </c>
      <c r="E578">
        <v>0.17683760926886111</v>
      </c>
      <c r="F578">
        <v>2.3733127241367349E-2</v>
      </c>
    </row>
    <row r="579" spans="1:6" x14ac:dyDescent="0.25">
      <c r="A579" s="1">
        <v>44951.041666666657</v>
      </c>
      <c r="B579">
        <v>4.5374802167629159E-2</v>
      </c>
      <c r="C579">
        <v>0.32246387828442691</v>
      </c>
      <c r="D579">
        <v>0.13881717030355231</v>
      </c>
      <c r="E579">
        <v>6.7348427721409976E-2</v>
      </c>
      <c r="F579">
        <v>1.099819363893477E-2</v>
      </c>
    </row>
    <row r="580" spans="1:6" x14ac:dyDescent="0.25">
      <c r="A580" s="1">
        <v>44951.083333333343</v>
      </c>
      <c r="B580">
        <v>8.4837694480610279E-2</v>
      </c>
      <c r="C580">
        <v>0.26652752396056162</v>
      </c>
      <c r="D580">
        <v>4.9153479636759721E-2</v>
      </c>
      <c r="E580">
        <v>5.4176727529136439E-3</v>
      </c>
      <c r="F580">
        <v>6.9428124407332724E-3</v>
      </c>
    </row>
    <row r="581" spans="1:6" x14ac:dyDescent="0.25">
      <c r="A581" s="1">
        <v>44951.125</v>
      </c>
      <c r="B581">
        <v>0.1214824432521779</v>
      </c>
      <c r="C581">
        <v>0.18178199628822991</v>
      </c>
      <c r="D581">
        <v>1.781731617681442E-2</v>
      </c>
      <c r="E581">
        <v>3.34404715872747E-2</v>
      </c>
      <c r="F581">
        <v>4.9194878203706509E-3</v>
      </c>
    </row>
    <row r="582" spans="1:6" x14ac:dyDescent="0.25">
      <c r="A582" s="1">
        <v>44951.166666666657</v>
      </c>
      <c r="B582">
        <v>0.1792633074224432</v>
      </c>
      <c r="C582">
        <v>0.11849558351181</v>
      </c>
      <c r="D582">
        <v>4.1919837262445686E-3</v>
      </c>
      <c r="E582">
        <v>3.1983191490051001E-2</v>
      </c>
      <c r="F582">
        <v>5.5870401054782101E-4</v>
      </c>
    </row>
    <row r="583" spans="1:6" x14ac:dyDescent="0.25">
      <c r="A583" s="1">
        <v>44951.208333333343</v>
      </c>
      <c r="B583">
        <v>0.2415591910148501</v>
      </c>
      <c r="C583">
        <v>8.7818898843927434E-2</v>
      </c>
      <c r="D583">
        <v>3.1089230154388958E-3</v>
      </c>
      <c r="E583">
        <v>6.1780907854206778E-2</v>
      </c>
      <c r="F583">
        <v>6.4503470978418431E-5</v>
      </c>
    </row>
    <row r="584" spans="1:6" x14ac:dyDescent="0.25">
      <c r="A584" s="1">
        <v>44951.25</v>
      </c>
      <c r="B584">
        <v>0.33720715993847589</v>
      </c>
      <c r="C584">
        <v>9.7998541373776019E-2</v>
      </c>
      <c r="D584">
        <v>1.6827908922545268E-2</v>
      </c>
      <c r="E584">
        <v>0.22686308399032221</v>
      </c>
      <c r="F584">
        <v>7.8151552498992543E-4</v>
      </c>
    </row>
    <row r="585" spans="1:6" x14ac:dyDescent="0.25">
      <c r="A585" s="1">
        <v>44951.291666666657</v>
      </c>
      <c r="B585">
        <v>0.37132521018551828</v>
      </c>
      <c r="C585">
        <v>5.2710966223631542E-2</v>
      </c>
      <c r="D585">
        <v>3.0040730981202728E-2</v>
      </c>
      <c r="E585">
        <v>0.21805905870307879</v>
      </c>
      <c r="F585">
        <v>4.6398202278668282E-2</v>
      </c>
    </row>
    <row r="586" spans="1:6" x14ac:dyDescent="0.25">
      <c r="A586" s="1">
        <v>44951.333333333343</v>
      </c>
      <c r="B586">
        <v>0.45589026255355553</v>
      </c>
      <c r="C586">
        <v>2.8661075588880841E-2</v>
      </c>
      <c r="D586">
        <v>2.0131650811850518E-2</v>
      </c>
      <c r="E586">
        <v>7.150982698372356E-2</v>
      </c>
      <c r="F586">
        <v>0.2461206566371251</v>
      </c>
    </row>
    <row r="587" spans="1:6" x14ac:dyDescent="0.25">
      <c r="A587" s="1">
        <v>44951.375</v>
      </c>
      <c r="B587">
        <v>0.41177476390354778</v>
      </c>
      <c r="C587">
        <v>2.0245161296353752E-2</v>
      </c>
      <c r="D587">
        <v>6.9965384938980996E-2</v>
      </c>
      <c r="E587">
        <v>7.8726804359159006E-2</v>
      </c>
      <c r="F587">
        <v>0.46599696728668372</v>
      </c>
    </row>
    <row r="588" spans="1:6" x14ac:dyDescent="0.25">
      <c r="A588" s="1">
        <v>44951.416666666657</v>
      </c>
      <c r="B588">
        <v>0.39585881106900472</v>
      </c>
      <c r="C588">
        <v>2.3460428957148241E-2</v>
      </c>
      <c r="D588">
        <v>0.20847175343214411</v>
      </c>
      <c r="E588">
        <v>0.16941047567683001</v>
      </c>
      <c r="F588">
        <v>0.6127965280201787</v>
      </c>
    </row>
    <row r="589" spans="1:6" x14ac:dyDescent="0.25">
      <c r="A589" s="1">
        <v>44951.458333333343</v>
      </c>
      <c r="B589">
        <v>0.28941331318035551</v>
      </c>
      <c r="C589">
        <v>3.976429073868612E-2</v>
      </c>
      <c r="D589">
        <v>0.23314079803036841</v>
      </c>
      <c r="E589">
        <v>0.20963693172778211</v>
      </c>
      <c r="F589">
        <v>0.68747044251718692</v>
      </c>
    </row>
    <row r="590" spans="1:6" x14ac:dyDescent="0.25">
      <c r="A590" s="1">
        <v>44951.5</v>
      </c>
      <c r="B590">
        <v>0.22117712842735171</v>
      </c>
      <c r="C590">
        <v>5.2030397776739623E-2</v>
      </c>
      <c r="D590">
        <v>0.12671769687744719</v>
      </c>
      <c r="E590">
        <v>2.252000266727152E-2</v>
      </c>
      <c r="F590">
        <v>0.63921336215309332</v>
      </c>
    </row>
    <row r="591" spans="1:6" x14ac:dyDescent="0.25">
      <c r="A591" s="1">
        <v>44951.541666666657</v>
      </c>
      <c r="B591">
        <v>0.20180865981832119</v>
      </c>
      <c r="C591">
        <v>6.0447515664601291E-2</v>
      </c>
      <c r="D591">
        <v>8.3667263346655321E-2</v>
      </c>
      <c r="E591">
        <v>2.8885923908924149E-2</v>
      </c>
      <c r="F591">
        <v>0.5566967771445781</v>
      </c>
    </row>
    <row r="592" spans="1:6" x14ac:dyDescent="0.25">
      <c r="A592" s="1">
        <v>44951.583333333343</v>
      </c>
      <c r="B592">
        <v>0.18888901732522681</v>
      </c>
      <c r="C592">
        <v>5.0651196825597697E-2</v>
      </c>
      <c r="D592">
        <v>0.1247042567379146</v>
      </c>
      <c r="E592">
        <v>6.7772300314123582E-2</v>
      </c>
      <c r="F592">
        <v>0.417519935417419</v>
      </c>
    </row>
    <row r="593" spans="1:6" x14ac:dyDescent="0.25">
      <c r="A593" s="1">
        <v>44951.625</v>
      </c>
      <c r="B593">
        <v>0.193195515671889</v>
      </c>
      <c r="C593">
        <v>6.1974039355642108E-2</v>
      </c>
      <c r="D593">
        <v>9.2276589622943009E-2</v>
      </c>
      <c r="E593">
        <v>2.449514356859497E-2</v>
      </c>
      <c r="F593">
        <v>0.27526629145175302</v>
      </c>
    </row>
    <row r="594" spans="1:6" x14ac:dyDescent="0.25">
      <c r="A594" s="1">
        <v>44951.666666666657</v>
      </c>
      <c r="B594">
        <v>0.18232564384247479</v>
      </c>
      <c r="C594">
        <v>7.4656071436782961E-2</v>
      </c>
      <c r="D594">
        <v>6.961765230876106E-2</v>
      </c>
      <c r="E594">
        <v>3.8753048431092903E-2</v>
      </c>
      <c r="F594">
        <v>0.1138694832876691</v>
      </c>
    </row>
    <row r="595" spans="1:6" x14ac:dyDescent="0.25">
      <c r="A595" s="1">
        <v>44951.708333333343</v>
      </c>
      <c r="B595">
        <v>0.22898752995651411</v>
      </c>
      <c r="C595">
        <v>7.6526668478607202E-2</v>
      </c>
      <c r="D595">
        <v>0.14699499064975971</v>
      </c>
      <c r="E595">
        <v>1.0610414627214451E-2</v>
      </c>
      <c r="F595">
        <v>1.1487081971162849E-2</v>
      </c>
    </row>
    <row r="596" spans="1:6" x14ac:dyDescent="0.25">
      <c r="A596" s="1">
        <v>44951.75</v>
      </c>
      <c r="B596">
        <v>0.241272135361005</v>
      </c>
      <c r="C596">
        <v>0.14385241130058829</v>
      </c>
      <c r="D596">
        <v>0.228066693927643</v>
      </c>
      <c r="E596">
        <v>7.0227065906278294E-2</v>
      </c>
      <c r="F596">
        <v>6.91059535586897E-3</v>
      </c>
    </row>
    <row r="597" spans="1:6" x14ac:dyDescent="0.25">
      <c r="A597" s="1">
        <v>44951.791666666657</v>
      </c>
      <c r="B597">
        <v>0.20138092731705881</v>
      </c>
      <c r="C597">
        <v>0.2008493949782775</v>
      </c>
      <c r="D597">
        <v>0.28627310746899742</v>
      </c>
      <c r="E597">
        <v>0.22905482499697649</v>
      </c>
      <c r="F597">
        <v>1.48954773628547E-2</v>
      </c>
    </row>
    <row r="598" spans="1:6" x14ac:dyDescent="0.25">
      <c r="A598" s="1">
        <v>44951.833333333343</v>
      </c>
      <c r="B598">
        <v>0.18439262439028969</v>
      </c>
      <c r="C598">
        <v>0.22758996032108431</v>
      </c>
      <c r="D598">
        <v>0.29130766487313742</v>
      </c>
      <c r="E598">
        <v>0.23652453809689319</v>
      </c>
      <c r="F598">
        <v>2.1624666035611261E-2</v>
      </c>
    </row>
    <row r="599" spans="1:6" x14ac:dyDescent="0.25">
      <c r="A599" s="1">
        <v>44951.875</v>
      </c>
      <c r="B599">
        <v>0.34056359026515121</v>
      </c>
      <c r="C599">
        <v>0.23507815557155801</v>
      </c>
      <c r="D599">
        <v>0.208959098813952</v>
      </c>
      <c r="E599">
        <v>0.1603016295312954</v>
      </c>
      <c r="F599">
        <v>1.9618184284385529E-2</v>
      </c>
    </row>
    <row r="600" spans="1:6" x14ac:dyDescent="0.25">
      <c r="A600" s="1">
        <v>44951.916666666657</v>
      </c>
      <c r="B600">
        <v>0.38950238407318971</v>
      </c>
      <c r="C600">
        <v>0.31413799002940063</v>
      </c>
      <c r="D600">
        <v>0.17294559748588681</v>
      </c>
      <c r="E600">
        <v>0.15206498686710559</v>
      </c>
      <c r="F600">
        <v>1.3102454122779199E-2</v>
      </c>
    </row>
    <row r="601" spans="1:6" x14ac:dyDescent="0.25">
      <c r="A601" s="1">
        <v>44951.958333333343</v>
      </c>
      <c r="B601">
        <v>0.32085255912306793</v>
      </c>
      <c r="C601">
        <v>0.33666682406703657</v>
      </c>
      <c r="D601">
        <v>0.22004167979127889</v>
      </c>
      <c r="E601">
        <v>5.2516197924790127E-2</v>
      </c>
      <c r="F601">
        <v>7.7330279380072291E-3</v>
      </c>
    </row>
    <row r="602" spans="1:6" x14ac:dyDescent="0.25">
      <c r="A602" s="1">
        <v>44952</v>
      </c>
      <c r="B602">
        <v>0.18960806713845441</v>
      </c>
      <c r="C602">
        <v>0.36781716751405041</v>
      </c>
      <c r="D602">
        <v>0.26536075807149517</v>
      </c>
      <c r="E602">
        <v>7.9394547879143559E-2</v>
      </c>
      <c r="F602">
        <v>1.0188139326185921E-2</v>
      </c>
    </row>
    <row r="603" spans="1:6" x14ac:dyDescent="0.25">
      <c r="A603" s="1">
        <v>44952.041666666657</v>
      </c>
      <c r="B603">
        <v>0.1134324396389184</v>
      </c>
      <c r="C603">
        <v>0.34231363508694412</v>
      </c>
      <c r="D603">
        <v>0.45761764267520089</v>
      </c>
      <c r="E603">
        <v>0.14718988242537581</v>
      </c>
      <c r="F603">
        <v>1.321600422059538E-2</v>
      </c>
    </row>
    <row r="604" spans="1:6" x14ac:dyDescent="0.25">
      <c r="A604" s="1">
        <v>44952.083333333343</v>
      </c>
      <c r="B604">
        <v>6.3683600335145141E-2</v>
      </c>
      <c r="C604">
        <v>0.32300436860034221</v>
      </c>
      <c r="D604">
        <v>0.46721160613781232</v>
      </c>
      <c r="E604">
        <v>0.1687874833620395</v>
      </c>
      <c r="F604">
        <v>2.788106292412482E-2</v>
      </c>
    </row>
    <row r="605" spans="1:6" x14ac:dyDescent="0.25">
      <c r="A605" s="1">
        <v>44952.125</v>
      </c>
      <c r="B605">
        <v>2.722617625483352E-2</v>
      </c>
      <c r="C605">
        <v>0.2681521707751649</v>
      </c>
      <c r="D605">
        <v>0.41136953635877072</v>
      </c>
      <c r="E605">
        <v>0.23267629046615279</v>
      </c>
      <c r="F605">
        <v>3.5606656970373407E-2</v>
      </c>
    </row>
    <row r="606" spans="1:6" x14ac:dyDescent="0.25">
      <c r="A606" s="1">
        <v>44952.166666666657</v>
      </c>
      <c r="B606">
        <v>2.2547119200078479E-2</v>
      </c>
      <c r="C606">
        <v>0.21256657952183861</v>
      </c>
      <c r="D606">
        <v>0.1758822755313327</v>
      </c>
      <c r="E606">
        <v>9.6097641504681489E-2</v>
      </c>
      <c r="F606">
        <v>3.5626807641472462E-2</v>
      </c>
    </row>
    <row r="607" spans="1:6" x14ac:dyDescent="0.25">
      <c r="A607" s="1">
        <v>44952.208333333343</v>
      </c>
      <c r="B607">
        <v>1.8122604388933851E-2</v>
      </c>
      <c r="C607">
        <v>0.15521761137196491</v>
      </c>
      <c r="D607">
        <v>2.3056178274292429E-2</v>
      </c>
      <c r="E607">
        <v>0.1107371954679597</v>
      </c>
      <c r="F607">
        <v>2.1928568008630911E-2</v>
      </c>
    </row>
    <row r="608" spans="1:6" x14ac:dyDescent="0.25">
      <c r="A608" s="1">
        <v>44952.25</v>
      </c>
      <c r="B608">
        <v>1.041037503236563E-2</v>
      </c>
      <c r="C608">
        <v>5.8715424790360148E-2</v>
      </c>
      <c r="D608">
        <v>2.2894989954618211E-3</v>
      </c>
      <c r="E608">
        <v>2.6324851953436378E-2</v>
      </c>
      <c r="F608">
        <v>6.4077801378614558E-3</v>
      </c>
    </row>
    <row r="609" spans="1:6" x14ac:dyDescent="0.25">
      <c r="A609" s="1">
        <v>44952.291666666657</v>
      </c>
      <c r="B609">
        <v>8.6655492441968414E-3</v>
      </c>
      <c r="C609">
        <v>3.0124735434387519E-2</v>
      </c>
      <c r="D609">
        <v>0</v>
      </c>
      <c r="E609">
        <v>0</v>
      </c>
      <c r="F609">
        <v>4.7685750198916591E-2</v>
      </c>
    </row>
    <row r="610" spans="1:6" x14ac:dyDescent="0.25">
      <c r="A610" s="1">
        <v>44952.333333333343</v>
      </c>
      <c r="B610">
        <v>1.0972399134866291E-2</v>
      </c>
      <c r="C610">
        <v>1.8183528467873109E-2</v>
      </c>
      <c r="D610">
        <v>0</v>
      </c>
      <c r="E610">
        <v>0</v>
      </c>
      <c r="F610">
        <v>0.19723128233148191</v>
      </c>
    </row>
    <row r="611" spans="1:6" x14ac:dyDescent="0.25">
      <c r="A611" s="1">
        <v>44952.375</v>
      </c>
      <c r="B611">
        <v>2.4112778930098961E-2</v>
      </c>
      <c r="C611">
        <v>2.6120109777687979E-2</v>
      </c>
      <c r="D611">
        <v>0</v>
      </c>
      <c r="E611">
        <v>0</v>
      </c>
      <c r="F611">
        <v>0.35097324769450949</v>
      </c>
    </row>
    <row r="612" spans="1:6" x14ac:dyDescent="0.25">
      <c r="A612" s="1">
        <v>44952.416666666657</v>
      </c>
      <c r="B612">
        <v>2.347734556126848E-2</v>
      </c>
      <c r="C612">
        <v>4.2496073207620617E-2</v>
      </c>
      <c r="D612">
        <v>0</v>
      </c>
      <c r="E612">
        <v>0</v>
      </c>
      <c r="F612">
        <v>0.46669885034477471</v>
      </c>
    </row>
    <row r="613" spans="1:6" x14ac:dyDescent="0.25">
      <c r="A613" s="1">
        <v>44952.458333333343</v>
      </c>
      <c r="B613">
        <v>2.6852620921718591E-2</v>
      </c>
      <c r="C613">
        <v>7.4037891406921366E-2</v>
      </c>
      <c r="D613">
        <v>7.0598575338330874E-2</v>
      </c>
      <c r="E613">
        <v>4.4501994027547577E-5</v>
      </c>
      <c r="F613">
        <v>0.52643092227737154</v>
      </c>
    </row>
    <row r="614" spans="1:6" x14ac:dyDescent="0.25">
      <c r="A614" s="1">
        <v>44952.5</v>
      </c>
      <c r="B614">
        <v>6.0208422861177217E-2</v>
      </c>
      <c r="C614">
        <v>9.2428702028323581E-2</v>
      </c>
      <c r="D614">
        <v>8.8294448692151362E-2</v>
      </c>
      <c r="E614">
        <v>6.944553968796412E-3</v>
      </c>
      <c r="F614">
        <v>0.52886113319340644</v>
      </c>
    </row>
    <row r="615" spans="1:6" x14ac:dyDescent="0.25">
      <c r="A615" s="1">
        <v>44952.541666666657</v>
      </c>
      <c r="B615">
        <v>0.18217717304508221</v>
      </c>
      <c r="C615">
        <v>0.11807339287303741</v>
      </c>
      <c r="D615">
        <v>0.14766108484961121</v>
      </c>
      <c r="E615">
        <v>0.22223765353588451</v>
      </c>
      <c r="F615">
        <v>0.47859294388694601</v>
      </c>
    </row>
    <row r="616" spans="1:6" x14ac:dyDescent="0.25">
      <c r="A616" s="1">
        <v>44952.583333333343</v>
      </c>
      <c r="B616">
        <v>0.22643090371732061</v>
      </c>
      <c r="C616">
        <v>0.23137939014319631</v>
      </c>
      <c r="D616">
        <v>0.23414037331833609</v>
      </c>
      <c r="E616">
        <v>0.33841512876972379</v>
      </c>
      <c r="F616">
        <v>0.38143046730133939</v>
      </c>
    </row>
    <row r="617" spans="1:6" x14ac:dyDescent="0.25">
      <c r="A617" s="1">
        <v>44952.625</v>
      </c>
      <c r="B617">
        <v>0.19950340294783259</v>
      </c>
      <c r="C617">
        <v>0.33083437324044429</v>
      </c>
      <c r="D617">
        <v>0.21657131576770969</v>
      </c>
      <c r="E617">
        <v>0.26172982668538219</v>
      </c>
      <c r="F617">
        <v>0.24720344868394001</v>
      </c>
    </row>
    <row r="618" spans="1:6" x14ac:dyDescent="0.25">
      <c r="A618" s="1">
        <v>44952.666666666657</v>
      </c>
      <c r="B618">
        <v>0.23873083502918671</v>
      </c>
      <c r="C618">
        <v>0.29588465670467362</v>
      </c>
      <c r="D618">
        <v>0.34496952246506513</v>
      </c>
      <c r="E618">
        <v>0.27502282151257712</v>
      </c>
      <c r="F618">
        <v>8.1087177429902846E-2</v>
      </c>
    </row>
    <row r="619" spans="1:6" x14ac:dyDescent="0.25">
      <c r="A619" s="1">
        <v>44952.708333333343</v>
      </c>
      <c r="B619">
        <v>0.17027612872029629</v>
      </c>
      <c r="C619">
        <v>0.35043637136227912</v>
      </c>
      <c r="D619">
        <v>0.26600878119863552</v>
      </c>
      <c r="E619">
        <v>0.2061688379308225</v>
      </c>
      <c r="F619">
        <v>1.8038800804882842E-2</v>
      </c>
    </row>
    <row r="620" spans="1:6" x14ac:dyDescent="0.25">
      <c r="A620" s="1">
        <v>44952.75</v>
      </c>
      <c r="B620">
        <v>0.280735081652356</v>
      </c>
      <c r="C620">
        <v>0.3680532580529986</v>
      </c>
      <c r="D620">
        <v>0.18333011470527311</v>
      </c>
      <c r="E620">
        <v>0.1656370625992461</v>
      </c>
      <c r="F620">
        <v>1.9819978862105951E-2</v>
      </c>
    </row>
    <row r="621" spans="1:6" x14ac:dyDescent="0.25">
      <c r="A621" s="1">
        <v>44952.791666666657</v>
      </c>
      <c r="B621">
        <v>0.34407207239326187</v>
      </c>
      <c r="C621">
        <v>0.44620480349277908</v>
      </c>
      <c r="D621">
        <v>0.26556776229087392</v>
      </c>
      <c r="E621">
        <v>0.2028621973681948</v>
      </c>
      <c r="F621">
        <v>2.0484503215683281E-2</v>
      </c>
    </row>
    <row r="622" spans="1:6" x14ac:dyDescent="0.25">
      <c r="A622" s="1">
        <v>44952.833333333343</v>
      </c>
      <c r="B622">
        <v>0.29014389066689122</v>
      </c>
      <c r="C622">
        <v>0.52212043416415865</v>
      </c>
      <c r="D622">
        <v>0.46642228862274121</v>
      </c>
      <c r="E622">
        <v>0.22659785210591801</v>
      </c>
      <c r="F622">
        <v>2.013183448625781E-2</v>
      </c>
    </row>
    <row r="623" spans="1:6" x14ac:dyDescent="0.25">
      <c r="A623" s="1">
        <v>44952.875</v>
      </c>
      <c r="B623">
        <v>0.33508885517683717</v>
      </c>
      <c r="C623">
        <v>0.68603084228903566</v>
      </c>
      <c r="D623">
        <v>0.48228902831109849</v>
      </c>
      <c r="E623">
        <v>0.2197265306184934</v>
      </c>
      <c r="F623">
        <v>2.014202443541278E-2</v>
      </c>
    </row>
    <row r="624" spans="1:6" x14ac:dyDescent="0.25">
      <c r="A624" s="1">
        <v>44952.916666666657</v>
      </c>
      <c r="B624">
        <v>0.42645906331124322</v>
      </c>
      <c r="C624">
        <v>0.79379973767297451</v>
      </c>
      <c r="D624">
        <v>0.46603405332495568</v>
      </c>
      <c r="E624">
        <v>0.30842352611798901</v>
      </c>
      <c r="F624">
        <v>2.188305574553354E-2</v>
      </c>
    </row>
    <row r="625" spans="1:6" x14ac:dyDescent="0.25">
      <c r="A625" s="1">
        <v>44952.958333333343</v>
      </c>
      <c r="B625">
        <v>0.48957565510223122</v>
      </c>
      <c r="C625">
        <v>0.82282962948338678</v>
      </c>
      <c r="D625">
        <v>0.50371199441710623</v>
      </c>
      <c r="E625">
        <v>0.16007477616654059</v>
      </c>
      <c r="F625">
        <v>2.630720755201095E-2</v>
      </c>
    </row>
    <row r="626" spans="1:6" x14ac:dyDescent="0.25">
      <c r="A626" s="1">
        <v>44953</v>
      </c>
      <c r="B626">
        <v>0.41788088924914268</v>
      </c>
      <c r="C626">
        <v>0.78770526775895156</v>
      </c>
      <c r="D626">
        <v>0.41488536213899041</v>
      </c>
      <c r="E626">
        <v>0.40471533872301141</v>
      </c>
      <c r="F626">
        <v>2.9208176527150121E-2</v>
      </c>
    </row>
    <row r="627" spans="1:6" x14ac:dyDescent="0.25">
      <c r="A627" s="1">
        <v>44953.041666666657</v>
      </c>
      <c r="B627">
        <v>0.36094826356258219</v>
      </c>
      <c r="C627">
        <v>0.61201182946691157</v>
      </c>
      <c r="D627">
        <v>0.44183885213302221</v>
      </c>
      <c r="E627">
        <v>0.34153500336381681</v>
      </c>
      <c r="F627">
        <v>2.3343129127187629E-2</v>
      </c>
    </row>
    <row r="628" spans="1:6" x14ac:dyDescent="0.25">
      <c r="A628" s="1">
        <v>44953.083333333343</v>
      </c>
      <c r="B628">
        <v>0.30695640184189482</v>
      </c>
      <c r="C628">
        <v>0.54282317369404209</v>
      </c>
      <c r="D628">
        <v>0.42750041570799951</v>
      </c>
      <c r="E628">
        <v>0.25367414692970591</v>
      </c>
      <c r="F628">
        <v>2.2043477477116481E-2</v>
      </c>
    </row>
    <row r="629" spans="1:6" x14ac:dyDescent="0.25">
      <c r="A629" s="1">
        <v>44953.125</v>
      </c>
      <c r="B629">
        <v>0.30920888761494097</v>
      </c>
      <c r="C629">
        <v>0.5271794377127561</v>
      </c>
      <c r="D629">
        <v>0.40311796409206918</v>
      </c>
      <c r="E629">
        <v>0.2164036913300397</v>
      </c>
      <c r="F629">
        <v>2.9308905893751191E-2</v>
      </c>
    </row>
    <row r="630" spans="1:6" x14ac:dyDescent="0.25">
      <c r="A630" s="1">
        <v>44953.166666666657</v>
      </c>
      <c r="B630">
        <v>0.39521091396294172</v>
      </c>
      <c r="C630">
        <v>0.51615181324669779</v>
      </c>
      <c r="D630">
        <v>0.31944659333778419</v>
      </c>
      <c r="E630">
        <v>0.2161344720669707</v>
      </c>
      <c r="F630">
        <v>3.1768441900187072E-2</v>
      </c>
    </row>
    <row r="631" spans="1:6" x14ac:dyDescent="0.25">
      <c r="A631" s="1">
        <v>44953.208333333343</v>
      </c>
      <c r="B631">
        <v>0.49658979273504078</v>
      </c>
      <c r="C631">
        <v>0.5178584330833601</v>
      </c>
      <c r="D631">
        <v>0.30085802745962448</v>
      </c>
      <c r="E631">
        <v>0.2159260247269455</v>
      </c>
      <c r="F631">
        <v>2.6198996315862932E-2</v>
      </c>
    </row>
    <row r="632" spans="1:6" x14ac:dyDescent="0.25">
      <c r="A632" s="1">
        <v>44953.25</v>
      </c>
      <c r="B632">
        <v>0.53785249767988463</v>
      </c>
      <c r="C632">
        <v>0.5366756702423443</v>
      </c>
      <c r="D632">
        <v>0.30896191990013921</v>
      </c>
      <c r="E632">
        <v>0.21569194423836069</v>
      </c>
      <c r="F632">
        <v>3.1555441843458668E-2</v>
      </c>
    </row>
    <row r="633" spans="1:6" x14ac:dyDescent="0.25">
      <c r="A633" s="1">
        <v>44953.291666666657</v>
      </c>
      <c r="B633">
        <v>0.53686314130598523</v>
      </c>
      <c r="C633">
        <v>0.63848755598165052</v>
      </c>
      <c r="D633">
        <v>0.34997925183392953</v>
      </c>
      <c r="E633">
        <v>0.2672993046403227</v>
      </c>
      <c r="F633">
        <v>6.3032117485641151E-2</v>
      </c>
    </row>
    <row r="634" spans="1:6" x14ac:dyDescent="0.25">
      <c r="A634" s="1">
        <v>44953.333333333343</v>
      </c>
      <c r="B634">
        <v>0.35193265405811841</v>
      </c>
      <c r="C634">
        <v>0.66607838558458021</v>
      </c>
      <c r="D634">
        <v>0.35569907930660111</v>
      </c>
      <c r="E634">
        <v>0.13718782785731551</v>
      </c>
      <c r="F634">
        <v>0.2325774172457851</v>
      </c>
    </row>
    <row r="635" spans="1:6" x14ac:dyDescent="0.25">
      <c r="A635" s="1">
        <v>44953.375</v>
      </c>
      <c r="B635">
        <v>0.1229322351201417</v>
      </c>
      <c r="C635">
        <v>0.52521482401655561</v>
      </c>
      <c r="D635">
        <v>0.327955369058609</v>
      </c>
      <c r="E635">
        <v>0.17511057588463999</v>
      </c>
      <c r="F635">
        <v>0.41167730430633781</v>
      </c>
    </row>
    <row r="636" spans="1:6" x14ac:dyDescent="0.25">
      <c r="A636" s="1">
        <v>44953.416666666657</v>
      </c>
      <c r="B636">
        <v>7.2825482361573712E-2</v>
      </c>
      <c r="C636">
        <v>0.52426392750107043</v>
      </c>
      <c r="D636">
        <v>0.33375183482629778</v>
      </c>
      <c r="E636">
        <v>0.2057123898784807</v>
      </c>
      <c r="F636">
        <v>0.52990299485590953</v>
      </c>
    </row>
    <row r="637" spans="1:6" x14ac:dyDescent="0.25">
      <c r="A637" s="1">
        <v>44953.458333333343</v>
      </c>
      <c r="B637">
        <v>0.17736482364720241</v>
      </c>
      <c r="C637">
        <v>0.57186894728710935</v>
      </c>
      <c r="D637">
        <v>0.30484699922331099</v>
      </c>
      <c r="E637">
        <v>0.14490155429088411</v>
      </c>
      <c r="F637">
        <v>0.57796855855071616</v>
      </c>
    </row>
    <row r="638" spans="1:6" x14ac:dyDescent="0.25">
      <c r="A638" s="1">
        <v>44953.5</v>
      </c>
      <c r="B638">
        <v>0.29395251491215008</v>
      </c>
      <c r="C638">
        <v>0.51433875251344419</v>
      </c>
      <c r="D638">
        <v>0.27115731617709682</v>
      </c>
      <c r="E638">
        <v>0.13312283771486319</v>
      </c>
      <c r="F638">
        <v>0.54494732064162865</v>
      </c>
    </row>
    <row r="639" spans="1:6" x14ac:dyDescent="0.25">
      <c r="A639" s="1">
        <v>44953.541666666657</v>
      </c>
      <c r="B639">
        <v>0.25660574057855939</v>
      </c>
      <c r="C639">
        <v>0.44194928836076453</v>
      </c>
      <c r="D639">
        <v>0.26415751902393753</v>
      </c>
      <c r="E639">
        <v>0.22507901685055551</v>
      </c>
      <c r="F639">
        <v>0.49593480334593593</v>
      </c>
    </row>
    <row r="640" spans="1:6" x14ac:dyDescent="0.25">
      <c r="A640" s="1">
        <v>44953.583333333343</v>
      </c>
      <c r="B640">
        <v>0.26283817267630472</v>
      </c>
      <c r="C640">
        <v>0.49693714278731671</v>
      </c>
      <c r="D640">
        <v>0.26328066299481812</v>
      </c>
      <c r="E640">
        <v>0.38860326717975457</v>
      </c>
      <c r="F640">
        <v>0.41541859091693212</v>
      </c>
    </row>
    <row r="641" spans="1:6" x14ac:dyDescent="0.25">
      <c r="A641" s="1">
        <v>44953.625</v>
      </c>
      <c r="B641">
        <v>0.27009095131492039</v>
      </c>
      <c r="C641">
        <v>0.54144376173811481</v>
      </c>
      <c r="D641">
        <v>0.27489484637242267</v>
      </c>
      <c r="E641">
        <v>0.43515003882887993</v>
      </c>
      <c r="F641">
        <v>0.29863146903811127</v>
      </c>
    </row>
    <row r="642" spans="1:6" x14ac:dyDescent="0.25">
      <c r="A642" s="1">
        <v>44953.666666666657</v>
      </c>
      <c r="B642">
        <v>0.56725442879687593</v>
      </c>
      <c r="C642">
        <v>0.68857602285404385</v>
      </c>
      <c r="D642">
        <v>0.53981478433425079</v>
      </c>
      <c r="E642">
        <v>0.3332677433277359</v>
      </c>
      <c r="F642">
        <v>0.14462795276199719</v>
      </c>
    </row>
    <row r="643" spans="1:6" x14ac:dyDescent="0.25">
      <c r="A643" s="1">
        <v>44953.708333333343</v>
      </c>
      <c r="B643">
        <v>0.56964208562362373</v>
      </c>
      <c r="C643">
        <v>0.60693851431842183</v>
      </c>
      <c r="D643">
        <v>0.57234929401870049</v>
      </c>
      <c r="E643">
        <v>0.15931126435540879</v>
      </c>
      <c r="F643">
        <v>3.6175247070750129E-2</v>
      </c>
    </row>
    <row r="644" spans="1:6" x14ac:dyDescent="0.25">
      <c r="A644" s="1">
        <v>44953.75</v>
      </c>
      <c r="B644">
        <v>0.57204416652400814</v>
      </c>
      <c r="C644">
        <v>0.5487342989235795</v>
      </c>
      <c r="D644">
        <v>0.46499416004524802</v>
      </c>
      <c r="E644">
        <v>0.1021299757991036</v>
      </c>
      <c r="F644">
        <v>3.2151635164721852E-2</v>
      </c>
    </row>
    <row r="645" spans="1:6" x14ac:dyDescent="0.25">
      <c r="A645" s="1">
        <v>44953.791666666657</v>
      </c>
      <c r="B645">
        <v>0.5164438033628026</v>
      </c>
      <c r="C645">
        <v>0.47725352276161798</v>
      </c>
      <c r="D645">
        <v>0.47433976385313142</v>
      </c>
      <c r="E645">
        <v>5.0538956529348603E-2</v>
      </c>
      <c r="F645">
        <v>2.8059798843686791E-2</v>
      </c>
    </row>
    <row r="646" spans="1:6" x14ac:dyDescent="0.25">
      <c r="A646" s="1">
        <v>44953.833333333343</v>
      </c>
      <c r="B646">
        <v>0.40043924964220579</v>
      </c>
      <c r="C646">
        <v>0.42163614145609452</v>
      </c>
      <c r="D646">
        <v>0.59077518765260983</v>
      </c>
      <c r="E646">
        <v>3.0691387607419351E-2</v>
      </c>
      <c r="F646">
        <v>2.049107084181926E-2</v>
      </c>
    </row>
    <row r="647" spans="1:6" x14ac:dyDescent="0.25">
      <c r="A647" s="1">
        <v>44953.875</v>
      </c>
      <c r="B647">
        <v>0.34327560969852278</v>
      </c>
      <c r="C647">
        <v>0.36169608350857152</v>
      </c>
      <c r="D647">
        <v>0.66889945932034833</v>
      </c>
      <c r="E647">
        <v>0.11578375719227881</v>
      </c>
      <c r="F647">
        <v>1.421047982082343E-2</v>
      </c>
    </row>
    <row r="648" spans="1:6" x14ac:dyDescent="0.25">
      <c r="A648" s="1">
        <v>44953.916666666657</v>
      </c>
      <c r="B648">
        <v>0.23756070641150201</v>
      </c>
      <c r="C648">
        <v>0.32599353183526902</v>
      </c>
      <c r="D648">
        <v>0.62298680251907079</v>
      </c>
      <c r="E648">
        <v>0.1276746187932491</v>
      </c>
      <c r="F648">
        <v>1.3546480557485059E-2</v>
      </c>
    </row>
    <row r="649" spans="1:6" x14ac:dyDescent="0.25">
      <c r="A649" s="1">
        <v>44953.958333333343</v>
      </c>
      <c r="B649">
        <v>0.12482522626712279</v>
      </c>
      <c r="C649">
        <v>0.28537533722649022</v>
      </c>
      <c r="D649">
        <v>0.54940178225924741</v>
      </c>
      <c r="E649">
        <v>0.1072430057017023</v>
      </c>
      <c r="F649">
        <v>1.36807490635622E-2</v>
      </c>
    </row>
    <row r="650" spans="1:6" x14ac:dyDescent="0.25">
      <c r="A650" s="1">
        <v>44954</v>
      </c>
      <c r="B650">
        <v>5.2393863680997528E-2</v>
      </c>
      <c r="C650">
        <v>0.23949711928387629</v>
      </c>
      <c r="D650">
        <v>0.51371863991151534</v>
      </c>
      <c r="E650">
        <v>0.158834131776243</v>
      </c>
      <c r="F650">
        <v>1.560097741309944E-2</v>
      </c>
    </row>
    <row r="651" spans="1:6" x14ac:dyDescent="0.25">
      <c r="A651" s="1">
        <v>44954.041666666657</v>
      </c>
      <c r="B651">
        <v>2.7694911252384938E-2</v>
      </c>
      <c r="C651">
        <v>0.1964912982450033</v>
      </c>
      <c r="D651">
        <v>0.40550695881813048</v>
      </c>
      <c r="E651">
        <v>7.5795262203790736E-2</v>
      </c>
      <c r="F651">
        <v>1.317893604824427E-2</v>
      </c>
    </row>
    <row r="652" spans="1:6" x14ac:dyDescent="0.25">
      <c r="A652" s="1">
        <v>44954.083333333343</v>
      </c>
      <c r="B652">
        <v>4.2453632349979543E-2</v>
      </c>
      <c r="C652">
        <v>0.16706949442607941</v>
      </c>
      <c r="D652">
        <v>0.24995019808986291</v>
      </c>
      <c r="E652">
        <v>2.1060123653596618E-3</v>
      </c>
      <c r="F652">
        <v>1.4059141883831181E-2</v>
      </c>
    </row>
    <row r="653" spans="1:6" x14ac:dyDescent="0.25">
      <c r="A653" s="1">
        <v>44954.125</v>
      </c>
      <c r="B653">
        <v>0.1596088837916925</v>
      </c>
      <c r="C653">
        <v>0.15366242397178179</v>
      </c>
      <c r="D653">
        <v>0.16322470089661559</v>
      </c>
      <c r="E653">
        <v>1.2794536892491271E-2</v>
      </c>
      <c r="F653">
        <v>1.6608636243387789E-2</v>
      </c>
    </row>
    <row r="654" spans="1:6" x14ac:dyDescent="0.25">
      <c r="A654" s="1">
        <v>44954.166666666657</v>
      </c>
      <c r="B654">
        <v>0.45897626124772639</v>
      </c>
      <c r="C654">
        <v>0.1484791414980953</v>
      </c>
      <c r="D654">
        <v>0.1990846518798928</v>
      </c>
      <c r="E654">
        <v>9.520332943270389E-2</v>
      </c>
      <c r="F654">
        <v>1.489406201809893E-2</v>
      </c>
    </row>
    <row r="655" spans="1:6" x14ac:dyDescent="0.25">
      <c r="A655" s="1">
        <v>44954.208333333343</v>
      </c>
      <c r="B655">
        <v>0.71148437080659677</v>
      </c>
      <c r="C655">
        <v>0.14499403054552459</v>
      </c>
      <c r="D655">
        <v>0.22888831558994621</v>
      </c>
      <c r="E655">
        <v>0.23902558576283661</v>
      </c>
      <c r="F655">
        <v>9.6263007668004729E-3</v>
      </c>
    </row>
    <row r="656" spans="1:6" x14ac:dyDescent="0.25">
      <c r="A656" s="1">
        <v>44954.25</v>
      </c>
      <c r="B656">
        <v>0.72997548157625436</v>
      </c>
      <c r="C656">
        <v>0.1687929930875233</v>
      </c>
      <c r="D656">
        <v>0.27390186292510488</v>
      </c>
      <c r="E656">
        <v>0.26961992342168067</v>
      </c>
      <c r="F656">
        <v>9.3782875863211383E-3</v>
      </c>
    </row>
    <row r="657" spans="1:6" x14ac:dyDescent="0.25">
      <c r="A657" s="1">
        <v>44954.291666666657</v>
      </c>
      <c r="B657">
        <v>0.68514860330770777</v>
      </c>
      <c r="C657">
        <v>0.2162014945237469</v>
      </c>
      <c r="D657">
        <v>0.3568515118618461</v>
      </c>
      <c r="E657">
        <v>0.19625884908800639</v>
      </c>
      <c r="F657">
        <v>5.6584545103224478E-2</v>
      </c>
    </row>
    <row r="658" spans="1:6" x14ac:dyDescent="0.25">
      <c r="A658" s="1">
        <v>44954.333333333343</v>
      </c>
      <c r="B658">
        <v>0.59218579365404223</v>
      </c>
      <c r="C658">
        <v>0.21872894579004371</v>
      </c>
      <c r="D658">
        <v>0.29702184452452712</v>
      </c>
      <c r="E658">
        <v>0.15194120012051851</v>
      </c>
      <c r="F658">
        <v>0.25759770858509401</v>
      </c>
    </row>
    <row r="659" spans="1:6" x14ac:dyDescent="0.25">
      <c r="A659" s="1">
        <v>44954.375</v>
      </c>
      <c r="B659">
        <v>0.33733814174406568</v>
      </c>
      <c r="C659">
        <v>0.20134465670778981</v>
      </c>
      <c r="D659">
        <v>0.16833280490518471</v>
      </c>
      <c r="E659">
        <v>0.20092614701842521</v>
      </c>
      <c r="F659">
        <v>0.47123871124954331</v>
      </c>
    </row>
    <row r="660" spans="1:6" x14ac:dyDescent="0.25">
      <c r="A660" s="1">
        <v>44954.416666666657</v>
      </c>
      <c r="B660">
        <v>0.1661574869493139</v>
      </c>
      <c r="C660">
        <v>0.32855426610165162</v>
      </c>
      <c r="D660">
        <v>0.16680007919898829</v>
      </c>
      <c r="E660">
        <v>0.25518134046343111</v>
      </c>
      <c r="F660">
        <v>0.6294939498263058</v>
      </c>
    </row>
    <row r="661" spans="1:6" x14ac:dyDescent="0.25">
      <c r="A661" s="1">
        <v>44954.458333333343</v>
      </c>
      <c r="B661">
        <v>0.16488428202666031</v>
      </c>
      <c r="C661">
        <v>0.40424771262911041</v>
      </c>
      <c r="D661">
        <v>0.39807115833537038</v>
      </c>
      <c r="E661">
        <v>0.22767597521402699</v>
      </c>
      <c r="F661">
        <v>0.70402358178663893</v>
      </c>
    </row>
    <row r="662" spans="1:6" x14ac:dyDescent="0.25">
      <c r="A662" s="1">
        <v>44954.5</v>
      </c>
      <c r="B662">
        <v>0.2263676660823267</v>
      </c>
      <c r="C662">
        <v>0.33010695995055711</v>
      </c>
      <c r="D662">
        <v>0.47339229539255512</v>
      </c>
      <c r="E662">
        <v>0.34579071125187338</v>
      </c>
      <c r="F662">
        <v>0.71404534747005644</v>
      </c>
    </row>
    <row r="663" spans="1:6" x14ac:dyDescent="0.25">
      <c r="A663" s="1">
        <v>44954.541666666657</v>
      </c>
      <c r="B663">
        <v>0.2175758587981669</v>
      </c>
      <c r="C663">
        <v>0.27804855507239362</v>
      </c>
      <c r="D663">
        <v>0.47535813588117221</v>
      </c>
      <c r="E663">
        <v>0.34152432288525009</v>
      </c>
      <c r="F663">
        <v>0.6628883909582246</v>
      </c>
    </row>
    <row r="664" spans="1:6" x14ac:dyDescent="0.25">
      <c r="A664" s="1">
        <v>44954.583333333343</v>
      </c>
      <c r="B664">
        <v>0.1947138403212656</v>
      </c>
      <c r="C664">
        <v>0.24318153371588261</v>
      </c>
      <c r="D664">
        <v>0.45500408540404819</v>
      </c>
      <c r="E664">
        <v>0.25583210202249468</v>
      </c>
      <c r="F664">
        <v>0.5342519761298028</v>
      </c>
    </row>
    <row r="665" spans="1:6" x14ac:dyDescent="0.25">
      <c r="A665" s="1">
        <v>44954.625</v>
      </c>
      <c r="B665">
        <v>0.180622524902493</v>
      </c>
      <c r="C665">
        <v>0.18020989734416859</v>
      </c>
      <c r="D665">
        <v>0.48875512319120867</v>
      </c>
      <c r="E665">
        <v>0.30725579379470608</v>
      </c>
      <c r="F665">
        <v>0.35590063852279141</v>
      </c>
    </row>
    <row r="666" spans="1:6" x14ac:dyDescent="0.25">
      <c r="A666" s="1">
        <v>44954.666666666657</v>
      </c>
      <c r="B666">
        <v>0.18438707646711469</v>
      </c>
      <c r="C666">
        <v>0.13266225872921569</v>
      </c>
      <c r="D666">
        <v>0.38990766883323891</v>
      </c>
      <c r="E666">
        <v>0.2409754495315525</v>
      </c>
      <c r="F666">
        <v>0.12927686765942009</v>
      </c>
    </row>
    <row r="667" spans="1:6" x14ac:dyDescent="0.25">
      <c r="A667" s="1">
        <v>44954.708333333343</v>
      </c>
      <c r="B667">
        <v>0.1879827968565789</v>
      </c>
      <c r="C667">
        <v>8.653671724764464E-2</v>
      </c>
      <c r="D667">
        <v>0.37889495941140922</v>
      </c>
      <c r="E667">
        <v>0.1101124942765986</v>
      </c>
      <c r="F667">
        <v>2.077566442046835E-2</v>
      </c>
    </row>
    <row r="668" spans="1:6" x14ac:dyDescent="0.25">
      <c r="A668" s="1">
        <v>44954.75</v>
      </c>
      <c r="B668">
        <v>0.22682033922351019</v>
      </c>
      <c r="C668">
        <v>7.8809413956243773E-2</v>
      </c>
      <c r="D668">
        <v>0.43571523205374069</v>
      </c>
      <c r="E668">
        <v>8.0948343901014186E-2</v>
      </c>
      <c r="F668">
        <v>1.303557042041302E-2</v>
      </c>
    </row>
    <row r="669" spans="1:6" x14ac:dyDescent="0.25">
      <c r="A669" s="1">
        <v>44954.791666666657</v>
      </c>
      <c r="B669">
        <v>0.30664024526402017</v>
      </c>
      <c r="C669">
        <v>9.2600952490736757E-2</v>
      </c>
      <c r="D669">
        <v>0.37235270422077182</v>
      </c>
      <c r="E669">
        <v>0.13896516629558531</v>
      </c>
      <c r="F669">
        <v>2.7304644447952092E-2</v>
      </c>
    </row>
    <row r="670" spans="1:6" x14ac:dyDescent="0.25">
      <c r="A670" s="1">
        <v>44954.833333333343</v>
      </c>
      <c r="B670">
        <v>0.32041921155480479</v>
      </c>
      <c r="C670">
        <v>8.5234786560535347E-2</v>
      </c>
      <c r="D670">
        <v>0.36528230767209607</v>
      </c>
      <c r="E670">
        <v>9.1296695185799207E-2</v>
      </c>
      <c r="F670">
        <v>3.286783159633172E-2</v>
      </c>
    </row>
    <row r="671" spans="1:6" x14ac:dyDescent="0.25">
      <c r="A671" s="1">
        <v>44954.875</v>
      </c>
      <c r="B671">
        <v>0.34648002640358538</v>
      </c>
      <c r="C671">
        <v>8.7832034336977879E-2</v>
      </c>
      <c r="D671">
        <v>0.35124404333419978</v>
      </c>
      <c r="E671">
        <v>7.6973995419997193E-2</v>
      </c>
      <c r="F671">
        <v>2.159824626683696E-2</v>
      </c>
    </row>
    <row r="672" spans="1:6" x14ac:dyDescent="0.25">
      <c r="A672" s="1">
        <v>44954.916666666657</v>
      </c>
      <c r="B672">
        <v>0.37473799656331591</v>
      </c>
      <c r="C672">
        <v>0.1168320460446273</v>
      </c>
      <c r="D672">
        <v>0.33257680989959681</v>
      </c>
      <c r="E672">
        <v>3.6762741250204838E-2</v>
      </c>
      <c r="F672">
        <v>1.2160823390965121E-2</v>
      </c>
    </row>
    <row r="673" spans="1:6" x14ac:dyDescent="0.25">
      <c r="A673" s="1">
        <v>44954.958333333343</v>
      </c>
      <c r="B673">
        <v>0.36893500057684447</v>
      </c>
      <c r="C673">
        <v>0.14922038261266249</v>
      </c>
      <c r="D673">
        <v>0.37598201981386709</v>
      </c>
      <c r="E673">
        <v>2.1592438705356549E-2</v>
      </c>
      <c r="F673">
        <v>1.9448881331095971E-2</v>
      </c>
    </row>
    <row r="674" spans="1:6" x14ac:dyDescent="0.25">
      <c r="A674" s="1">
        <v>44955</v>
      </c>
      <c r="B674">
        <v>0.33995275523438462</v>
      </c>
      <c r="C674">
        <v>0.20596447961467859</v>
      </c>
      <c r="D674">
        <v>0.31217504244809158</v>
      </c>
      <c r="E674">
        <v>2.6566978402541481E-2</v>
      </c>
      <c r="F674">
        <v>2.0594769500431469E-2</v>
      </c>
    </row>
    <row r="675" spans="1:6" x14ac:dyDescent="0.25">
      <c r="A675" s="1">
        <v>44955.041666666657</v>
      </c>
      <c r="B675">
        <v>0.38380451030355589</v>
      </c>
      <c r="C675">
        <v>0.213361438777529</v>
      </c>
      <c r="D675">
        <v>0.23982483211139691</v>
      </c>
      <c r="E675">
        <v>0.1224149103183356</v>
      </c>
      <c r="F675">
        <v>1.804738616356141E-2</v>
      </c>
    </row>
    <row r="676" spans="1:6" x14ac:dyDescent="0.25">
      <c r="A676" s="1">
        <v>44955.083333333343</v>
      </c>
      <c r="B676">
        <v>0.55330345187330032</v>
      </c>
      <c r="C676">
        <v>0.1903886150587393</v>
      </c>
      <c r="D676">
        <v>0.27300806560479651</v>
      </c>
      <c r="E676">
        <v>0.1894947240037953</v>
      </c>
      <c r="F676">
        <v>2.6769673450032051E-2</v>
      </c>
    </row>
    <row r="677" spans="1:6" x14ac:dyDescent="0.25">
      <c r="A677" s="1">
        <v>44955.125</v>
      </c>
      <c r="B677">
        <v>0.72451537989232817</v>
      </c>
      <c r="C677">
        <v>0.20626558433379391</v>
      </c>
      <c r="D677">
        <v>0.39894450443747281</v>
      </c>
      <c r="E677">
        <v>0.37938622778634018</v>
      </c>
      <c r="F677">
        <v>2.7572778979770941E-2</v>
      </c>
    </row>
    <row r="678" spans="1:6" x14ac:dyDescent="0.25">
      <c r="A678" s="1">
        <v>44955.166666666657</v>
      </c>
      <c r="B678">
        <v>0.85919260523718444</v>
      </c>
      <c r="C678">
        <v>0.24483912932837201</v>
      </c>
      <c r="D678">
        <v>0.57195942379669318</v>
      </c>
      <c r="E678">
        <v>0.59863562582566787</v>
      </c>
      <c r="F678">
        <v>2.7695937962416761E-2</v>
      </c>
    </row>
    <row r="679" spans="1:6" x14ac:dyDescent="0.25">
      <c r="A679" s="1">
        <v>44955.208333333343</v>
      </c>
      <c r="B679">
        <v>0.91065516693923321</v>
      </c>
      <c r="C679">
        <v>0.32760451698033177</v>
      </c>
      <c r="D679">
        <v>0.65625728339051137</v>
      </c>
      <c r="E679">
        <v>0.71690437436444476</v>
      </c>
      <c r="F679">
        <v>2.185961593050113E-2</v>
      </c>
    </row>
    <row r="680" spans="1:6" x14ac:dyDescent="0.25">
      <c r="A680" s="1">
        <v>44955.25</v>
      </c>
      <c r="B680">
        <v>0.87093778636101182</v>
      </c>
      <c r="C680">
        <v>0.38402133064736987</v>
      </c>
      <c r="D680">
        <v>0.81377683745627183</v>
      </c>
      <c r="E680">
        <v>0.76284146869539282</v>
      </c>
      <c r="F680">
        <v>1.9423082608137299E-2</v>
      </c>
    </row>
    <row r="681" spans="1:6" x14ac:dyDescent="0.25">
      <c r="A681" s="1">
        <v>44955.291666666657</v>
      </c>
      <c r="B681">
        <v>0.84602790357846436</v>
      </c>
      <c r="C681">
        <v>0.3987101841704519</v>
      </c>
      <c r="D681">
        <v>0.79648949527348378</v>
      </c>
      <c r="E681">
        <v>0.85841968292578474</v>
      </c>
      <c r="F681">
        <v>7.2783520335514856E-2</v>
      </c>
    </row>
    <row r="682" spans="1:6" x14ac:dyDescent="0.25">
      <c r="A682" s="1">
        <v>44955.333333333343</v>
      </c>
      <c r="B682">
        <v>0.7669496419068369</v>
      </c>
      <c r="C682">
        <v>0.36193610490196387</v>
      </c>
      <c r="D682">
        <v>0.82571519643303293</v>
      </c>
      <c r="E682">
        <v>0.75347650467383087</v>
      </c>
      <c r="F682">
        <v>0.28324578128841682</v>
      </c>
    </row>
    <row r="683" spans="1:6" x14ac:dyDescent="0.25">
      <c r="A683" s="1">
        <v>44955.375</v>
      </c>
      <c r="B683">
        <v>0.45803205053913137</v>
      </c>
      <c r="C683">
        <v>0.27919332191666862</v>
      </c>
      <c r="D683">
        <v>0.7750771024016625</v>
      </c>
      <c r="E683">
        <v>0.43963939998637902</v>
      </c>
      <c r="F683">
        <v>0.47707931929721648</v>
      </c>
    </row>
    <row r="684" spans="1:6" x14ac:dyDescent="0.25">
      <c r="A684" s="1">
        <v>44955.416666666657</v>
      </c>
      <c r="B684">
        <v>0.2718388986327161</v>
      </c>
      <c r="C684">
        <v>0.28716230158678041</v>
      </c>
      <c r="D684">
        <v>0.67994541039080814</v>
      </c>
      <c r="E684">
        <v>0.30396357187814338</v>
      </c>
      <c r="F684">
        <v>0.63367124791552187</v>
      </c>
    </row>
    <row r="685" spans="1:6" x14ac:dyDescent="0.25">
      <c r="A685" s="1">
        <v>44955.458333333343</v>
      </c>
      <c r="B685">
        <v>0.19691795357573211</v>
      </c>
      <c r="C685">
        <v>0.2913314811505397</v>
      </c>
      <c r="D685">
        <v>0.63568097338447549</v>
      </c>
      <c r="E685">
        <v>0.42963328683646329</v>
      </c>
      <c r="F685">
        <v>0.72032746578398066</v>
      </c>
    </row>
    <row r="686" spans="1:6" x14ac:dyDescent="0.25">
      <c r="A686" s="1">
        <v>44955.5</v>
      </c>
      <c r="B686">
        <v>0.2032879449409043</v>
      </c>
      <c r="C686">
        <v>0.32605984231487728</v>
      </c>
      <c r="D686">
        <v>0.5975993787357482</v>
      </c>
      <c r="E686">
        <v>0.46576961801873618</v>
      </c>
      <c r="F686">
        <v>0.73287523270326849</v>
      </c>
    </row>
    <row r="687" spans="1:6" x14ac:dyDescent="0.25">
      <c r="A687" s="1">
        <v>44955.541666666657</v>
      </c>
      <c r="B687">
        <v>0.23652722864477779</v>
      </c>
      <c r="C687">
        <v>0.36666362226973881</v>
      </c>
      <c r="D687">
        <v>0.62443263064496679</v>
      </c>
      <c r="E687">
        <v>0.47708245211968159</v>
      </c>
      <c r="F687">
        <v>0.67308117346814789</v>
      </c>
    </row>
    <row r="688" spans="1:6" x14ac:dyDescent="0.25">
      <c r="A688" s="1">
        <v>44955.583333333343</v>
      </c>
      <c r="B688">
        <v>0.21155167788405221</v>
      </c>
      <c r="C688">
        <v>0.37468171630847302</v>
      </c>
      <c r="D688">
        <v>0.66949858897946468</v>
      </c>
      <c r="E688">
        <v>0.36309436818721191</v>
      </c>
      <c r="F688">
        <v>0.5482869452046133</v>
      </c>
    </row>
    <row r="689" spans="1:6" x14ac:dyDescent="0.25">
      <c r="A689" s="1">
        <v>44955.625</v>
      </c>
      <c r="B689">
        <v>0.1555866579214687</v>
      </c>
      <c r="C689">
        <v>0.32763957204223088</v>
      </c>
      <c r="D689">
        <v>0.55955846382611363</v>
      </c>
      <c r="E689">
        <v>0.31572477246931491</v>
      </c>
      <c r="F689">
        <v>0.36492694239588702</v>
      </c>
    </row>
    <row r="690" spans="1:6" x14ac:dyDescent="0.25">
      <c r="A690" s="1">
        <v>44955.666666666657</v>
      </c>
      <c r="B690">
        <v>9.6715471494937963E-2</v>
      </c>
      <c r="C690">
        <v>0.30074398039293671</v>
      </c>
      <c r="D690">
        <v>0.37180386722064068</v>
      </c>
      <c r="E690">
        <v>0.22347270847573239</v>
      </c>
      <c r="F690">
        <v>0.13489094058319009</v>
      </c>
    </row>
    <row r="691" spans="1:6" x14ac:dyDescent="0.25">
      <c r="A691" s="1">
        <v>44955.708333333343</v>
      </c>
      <c r="B691">
        <v>9.2794462967290312E-2</v>
      </c>
      <c r="C691">
        <v>0.25180795165746822</v>
      </c>
      <c r="D691">
        <v>0.30874273685321818</v>
      </c>
      <c r="E691">
        <v>0.11053323392893261</v>
      </c>
      <c r="F691">
        <v>2.11031821270776E-2</v>
      </c>
    </row>
    <row r="692" spans="1:6" x14ac:dyDescent="0.25">
      <c r="A692" s="1">
        <v>44955.75</v>
      </c>
      <c r="B692">
        <v>9.6585939206057986E-2</v>
      </c>
      <c r="C692">
        <v>0.22624033097836699</v>
      </c>
      <c r="D692">
        <v>0.32570688221872612</v>
      </c>
      <c r="E692">
        <v>9.4477519710912214E-2</v>
      </c>
      <c r="F692">
        <v>1.6057299488781471E-2</v>
      </c>
    </row>
    <row r="693" spans="1:6" x14ac:dyDescent="0.25">
      <c r="A693" s="1">
        <v>44955.791666666657</v>
      </c>
      <c r="B693">
        <v>9.5907840543840772E-2</v>
      </c>
      <c r="C693">
        <v>0.21050107359813519</v>
      </c>
      <c r="D693">
        <v>0.32223939370639609</v>
      </c>
      <c r="E693">
        <v>0.10435564512600461</v>
      </c>
      <c r="F693">
        <v>1.5961093361446969E-2</v>
      </c>
    </row>
    <row r="694" spans="1:6" x14ac:dyDescent="0.25">
      <c r="A694" s="1">
        <v>44955.833333333343</v>
      </c>
      <c r="B694">
        <v>8.4868294950082607E-2</v>
      </c>
      <c r="C694">
        <v>0.1560993960299627</v>
      </c>
      <c r="D694">
        <v>0.28226439603219822</v>
      </c>
      <c r="E694">
        <v>0.12530397977060401</v>
      </c>
      <c r="F694">
        <v>1.009093366159452E-2</v>
      </c>
    </row>
    <row r="695" spans="1:6" x14ac:dyDescent="0.25">
      <c r="A695" s="1">
        <v>44955.875</v>
      </c>
      <c r="B695">
        <v>6.3088355837420382E-2</v>
      </c>
      <c r="C695">
        <v>0.1084280860189943</v>
      </c>
      <c r="D695">
        <v>0.2612557881626883</v>
      </c>
      <c r="E695">
        <v>6.5598573714651581E-2</v>
      </c>
      <c r="F695">
        <v>1.367686819357275E-2</v>
      </c>
    </row>
    <row r="696" spans="1:6" x14ac:dyDescent="0.25">
      <c r="A696" s="1">
        <v>44955.916666666657</v>
      </c>
      <c r="B696">
        <v>3.5354990921035709E-2</v>
      </c>
      <c r="C696">
        <v>7.4287817672100354E-2</v>
      </c>
      <c r="D696">
        <v>0.22910788319711589</v>
      </c>
      <c r="E696">
        <v>2.1235781924422159E-2</v>
      </c>
      <c r="F696">
        <v>4.1157212633258552E-3</v>
      </c>
    </row>
    <row r="697" spans="1:6" x14ac:dyDescent="0.25">
      <c r="A697" s="1">
        <v>44955.958333333343</v>
      </c>
      <c r="B697">
        <v>2.4665616177375359E-2</v>
      </c>
      <c r="C697">
        <v>5.085567481901164E-2</v>
      </c>
      <c r="D697">
        <v>0.18580051996695421</v>
      </c>
      <c r="E697">
        <v>2.0521364713101519E-2</v>
      </c>
      <c r="F697">
        <v>2.5073991811614879E-4</v>
      </c>
    </row>
    <row r="698" spans="1:6" x14ac:dyDescent="0.25">
      <c r="A698" s="1">
        <v>44956</v>
      </c>
      <c r="B698">
        <v>1.759358345163264E-2</v>
      </c>
      <c r="C698">
        <v>4.2251382888192988E-2</v>
      </c>
      <c r="D698">
        <v>0.14191494758974471</v>
      </c>
      <c r="E698">
        <v>7.1463082089197024E-4</v>
      </c>
      <c r="F698">
        <v>0</v>
      </c>
    </row>
    <row r="699" spans="1:6" x14ac:dyDescent="0.25">
      <c r="A699" s="1">
        <v>44956.041666666657</v>
      </c>
      <c r="B699">
        <v>1.829374873471739E-2</v>
      </c>
      <c r="C699">
        <v>3.8882058585834788E-2</v>
      </c>
      <c r="D699">
        <v>7.3248229129113343E-2</v>
      </c>
      <c r="E699">
        <v>2.5497862498023672E-4</v>
      </c>
      <c r="F699">
        <v>0</v>
      </c>
    </row>
    <row r="700" spans="1:6" x14ac:dyDescent="0.25">
      <c r="A700" s="1">
        <v>44956.083333333343</v>
      </c>
      <c r="B700">
        <v>4.1391095788685273E-2</v>
      </c>
      <c r="C700">
        <v>3.6229053907738507E-2</v>
      </c>
      <c r="D700">
        <v>2.7658203168026661E-2</v>
      </c>
      <c r="E700">
        <v>1.805417416421428E-2</v>
      </c>
      <c r="F700">
        <v>0</v>
      </c>
    </row>
    <row r="701" spans="1:6" x14ac:dyDescent="0.25">
      <c r="A701" s="1">
        <v>44956.125</v>
      </c>
      <c r="B701">
        <v>8.7691819213379568E-2</v>
      </c>
      <c r="C701">
        <v>4.0872387488653752E-2</v>
      </c>
      <c r="D701">
        <v>9.6339881456869933E-3</v>
      </c>
      <c r="E701">
        <v>2.5503202737306978E-2</v>
      </c>
      <c r="F701">
        <v>0</v>
      </c>
    </row>
    <row r="702" spans="1:6" x14ac:dyDescent="0.25">
      <c r="A702" s="1">
        <v>44956.166666666657</v>
      </c>
      <c r="B702">
        <v>0.15329352906908339</v>
      </c>
      <c r="C702">
        <v>4.3519680903784233E-2</v>
      </c>
      <c r="D702">
        <v>1.3895373047237409E-2</v>
      </c>
      <c r="E702">
        <v>5.3819999545011623E-3</v>
      </c>
      <c r="F702">
        <v>0</v>
      </c>
    </row>
    <row r="703" spans="1:6" x14ac:dyDescent="0.25">
      <c r="A703" s="1">
        <v>44956.208333333343</v>
      </c>
      <c r="B703">
        <v>0.21269819293978459</v>
      </c>
      <c r="C703">
        <v>5.3641955283411813E-2</v>
      </c>
      <c r="D703">
        <v>3.5797003684916062E-2</v>
      </c>
      <c r="E703">
        <v>3.4465904334455059E-4</v>
      </c>
      <c r="F703">
        <v>5.3154058605438841E-5</v>
      </c>
    </row>
    <row r="704" spans="1:6" x14ac:dyDescent="0.25">
      <c r="A704" s="1">
        <v>44956.25</v>
      </c>
      <c r="B704">
        <v>0.25471967051181821</v>
      </c>
      <c r="C704">
        <v>5.9611614197514831E-2</v>
      </c>
      <c r="D704">
        <v>3.4279854841455092E-2</v>
      </c>
      <c r="E704">
        <v>0</v>
      </c>
      <c r="F704">
        <v>1.154182995851396E-3</v>
      </c>
    </row>
    <row r="705" spans="1:6" x14ac:dyDescent="0.25">
      <c r="A705" s="1">
        <v>44956.291666666657</v>
      </c>
      <c r="B705">
        <v>0.2058293769272829</v>
      </c>
      <c r="C705">
        <v>8.3123928296567479E-2</v>
      </c>
      <c r="D705">
        <v>2.0217853141983409E-3</v>
      </c>
      <c r="E705">
        <v>9.5134582752330144E-4</v>
      </c>
      <c r="F705">
        <v>4.8889326327854803E-2</v>
      </c>
    </row>
    <row r="706" spans="1:6" x14ac:dyDescent="0.25">
      <c r="A706" s="1">
        <v>44956.333333333343</v>
      </c>
      <c r="B706">
        <v>0.2047090861434353</v>
      </c>
      <c r="C706">
        <v>0.10848604734195071</v>
      </c>
      <c r="D706">
        <v>3.4712635034732909E-3</v>
      </c>
      <c r="E706">
        <v>4.4267735530986591E-3</v>
      </c>
      <c r="F706">
        <v>0.24638215424155821</v>
      </c>
    </row>
    <row r="707" spans="1:6" x14ac:dyDescent="0.25">
      <c r="A707" s="1">
        <v>44956.375</v>
      </c>
      <c r="B707">
        <v>0.15695284387740011</v>
      </c>
      <c r="C707">
        <v>7.8457418243825405E-2</v>
      </c>
      <c r="D707">
        <v>7.7247942507886519E-4</v>
      </c>
      <c r="E707">
        <v>2.420018435218039E-3</v>
      </c>
      <c r="F707">
        <v>0.44083249469714192</v>
      </c>
    </row>
    <row r="708" spans="1:6" x14ac:dyDescent="0.25">
      <c r="A708" s="1">
        <v>44956.416666666657</v>
      </c>
      <c r="B708">
        <v>5.9419399965646068E-2</v>
      </c>
      <c r="C708">
        <v>6.9989243207521104E-2</v>
      </c>
      <c r="D708">
        <v>6.7640714975674846E-3</v>
      </c>
      <c r="E708">
        <v>1.6163124230805289E-3</v>
      </c>
      <c r="F708">
        <v>0.57722415117956771</v>
      </c>
    </row>
    <row r="709" spans="1:6" x14ac:dyDescent="0.25">
      <c r="A709" s="1">
        <v>44956.458333333343</v>
      </c>
      <c r="B709">
        <v>5.3142086828262727E-2</v>
      </c>
      <c r="C709">
        <v>8.9918475919557359E-2</v>
      </c>
      <c r="D709">
        <v>3.055000607415086E-2</v>
      </c>
      <c r="E709">
        <v>1.9926212845774709E-4</v>
      </c>
      <c r="F709">
        <v>0.65039490024470259</v>
      </c>
    </row>
    <row r="710" spans="1:6" x14ac:dyDescent="0.25">
      <c r="A710" s="1">
        <v>44956.5</v>
      </c>
      <c r="B710">
        <v>0.16087443300165921</v>
      </c>
      <c r="C710">
        <v>9.835848304119145E-2</v>
      </c>
      <c r="D710">
        <v>0.1110045249151322</v>
      </c>
      <c r="E710">
        <v>4.4920668787358779E-2</v>
      </c>
      <c r="F710">
        <v>0.66637071212543653</v>
      </c>
    </row>
    <row r="711" spans="1:6" x14ac:dyDescent="0.25">
      <c r="A711" s="1">
        <v>44956.541666666657</v>
      </c>
      <c r="B711">
        <v>0.24161205427048491</v>
      </c>
      <c r="C711">
        <v>0.1183988875640746</v>
      </c>
      <c r="D711">
        <v>0.1131285261262102</v>
      </c>
      <c r="E711">
        <v>0.1237381860111435</v>
      </c>
      <c r="F711">
        <v>0.61267297988436076</v>
      </c>
    </row>
    <row r="712" spans="1:6" x14ac:dyDescent="0.25">
      <c r="A712" s="1">
        <v>44956.583333333343</v>
      </c>
      <c r="B712">
        <v>0.27458420428859209</v>
      </c>
      <c r="C712">
        <v>0.1576743394209178</v>
      </c>
      <c r="D712">
        <v>0.1149031706461303</v>
      </c>
      <c r="E712">
        <v>0.17178253876328389</v>
      </c>
      <c r="F712">
        <v>0.49748514693633478</v>
      </c>
    </row>
    <row r="713" spans="1:6" x14ac:dyDescent="0.25">
      <c r="A713" s="1">
        <v>44956.625</v>
      </c>
      <c r="B713">
        <v>0.25067037909706857</v>
      </c>
      <c r="C713">
        <v>0.2008923326714801</v>
      </c>
      <c r="D713">
        <v>7.0486494493372617E-2</v>
      </c>
      <c r="E713">
        <v>0.17511972549461211</v>
      </c>
      <c r="F713">
        <v>0.31675139228676391</v>
      </c>
    </row>
    <row r="714" spans="1:6" x14ac:dyDescent="0.25">
      <c r="A714" s="1">
        <v>44956.666666666657</v>
      </c>
      <c r="B714">
        <v>0.26672587786635521</v>
      </c>
      <c r="C714">
        <v>0.25584407400739112</v>
      </c>
      <c r="D714">
        <v>5.4248810596159193E-2</v>
      </c>
      <c r="E714">
        <v>0.16861246591992801</v>
      </c>
      <c r="F714">
        <v>0.1124744971067515</v>
      </c>
    </row>
    <row r="715" spans="1:6" x14ac:dyDescent="0.25">
      <c r="A715" s="1">
        <v>44956.708333333343</v>
      </c>
      <c r="B715">
        <v>0.34986089181667002</v>
      </c>
      <c r="C715">
        <v>0.34098918954375129</v>
      </c>
      <c r="D715">
        <v>0.17707626014736499</v>
      </c>
      <c r="E715">
        <v>0.11480296884550691</v>
      </c>
      <c r="F715">
        <v>1.751517655390307E-2</v>
      </c>
    </row>
    <row r="716" spans="1:6" x14ac:dyDescent="0.25">
      <c r="A716" s="1">
        <v>44956.75</v>
      </c>
      <c r="B716">
        <v>0.57703764626607734</v>
      </c>
      <c r="C716">
        <v>0.47524039977750121</v>
      </c>
      <c r="D716">
        <v>0.40103048089603482</v>
      </c>
      <c r="E716">
        <v>0.21262785734398071</v>
      </c>
      <c r="F716">
        <v>7.2259053807806643E-3</v>
      </c>
    </row>
    <row r="717" spans="1:6" x14ac:dyDescent="0.25">
      <c r="A717" s="1">
        <v>44956.791666666657</v>
      </c>
      <c r="B717">
        <v>0.84300363375802567</v>
      </c>
      <c r="C717">
        <v>0.5924974874738721</v>
      </c>
      <c r="D717">
        <v>0.67069047806803972</v>
      </c>
      <c r="E717">
        <v>0.37249418617049629</v>
      </c>
      <c r="F717">
        <v>1.306821397450693E-2</v>
      </c>
    </row>
    <row r="718" spans="1:6" x14ac:dyDescent="0.25">
      <c r="A718" s="1">
        <v>44956.833333333343</v>
      </c>
      <c r="B718">
        <v>0.89369902853811389</v>
      </c>
      <c r="C718">
        <v>0.69717698923370319</v>
      </c>
      <c r="D718">
        <v>0.89054778946453139</v>
      </c>
      <c r="E718">
        <v>0.56958554296117492</v>
      </c>
      <c r="F718">
        <v>2.7919143960896241E-2</v>
      </c>
    </row>
    <row r="719" spans="1:6" x14ac:dyDescent="0.25">
      <c r="A719" s="1">
        <v>44956.875</v>
      </c>
      <c r="B719">
        <v>0.83829258596164047</v>
      </c>
      <c r="C719">
        <v>0.7170335355826073</v>
      </c>
      <c r="D719">
        <v>0.93215918876715675</v>
      </c>
      <c r="E719">
        <v>0.69510049778506466</v>
      </c>
      <c r="F719">
        <v>4.6197751079021132E-2</v>
      </c>
    </row>
    <row r="720" spans="1:6" x14ac:dyDescent="0.25">
      <c r="A720" s="1">
        <v>44956.916666666657</v>
      </c>
      <c r="B720">
        <v>0.80608465643643201</v>
      </c>
      <c r="C720">
        <v>0.69792404444268274</v>
      </c>
      <c r="D720">
        <v>0.90695157514471159</v>
      </c>
      <c r="E720">
        <v>0.6842860148140375</v>
      </c>
      <c r="F720">
        <v>4.4603782351865809E-2</v>
      </c>
    </row>
    <row r="721" spans="1:6" x14ac:dyDescent="0.25">
      <c r="A721" s="1">
        <v>44956.958333333343</v>
      </c>
      <c r="B721">
        <v>0.6838695476563903</v>
      </c>
      <c r="C721">
        <v>0.67275126947312036</v>
      </c>
      <c r="D721">
        <v>0.896161070935374</v>
      </c>
      <c r="E721">
        <v>0.56435278489384455</v>
      </c>
      <c r="F721">
        <v>4.0558500478107988E-2</v>
      </c>
    </row>
    <row r="722" spans="1:6" x14ac:dyDescent="0.25">
      <c r="A722" s="1">
        <v>44957</v>
      </c>
      <c r="B722">
        <v>0.45675161646456669</v>
      </c>
      <c r="C722">
        <v>0.65058262127193978</v>
      </c>
      <c r="D722">
        <v>0.7977432594543018</v>
      </c>
      <c r="E722">
        <v>0.32450134892664217</v>
      </c>
      <c r="F722">
        <v>2.6264200795637519E-2</v>
      </c>
    </row>
    <row r="723" spans="1:6" x14ac:dyDescent="0.25">
      <c r="A723" s="1">
        <v>44957.041666666657</v>
      </c>
      <c r="B723">
        <v>0.30066974649690592</v>
      </c>
      <c r="C723">
        <v>0.62082635305538814</v>
      </c>
      <c r="D723">
        <v>0.67554649522918619</v>
      </c>
      <c r="E723">
        <v>0.10333452017184611</v>
      </c>
      <c r="F723">
        <v>2.081736778025876E-2</v>
      </c>
    </row>
    <row r="724" spans="1:6" x14ac:dyDescent="0.25">
      <c r="A724" s="1">
        <v>44957.083333333343</v>
      </c>
      <c r="B724">
        <v>0.35982210625152339</v>
      </c>
      <c r="C724">
        <v>0.57721262767486681</v>
      </c>
      <c r="D724">
        <v>0.56285889567282488</v>
      </c>
      <c r="E724">
        <v>2.8019345479624511E-2</v>
      </c>
      <c r="F724">
        <v>1.6436230726452832E-2</v>
      </c>
    </row>
    <row r="725" spans="1:6" x14ac:dyDescent="0.25">
      <c r="A725" s="1">
        <v>44957.125</v>
      </c>
      <c r="B725">
        <v>0.3415635514138905</v>
      </c>
      <c r="C725">
        <v>0.55167581747827854</v>
      </c>
      <c r="D725">
        <v>0.63650896310378069</v>
      </c>
      <c r="E725">
        <v>2.606300222057829E-2</v>
      </c>
      <c r="F725">
        <v>1.375152962851393E-2</v>
      </c>
    </row>
    <row r="726" spans="1:6" x14ac:dyDescent="0.25">
      <c r="A726" s="1">
        <v>44957.166666666657</v>
      </c>
      <c r="B726">
        <v>0.2434653713156916</v>
      </c>
      <c r="C726">
        <v>0.5274495118188387</v>
      </c>
      <c r="D726">
        <v>0.66056024642473044</v>
      </c>
      <c r="E726">
        <v>0.1042906366131291</v>
      </c>
      <c r="F726">
        <v>1.785309744428213E-2</v>
      </c>
    </row>
    <row r="727" spans="1:6" x14ac:dyDescent="0.25">
      <c r="A727" s="1">
        <v>44957.208333333343</v>
      </c>
      <c r="B727">
        <v>0.25827929648700482</v>
      </c>
      <c r="C727">
        <v>0.45993518970209402</v>
      </c>
      <c r="D727">
        <v>0.52763850205957163</v>
      </c>
      <c r="E727">
        <v>0.1072404779884415</v>
      </c>
      <c r="F727">
        <v>2.4402801210892219E-2</v>
      </c>
    </row>
    <row r="728" spans="1:6" x14ac:dyDescent="0.25">
      <c r="A728" s="1">
        <v>44957.25</v>
      </c>
      <c r="B728">
        <v>0.22580335119047529</v>
      </c>
      <c r="C728">
        <v>0.39362621762058658</v>
      </c>
      <c r="D728">
        <v>0.497432475351065</v>
      </c>
      <c r="E728">
        <v>0.1558408920563549</v>
      </c>
      <c r="F728">
        <v>1.6752737530640108E-2</v>
      </c>
    </row>
    <row r="729" spans="1:6" x14ac:dyDescent="0.25">
      <c r="A729" s="1">
        <v>44957.291666666657</v>
      </c>
      <c r="B729">
        <v>0.18304625507878869</v>
      </c>
      <c r="C729">
        <v>0.3594763705912658</v>
      </c>
      <c r="D729">
        <v>0.47129323193591971</v>
      </c>
      <c r="E729">
        <v>0.1736733038839311</v>
      </c>
      <c r="F729">
        <v>6.5777406533944149E-2</v>
      </c>
    </row>
    <row r="730" spans="1:6" x14ac:dyDescent="0.25">
      <c r="A730" s="1">
        <v>44957.333333333343</v>
      </c>
      <c r="B730">
        <v>0.15387616369301371</v>
      </c>
      <c r="C730">
        <v>0.28122767302831991</v>
      </c>
      <c r="D730">
        <v>0.38673749536437868</v>
      </c>
      <c r="E730">
        <v>0.23157388707010221</v>
      </c>
      <c r="F730">
        <v>0.26565218237405402</v>
      </c>
    </row>
    <row r="731" spans="1:6" x14ac:dyDescent="0.25">
      <c r="A731" s="1">
        <v>44957.375</v>
      </c>
      <c r="B731">
        <v>0.1234097409445065</v>
      </c>
      <c r="C731">
        <v>0.18704281155774699</v>
      </c>
      <c r="D731">
        <v>0.18386436340150061</v>
      </c>
      <c r="E731">
        <v>0.21118730999651139</v>
      </c>
      <c r="F731">
        <v>0.44906048015760092</v>
      </c>
    </row>
    <row r="732" spans="1:6" x14ac:dyDescent="0.25">
      <c r="A732" s="1">
        <v>44957.416666666657</v>
      </c>
      <c r="B732">
        <v>3.2386009433233567E-2</v>
      </c>
      <c r="C732">
        <v>9.5846318047735649E-2</v>
      </c>
      <c r="D732">
        <v>7.406741307051691E-2</v>
      </c>
      <c r="E732">
        <v>4.0642923511859552E-2</v>
      </c>
      <c r="F732">
        <v>0.58707777337291356</v>
      </c>
    </row>
    <row r="733" spans="1:6" x14ac:dyDescent="0.25">
      <c r="A733" s="1">
        <v>44957.458333333343</v>
      </c>
      <c r="B733">
        <v>1.1887444408697311E-2</v>
      </c>
      <c r="C733">
        <v>4.3970722217964768E-2</v>
      </c>
      <c r="D733">
        <v>6.243278499267664E-2</v>
      </c>
      <c r="E733">
        <v>8.4514982913548396E-3</v>
      </c>
      <c r="F733">
        <v>0.65523797810629059</v>
      </c>
    </row>
    <row r="734" spans="1:6" x14ac:dyDescent="0.25">
      <c r="A734" s="1">
        <v>44957.5</v>
      </c>
      <c r="B734">
        <v>9.1455723037564048E-3</v>
      </c>
      <c r="C734">
        <v>2.0692391503531731E-2</v>
      </c>
      <c r="D734">
        <v>6.0408508727487847E-2</v>
      </c>
      <c r="E734">
        <v>6.1764495518809434E-3</v>
      </c>
      <c r="F734">
        <v>0.66568702064542074</v>
      </c>
    </row>
    <row r="735" spans="1:6" x14ac:dyDescent="0.25">
      <c r="A735" s="1">
        <v>44957.541666666657</v>
      </c>
      <c r="B735">
        <v>8.6069695475497528E-3</v>
      </c>
      <c r="C735">
        <v>1.1312714189054629E-2</v>
      </c>
      <c r="D735">
        <v>2.380714405200321E-2</v>
      </c>
      <c r="E735">
        <v>2.6367645070893279E-2</v>
      </c>
      <c r="F735">
        <v>0.61753857532127221</v>
      </c>
    </row>
    <row r="736" spans="1:6" x14ac:dyDescent="0.25">
      <c r="A736" s="1">
        <v>44957.583333333343</v>
      </c>
      <c r="B736">
        <v>8.6069695475497528E-3</v>
      </c>
      <c r="C736">
        <v>2.9121696364514411E-3</v>
      </c>
      <c r="D736">
        <v>5.5426321042208772E-3</v>
      </c>
      <c r="E736">
        <v>1.7545747782848359E-2</v>
      </c>
      <c r="F736">
        <v>0.51371048329788038</v>
      </c>
    </row>
    <row r="737" spans="1:6" x14ac:dyDescent="0.25">
      <c r="A737" s="1">
        <v>44957.625</v>
      </c>
      <c r="B737">
        <v>8.6069695475497528E-3</v>
      </c>
      <c r="C737">
        <v>3.6550524928935572E-4</v>
      </c>
      <c r="D737">
        <v>3.4566969261374728E-5</v>
      </c>
      <c r="E737">
        <v>1.132842759965252E-3</v>
      </c>
      <c r="F737">
        <v>0.33043548913377868</v>
      </c>
    </row>
    <row r="738" spans="1:6" x14ac:dyDescent="0.25">
      <c r="A738" s="1">
        <v>44957.666666666657</v>
      </c>
      <c r="B738">
        <v>8.6069695475497528E-3</v>
      </c>
      <c r="C738">
        <v>1.9422181424006749E-3</v>
      </c>
      <c r="D738">
        <v>1.68272267083185E-6</v>
      </c>
      <c r="E738">
        <v>5.5146870998936987E-5</v>
      </c>
      <c r="F738">
        <v>0.1127749340172805</v>
      </c>
    </row>
    <row r="739" spans="1:6" x14ac:dyDescent="0.25">
      <c r="A739" s="1">
        <v>44957.708333333343</v>
      </c>
      <c r="B739">
        <v>9.1438897584745736E-3</v>
      </c>
      <c r="C739">
        <v>5.5978137277799206E-3</v>
      </c>
      <c r="D739">
        <v>1.36073493704582E-4</v>
      </c>
      <c r="E739">
        <v>3.7479579370000579E-3</v>
      </c>
      <c r="F739">
        <v>8.7785305815580444E-3</v>
      </c>
    </row>
    <row r="740" spans="1:6" x14ac:dyDescent="0.25">
      <c r="A740" s="1">
        <v>44957.75</v>
      </c>
      <c r="B740">
        <v>1.0595622214658521E-2</v>
      </c>
      <c r="C740">
        <v>1.384498907371369E-2</v>
      </c>
      <c r="D740">
        <v>2.070763515836252E-3</v>
      </c>
      <c r="E740">
        <v>1.159561757179391E-2</v>
      </c>
      <c r="F740">
        <v>6.3447959635135222E-5</v>
      </c>
    </row>
    <row r="741" spans="1:6" x14ac:dyDescent="0.25">
      <c r="A741" s="1">
        <v>44957.791666666657</v>
      </c>
      <c r="B741">
        <v>1.9180646263536289E-2</v>
      </c>
      <c r="C741">
        <v>1.9500209569151591E-2</v>
      </c>
      <c r="D741">
        <v>2.0990707350355652E-2</v>
      </c>
      <c r="E741">
        <v>4.9264561826780517E-2</v>
      </c>
      <c r="F741">
        <v>3.008740414894162E-5</v>
      </c>
    </row>
    <row r="742" spans="1:6" x14ac:dyDescent="0.25">
      <c r="A742" s="1">
        <v>44957.833333333343</v>
      </c>
      <c r="B742">
        <v>5.724135431413762E-2</v>
      </c>
      <c r="C742">
        <v>2.0808816621283199E-2</v>
      </c>
      <c r="D742">
        <v>2.8470122831509161E-2</v>
      </c>
      <c r="E742">
        <v>5.2835615437122271E-2</v>
      </c>
      <c r="F742">
        <v>1.9702878407953269E-4</v>
      </c>
    </row>
    <row r="743" spans="1:6" x14ac:dyDescent="0.25">
      <c r="A743" s="1">
        <v>44957.875</v>
      </c>
      <c r="B743">
        <v>7.5955806513138074E-2</v>
      </c>
      <c r="C743">
        <v>2.221762946762847E-2</v>
      </c>
      <c r="D743">
        <v>7.8769389952773161E-2</v>
      </c>
      <c r="E743">
        <v>5.8939330929964583E-2</v>
      </c>
      <c r="F743">
        <v>4.1120696205473238E-4</v>
      </c>
    </row>
    <row r="744" spans="1:6" x14ac:dyDescent="0.25">
      <c r="A744" s="1">
        <v>44957.916666666657</v>
      </c>
      <c r="B744">
        <v>6.932057860441454E-2</v>
      </c>
      <c r="C744">
        <v>1.3502262102621281E-2</v>
      </c>
      <c r="D744">
        <v>0.18178049116102329</v>
      </c>
      <c r="E744">
        <v>9.4601484465475338E-2</v>
      </c>
      <c r="F744">
        <v>0</v>
      </c>
    </row>
    <row r="745" spans="1:6" x14ac:dyDescent="0.25">
      <c r="A745" s="1">
        <v>44957.958333333343</v>
      </c>
      <c r="B745">
        <v>4.6369611673420179E-2</v>
      </c>
      <c r="C745">
        <v>4.6179531329436311E-3</v>
      </c>
      <c r="D745">
        <v>0.14882836208225911</v>
      </c>
      <c r="E745">
        <v>7.6228177601690705E-2</v>
      </c>
      <c r="F745">
        <v>0</v>
      </c>
    </row>
    <row r="746" spans="1:6" x14ac:dyDescent="0.25">
      <c r="A746" s="1">
        <v>44958</v>
      </c>
      <c r="B746">
        <v>2.6932013887818289E-2</v>
      </c>
      <c r="C746">
        <v>2.1444454181034221E-3</v>
      </c>
      <c r="D746">
        <v>6.6128095035257572E-2</v>
      </c>
      <c r="E746">
        <v>7.278546774212441E-2</v>
      </c>
      <c r="F746">
        <v>0</v>
      </c>
    </row>
    <row r="747" spans="1:6" x14ac:dyDescent="0.25">
      <c r="A747" s="1">
        <v>44958.041666666657</v>
      </c>
      <c r="B747">
        <v>2.643568541095399E-2</v>
      </c>
      <c r="C747">
        <v>5.8686084330110205E-4</v>
      </c>
      <c r="D747">
        <v>4.3914374201723123E-2</v>
      </c>
      <c r="E747">
        <v>7.4774386460798786E-2</v>
      </c>
      <c r="F747">
        <v>0</v>
      </c>
    </row>
    <row r="748" spans="1:6" x14ac:dyDescent="0.25">
      <c r="A748" s="1">
        <v>44958.083333333343</v>
      </c>
      <c r="B748">
        <v>3.2354375475462223E-2</v>
      </c>
      <c r="C748">
        <v>2.4541614918002709E-4</v>
      </c>
      <c r="D748">
        <v>4.1468676392866707E-2</v>
      </c>
      <c r="E748">
        <v>0.16748289850672321</v>
      </c>
      <c r="F748">
        <v>4.1508250117880749E-4</v>
      </c>
    </row>
    <row r="749" spans="1:6" x14ac:dyDescent="0.25">
      <c r="A749" s="1">
        <v>44958.125</v>
      </c>
      <c r="B749">
        <v>7.999657856128449E-2</v>
      </c>
      <c r="C749">
        <v>1.7134140349476901E-2</v>
      </c>
      <c r="D749">
        <v>6.3592189603506877E-2</v>
      </c>
      <c r="E749">
        <v>0.15377204775640699</v>
      </c>
      <c r="F749">
        <v>5.7254027161596005E-4</v>
      </c>
    </row>
    <row r="750" spans="1:6" x14ac:dyDescent="0.25">
      <c r="A750" s="1">
        <v>44958.166666666657</v>
      </c>
      <c r="B750">
        <v>0.2269101355329721</v>
      </c>
      <c r="C750">
        <v>9.8883225010495193E-2</v>
      </c>
      <c r="D750">
        <v>0.16157876347761049</v>
      </c>
      <c r="E750">
        <v>8.9519107536362857E-2</v>
      </c>
      <c r="F750">
        <v>4.2889957113161443E-3</v>
      </c>
    </row>
    <row r="751" spans="1:6" x14ac:dyDescent="0.25">
      <c r="A751" s="1">
        <v>44958.208333333343</v>
      </c>
      <c r="B751">
        <v>0.54547667778300735</v>
      </c>
      <c r="C751">
        <v>0.25385225894533958</v>
      </c>
      <c r="D751">
        <v>0.38264600353186429</v>
      </c>
      <c r="E751">
        <v>0.13368833345337011</v>
      </c>
      <c r="F751">
        <v>9.5667896512411695E-3</v>
      </c>
    </row>
    <row r="752" spans="1:6" x14ac:dyDescent="0.25">
      <c r="A752" s="1">
        <v>44958.25</v>
      </c>
      <c r="B752">
        <v>0.9133866528159047</v>
      </c>
      <c r="C752">
        <v>0.44337103504368808</v>
      </c>
      <c r="D752">
        <v>0.70662768872617132</v>
      </c>
      <c r="E752">
        <v>0.33603103234408488</v>
      </c>
      <c r="F752">
        <v>2.067403413761975E-2</v>
      </c>
    </row>
    <row r="753" spans="1:6" x14ac:dyDescent="0.25">
      <c r="A753" s="1">
        <v>44958.291666666657</v>
      </c>
      <c r="B753">
        <v>0.96631691798885944</v>
      </c>
      <c r="C753">
        <v>0.61738545784399257</v>
      </c>
      <c r="D753">
        <v>0.90281832267635997</v>
      </c>
      <c r="E753">
        <v>0.45546637395509781</v>
      </c>
      <c r="F753">
        <v>7.6602024530995211E-2</v>
      </c>
    </row>
    <row r="754" spans="1:6" x14ac:dyDescent="0.25">
      <c r="A754" s="1">
        <v>44958.333333333343</v>
      </c>
      <c r="B754">
        <v>0.97024712258755064</v>
      </c>
      <c r="C754">
        <v>0.68246028964502248</v>
      </c>
      <c r="D754">
        <v>0.94885461668397231</v>
      </c>
      <c r="E754">
        <v>0.53623460938588363</v>
      </c>
      <c r="F754">
        <v>0.24217381185785919</v>
      </c>
    </row>
    <row r="755" spans="1:6" x14ac:dyDescent="0.25">
      <c r="A755" s="1">
        <v>44958.375</v>
      </c>
      <c r="B755">
        <v>0.955072513949492</v>
      </c>
      <c r="C755">
        <v>0.76465571709119406</v>
      </c>
      <c r="D755">
        <v>0.90246811647640335</v>
      </c>
      <c r="E755">
        <v>0.69925904891976043</v>
      </c>
      <c r="F755">
        <v>0.42493509984600242</v>
      </c>
    </row>
    <row r="756" spans="1:6" x14ac:dyDescent="0.25">
      <c r="A756" s="1">
        <v>44958.416666666657</v>
      </c>
      <c r="B756">
        <v>0.56579536186513235</v>
      </c>
      <c r="C756">
        <v>0.88080202462652835</v>
      </c>
      <c r="D756">
        <v>0.56726780940091659</v>
      </c>
      <c r="E756">
        <v>0.68291777430646405</v>
      </c>
      <c r="F756">
        <v>0.57475057100831428</v>
      </c>
    </row>
    <row r="757" spans="1:6" x14ac:dyDescent="0.25">
      <c r="A757" s="1">
        <v>44958.458333333343</v>
      </c>
      <c r="B757">
        <v>0.28793816727715121</v>
      </c>
      <c r="C757">
        <v>0.79978387356308289</v>
      </c>
      <c r="D757">
        <v>0.54024667156559492</v>
      </c>
      <c r="E757">
        <v>0.68684356221159837</v>
      </c>
      <c r="F757">
        <v>0.63877867539451583</v>
      </c>
    </row>
    <row r="758" spans="1:6" x14ac:dyDescent="0.25">
      <c r="A758" s="1">
        <v>44958.5</v>
      </c>
      <c r="B758">
        <v>0.28387422797601231</v>
      </c>
      <c r="C758">
        <v>0.74768175563816253</v>
      </c>
      <c r="D758">
        <v>0.5337020753372842</v>
      </c>
      <c r="E758">
        <v>0.6983418450220551</v>
      </c>
      <c r="F758">
        <v>0.64960010553407577</v>
      </c>
    </row>
    <row r="759" spans="1:6" x14ac:dyDescent="0.25">
      <c r="A759" s="1">
        <v>44958.541666666657</v>
      </c>
      <c r="B759">
        <v>0.36598702720724441</v>
      </c>
      <c r="C759">
        <v>0.71761830173599694</v>
      </c>
      <c r="D759">
        <v>0.60011072445533487</v>
      </c>
      <c r="E759">
        <v>0.72661848323034928</v>
      </c>
      <c r="F759">
        <v>0.59775073358105013</v>
      </c>
    </row>
    <row r="760" spans="1:6" x14ac:dyDescent="0.25">
      <c r="A760" s="1">
        <v>44958.583333333343</v>
      </c>
      <c r="B760">
        <v>0.53304543026296802</v>
      </c>
      <c r="C760">
        <v>0.76090047783458137</v>
      </c>
      <c r="D760">
        <v>0.76460009844242627</v>
      </c>
      <c r="E760">
        <v>0.74082138362822914</v>
      </c>
      <c r="F760">
        <v>0.4832995675876553</v>
      </c>
    </row>
    <row r="761" spans="1:6" x14ac:dyDescent="0.25">
      <c r="A761" s="1">
        <v>44958.625</v>
      </c>
      <c r="B761">
        <v>0.52453772825395473</v>
      </c>
      <c r="C761">
        <v>0.82149739635007546</v>
      </c>
      <c r="D761">
        <v>0.976675131435224</v>
      </c>
      <c r="E761">
        <v>0.75026577480873147</v>
      </c>
      <c r="F761">
        <v>0.35059287712318798</v>
      </c>
    </row>
    <row r="762" spans="1:6" x14ac:dyDescent="0.25">
      <c r="A762" s="1">
        <v>44958.666666666657</v>
      </c>
      <c r="B762">
        <v>0.74776142155644121</v>
      </c>
      <c r="C762">
        <v>0.97018229377826792</v>
      </c>
      <c r="D762">
        <v>0.95728810984760593</v>
      </c>
      <c r="E762">
        <v>0.79417293738330919</v>
      </c>
      <c r="F762">
        <v>0.15405451399967751</v>
      </c>
    </row>
    <row r="763" spans="1:6" x14ac:dyDescent="0.25">
      <c r="A763" s="1">
        <v>44958.708333333343</v>
      </c>
      <c r="B763">
        <v>0.74933493316444366</v>
      </c>
      <c r="C763">
        <v>0.95899694000771118</v>
      </c>
      <c r="D763">
        <v>0.93611747501290665</v>
      </c>
      <c r="E763">
        <v>0.77762659758153396</v>
      </c>
      <c r="F763">
        <v>5.5375800700309917E-2</v>
      </c>
    </row>
    <row r="764" spans="1:6" x14ac:dyDescent="0.25">
      <c r="A764" s="1">
        <v>44958.75</v>
      </c>
      <c r="B764">
        <v>0.78498048175063084</v>
      </c>
      <c r="C764">
        <v>0.94987413208423221</v>
      </c>
      <c r="D764">
        <v>0.91164812038503451</v>
      </c>
      <c r="E764">
        <v>0.65824722167821004</v>
      </c>
      <c r="F764">
        <v>4.4836773153732162E-2</v>
      </c>
    </row>
    <row r="765" spans="1:6" x14ac:dyDescent="0.25">
      <c r="A765" s="1">
        <v>44958.791666666657</v>
      </c>
      <c r="B765">
        <v>0.83824646473604325</v>
      </c>
      <c r="C765">
        <v>0.93527994236364209</v>
      </c>
      <c r="D765">
        <v>0.86049936945100836</v>
      </c>
      <c r="E765">
        <v>0.62025280763970347</v>
      </c>
      <c r="F765">
        <v>4.0395402652109273E-2</v>
      </c>
    </row>
    <row r="766" spans="1:6" x14ac:dyDescent="0.25">
      <c r="A766" s="1">
        <v>44958.833333333343</v>
      </c>
      <c r="B766">
        <v>0.83275599692776237</v>
      </c>
      <c r="C766">
        <v>0.92436062011012265</v>
      </c>
      <c r="D766">
        <v>0.71852936891128705</v>
      </c>
      <c r="E766">
        <v>0.52976633355796754</v>
      </c>
      <c r="F766">
        <v>2.9175325069306791E-2</v>
      </c>
    </row>
    <row r="767" spans="1:6" x14ac:dyDescent="0.25">
      <c r="A767" s="1">
        <v>44958.875</v>
      </c>
      <c r="B767">
        <v>0.80215150145904246</v>
      </c>
      <c r="C767">
        <v>0.92160017938522865</v>
      </c>
      <c r="D767">
        <v>0.51205243160481639</v>
      </c>
      <c r="E767">
        <v>0.55586362011474477</v>
      </c>
      <c r="F767">
        <v>3.3964009446090862E-2</v>
      </c>
    </row>
    <row r="768" spans="1:6" x14ac:dyDescent="0.25">
      <c r="A768" s="1">
        <v>44958.916666666657</v>
      </c>
      <c r="B768">
        <v>0.71769798420147923</v>
      </c>
      <c r="C768">
        <v>0.89375400561312779</v>
      </c>
      <c r="D768">
        <v>0.4185882504083962</v>
      </c>
      <c r="E768">
        <v>0.55791672850960428</v>
      </c>
      <c r="F768">
        <v>3.2820210975980459E-2</v>
      </c>
    </row>
    <row r="769" spans="1:6" x14ac:dyDescent="0.25">
      <c r="A769" s="1">
        <v>44958.958333333343</v>
      </c>
      <c r="B769">
        <v>0.668013322546261</v>
      </c>
      <c r="C769">
        <v>0.85559125098927924</v>
      </c>
      <c r="D769">
        <v>0.38940124535230558</v>
      </c>
      <c r="E769">
        <v>0.49472151168360712</v>
      </c>
      <c r="F769">
        <v>2.7857130004045681E-2</v>
      </c>
    </row>
    <row r="770" spans="1:6" x14ac:dyDescent="0.25">
      <c r="A770" s="1">
        <v>44959</v>
      </c>
      <c r="B770">
        <v>0.61303505483037257</v>
      </c>
      <c r="C770">
        <v>0.84076494509835753</v>
      </c>
      <c r="D770">
        <v>0.41789240819200618</v>
      </c>
      <c r="E770">
        <v>0.59254704101079481</v>
      </c>
      <c r="F770">
        <v>2.8353470886061181E-2</v>
      </c>
    </row>
    <row r="771" spans="1:6" x14ac:dyDescent="0.25">
      <c r="A771" s="1">
        <v>44959.041666666657</v>
      </c>
      <c r="B771">
        <v>0.59316692161791729</v>
      </c>
      <c r="C771">
        <v>0.81097427241799491</v>
      </c>
      <c r="D771">
        <v>0.4328282003018904</v>
      </c>
      <c r="E771">
        <v>0.65705357139360543</v>
      </c>
      <c r="F771">
        <v>2.513619767961878E-2</v>
      </c>
    </row>
    <row r="772" spans="1:6" x14ac:dyDescent="0.25">
      <c r="A772" s="1">
        <v>44959.083333333343</v>
      </c>
      <c r="B772">
        <v>0.53948633209091379</v>
      </c>
      <c r="C772">
        <v>0.79574952739268334</v>
      </c>
      <c r="D772">
        <v>0.65076477556437606</v>
      </c>
      <c r="E772">
        <v>0.50789193021845269</v>
      </c>
      <c r="F772">
        <v>2.3491607054908822E-2</v>
      </c>
    </row>
    <row r="773" spans="1:6" x14ac:dyDescent="0.25">
      <c r="A773" s="1">
        <v>44959.125</v>
      </c>
      <c r="B773">
        <v>0.49576574446026261</v>
      </c>
      <c r="C773">
        <v>0.79607613219592266</v>
      </c>
      <c r="D773">
        <v>0.7375998170257988</v>
      </c>
      <c r="E773">
        <v>0.49688897240231977</v>
      </c>
      <c r="F773">
        <v>1.936785750833556E-2</v>
      </c>
    </row>
    <row r="774" spans="1:6" x14ac:dyDescent="0.25">
      <c r="A774" s="1">
        <v>44959.166666666657</v>
      </c>
      <c r="B774">
        <v>0.46151413329479207</v>
      </c>
      <c r="C774">
        <v>0.75434316202378615</v>
      </c>
      <c r="D774">
        <v>0.73685103911345862</v>
      </c>
      <c r="E774">
        <v>0.54412986835348931</v>
      </c>
      <c r="F774">
        <v>1.464589424252387E-2</v>
      </c>
    </row>
    <row r="775" spans="1:6" x14ac:dyDescent="0.25">
      <c r="A775" s="1">
        <v>44959.208333333343</v>
      </c>
      <c r="B775">
        <v>0.43879728108581728</v>
      </c>
      <c r="C775">
        <v>0.63220992912843377</v>
      </c>
      <c r="D775">
        <v>0.56389926910967947</v>
      </c>
      <c r="E775">
        <v>0.5658050095645466</v>
      </c>
      <c r="F775">
        <v>7.5790858732816702E-3</v>
      </c>
    </row>
    <row r="776" spans="1:6" x14ac:dyDescent="0.25">
      <c r="A776" s="1">
        <v>44959.25</v>
      </c>
      <c r="B776">
        <v>0.41141666086618628</v>
      </c>
      <c r="C776">
        <v>0.48768802345963658</v>
      </c>
      <c r="D776">
        <v>0.50596788675760052</v>
      </c>
      <c r="E776">
        <v>0.38855342494644363</v>
      </c>
      <c r="F776">
        <v>8.2213352059099676E-3</v>
      </c>
    </row>
    <row r="777" spans="1:6" x14ac:dyDescent="0.25">
      <c r="A777" s="1">
        <v>44959.291666666657</v>
      </c>
      <c r="B777">
        <v>0.34871339066828011</v>
      </c>
      <c r="C777">
        <v>0.43599430674366602</v>
      </c>
      <c r="D777">
        <v>0.45936395031915678</v>
      </c>
      <c r="E777">
        <v>0.35199482324324199</v>
      </c>
      <c r="F777">
        <v>1.7821546717589079E-2</v>
      </c>
    </row>
    <row r="778" spans="1:6" x14ac:dyDescent="0.25">
      <c r="A778" s="1">
        <v>44959.333333333343</v>
      </c>
      <c r="B778">
        <v>0.22293969071789671</v>
      </c>
      <c r="C778">
        <v>0.38888448580860369</v>
      </c>
      <c r="D778">
        <v>0.31995260184127378</v>
      </c>
      <c r="E778">
        <v>0.23976200476000439</v>
      </c>
      <c r="F778">
        <v>5.6644312100321538E-2</v>
      </c>
    </row>
    <row r="779" spans="1:6" x14ac:dyDescent="0.25">
      <c r="A779" s="1">
        <v>44959.375</v>
      </c>
      <c r="B779">
        <v>0.19413534886635089</v>
      </c>
      <c r="C779">
        <v>0.38069139123401091</v>
      </c>
      <c r="D779">
        <v>0.24318131958918479</v>
      </c>
      <c r="E779">
        <v>0.17182910564983431</v>
      </c>
      <c r="F779">
        <v>9.6958147181402624E-2</v>
      </c>
    </row>
    <row r="780" spans="1:6" x14ac:dyDescent="0.25">
      <c r="A780" s="1">
        <v>44959.416666666657</v>
      </c>
      <c r="B780">
        <v>0.26589213454974953</v>
      </c>
      <c r="C780">
        <v>0.3068747519219186</v>
      </c>
      <c r="D780">
        <v>0.30749166459414218</v>
      </c>
      <c r="E780">
        <v>0.17521819950699619</v>
      </c>
      <c r="F780">
        <v>0.1182336548624346</v>
      </c>
    </row>
    <row r="781" spans="1:6" x14ac:dyDescent="0.25">
      <c r="A781" s="1">
        <v>44959.458333333343</v>
      </c>
      <c r="B781">
        <v>0.20385954691267361</v>
      </c>
      <c r="C781">
        <v>0.28042837922216279</v>
      </c>
      <c r="D781">
        <v>0.20976577477031241</v>
      </c>
      <c r="E781">
        <v>0.16375690675397511</v>
      </c>
      <c r="F781">
        <v>0.14608477431577549</v>
      </c>
    </row>
    <row r="782" spans="1:6" x14ac:dyDescent="0.25">
      <c r="A782" s="1">
        <v>44959.5</v>
      </c>
      <c r="B782">
        <v>8.2789890736062396E-2</v>
      </c>
      <c r="C782">
        <v>0.26792606022837778</v>
      </c>
      <c r="D782">
        <v>0.1488863274786392</v>
      </c>
      <c r="E782">
        <v>0.10453415152444789</v>
      </c>
      <c r="F782">
        <v>0.1490600528887415</v>
      </c>
    </row>
    <row r="783" spans="1:6" x14ac:dyDescent="0.25">
      <c r="A783" s="1">
        <v>44959.541666666657</v>
      </c>
      <c r="B783">
        <v>3.3220661166305912E-2</v>
      </c>
      <c r="C783">
        <v>0.27498735674015951</v>
      </c>
      <c r="D783">
        <v>9.5983303940926371E-2</v>
      </c>
      <c r="E783">
        <v>0.10041636421628131</v>
      </c>
      <c r="F783">
        <v>0.1867932293713121</v>
      </c>
    </row>
    <row r="784" spans="1:6" x14ac:dyDescent="0.25">
      <c r="A784" s="1">
        <v>44959.583333333343</v>
      </c>
      <c r="B784">
        <v>3.0879786471048359E-2</v>
      </c>
      <c r="C784">
        <v>0.2612272601444835</v>
      </c>
      <c r="D784">
        <v>7.4657675031013976E-2</v>
      </c>
      <c r="E784">
        <v>7.8716551099735063E-2</v>
      </c>
      <c r="F784">
        <v>9.7190447636203534E-2</v>
      </c>
    </row>
    <row r="785" spans="1:6" x14ac:dyDescent="0.25">
      <c r="A785" s="1">
        <v>44959.625</v>
      </c>
      <c r="B785">
        <v>3.1383036028152553E-2</v>
      </c>
      <c r="C785">
        <v>0.25471486987893538</v>
      </c>
      <c r="D785">
        <v>9.2570869464900604E-2</v>
      </c>
      <c r="E785">
        <v>7.1512425900174773E-2</v>
      </c>
      <c r="F785">
        <v>3.4346365764762528E-2</v>
      </c>
    </row>
    <row r="786" spans="1:6" x14ac:dyDescent="0.25">
      <c r="A786" s="1">
        <v>44959.666666666657</v>
      </c>
      <c r="B786">
        <v>2.6951870028616841E-2</v>
      </c>
      <c r="C786">
        <v>0.22473935400172679</v>
      </c>
      <c r="D786">
        <v>0.1295560089738155</v>
      </c>
      <c r="E786">
        <v>4.1330283510811437E-2</v>
      </c>
      <c r="F786">
        <v>1.461640389529638E-2</v>
      </c>
    </row>
    <row r="787" spans="1:6" x14ac:dyDescent="0.25">
      <c r="A787" s="1">
        <v>44959.708333333343</v>
      </c>
      <c r="B787">
        <v>2.5616233196879092E-2</v>
      </c>
      <c r="C787">
        <v>0.23144003743687849</v>
      </c>
      <c r="D787">
        <v>0.12621461602895939</v>
      </c>
      <c r="E787">
        <v>2.708163506307126E-2</v>
      </c>
      <c r="F787">
        <v>1.355188605497036E-3</v>
      </c>
    </row>
    <row r="788" spans="1:6" x14ac:dyDescent="0.25">
      <c r="A788" s="1">
        <v>44959.75</v>
      </c>
      <c r="B788">
        <v>2.0998548231997091E-2</v>
      </c>
      <c r="C788">
        <v>0.172306361208898</v>
      </c>
      <c r="D788">
        <v>0.16266355688219281</v>
      </c>
      <c r="E788">
        <v>1.0580936506370601E-2</v>
      </c>
      <c r="F788">
        <v>2.0179910895598199E-3</v>
      </c>
    </row>
    <row r="789" spans="1:6" x14ac:dyDescent="0.25">
      <c r="A789" s="1">
        <v>44959.791666666657</v>
      </c>
      <c r="B789">
        <v>1.901094485173466E-2</v>
      </c>
      <c r="C789">
        <v>0.1411216342204889</v>
      </c>
      <c r="D789">
        <v>0.2058985880230616</v>
      </c>
      <c r="E789">
        <v>2.6341976320738191E-3</v>
      </c>
      <c r="F789">
        <v>9.1629126290703484E-3</v>
      </c>
    </row>
    <row r="790" spans="1:6" x14ac:dyDescent="0.25">
      <c r="A790" s="1">
        <v>44959.833333333343</v>
      </c>
      <c r="B790">
        <v>2.8418496565218099E-2</v>
      </c>
      <c r="C790">
        <v>0.11898107714426211</v>
      </c>
      <c r="D790">
        <v>0.1715320984927757</v>
      </c>
      <c r="E790">
        <v>2.2324692315883422E-3</v>
      </c>
      <c r="F790">
        <v>8.350414114549301E-3</v>
      </c>
    </row>
    <row r="791" spans="1:6" x14ac:dyDescent="0.25">
      <c r="A791" s="1">
        <v>44959.875</v>
      </c>
      <c r="B791">
        <v>3.629206726900297E-2</v>
      </c>
      <c r="C791">
        <v>0.12493846328108291</v>
      </c>
      <c r="D791">
        <v>0.14446398999067461</v>
      </c>
      <c r="E791">
        <v>3.0271288783799311E-2</v>
      </c>
      <c r="F791">
        <v>7.4947809028859504E-3</v>
      </c>
    </row>
    <row r="792" spans="1:6" x14ac:dyDescent="0.25">
      <c r="A792" s="1">
        <v>44959.916666666657</v>
      </c>
      <c r="B792">
        <v>3.6838922133055077E-2</v>
      </c>
      <c r="C792">
        <v>0.1190266675326469</v>
      </c>
      <c r="D792">
        <v>9.5734577107203789E-2</v>
      </c>
      <c r="E792">
        <v>7.057033648740918E-2</v>
      </c>
      <c r="F792">
        <v>7.8054717329544363E-3</v>
      </c>
    </row>
    <row r="793" spans="1:6" x14ac:dyDescent="0.25">
      <c r="A793" s="1">
        <v>44959.958333333343</v>
      </c>
      <c r="B793">
        <v>6.5822017963975132E-2</v>
      </c>
      <c r="C793">
        <v>0.1148436887455946</v>
      </c>
      <c r="D793">
        <v>6.3497335754103171E-2</v>
      </c>
      <c r="E793">
        <v>3.7839119880147952E-2</v>
      </c>
      <c r="F793">
        <v>5.0940043599921759E-3</v>
      </c>
    </row>
    <row r="794" spans="1:6" x14ac:dyDescent="0.25">
      <c r="A794" s="1">
        <v>44960</v>
      </c>
      <c r="B794">
        <v>4.7416988212085127E-2</v>
      </c>
      <c r="C794">
        <v>0.12577479955602641</v>
      </c>
      <c r="D794">
        <v>8.91083031064904E-2</v>
      </c>
      <c r="E794">
        <v>3.3441432830345688E-2</v>
      </c>
      <c r="F794">
        <v>1.3479866063820069E-3</v>
      </c>
    </row>
    <row r="795" spans="1:6" x14ac:dyDescent="0.25">
      <c r="A795" s="1">
        <v>44960.041666666657</v>
      </c>
      <c r="B795">
        <v>3.6795014020618237E-2</v>
      </c>
      <c r="C795">
        <v>0.13743423990233589</v>
      </c>
      <c r="D795">
        <v>8.2315219036702178E-2</v>
      </c>
      <c r="E795">
        <v>2.1930155437632801E-2</v>
      </c>
      <c r="F795">
        <v>7.4299522491199548E-3</v>
      </c>
    </row>
    <row r="796" spans="1:6" x14ac:dyDescent="0.25">
      <c r="A796" s="1">
        <v>44960.083333333343</v>
      </c>
      <c r="B796">
        <v>7.163889429074867E-2</v>
      </c>
      <c r="C796">
        <v>0.12051713745032</v>
      </c>
      <c r="D796">
        <v>5.6438468408594462E-2</v>
      </c>
      <c r="E796">
        <v>2.7765719715262711E-2</v>
      </c>
      <c r="F796">
        <v>3.2161723827434782E-3</v>
      </c>
    </row>
    <row r="797" spans="1:6" x14ac:dyDescent="0.25">
      <c r="A797" s="1">
        <v>44960.125</v>
      </c>
      <c r="B797">
        <v>9.9244088226407845E-2</v>
      </c>
      <c r="C797">
        <v>9.7692684595410875E-2</v>
      </c>
      <c r="D797">
        <v>5.8871954800057177E-2</v>
      </c>
      <c r="E797">
        <v>4.2210817765438099E-2</v>
      </c>
      <c r="F797">
        <v>2.9495145006321603E-4</v>
      </c>
    </row>
    <row r="798" spans="1:6" x14ac:dyDescent="0.25">
      <c r="A798" s="1">
        <v>44960.166666666657</v>
      </c>
      <c r="B798">
        <v>7.1264888699037188E-2</v>
      </c>
      <c r="C798">
        <v>6.7034544421415196E-2</v>
      </c>
      <c r="D798">
        <v>5.1632125785581497E-2</v>
      </c>
      <c r="E798">
        <v>3.2008967044991767E-2</v>
      </c>
      <c r="F798">
        <v>1.9574591132821388E-3</v>
      </c>
    </row>
    <row r="799" spans="1:6" x14ac:dyDescent="0.25">
      <c r="A799" s="1">
        <v>44960.208333333343</v>
      </c>
      <c r="B799">
        <v>5.8655774551360437E-2</v>
      </c>
      <c r="C799">
        <v>4.8428342096004447E-2</v>
      </c>
      <c r="D799">
        <v>1.744010819848112E-2</v>
      </c>
      <c r="E799">
        <v>2.1501263019992889E-2</v>
      </c>
      <c r="F799">
        <v>8.7646889896245356E-4</v>
      </c>
    </row>
    <row r="800" spans="1:6" x14ac:dyDescent="0.25">
      <c r="A800" s="1">
        <v>44960.25</v>
      </c>
      <c r="B800">
        <v>4.1567924978386607E-2</v>
      </c>
      <c r="C800">
        <v>2.9139233132487789E-2</v>
      </c>
      <c r="D800">
        <v>9.7014893326446902E-3</v>
      </c>
      <c r="E800">
        <v>1.853529412204491E-2</v>
      </c>
      <c r="F800">
        <v>1.762581333379448E-3</v>
      </c>
    </row>
    <row r="801" spans="1:6" x14ac:dyDescent="0.25">
      <c r="A801" s="1">
        <v>44960.291666666657</v>
      </c>
      <c r="B801">
        <v>2.5301394481154049E-2</v>
      </c>
      <c r="C801">
        <v>1.448255194084226E-2</v>
      </c>
      <c r="D801">
        <v>3.138482010838078E-3</v>
      </c>
      <c r="E801">
        <v>2.049708442516009E-2</v>
      </c>
      <c r="F801">
        <v>1.686139389404653E-2</v>
      </c>
    </row>
    <row r="802" spans="1:6" x14ac:dyDescent="0.25">
      <c r="A802" s="1">
        <v>44960.333333333343</v>
      </c>
      <c r="B802">
        <v>1.8734050296860639E-2</v>
      </c>
      <c r="C802">
        <v>4.9982976053783591E-3</v>
      </c>
      <c r="D802">
        <v>2.4136576394222561E-3</v>
      </c>
      <c r="E802">
        <v>1.99714268717067E-2</v>
      </c>
      <c r="F802">
        <v>0.1015800527696499</v>
      </c>
    </row>
    <row r="803" spans="1:6" x14ac:dyDescent="0.25">
      <c r="A803" s="1">
        <v>44960.375</v>
      </c>
      <c r="B803">
        <v>1.0983585822862929E-2</v>
      </c>
      <c r="C803">
        <v>4.2396035237888194E-3</v>
      </c>
      <c r="D803">
        <v>6.8685828063280046E-4</v>
      </c>
      <c r="E803">
        <v>5.4043221547053798E-5</v>
      </c>
      <c r="F803">
        <v>0.27563390526224368</v>
      </c>
    </row>
    <row r="804" spans="1:6" x14ac:dyDescent="0.25">
      <c r="A804" s="1">
        <v>44960.416666666657</v>
      </c>
      <c r="B804">
        <v>1.214725678436027E-2</v>
      </c>
      <c r="C804">
        <v>1.5804454297665561E-2</v>
      </c>
      <c r="D804">
        <v>0</v>
      </c>
      <c r="E804">
        <v>0</v>
      </c>
      <c r="F804">
        <v>0.42640890020598438</v>
      </c>
    </row>
    <row r="805" spans="1:6" x14ac:dyDescent="0.25">
      <c r="A805" s="1">
        <v>44960.458333333343</v>
      </c>
      <c r="B805">
        <v>2.1698558162700578E-2</v>
      </c>
      <c r="C805">
        <v>2.0674159732981891E-2</v>
      </c>
      <c r="D805">
        <v>0</v>
      </c>
      <c r="E805">
        <v>0</v>
      </c>
      <c r="F805">
        <v>0.48067415104349742</v>
      </c>
    </row>
    <row r="806" spans="1:6" x14ac:dyDescent="0.25">
      <c r="A806" s="1">
        <v>44960.5</v>
      </c>
      <c r="B806">
        <v>2.806651019873244E-2</v>
      </c>
      <c r="C806">
        <v>1.3660985110563051E-2</v>
      </c>
      <c r="D806">
        <v>0</v>
      </c>
      <c r="E806">
        <v>0</v>
      </c>
      <c r="F806">
        <v>0.47093512379758029</v>
      </c>
    </row>
    <row r="807" spans="1:6" x14ac:dyDescent="0.25">
      <c r="A807" s="1">
        <v>44960.541666666657</v>
      </c>
      <c r="B807">
        <v>4.2705286092534919E-2</v>
      </c>
      <c r="C807">
        <v>1.8360210364648539E-2</v>
      </c>
      <c r="D807">
        <v>1.029404779135094E-5</v>
      </c>
      <c r="E807">
        <v>2.1542525268855239E-4</v>
      </c>
      <c r="F807">
        <v>0.40509734254788698</v>
      </c>
    </row>
    <row r="808" spans="1:6" x14ac:dyDescent="0.25">
      <c r="A808" s="1">
        <v>44960.583333333343</v>
      </c>
      <c r="B808">
        <v>5.1402013769724163E-2</v>
      </c>
      <c r="C808">
        <v>2.49349542136309E-2</v>
      </c>
      <c r="D808">
        <v>3.7137613302271862E-3</v>
      </c>
      <c r="E808">
        <v>5.5814400909350173E-3</v>
      </c>
      <c r="F808">
        <v>0.33412445863163048</v>
      </c>
    </row>
    <row r="809" spans="1:6" x14ac:dyDescent="0.25">
      <c r="A809" s="1">
        <v>44960.625</v>
      </c>
      <c r="B809">
        <v>3.2634693048906482E-2</v>
      </c>
      <c r="C809">
        <v>2.5863919029718081E-2</v>
      </c>
      <c r="D809">
        <v>1.250508997807627E-2</v>
      </c>
      <c r="E809">
        <v>7.3695302109618809E-6</v>
      </c>
      <c r="F809">
        <v>0.2446736305484643</v>
      </c>
    </row>
    <row r="810" spans="1:6" x14ac:dyDescent="0.25">
      <c r="A810" s="1">
        <v>44960.666666666657</v>
      </c>
      <c r="B810">
        <v>3.9786591380620698E-2</v>
      </c>
      <c r="C810">
        <v>3.6196282282647103E-2</v>
      </c>
      <c r="D810">
        <v>3.118095972335283E-3</v>
      </c>
      <c r="E810">
        <v>1.4066190272227241E-4</v>
      </c>
      <c r="F810">
        <v>9.8250247660677012E-2</v>
      </c>
    </row>
    <row r="811" spans="1:6" x14ac:dyDescent="0.25">
      <c r="A811" s="1">
        <v>44960.708333333343</v>
      </c>
      <c r="B811">
        <v>3.6083163078752957E-2</v>
      </c>
      <c r="C811">
        <v>4.3229569689794703E-2</v>
      </c>
      <c r="D811">
        <v>1.1362634262733651E-2</v>
      </c>
      <c r="E811">
        <v>8.0485594366318143E-3</v>
      </c>
      <c r="F811">
        <v>8.0364288096820818E-3</v>
      </c>
    </row>
    <row r="812" spans="1:6" x14ac:dyDescent="0.25">
      <c r="A812" s="1">
        <v>44960.75</v>
      </c>
      <c r="B812">
        <v>4.0964292768619202E-2</v>
      </c>
      <c r="C812">
        <v>5.2021956806296552E-2</v>
      </c>
      <c r="D812">
        <v>6.6435248954924706E-3</v>
      </c>
      <c r="E812">
        <v>6.6874036465076317E-4</v>
      </c>
      <c r="F812">
        <v>1.7420468399737591E-3</v>
      </c>
    </row>
    <row r="813" spans="1:6" x14ac:dyDescent="0.25">
      <c r="A813" s="1">
        <v>44960.791666666657</v>
      </c>
      <c r="B813">
        <v>2.034789032980271E-2</v>
      </c>
      <c r="C813">
        <v>3.3567495634282053E-2</v>
      </c>
      <c r="D813">
        <v>3.4119619231775931E-4</v>
      </c>
      <c r="E813">
        <v>2.376548887451931E-3</v>
      </c>
      <c r="F813">
        <v>3.396288996436314E-3</v>
      </c>
    </row>
    <row r="814" spans="1:6" x14ac:dyDescent="0.25">
      <c r="A814" s="1">
        <v>44960.833333333343</v>
      </c>
      <c r="B814">
        <v>1.426922417586912E-2</v>
      </c>
      <c r="C814">
        <v>1.0010461541584491E-2</v>
      </c>
      <c r="D814">
        <v>2.3332715114711801E-3</v>
      </c>
      <c r="E814">
        <v>2.9224210266723939E-2</v>
      </c>
      <c r="F814">
        <v>7.6447807926703084E-4</v>
      </c>
    </row>
    <row r="815" spans="1:6" x14ac:dyDescent="0.25">
      <c r="A815" s="1">
        <v>44960.875</v>
      </c>
      <c r="B815">
        <v>2.1498790798941889E-2</v>
      </c>
      <c r="C815">
        <v>3.2064476385058882E-3</v>
      </c>
      <c r="D815">
        <v>4.726603512248935E-2</v>
      </c>
      <c r="E815">
        <v>2.6640068477532312E-2</v>
      </c>
      <c r="F815">
        <v>0</v>
      </c>
    </row>
    <row r="816" spans="1:6" x14ac:dyDescent="0.25">
      <c r="A816" s="1">
        <v>44960.916666666657</v>
      </c>
      <c r="B816">
        <v>2.2890837660171439E-2</v>
      </c>
      <c r="C816">
        <v>7.9143669352296098E-3</v>
      </c>
      <c r="D816">
        <v>0.1009743680154523</v>
      </c>
      <c r="E816">
        <v>5.97910278924614E-2</v>
      </c>
      <c r="F816">
        <v>0</v>
      </c>
    </row>
    <row r="817" spans="1:6" x14ac:dyDescent="0.25">
      <c r="A817" s="1">
        <v>44960.958333333343</v>
      </c>
      <c r="B817">
        <v>2.668565134204513E-2</v>
      </c>
      <c r="C817">
        <v>1.8760140888874569E-2</v>
      </c>
      <c r="D817">
        <v>0.15105105188194551</v>
      </c>
      <c r="E817">
        <v>9.7399983459498865E-2</v>
      </c>
      <c r="F817">
        <v>0</v>
      </c>
    </row>
    <row r="818" spans="1:6" x14ac:dyDescent="0.25">
      <c r="A818" s="1">
        <v>44961</v>
      </c>
      <c r="B818">
        <v>2.3409798872512991E-2</v>
      </c>
      <c r="C818">
        <v>1.3685906823447379E-2</v>
      </c>
      <c r="D818">
        <v>0.16801311366960781</v>
      </c>
      <c r="E818">
        <v>8.3423509207231156E-2</v>
      </c>
      <c r="F818">
        <v>3.4409483210744731E-3</v>
      </c>
    </row>
    <row r="819" spans="1:6" x14ac:dyDescent="0.25">
      <c r="A819" s="1">
        <v>44961.041666666657</v>
      </c>
      <c r="B819">
        <v>3.1390003187488573E-2</v>
      </c>
      <c r="C819">
        <v>5.5260095560684102E-3</v>
      </c>
      <c r="D819">
        <v>0.1903292969965657</v>
      </c>
      <c r="E819">
        <v>9.0053523082240863E-2</v>
      </c>
      <c r="F819">
        <v>6.9319028247533301E-3</v>
      </c>
    </row>
    <row r="820" spans="1:6" x14ac:dyDescent="0.25">
      <c r="A820" s="1">
        <v>44961.083333333343</v>
      </c>
      <c r="B820">
        <v>2.317769714872164E-2</v>
      </c>
      <c r="C820">
        <v>5.0413214366105E-3</v>
      </c>
      <c r="D820">
        <v>0.1769974644041718</v>
      </c>
      <c r="E820">
        <v>8.4426228136659856E-2</v>
      </c>
      <c r="F820">
        <v>4.6966843022266001E-3</v>
      </c>
    </row>
    <row r="821" spans="1:6" x14ac:dyDescent="0.25">
      <c r="A821" s="1">
        <v>44961.125</v>
      </c>
      <c r="B821">
        <v>2.3759244305983061E-2</v>
      </c>
      <c r="C821">
        <v>4.2163638395579257E-3</v>
      </c>
      <c r="D821">
        <v>7.5466547543371995E-2</v>
      </c>
      <c r="E821">
        <v>6.0863419143739623E-3</v>
      </c>
      <c r="F821">
        <v>6.1280109923723351E-3</v>
      </c>
    </row>
    <row r="822" spans="1:6" x14ac:dyDescent="0.25">
      <c r="A822" s="1">
        <v>44961.166666666657</v>
      </c>
      <c r="B822">
        <v>1.2958753113350589E-2</v>
      </c>
      <c r="C822">
        <v>1.9654138673012721E-3</v>
      </c>
      <c r="D822">
        <v>6.2333668390683952E-2</v>
      </c>
      <c r="E822">
        <v>1.7216931449377611E-4</v>
      </c>
      <c r="F822">
        <v>8.7198937279194411E-3</v>
      </c>
    </row>
    <row r="823" spans="1:6" x14ac:dyDescent="0.25">
      <c r="A823" s="1">
        <v>44961.208333333343</v>
      </c>
      <c r="B823">
        <v>8.6075409283418586E-3</v>
      </c>
      <c r="C823">
        <v>7.6278875409486731E-4</v>
      </c>
      <c r="D823">
        <v>4.4162606756029843E-2</v>
      </c>
      <c r="E823">
        <v>0</v>
      </c>
      <c r="F823">
        <v>9.7009888560684997E-3</v>
      </c>
    </row>
    <row r="824" spans="1:6" x14ac:dyDescent="0.25">
      <c r="A824" s="1">
        <v>44961.25</v>
      </c>
      <c r="B824">
        <v>8.6069695475497528E-3</v>
      </c>
      <c r="C824">
        <v>3.7103010243681359E-4</v>
      </c>
      <c r="D824">
        <v>3.1980649501859068E-2</v>
      </c>
      <c r="E824">
        <v>0</v>
      </c>
      <c r="F824">
        <v>9.6784446264182745E-3</v>
      </c>
    </row>
    <row r="825" spans="1:6" x14ac:dyDescent="0.25">
      <c r="A825" s="1">
        <v>44961.291666666657</v>
      </c>
      <c r="B825">
        <v>8.6069695475497528E-3</v>
      </c>
      <c r="C825">
        <v>1.734798768987398E-4</v>
      </c>
      <c r="D825">
        <v>3.6393836845823539E-3</v>
      </c>
      <c r="E825">
        <v>0</v>
      </c>
      <c r="F825">
        <v>5.3655194600854793E-2</v>
      </c>
    </row>
    <row r="826" spans="1:6" x14ac:dyDescent="0.25">
      <c r="A826" s="1">
        <v>44961.333333333343</v>
      </c>
      <c r="B826">
        <v>8.6069695475497528E-3</v>
      </c>
      <c r="C826">
        <v>2.8348871305799771E-5</v>
      </c>
      <c r="D826">
        <v>4.2702297872740562E-3</v>
      </c>
      <c r="E826">
        <v>0</v>
      </c>
      <c r="F826">
        <v>0.21971712301330881</v>
      </c>
    </row>
    <row r="827" spans="1:6" x14ac:dyDescent="0.25">
      <c r="A827" s="1">
        <v>44961.375</v>
      </c>
      <c r="B827">
        <v>8.8137804302894987E-3</v>
      </c>
      <c r="C827">
        <v>1.3338818864210649E-5</v>
      </c>
      <c r="D827">
        <v>3.5835800816914821E-5</v>
      </c>
      <c r="E827">
        <v>0</v>
      </c>
      <c r="F827">
        <v>0.38843612264848842</v>
      </c>
    </row>
    <row r="828" spans="1:6" x14ac:dyDescent="0.25">
      <c r="A828" s="1">
        <v>44961.416666666657</v>
      </c>
      <c r="B828">
        <v>1.2304353588549829E-2</v>
      </c>
      <c r="C828">
        <v>8.8548336266218235E-4</v>
      </c>
      <c r="D828">
        <v>0</v>
      </c>
      <c r="E828">
        <v>0</v>
      </c>
      <c r="F828">
        <v>0.52881777993078405</v>
      </c>
    </row>
    <row r="829" spans="1:6" x14ac:dyDescent="0.25">
      <c r="A829" s="1">
        <v>44961.458333333343</v>
      </c>
      <c r="B829">
        <v>4.0129213158225589E-2</v>
      </c>
      <c r="C829">
        <v>4.2292290105493697E-3</v>
      </c>
      <c r="D829">
        <v>4.0150979613840908E-3</v>
      </c>
      <c r="E829">
        <v>1.644793699258159E-4</v>
      </c>
      <c r="F829">
        <v>0.57150658217006944</v>
      </c>
    </row>
    <row r="830" spans="1:6" x14ac:dyDescent="0.25">
      <c r="A830" s="1">
        <v>44961.5</v>
      </c>
      <c r="B830">
        <v>4.2939664123675461E-2</v>
      </c>
      <c r="C830">
        <v>7.9929388405968142E-3</v>
      </c>
      <c r="D830">
        <v>2.5857736622357221E-2</v>
      </c>
      <c r="E830">
        <v>6.0487466298194906E-3</v>
      </c>
      <c r="F830">
        <v>0.5881424511392005</v>
      </c>
    </row>
    <row r="831" spans="1:6" x14ac:dyDescent="0.25">
      <c r="A831" s="1">
        <v>44961.541666666657</v>
      </c>
      <c r="B831">
        <v>4.098084174686064E-2</v>
      </c>
      <c r="C831">
        <v>1.0142406751298429E-2</v>
      </c>
      <c r="D831">
        <v>2.1791492147875562E-2</v>
      </c>
      <c r="E831">
        <v>1.537105994030538E-2</v>
      </c>
      <c r="F831">
        <v>0.53621395048605347</v>
      </c>
    </row>
    <row r="832" spans="1:6" x14ac:dyDescent="0.25">
      <c r="A832" s="1">
        <v>44961.583333333343</v>
      </c>
      <c r="B832">
        <v>3.4867192343139293E-2</v>
      </c>
      <c r="C832">
        <v>1.358126135945264E-2</v>
      </c>
      <c r="D832">
        <v>2.1871029853356708E-2</v>
      </c>
      <c r="E832">
        <v>1.6164156677066721E-2</v>
      </c>
      <c r="F832">
        <v>0.42948558516545349</v>
      </c>
    </row>
    <row r="833" spans="1:6" x14ac:dyDescent="0.25">
      <c r="A833" s="1">
        <v>44961.625</v>
      </c>
      <c r="B833">
        <v>2.1147494302352691E-2</v>
      </c>
      <c r="C833">
        <v>2.1014217983212239E-2</v>
      </c>
      <c r="D833">
        <v>2.6491679847279091E-2</v>
      </c>
      <c r="E833">
        <v>1.0298473449878951E-2</v>
      </c>
      <c r="F833">
        <v>0.2742301071608691</v>
      </c>
    </row>
    <row r="834" spans="1:6" x14ac:dyDescent="0.25">
      <c r="A834" s="1">
        <v>44961.666666666657</v>
      </c>
      <c r="B834">
        <v>2.847398237969595E-2</v>
      </c>
      <c r="C834">
        <v>1.306008042977134E-2</v>
      </c>
      <c r="D834">
        <v>2.588908914592266E-2</v>
      </c>
      <c r="E834">
        <v>4.4847863525129691E-2</v>
      </c>
      <c r="F834">
        <v>0.11604058749238939</v>
      </c>
    </row>
    <row r="835" spans="1:6" x14ac:dyDescent="0.25">
      <c r="A835" s="1">
        <v>44961.708333333343</v>
      </c>
      <c r="B835">
        <v>6.1490360430821657E-2</v>
      </c>
      <c r="C835">
        <v>4.6979327384853199E-3</v>
      </c>
      <c r="D835">
        <v>5.3938934337555283E-2</v>
      </c>
      <c r="E835">
        <v>0.17965134574563971</v>
      </c>
      <c r="F835">
        <v>2.244681075101955E-2</v>
      </c>
    </row>
    <row r="836" spans="1:6" x14ac:dyDescent="0.25">
      <c r="A836" s="1">
        <v>44961.75</v>
      </c>
      <c r="B836">
        <v>0.1092289254390328</v>
      </c>
      <c r="C836">
        <v>9.2373943170401662E-3</v>
      </c>
      <c r="D836">
        <v>0.12106285900050349</v>
      </c>
      <c r="E836">
        <v>0.28634213510385292</v>
      </c>
      <c r="F836">
        <v>1.436180976151764E-2</v>
      </c>
    </row>
    <row r="837" spans="1:6" x14ac:dyDescent="0.25">
      <c r="A837" s="1">
        <v>44961.791666666657</v>
      </c>
      <c r="B837">
        <v>0.16869244943059469</v>
      </c>
      <c r="C837">
        <v>2.0450879944487028E-2</v>
      </c>
      <c r="D837">
        <v>0.3958768119296186</v>
      </c>
      <c r="E837">
        <v>0.37291788075523369</v>
      </c>
      <c r="F837">
        <v>2.39121883437169E-2</v>
      </c>
    </row>
    <row r="838" spans="1:6" x14ac:dyDescent="0.25">
      <c r="A838" s="1">
        <v>44961.833333333343</v>
      </c>
      <c r="B838">
        <v>0.25708796621891439</v>
      </c>
      <c r="C838">
        <v>2.468309473952382E-2</v>
      </c>
      <c r="D838">
        <v>0.61391515769434535</v>
      </c>
      <c r="E838">
        <v>0.39115476230612739</v>
      </c>
      <c r="F838">
        <v>2.474737235582047E-2</v>
      </c>
    </row>
    <row r="839" spans="1:6" x14ac:dyDescent="0.25">
      <c r="A839" s="1">
        <v>44961.875</v>
      </c>
      <c r="B839">
        <v>0.3095394169211737</v>
      </c>
      <c r="C839">
        <v>3.127139175083913E-2</v>
      </c>
      <c r="D839">
        <v>0.54281155697971462</v>
      </c>
      <c r="E839">
        <v>0.46561841804382847</v>
      </c>
      <c r="F839">
        <v>1.272944814196672E-2</v>
      </c>
    </row>
    <row r="840" spans="1:6" x14ac:dyDescent="0.25">
      <c r="A840" s="1">
        <v>44961.916666666657</v>
      </c>
      <c r="B840">
        <v>0.35188775063720479</v>
      </c>
      <c r="C840">
        <v>4.0546732540817462E-2</v>
      </c>
      <c r="D840">
        <v>0.54697663343815184</v>
      </c>
      <c r="E840">
        <v>0.38585703132751692</v>
      </c>
      <c r="F840">
        <v>1.2514046530389081E-2</v>
      </c>
    </row>
    <row r="841" spans="1:6" x14ac:dyDescent="0.25">
      <c r="A841" s="1">
        <v>44961.958333333343</v>
      </c>
      <c r="B841">
        <v>0.3152400541200302</v>
      </c>
      <c r="C841">
        <v>5.0018210291687168E-2</v>
      </c>
      <c r="D841">
        <v>0.45237332286390858</v>
      </c>
      <c r="E841">
        <v>0.22164040117443959</v>
      </c>
      <c r="F841">
        <v>1.082626789988312E-2</v>
      </c>
    </row>
    <row r="842" spans="1:6" x14ac:dyDescent="0.25">
      <c r="A842" s="1">
        <v>44962</v>
      </c>
      <c r="B842">
        <v>0.3292783272329658</v>
      </c>
      <c r="C842">
        <v>3.2346775747831118E-2</v>
      </c>
      <c r="D842">
        <v>0.44627840249427259</v>
      </c>
      <c r="E842">
        <v>0.26518510390806199</v>
      </c>
      <c r="F842">
        <v>8.283716992471081E-3</v>
      </c>
    </row>
    <row r="843" spans="1:6" x14ac:dyDescent="0.25">
      <c r="A843" s="1">
        <v>44962.041666666657</v>
      </c>
      <c r="B843">
        <v>0.35483252480098748</v>
      </c>
      <c r="C843">
        <v>2.0402182132252769E-2</v>
      </c>
      <c r="D843">
        <v>0.4709694224294293</v>
      </c>
      <c r="E843">
        <v>0.34619610661666689</v>
      </c>
      <c r="F843">
        <v>6.95063015479855E-3</v>
      </c>
    </row>
    <row r="844" spans="1:6" x14ac:dyDescent="0.25">
      <c r="A844" s="1">
        <v>44962.083333333343</v>
      </c>
      <c r="B844">
        <v>0.38839166852551948</v>
      </c>
      <c r="C844">
        <v>1.685761579594287E-2</v>
      </c>
      <c r="D844">
        <v>0.43004633817380289</v>
      </c>
      <c r="E844">
        <v>0.35087397822086652</v>
      </c>
      <c r="F844">
        <v>1.260768851148056E-2</v>
      </c>
    </row>
    <row r="845" spans="1:6" x14ac:dyDescent="0.25">
      <c r="A845" s="1">
        <v>44962.125</v>
      </c>
      <c r="B845">
        <v>0.36063986012176918</v>
      </c>
      <c r="C845">
        <v>2.208020425441291E-2</v>
      </c>
      <c r="D845">
        <v>0.36769314954834031</v>
      </c>
      <c r="E845">
        <v>0.23517488162202579</v>
      </c>
      <c r="F845">
        <v>1.1982532598661539E-2</v>
      </c>
    </row>
    <row r="846" spans="1:6" x14ac:dyDescent="0.25">
      <c r="A846" s="1">
        <v>44962.166666666657</v>
      </c>
      <c r="B846">
        <v>0.34323797229279762</v>
      </c>
      <c r="C846">
        <v>2.271223392168575E-2</v>
      </c>
      <c r="D846">
        <v>0.47295189351931688</v>
      </c>
      <c r="E846">
        <v>0.20753519155384911</v>
      </c>
      <c r="F846">
        <v>7.4733801438576141E-3</v>
      </c>
    </row>
    <row r="847" spans="1:6" x14ac:dyDescent="0.25">
      <c r="A847" s="1">
        <v>44962.208333333343</v>
      </c>
      <c r="B847">
        <v>0.43559241675524951</v>
      </c>
      <c r="C847">
        <v>3.8986214598855748E-2</v>
      </c>
      <c r="D847">
        <v>0.43847343286323981</v>
      </c>
      <c r="E847">
        <v>0.19850082394551899</v>
      </c>
      <c r="F847">
        <v>1.2039735449515591E-2</v>
      </c>
    </row>
    <row r="848" spans="1:6" x14ac:dyDescent="0.25">
      <c r="A848" s="1">
        <v>44962.25</v>
      </c>
      <c r="B848">
        <v>0.47197655400797239</v>
      </c>
      <c r="C848">
        <v>5.8800689976745167E-2</v>
      </c>
      <c r="D848">
        <v>0.46575635954480449</v>
      </c>
      <c r="E848">
        <v>0.17014824753461619</v>
      </c>
      <c r="F848">
        <v>1.7478015091407999E-2</v>
      </c>
    </row>
    <row r="849" spans="1:6" x14ac:dyDescent="0.25">
      <c r="A849" s="1">
        <v>44962.291666666657</v>
      </c>
      <c r="B849">
        <v>0.46602118366639289</v>
      </c>
      <c r="C849">
        <v>7.3635556585551709E-2</v>
      </c>
      <c r="D849">
        <v>0.55304346352836731</v>
      </c>
      <c r="E849">
        <v>0.1734797736123041</v>
      </c>
      <c r="F849">
        <v>2.8346793977185109E-2</v>
      </c>
    </row>
    <row r="850" spans="1:6" x14ac:dyDescent="0.25">
      <c r="A850" s="1">
        <v>44962.333333333343</v>
      </c>
      <c r="B850">
        <v>0.42954954484319557</v>
      </c>
      <c r="C850">
        <v>8.8906648767466068E-2</v>
      </c>
      <c r="D850">
        <v>0.6835609980520817</v>
      </c>
      <c r="E850">
        <v>0.20809876480621389</v>
      </c>
      <c r="F850">
        <v>0.1020723288668207</v>
      </c>
    </row>
    <row r="851" spans="1:6" x14ac:dyDescent="0.25">
      <c r="A851" s="1">
        <v>44962.375</v>
      </c>
      <c r="B851">
        <v>0.28245462844838348</v>
      </c>
      <c r="C851">
        <v>0.10580179603801119</v>
      </c>
      <c r="D851">
        <v>0.54152377116648531</v>
      </c>
      <c r="E851">
        <v>0.1646312107294379</v>
      </c>
      <c r="F851">
        <v>0.23845609833393169</v>
      </c>
    </row>
    <row r="852" spans="1:6" x14ac:dyDescent="0.25">
      <c r="A852" s="1">
        <v>44962.416666666657</v>
      </c>
      <c r="B852">
        <v>0.1634255218500425</v>
      </c>
      <c r="C852">
        <v>0.16964245628622979</v>
      </c>
      <c r="D852">
        <v>0.51182843503681452</v>
      </c>
      <c r="E852">
        <v>0.36116814387772378</v>
      </c>
      <c r="F852">
        <v>0.28961404638672239</v>
      </c>
    </row>
    <row r="853" spans="1:6" x14ac:dyDescent="0.25">
      <c r="A853" s="1">
        <v>44962.458333333343</v>
      </c>
      <c r="B853">
        <v>0.15062870779561291</v>
      </c>
      <c r="C853">
        <v>0.21643127361575901</v>
      </c>
      <c r="D853">
        <v>0.44283440257431761</v>
      </c>
      <c r="E853">
        <v>0.48321429287274931</v>
      </c>
      <c r="F853">
        <v>0.25374222151110848</v>
      </c>
    </row>
    <row r="854" spans="1:6" x14ac:dyDescent="0.25">
      <c r="A854" s="1">
        <v>44962.5</v>
      </c>
      <c r="B854">
        <v>0.1481290142545158</v>
      </c>
      <c r="C854">
        <v>0.21121273809625291</v>
      </c>
      <c r="D854">
        <v>0.36390644452593862</v>
      </c>
      <c r="E854">
        <v>0.37548023436814948</v>
      </c>
      <c r="F854">
        <v>0.2361988073633399</v>
      </c>
    </row>
    <row r="855" spans="1:6" x14ac:dyDescent="0.25">
      <c r="A855" s="1">
        <v>44962.541666666657</v>
      </c>
      <c r="B855">
        <v>0.1893799032025644</v>
      </c>
      <c r="C855">
        <v>0.218533173858528</v>
      </c>
      <c r="D855">
        <v>0.25693449225061732</v>
      </c>
      <c r="E855">
        <v>0.18729522184938249</v>
      </c>
      <c r="F855">
        <v>0.22290063584936229</v>
      </c>
    </row>
    <row r="856" spans="1:6" x14ac:dyDescent="0.25">
      <c r="A856" s="1">
        <v>44962.583333333343</v>
      </c>
      <c r="B856">
        <v>0.1971402628333212</v>
      </c>
      <c r="C856">
        <v>0.24735887769581699</v>
      </c>
      <c r="D856">
        <v>0.2236604569126959</v>
      </c>
      <c r="E856">
        <v>0.18181300340433129</v>
      </c>
      <c r="F856">
        <v>0.15220664948210691</v>
      </c>
    </row>
    <row r="857" spans="1:6" x14ac:dyDescent="0.25">
      <c r="A857" s="1">
        <v>44962.625</v>
      </c>
      <c r="B857">
        <v>0.2274286320047155</v>
      </c>
      <c r="C857">
        <v>0.27329290952027979</v>
      </c>
      <c r="D857">
        <v>0.201191408714162</v>
      </c>
      <c r="E857">
        <v>0.16979910269027371</v>
      </c>
      <c r="F857">
        <v>0.1065630765089343</v>
      </c>
    </row>
    <row r="858" spans="1:6" x14ac:dyDescent="0.25">
      <c r="A858" s="1">
        <v>44962.666666666657</v>
      </c>
      <c r="B858">
        <v>0.22356629928154401</v>
      </c>
      <c r="C858">
        <v>0.29812310764820898</v>
      </c>
      <c r="D858">
        <v>0.1610906783061713</v>
      </c>
      <c r="E858">
        <v>0.29040214102297418</v>
      </c>
      <c r="F858">
        <v>4.6182502138629913E-2</v>
      </c>
    </row>
    <row r="859" spans="1:6" x14ac:dyDescent="0.25">
      <c r="A859" s="1">
        <v>44962.708333333343</v>
      </c>
      <c r="B859">
        <v>0.2003041891783349</v>
      </c>
      <c r="C859">
        <v>0.30447753401111122</v>
      </c>
      <c r="D859">
        <v>0.188138876581603</v>
      </c>
      <c r="E859">
        <v>0.1556967767988961</v>
      </c>
      <c r="F859">
        <v>1.05395766257109E-2</v>
      </c>
    </row>
    <row r="860" spans="1:6" x14ac:dyDescent="0.25">
      <c r="A860" s="1">
        <v>44962.75</v>
      </c>
      <c r="B860">
        <v>0.25845561749010298</v>
      </c>
      <c r="C860">
        <v>0.31046603400546879</v>
      </c>
      <c r="D860">
        <v>0.22264581859531979</v>
      </c>
      <c r="E860">
        <v>9.8265600645727494E-2</v>
      </c>
      <c r="F860">
        <v>1.32860011483377E-2</v>
      </c>
    </row>
    <row r="861" spans="1:6" x14ac:dyDescent="0.25">
      <c r="A861" s="1">
        <v>44962.791666666657</v>
      </c>
      <c r="B861">
        <v>0.487324588565346</v>
      </c>
      <c r="C861">
        <v>0.3185224855090571</v>
      </c>
      <c r="D861">
        <v>0.2162133162479081</v>
      </c>
      <c r="E861">
        <v>0.18939340186379339</v>
      </c>
      <c r="F861">
        <v>9.3202078081137101E-3</v>
      </c>
    </row>
    <row r="862" spans="1:6" x14ac:dyDescent="0.25">
      <c r="A862" s="1">
        <v>44962.833333333343</v>
      </c>
      <c r="B862">
        <v>0.62172428609689279</v>
      </c>
      <c r="C862">
        <v>0.31330362112924448</v>
      </c>
      <c r="D862">
        <v>0.24385352329988241</v>
      </c>
      <c r="E862">
        <v>0.1533278822544169</v>
      </c>
      <c r="F862">
        <v>8.8727029837538506E-3</v>
      </c>
    </row>
    <row r="863" spans="1:6" x14ac:dyDescent="0.25">
      <c r="A863" s="1">
        <v>44962.875</v>
      </c>
      <c r="B863">
        <v>0.3860946071514153</v>
      </c>
      <c r="C863">
        <v>0.30307343182434271</v>
      </c>
      <c r="D863">
        <v>0.2951174543737542</v>
      </c>
      <c r="E863">
        <v>0.14750153878994951</v>
      </c>
      <c r="F863">
        <v>1.515962174194401E-2</v>
      </c>
    </row>
    <row r="864" spans="1:6" x14ac:dyDescent="0.25">
      <c r="A864" s="1">
        <v>44962.916666666657</v>
      </c>
      <c r="B864">
        <v>0.33172507325950928</v>
      </c>
      <c r="C864">
        <v>0.29533910271906588</v>
      </c>
      <c r="D864">
        <v>0.28684169066021159</v>
      </c>
      <c r="E864">
        <v>0.12818678334211331</v>
      </c>
      <c r="F864">
        <v>1.722691800531204E-2</v>
      </c>
    </row>
    <row r="865" spans="1:6" x14ac:dyDescent="0.25">
      <c r="A865" s="1">
        <v>44962.958333333343</v>
      </c>
      <c r="B865">
        <v>0.3043773877447063</v>
      </c>
      <c r="C865">
        <v>0.30906116481185358</v>
      </c>
      <c r="D865">
        <v>0.30402715262159152</v>
      </c>
      <c r="E865">
        <v>9.0116502304188661E-2</v>
      </c>
      <c r="F865">
        <v>7.248079115287665E-3</v>
      </c>
    </row>
    <row r="866" spans="1:6" x14ac:dyDescent="0.25">
      <c r="A866" s="1">
        <v>44963</v>
      </c>
      <c r="B866">
        <v>0.2355795501550621</v>
      </c>
      <c r="C866">
        <v>0.26488092741767022</v>
      </c>
      <c r="D866">
        <v>0.2297323090990428</v>
      </c>
      <c r="E866">
        <v>9.4821075104804878E-2</v>
      </c>
      <c r="F866">
        <v>1.1042466475833601E-2</v>
      </c>
    </row>
    <row r="867" spans="1:6" x14ac:dyDescent="0.25">
      <c r="A867" s="1">
        <v>44963.041666666657</v>
      </c>
      <c r="B867">
        <v>0.15936371140314529</v>
      </c>
      <c r="C867">
        <v>0.21587213964706231</v>
      </c>
      <c r="D867">
        <v>0.25976838299045207</v>
      </c>
      <c r="E867">
        <v>4.8260881654280822E-2</v>
      </c>
      <c r="F867">
        <v>9.3960446988690001E-3</v>
      </c>
    </row>
    <row r="868" spans="1:6" x14ac:dyDescent="0.25">
      <c r="A868" s="1">
        <v>44963.083333333343</v>
      </c>
      <c r="B868">
        <v>0.10995397606712309</v>
      </c>
      <c r="C868">
        <v>0.16615928143611269</v>
      </c>
      <c r="D868">
        <v>0.2394429474893594</v>
      </c>
      <c r="E868">
        <v>7.2175826025542228E-3</v>
      </c>
      <c r="F868">
        <v>5.5960226136268559E-3</v>
      </c>
    </row>
    <row r="869" spans="1:6" x14ac:dyDescent="0.25">
      <c r="A869" s="1">
        <v>44963.125</v>
      </c>
      <c r="B869">
        <v>6.9169903909680988E-2</v>
      </c>
      <c r="C869">
        <v>0.16447790482753799</v>
      </c>
      <c r="D869">
        <v>0.19259104681972031</v>
      </c>
      <c r="E869">
        <v>3.4176320958919003E-2</v>
      </c>
      <c r="F869">
        <v>3.6134977713744251E-3</v>
      </c>
    </row>
    <row r="870" spans="1:6" x14ac:dyDescent="0.25">
      <c r="A870" s="1">
        <v>44963.166666666657</v>
      </c>
      <c r="B870">
        <v>7.2096827031619792E-2</v>
      </c>
      <c r="C870">
        <v>0.15469717485737311</v>
      </c>
      <c r="D870">
        <v>0.13382058876715089</v>
      </c>
      <c r="E870">
        <v>9.4742965204887731E-4</v>
      </c>
      <c r="F870">
        <v>5.2484848421201196E-3</v>
      </c>
    </row>
    <row r="871" spans="1:6" x14ac:dyDescent="0.25">
      <c r="A871" s="1">
        <v>44963.208333333343</v>
      </c>
      <c r="B871">
        <v>7.0198395918203094E-2</v>
      </c>
      <c r="C871">
        <v>0.1302363318144624</v>
      </c>
      <c r="D871">
        <v>9.6198097134837054E-2</v>
      </c>
      <c r="E871">
        <v>2.3497052846545131E-4</v>
      </c>
      <c r="F871">
        <v>2.7816562118579088E-3</v>
      </c>
    </row>
    <row r="872" spans="1:6" x14ac:dyDescent="0.25">
      <c r="A872" s="1">
        <v>44963.25</v>
      </c>
      <c r="B872">
        <v>0.10780004558144191</v>
      </c>
      <c r="C872">
        <v>0.13333033426830559</v>
      </c>
      <c r="D872">
        <v>0.1248295169188591</v>
      </c>
      <c r="E872">
        <v>1.0966750993791829E-2</v>
      </c>
      <c r="F872">
        <v>3.5022266185039692E-3</v>
      </c>
    </row>
    <row r="873" spans="1:6" x14ac:dyDescent="0.25">
      <c r="A873" s="1">
        <v>44963.291666666657</v>
      </c>
      <c r="B873">
        <v>0.17380786630995479</v>
      </c>
      <c r="C873">
        <v>0.12946779763154251</v>
      </c>
      <c r="D873">
        <v>0.13340664550809661</v>
      </c>
      <c r="E873">
        <v>3.8648735757092323E-2</v>
      </c>
      <c r="F873">
        <v>3.197541008274918E-3</v>
      </c>
    </row>
    <row r="874" spans="1:6" x14ac:dyDescent="0.25">
      <c r="A874" s="1">
        <v>44963.333333333343</v>
      </c>
      <c r="B874">
        <v>0.17966639419</v>
      </c>
      <c r="C874">
        <v>8.275977265436292E-2</v>
      </c>
      <c r="D874">
        <v>0.29206207648449051</v>
      </c>
      <c r="E874">
        <v>2.2172922715451879E-2</v>
      </c>
      <c r="F874">
        <v>1.367461057208851E-2</v>
      </c>
    </row>
    <row r="875" spans="1:6" x14ac:dyDescent="0.25">
      <c r="A875" s="1">
        <v>44963.375</v>
      </c>
      <c r="B875">
        <v>0.12090128052623279</v>
      </c>
      <c r="C875">
        <v>9.3295956068803629E-2</v>
      </c>
      <c r="D875">
        <v>0.36560348174592061</v>
      </c>
      <c r="E875">
        <v>1.9519678229934261E-2</v>
      </c>
      <c r="F875">
        <v>2.20660376993628E-2</v>
      </c>
    </row>
    <row r="876" spans="1:6" x14ac:dyDescent="0.25">
      <c r="A876" s="1">
        <v>44963.416666666657</v>
      </c>
      <c r="B876">
        <v>9.2526750001458075E-2</v>
      </c>
      <c r="C876">
        <v>0.14137392416216471</v>
      </c>
      <c r="D876">
        <v>0.44722604150840561</v>
      </c>
      <c r="E876">
        <v>1.516553193108856E-2</v>
      </c>
      <c r="F876">
        <v>5.4333214040116561E-2</v>
      </c>
    </row>
    <row r="877" spans="1:6" x14ac:dyDescent="0.25">
      <c r="A877" s="1">
        <v>44963.458333333343</v>
      </c>
      <c r="B877">
        <v>0.1463858315152608</v>
      </c>
      <c r="C877">
        <v>0.18637904759428839</v>
      </c>
      <c r="D877">
        <v>0.47863465981275138</v>
      </c>
      <c r="E877">
        <v>8.339068453643645E-3</v>
      </c>
      <c r="F877">
        <v>7.7789914588581865E-2</v>
      </c>
    </row>
    <row r="878" spans="1:6" x14ac:dyDescent="0.25">
      <c r="A878" s="1">
        <v>44963.5</v>
      </c>
      <c r="B878">
        <v>0.13746038037029981</v>
      </c>
      <c r="C878">
        <v>0.2089358777156933</v>
      </c>
      <c r="D878">
        <v>0.32549387060336948</v>
      </c>
      <c r="E878">
        <v>1.4364175624235699E-3</v>
      </c>
      <c r="F878">
        <v>9.5440900268654053E-2</v>
      </c>
    </row>
    <row r="879" spans="1:6" x14ac:dyDescent="0.25">
      <c r="A879" s="1">
        <v>44963.541666666657</v>
      </c>
      <c r="B879">
        <v>0.1963294155613137</v>
      </c>
      <c r="C879">
        <v>0.22350185077683701</v>
      </c>
      <c r="D879">
        <v>0.23682214875318161</v>
      </c>
      <c r="E879">
        <v>0</v>
      </c>
      <c r="F879">
        <v>8.4953435517368725E-2</v>
      </c>
    </row>
    <row r="880" spans="1:6" x14ac:dyDescent="0.25">
      <c r="A880" s="1">
        <v>44963.583333333343</v>
      </c>
      <c r="B880">
        <v>0.16182832690317109</v>
      </c>
      <c r="C880">
        <v>0.23809556940921181</v>
      </c>
      <c r="D880">
        <v>0.17983186571834839</v>
      </c>
      <c r="E880">
        <v>1.340909162921409E-2</v>
      </c>
      <c r="F880">
        <v>5.5232858876275603E-2</v>
      </c>
    </row>
    <row r="881" spans="1:6" x14ac:dyDescent="0.25">
      <c r="A881" s="1">
        <v>44963.625</v>
      </c>
      <c r="B881">
        <v>8.8280933874772372E-2</v>
      </c>
      <c r="C881">
        <v>0.25010597904539961</v>
      </c>
      <c r="D881">
        <v>0.14364770980504829</v>
      </c>
      <c r="E881">
        <v>4.6835180172019077E-2</v>
      </c>
      <c r="F881">
        <v>4.0574794268111773E-2</v>
      </c>
    </row>
    <row r="882" spans="1:6" x14ac:dyDescent="0.25">
      <c r="A882" s="1">
        <v>44963.666666666657</v>
      </c>
      <c r="B882">
        <v>9.0411490409801273E-2</v>
      </c>
      <c r="C882">
        <v>0.23074648373768519</v>
      </c>
      <c r="D882">
        <v>0.24113484637607269</v>
      </c>
      <c r="E882">
        <v>2.6451985249974282E-2</v>
      </c>
      <c r="F882">
        <v>2.0097170534188621E-2</v>
      </c>
    </row>
    <row r="883" spans="1:6" x14ac:dyDescent="0.25">
      <c r="A883" s="1">
        <v>44963.708333333343</v>
      </c>
      <c r="B883">
        <v>0.16480588831867399</v>
      </c>
      <c r="C883">
        <v>0.2478087348903156</v>
      </c>
      <c r="D883">
        <v>0.28837807837939922</v>
      </c>
      <c r="E883">
        <v>9.1978074116753808E-2</v>
      </c>
      <c r="F883">
        <v>1.408961577571945E-2</v>
      </c>
    </row>
    <row r="884" spans="1:6" x14ac:dyDescent="0.25">
      <c r="A884" s="1">
        <v>44963.75</v>
      </c>
      <c r="B884">
        <v>0.23531823033468269</v>
      </c>
      <c r="C884">
        <v>0.33358002359825872</v>
      </c>
      <c r="D884">
        <v>0.24772939632891239</v>
      </c>
      <c r="E884">
        <v>8.4608721913768031E-2</v>
      </c>
      <c r="F884">
        <v>1.025313590221107E-2</v>
      </c>
    </row>
    <row r="885" spans="1:6" x14ac:dyDescent="0.25">
      <c r="A885" s="1">
        <v>44963.791666666657</v>
      </c>
      <c r="B885">
        <v>0.2435440072680691</v>
      </c>
      <c r="C885">
        <v>0.3490660182557867</v>
      </c>
      <c r="D885">
        <v>0.2663489595012552</v>
      </c>
      <c r="E885">
        <v>0.12730760194810509</v>
      </c>
      <c r="F885">
        <v>3.2706458305280222E-3</v>
      </c>
    </row>
    <row r="886" spans="1:6" x14ac:dyDescent="0.25">
      <c r="A886" s="1">
        <v>44963.833333333343</v>
      </c>
      <c r="B886">
        <v>0.20677234086719101</v>
      </c>
      <c r="C886">
        <v>0.33738970876687713</v>
      </c>
      <c r="D886">
        <v>0.31285942172734621</v>
      </c>
      <c r="E886">
        <v>0.16926126939125441</v>
      </c>
      <c r="F886">
        <v>6.0232701495802716E-3</v>
      </c>
    </row>
    <row r="887" spans="1:6" x14ac:dyDescent="0.25">
      <c r="A887" s="1">
        <v>44963.875</v>
      </c>
      <c r="B887">
        <v>0.14083631005391509</v>
      </c>
      <c r="C887">
        <v>0.28176913913007839</v>
      </c>
      <c r="D887">
        <v>0.30734181102485369</v>
      </c>
      <c r="E887">
        <v>0.18065292542402131</v>
      </c>
      <c r="F887">
        <v>1.3640628970786699E-2</v>
      </c>
    </row>
    <row r="888" spans="1:6" x14ac:dyDescent="0.25">
      <c r="A888" s="1">
        <v>44963.916666666657</v>
      </c>
      <c r="B888">
        <v>9.3404654207256535E-2</v>
      </c>
      <c r="C888">
        <v>0.24348174121950211</v>
      </c>
      <c r="D888">
        <v>0.21878403959077741</v>
      </c>
      <c r="E888">
        <v>0.14734243526090221</v>
      </c>
      <c r="F888">
        <v>1.162906423943055E-2</v>
      </c>
    </row>
    <row r="889" spans="1:6" x14ac:dyDescent="0.25">
      <c r="A889" s="1">
        <v>44963.958333333343</v>
      </c>
      <c r="B889">
        <v>0.1220603067148395</v>
      </c>
      <c r="C889">
        <v>0.2198610031572592</v>
      </c>
      <c r="D889">
        <v>0.1900318255218082</v>
      </c>
      <c r="E889">
        <v>0.11324365457637681</v>
      </c>
      <c r="F889">
        <v>6.7213069883068476E-3</v>
      </c>
    </row>
    <row r="890" spans="1:6" x14ac:dyDescent="0.25">
      <c r="A890" s="1">
        <v>44964</v>
      </c>
      <c r="B890">
        <v>0.15359825934766139</v>
      </c>
      <c r="C890">
        <v>0.18035977562356531</v>
      </c>
      <c r="D890">
        <v>0.17450492085630029</v>
      </c>
      <c r="E890">
        <v>0.11174778234993241</v>
      </c>
      <c r="F890">
        <v>5.1329276734920883E-3</v>
      </c>
    </row>
    <row r="891" spans="1:6" x14ac:dyDescent="0.25">
      <c r="A891" s="1">
        <v>44964.041666666657</v>
      </c>
      <c r="B891">
        <v>0.20217000024132289</v>
      </c>
      <c r="C891">
        <v>0.17102370295992739</v>
      </c>
      <c r="D891">
        <v>0.1539689820720955</v>
      </c>
      <c r="E891">
        <v>0.1419555934894508</v>
      </c>
      <c r="F891">
        <v>3.6903182067904989E-3</v>
      </c>
    </row>
    <row r="892" spans="1:6" x14ac:dyDescent="0.25">
      <c r="A892" s="1">
        <v>44964.083333333343</v>
      </c>
      <c r="B892">
        <v>0.21013098562357219</v>
      </c>
      <c r="C892">
        <v>0.20796543231909101</v>
      </c>
      <c r="D892">
        <v>0.14799610091973761</v>
      </c>
      <c r="E892">
        <v>0.1345631714527612</v>
      </c>
      <c r="F892">
        <v>6.1115279566479322E-3</v>
      </c>
    </row>
    <row r="893" spans="1:6" x14ac:dyDescent="0.25">
      <c r="A893" s="1">
        <v>44964.125</v>
      </c>
      <c r="B893">
        <v>0.23274821877633381</v>
      </c>
      <c r="C893">
        <v>0.25514865454067259</v>
      </c>
      <c r="D893">
        <v>0.15014450432536369</v>
      </c>
      <c r="E893">
        <v>0.15961985898279341</v>
      </c>
      <c r="F893">
        <v>1.3183896418471159E-2</v>
      </c>
    </row>
    <row r="894" spans="1:6" x14ac:dyDescent="0.25">
      <c r="A894" s="1">
        <v>44964.166666666657</v>
      </c>
      <c r="B894">
        <v>0.25294372421866351</v>
      </c>
      <c r="C894">
        <v>0.27156009070178699</v>
      </c>
      <c r="D894">
        <v>0.17148295516922299</v>
      </c>
      <c r="E894">
        <v>0.13899307794623941</v>
      </c>
      <c r="F894">
        <v>1.398545066638736E-2</v>
      </c>
    </row>
    <row r="895" spans="1:6" x14ac:dyDescent="0.25">
      <c r="A895" s="1">
        <v>44964.208333333343</v>
      </c>
      <c r="B895">
        <v>0.26865590212462959</v>
      </c>
      <c r="C895">
        <v>0.24614707966149579</v>
      </c>
      <c r="D895">
        <v>0.14554749826877539</v>
      </c>
      <c r="E895">
        <v>0.1144246662946775</v>
      </c>
      <c r="F895">
        <v>1.3815302770936649E-2</v>
      </c>
    </row>
    <row r="896" spans="1:6" x14ac:dyDescent="0.25">
      <c r="A896" s="1">
        <v>44964.25</v>
      </c>
      <c r="B896">
        <v>0.22520352248095771</v>
      </c>
      <c r="C896">
        <v>0.21374090929396161</v>
      </c>
      <c r="D896">
        <v>0.197954731307803</v>
      </c>
      <c r="E896">
        <v>6.0672665796539939E-2</v>
      </c>
      <c r="F896">
        <v>8.7932677588737334E-3</v>
      </c>
    </row>
    <row r="897" spans="1:6" x14ac:dyDescent="0.25">
      <c r="A897" s="1">
        <v>44964.291666666657</v>
      </c>
      <c r="B897">
        <v>0.1417483720354076</v>
      </c>
      <c r="C897">
        <v>0.18745918954887059</v>
      </c>
      <c r="D897">
        <v>0.14121677411263719</v>
      </c>
      <c r="E897">
        <v>2.9162619506989819E-2</v>
      </c>
      <c r="F897">
        <v>2.0952710455707999E-2</v>
      </c>
    </row>
    <row r="898" spans="1:6" x14ac:dyDescent="0.25">
      <c r="A898" s="1">
        <v>44964.333333333343</v>
      </c>
      <c r="B898">
        <v>0.1117697254835215</v>
      </c>
      <c r="C898">
        <v>0.16322868939029431</v>
      </c>
      <c r="D898">
        <v>8.2728113988863469E-2</v>
      </c>
      <c r="E898">
        <v>3.0968296815056379E-2</v>
      </c>
      <c r="F898">
        <v>8.5324652992849526E-2</v>
      </c>
    </row>
    <row r="899" spans="1:6" x14ac:dyDescent="0.25">
      <c r="A899" s="1">
        <v>44964.375</v>
      </c>
      <c r="B899">
        <v>7.0837457686718008E-2</v>
      </c>
      <c r="C899">
        <v>0.12171642766405399</v>
      </c>
      <c r="D899">
        <v>9.9529266643246933E-2</v>
      </c>
      <c r="E899">
        <v>3.5088647438078942E-2</v>
      </c>
      <c r="F899">
        <v>0.18629493206170589</v>
      </c>
    </row>
    <row r="900" spans="1:6" x14ac:dyDescent="0.25">
      <c r="A900" s="1">
        <v>44964.416666666657</v>
      </c>
      <c r="B900">
        <v>5.2550486528769681E-2</v>
      </c>
      <c r="C900">
        <v>0.16258618126544161</v>
      </c>
      <c r="D900">
        <v>0.12304432740929019</v>
      </c>
      <c r="E900">
        <v>1.2714397701646459E-3</v>
      </c>
      <c r="F900">
        <v>0.29322764544453872</v>
      </c>
    </row>
    <row r="901" spans="1:6" x14ac:dyDescent="0.25">
      <c r="A901" s="1">
        <v>44964.458333333343</v>
      </c>
      <c r="B901">
        <v>3.9638666949653768E-2</v>
      </c>
      <c r="C901">
        <v>0.18861747149448879</v>
      </c>
      <c r="D901">
        <v>9.4237995719086198E-2</v>
      </c>
      <c r="E901">
        <v>1.7466071412741431E-2</v>
      </c>
      <c r="F901">
        <v>0.34678831847151598</v>
      </c>
    </row>
    <row r="902" spans="1:6" x14ac:dyDescent="0.25">
      <c r="A902" s="1">
        <v>44964.5</v>
      </c>
      <c r="B902">
        <v>3.7878030765327322E-2</v>
      </c>
      <c r="C902">
        <v>0.16094209630271761</v>
      </c>
      <c r="D902">
        <v>6.3184698048740537E-2</v>
      </c>
      <c r="E902">
        <v>2.3049255981842341E-2</v>
      </c>
      <c r="F902">
        <v>0.43209642712368951</v>
      </c>
    </row>
    <row r="903" spans="1:6" x14ac:dyDescent="0.25">
      <c r="A903" s="1">
        <v>44964.541666666657</v>
      </c>
      <c r="B903">
        <v>1.6598429010893381E-2</v>
      </c>
      <c r="C903">
        <v>0.15735785572485469</v>
      </c>
      <c r="D903">
        <v>6.4078106463486495E-2</v>
      </c>
      <c r="E903">
        <v>4.1507686259802862E-2</v>
      </c>
      <c r="F903">
        <v>0.31862205158465717</v>
      </c>
    </row>
    <row r="904" spans="1:6" x14ac:dyDescent="0.25">
      <c r="A904" s="1">
        <v>44964.583333333343</v>
      </c>
      <c r="B904">
        <v>9.0398523752148116E-3</v>
      </c>
      <c r="C904">
        <v>0.1231916129782277</v>
      </c>
      <c r="D904">
        <v>4.0878661028913472E-2</v>
      </c>
      <c r="E904">
        <v>3.3809054902608472E-2</v>
      </c>
      <c r="F904">
        <v>0.25386480742572698</v>
      </c>
    </row>
    <row r="905" spans="1:6" x14ac:dyDescent="0.25">
      <c r="A905" s="1">
        <v>44964.625</v>
      </c>
      <c r="B905">
        <v>8.6827894088803721E-3</v>
      </c>
      <c r="C905">
        <v>0.10326119492232561</v>
      </c>
      <c r="D905">
        <v>1.472642403993619E-2</v>
      </c>
      <c r="E905">
        <v>3.9200845295795671E-2</v>
      </c>
      <c r="F905">
        <v>0.27389497164764609</v>
      </c>
    </row>
    <row r="906" spans="1:6" x14ac:dyDescent="0.25">
      <c r="A906" s="1">
        <v>44964.666666666657</v>
      </c>
      <c r="B906">
        <v>1.227348454377436E-2</v>
      </c>
      <c r="C906">
        <v>8.4591224079492142E-2</v>
      </c>
      <c r="D906">
        <v>9.7861762346782826E-3</v>
      </c>
      <c r="E906">
        <v>1.2044019663615481E-4</v>
      </c>
      <c r="F906">
        <v>0.1008139514418777</v>
      </c>
    </row>
    <row r="907" spans="1:6" x14ac:dyDescent="0.25">
      <c r="A907" s="1">
        <v>44964.708333333343</v>
      </c>
      <c r="B907">
        <v>1.8225123795112281E-2</v>
      </c>
      <c r="C907">
        <v>8.5354359611493846E-2</v>
      </c>
      <c r="D907">
        <v>1.7300924546605721E-2</v>
      </c>
      <c r="E907">
        <v>0</v>
      </c>
      <c r="F907">
        <v>8.7162794011985002E-3</v>
      </c>
    </row>
    <row r="908" spans="1:6" x14ac:dyDescent="0.25">
      <c r="A908" s="1">
        <v>44964.75</v>
      </c>
      <c r="B908">
        <v>2.265294181917718E-2</v>
      </c>
      <c r="C908">
        <v>8.2667403306333653E-2</v>
      </c>
      <c r="D908">
        <v>3.1260565867522343E-2</v>
      </c>
      <c r="E908">
        <v>0</v>
      </c>
      <c r="F908">
        <v>5.7815767099972113E-3</v>
      </c>
    </row>
    <row r="909" spans="1:6" x14ac:dyDescent="0.25">
      <c r="A909" s="1">
        <v>44964.791666666657</v>
      </c>
      <c r="B909">
        <v>2.574496107639505E-2</v>
      </c>
      <c r="C909">
        <v>8.2551315506886352E-2</v>
      </c>
      <c r="D909">
        <v>5.7633479604952027E-2</v>
      </c>
      <c r="E909">
        <v>4.1668035844682913E-2</v>
      </c>
      <c r="F909">
        <v>9.7563125768795785E-3</v>
      </c>
    </row>
    <row r="910" spans="1:6" x14ac:dyDescent="0.25">
      <c r="A910" s="1">
        <v>44964.833333333343</v>
      </c>
      <c r="B910">
        <v>5.9548011989148893E-2</v>
      </c>
      <c r="C910">
        <v>7.5300014416434538E-2</v>
      </c>
      <c r="D910">
        <v>9.9448953299297801E-2</v>
      </c>
      <c r="E910">
        <v>0.1104095895887265</v>
      </c>
      <c r="F910">
        <v>1.012294817357476E-2</v>
      </c>
    </row>
    <row r="911" spans="1:6" x14ac:dyDescent="0.25">
      <c r="A911" s="1">
        <v>44964.875</v>
      </c>
      <c r="B911">
        <v>7.981647775575744E-2</v>
      </c>
      <c r="C911">
        <v>0.1074579094976881</v>
      </c>
      <c r="D911">
        <v>0.1786314913187462</v>
      </c>
      <c r="E911">
        <v>9.7755821403743129E-2</v>
      </c>
      <c r="F911">
        <v>1.505068017724029E-2</v>
      </c>
    </row>
    <row r="912" spans="1:6" x14ac:dyDescent="0.25">
      <c r="A912" s="1">
        <v>44964.916666666657</v>
      </c>
      <c r="B912">
        <v>0.16162261138637379</v>
      </c>
      <c r="C912">
        <v>0.13512019237671319</v>
      </c>
      <c r="D912">
        <v>0.19578381700535</v>
      </c>
      <c r="E912">
        <v>0.1259881356259859</v>
      </c>
      <c r="F912">
        <v>1.2013257041222219E-2</v>
      </c>
    </row>
    <row r="913" spans="1:6" x14ac:dyDescent="0.25">
      <c r="A913" s="1">
        <v>44964.958333333343</v>
      </c>
      <c r="B913">
        <v>0.20051478249659471</v>
      </c>
      <c r="C913">
        <v>0.17886649687162029</v>
      </c>
      <c r="D913">
        <v>0.1586864250115918</v>
      </c>
      <c r="E913">
        <v>0.1530147306228439</v>
      </c>
      <c r="F913">
        <v>1.2283409305583651E-2</v>
      </c>
    </row>
    <row r="914" spans="1:6" x14ac:dyDescent="0.25">
      <c r="A914" s="1">
        <v>44965</v>
      </c>
      <c r="B914">
        <v>0.17986608387756811</v>
      </c>
      <c r="C914">
        <v>0.2017355570952574</v>
      </c>
      <c r="D914">
        <v>0.1255355456365301</v>
      </c>
      <c r="E914">
        <v>0.23381358342552061</v>
      </c>
      <c r="F914">
        <v>7.3441573018532894E-3</v>
      </c>
    </row>
    <row r="915" spans="1:6" x14ac:dyDescent="0.25">
      <c r="A915" s="1">
        <v>44965.041666666657</v>
      </c>
      <c r="B915">
        <v>0.13793009882741741</v>
      </c>
      <c r="C915">
        <v>0.15578178196701911</v>
      </c>
      <c r="D915">
        <v>8.0389206605722602E-2</v>
      </c>
      <c r="E915">
        <v>0.19129356580557921</v>
      </c>
      <c r="F915">
        <v>4.0310351360561721E-3</v>
      </c>
    </row>
    <row r="916" spans="1:6" x14ac:dyDescent="0.25">
      <c r="A916" s="1">
        <v>44965.083333333343</v>
      </c>
      <c r="B916">
        <v>9.4842915768820965E-2</v>
      </c>
      <c r="C916">
        <v>0.1258608691425111</v>
      </c>
      <c r="D916">
        <v>9.1905017516279372E-2</v>
      </c>
      <c r="E916">
        <v>0.144526989907553</v>
      </c>
      <c r="F916">
        <v>6.1791020060795376E-3</v>
      </c>
    </row>
    <row r="917" spans="1:6" x14ac:dyDescent="0.25">
      <c r="A917" s="1">
        <v>44965.125</v>
      </c>
      <c r="B917">
        <v>7.1737812944700316E-2</v>
      </c>
      <c r="C917">
        <v>7.9458605346064429E-2</v>
      </c>
      <c r="D917">
        <v>6.1088794721381769E-2</v>
      </c>
      <c r="E917">
        <v>0.1620804632365645</v>
      </c>
      <c r="F917">
        <v>4.5937372956315814E-3</v>
      </c>
    </row>
    <row r="918" spans="1:6" x14ac:dyDescent="0.25">
      <c r="A918" s="1">
        <v>44965.166666666657</v>
      </c>
      <c r="B918">
        <v>6.420928382934038E-2</v>
      </c>
      <c r="C918">
        <v>5.286615790623244E-2</v>
      </c>
      <c r="D918">
        <v>6.4053796606851329E-2</v>
      </c>
      <c r="E918">
        <v>4.1035217489611177E-2</v>
      </c>
      <c r="F918">
        <v>7.0972795956977903E-3</v>
      </c>
    </row>
    <row r="919" spans="1:6" x14ac:dyDescent="0.25">
      <c r="A919" s="1">
        <v>44965.208333333343</v>
      </c>
      <c r="B919">
        <v>8.2640163954163667E-2</v>
      </c>
      <c r="C919">
        <v>9.4636256017448045E-2</v>
      </c>
      <c r="D919">
        <v>6.3303691201222728E-2</v>
      </c>
      <c r="E919">
        <v>0.1181463502544037</v>
      </c>
      <c r="F919">
        <v>1.424121759054753E-2</v>
      </c>
    </row>
    <row r="920" spans="1:6" x14ac:dyDescent="0.25">
      <c r="A920" s="1">
        <v>44965.25</v>
      </c>
      <c r="B920">
        <v>0.19421518814141031</v>
      </c>
      <c r="C920">
        <v>0.14239299180546891</v>
      </c>
      <c r="D920">
        <v>0.11451146561547799</v>
      </c>
      <c r="E920">
        <v>0.30454533754566671</v>
      </c>
      <c r="F920">
        <v>1.522692924810711E-2</v>
      </c>
    </row>
    <row r="921" spans="1:6" x14ac:dyDescent="0.25">
      <c r="A921" s="1">
        <v>44965.291666666657</v>
      </c>
      <c r="B921">
        <v>0.2413877293815761</v>
      </c>
      <c r="C921">
        <v>0.1936121062304037</v>
      </c>
      <c r="D921">
        <v>0.15057056666389881</v>
      </c>
      <c r="E921">
        <v>0.13617660014662869</v>
      </c>
      <c r="F921">
        <v>3.8448541299182903E-2</v>
      </c>
    </row>
    <row r="922" spans="1:6" x14ac:dyDescent="0.25">
      <c r="A922" s="1">
        <v>44965.333333333343</v>
      </c>
      <c r="B922">
        <v>0.25546004178110138</v>
      </c>
      <c r="C922">
        <v>0.25088966339417079</v>
      </c>
      <c r="D922">
        <v>0.100050750980932</v>
      </c>
      <c r="E922">
        <v>0.1389622113631819</v>
      </c>
      <c r="F922">
        <v>6.0882126173219177E-2</v>
      </c>
    </row>
    <row r="923" spans="1:6" x14ac:dyDescent="0.25">
      <c r="A923" s="1">
        <v>44965.375</v>
      </c>
      <c r="B923">
        <v>0.34382517927961032</v>
      </c>
      <c r="C923">
        <v>0.22877255277796141</v>
      </c>
      <c r="D923">
        <v>0.12785330003332709</v>
      </c>
      <c r="E923">
        <v>0.12852044149253419</v>
      </c>
      <c r="F923">
        <v>0.154373430355012</v>
      </c>
    </row>
    <row r="924" spans="1:6" x14ac:dyDescent="0.25">
      <c r="A924" s="1">
        <v>44965.416666666657</v>
      </c>
      <c r="B924">
        <v>0.29464097742136153</v>
      </c>
      <c r="C924">
        <v>0.24194435834969411</v>
      </c>
      <c r="D924">
        <v>0.2405703673335032</v>
      </c>
      <c r="E924">
        <v>0.21806080318124471</v>
      </c>
      <c r="F924">
        <v>0.1581345424539177</v>
      </c>
    </row>
    <row r="925" spans="1:6" x14ac:dyDescent="0.25">
      <c r="A925" s="1">
        <v>44965.458333333343</v>
      </c>
      <c r="B925">
        <v>0.2182352690955362</v>
      </c>
      <c r="C925">
        <v>0.29541641872306001</v>
      </c>
      <c r="D925">
        <v>0.25925504611566652</v>
      </c>
      <c r="E925">
        <v>0.20123278355807259</v>
      </c>
      <c r="F925">
        <v>0.16526740824139369</v>
      </c>
    </row>
    <row r="926" spans="1:6" x14ac:dyDescent="0.25">
      <c r="A926" s="1">
        <v>44965.5</v>
      </c>
      <c r="B926">
        <v>0.31974893580656621</v>
      </c>
      <c r="C926">
        <v>0.25979432976277472</v>
      </c>
      <c r="D926">
        <v>0.31722095741551343</v>
      </c>
      <c r="E926">
        <v>0.20424172358145359</v>
      </c>
      <c r="F926">
        <v>0.14852418097457379</v>
      </c>
    </row>
    <row r="927" spans="1:6" x14ac:dyDescent="0.25">
      <c r="A927" s="1">
        <v>44965.541666666657</v>
      </c>
      <c r="B927">
        <v>0.43491979755583582</v>
      </c>
      <c r="C927">
        <v>0.23456626374917089</v>
      </c>
      <c r="D927">
        <v>0.42151613245289588</v>
      </c>
      <c r="E927">
        <v>0.20506080948272701</v>
      </c>
      <c r="F927">
        <v>0.1863841121084826</v>
      </c>
    </row>
    <row r="928" spans="1:6" x14ac:dyDescent="0.25">
      <c r="A928" s="1">
        <v>44965.583333333343</v>
      </c>
      <c r="B928">
        <v>0.48249219871028298</v>
      </c>
      <c r="C928">
        <v>0.29810493308043318</v>
      </c>
      <c r="D928">
        <v>0.50432041218392842</v>
      </c>
      <c r="E928">
        <v>0.28422156168604751</v>
      </c>
      <c r="F928">
        <v>0.1228497124913709</v>
      </c>
    </row>
    <row r="929" spans="1:6" x14ac:dyDescent="0.25">
      <c r="A929" s="1">
        <v>44965.625</v>
      </c>
      <c r="B929">
        <v>0.59811632604625808</v>
      </c>
      <c r="C929">
        <v>0.31397810371290291</v>
      </c>
      <c r="D929">
        <v>0.57624491323881366</v>
      </c>
      <c r="E929">
        <v>0.42607031478823693</v>
      </c>
      <c r="F929">
        <v>9.0886096948253128E-2</v>
      </c>
    </row>
    <row r="930" spans="1:6" x14ac:dyDescent="0.25">
      <c r="A930" s="1">
        <v>44965.666666666657</v>
      </c>
      <c r="B930">
        <v>0.62538326123644372</v>
      </c>
      <c r="C930">
        <v>0.35084185289267189</v>
      </c>
      <c r="D930">
        <v>0.77043788379662781</v>
      </c>
      <c r="E930">
        <v>0.43970590376625368</v>
      </c>
      <c r="F930">
        <v>5.7191181589747703E-2</v>
      </c>
    </row>
    <row r="931" spans="1:6" x14ac:dyDescent="0.25">
      <c r="A931" s="1">
        <v>44965.708333333343</v>
      </c>
      <c r="B931">
        <v>0.68707351541940209</v>
      </c>
      <c r="C931">
        <v>0.46447623860198539</v>
      </c>
      <c r="D931">
        <v>0.81404655867239395</v>
      </c>
      <c r="E931">
        <v>0.34794717107766288</v>
      </c>
      <c r="F931">
        <v>3.9927091460209833E-2</v>
      </c>
    </row>
    <row r="932" spans="1:6" x14ac:dyDescent="0.25">
      <c r="A932" s="1">
        <v>44965.75</v>
      </c>
      <c r="B932">
        <v>0.799440372010499</v>
      </c>
      <c r="C932">
        <v>0.56427552152403493</v>
      </c>
      <c r="D932">
        <v>0.83756294367274009</v>
      </c>
      <c r="E932">
        <v>0.40589044057650531</v>
      </c>
      <c r="F932">
        <v>2.7466105698282221E-2</v>
      </c>
    </row>
    <row r="933" spans="1:6" x14ac:dyDescent="0.25">
      <c r="A933" s="1">
        <v>44965.791666666657</v>
      </c>
      <c r="B933">
        <v>0.88059939056314063</v>
      </c>
      <c r="C933">
        <v>0.53984141666031005</v>
      </c>
      <c r="D933">
        <v>0.78154818678805194</v>
      </c>
      <c r="E933">
        <v>0.53611911781098331</v>
      </c>
      <c r="F933">
        <v>3.6523664435042923E-2</v>
      </c>
    </row>
    <row r="934" spans="1:6" x14ac:dyDescent="0.25">
      <c r="A934" s="1">
        <v>44965.833333333343</v>
      </c>
      <c r="B934">
        <v>0.81442877370451938</v>
      </c>
      <c r="C934">
        <v>0.57349274785678217</v>
      </c>
      <c r="D934">
        <v>0.67666638790393963</v>
      </c>
      <c r="E934">
        <v>0.63871187874637825</v>
      </c>
      <c r="F934">
        <v>3.4029584421008688E-2</v>
      </c>
    </row>
    <row r="935" spans="1:6" x14ac:dyDescent="0.25">
      <c r="A935" s="1">
        <v>44965.875</v>
      </c>
      <c r="B935">
        <v>0.78761889838546895</v>
      </c>
      <c r="C935">
        <v>0.56512818195717207</v>
      </c>
      <c r="D935">
        <v>0.66190602913786278</v>
      </c>
      <c r="E935">
        <v>0.62880555686786999</v>
      </c>
      <c r="F935">
        <v>3.2325895822805588E-2</v>
      </c>
    </row>
    <row r="936" spans="1:6" x14ac:dyDescent="0.25">
      <c r="A936" s="1">
        <v>44965.916666666657</v>
      </c>
      <c r="B936">
        <v>0.74806290655010554</v>
      </c>
      <c r="C936">
        <v>0.54025355563651978</v>
      </c>
      <c r="D936">
        <v>0.62114746171208712</v>
      </c>
      <c r="E936">
        <v>0.58672418650265923</v>
      </c>
      <c r="F936">
        <v>4.1405734911380727E-2</v>
      </c>
    </row>
    <row r="937" spans="1:6" x14ac:dyDescent="0.25">
      <c r="A937" s="1">
        <v>44965.958333333343</v>
      </c>
      <c r="B937">
        <v>0.72965582430361897</v>
      </c>
      <c r="C937">
        <v>0.5118672980888419</v>
      </c>
      <c r="D937">
        <v>0.75488487574631857</v>
      </c>
      <c r="E937">
        <v>0.54949780567787765</v>
      </c>
      <c r="F937">
        <v>2.9287617082895619E-2</v>
      </c>
    </row>
    <row r="938" spans="1:6" x14ac:dyDescent="0.25">
      <c r="A938" s="1">
        <v>44966</v>
      </c>
      <c r="B938">
        <v>0.75673338362449782</v>
      </c>
      <c r="C938">
        <v>0.4541727824482123</v>
      </c>
      <c r="D938">
        <v>0.73621331763840814</v>
      </c>
      <c r="E938">
        <v>0.58148238563014232</v>
      </c>
      <c r="F938">
        <v>2.8709090249469011E-2</v>
      </c>
    </row>
    <row r="939" spans="1:6" x14ac:dyDescent="0.25">
      <c r="A939" s="1">
        <v>44966.041666666657</v>
      </c>
      <c r="B939">
        <v>0.75188523735164714</v>
      </c>
      <c r="C939">
        <v>0.35446416881664877</v>
      </c>
      <c r="D939">
        <v>0.614515026056765</v>
      </c>
      <c r="E939">
        <v>0.62736543673954326</v>
      </c>
      <c r="F939">
        <v>3.4265288633348413E-2</v>
      </c>
    </row>
    <row r="940" spans="1:6" x14ac:dyDescent="0.25">
      <c r="A940" s="1">
        <v>44966.083333333343</v>
      </c>
      <c r="B940">
        <v>0.82983816586976411</v>
      </c>
      <c r="C940">
        <v>0.35946542660994241</v>
      </c>
      <c r="D940">
        <v>0.80021435996614976</v>
      </c>
      <c r="E940">
        <v>0.72777984286808739</v>
      </c>
      <c r="F940">
        <v>4.6682601280731352E-2</v>
      </c>
    </row>
    <row r="941" spans="1:6" x14ac:dyDescent="0.25">
      <c r="A941" s="1">
        <v>44966.125</v>
      </c>
      <c r="B941">
        <v>0.73173152959915111</v>
      </c>
      <c r="C941">
        <v>0.45235984391076789</v>
      </c>
      <c r="D941">
        <v>0.82007143584664743</v>
      </c>
      <c r="E941">
        <v>0.70163709307421174</v>
      </c>
      <c r="F941">
        <v>4.4511651671106753E-2</v>
      </c>
    </row>
    <row r="942" spans="1:6" x14ac:dyDescent="0.25">
      <c r="A942" s="1">
        <v>44966.166666666657</v>
      </c>
      <c r="B942">
        <v>0.71993721762647622</v>
      </c>
      <c r="C942">
        <v>0.58179262698976897</v>
      </c>
      <c r="D942">
        <v>0.91957870977170753</v>
      </c>
      <c r="E942">
        <v>0.70738781875042733</v>
      </c>
      <c r="F942">
        <v>3.426187421407885E-2</v>
      </c>
    </row>
    <row r="943" spans="1:6" x14ac:dyDescent="0.25">
      <c r="A943" s="1">
        <v>44966.208333333343</v>
      </c>
      <c r="B943">
        <v>0.78843840589445935</v>
      </c>
      <c r="C943">
        <v>0.63634120818179507</v>
      </c>
      <c r="D943">
        <v>0.95001207676699029</v>
      </c>
      <c r="E943">
        <v>0.7350571293458289</v>
      </c>
      <c r="F943">
        <v>4.047006675248313E-2</v>
      </c>
    </row>
    <row r="944" spans="1:6" x14ac:dyDescent="0.25">
      <c r="A944" s="1">
        <v>44966.25</v>
      </c>
      <c r="B944">
        <v>0.82935517136677606</v>
      </c>
      <c r="C944">
        <v>0.64501240754879841</v>
      </c>
      <c r="D944">
        <v>0.98077995577602761</v>
      </c>
      <c r="E944">
        <v>0.76093478966168138</v>
      </c>
      <c r="F944">
        <v>4.030343989360937E-2</v>
      </c>
    </row>
    <row r="945" spans="1:6" x14ac:dyDescent="0.25">
      <c r="A945" s="1">
        <v>44966.291666666657</v>
      </c>
      <c r="B945">
        <v>0.90597410478552354</v>
      </c>
      <c r="C945">
        <v>0.63090303459826313</v>
      </c>
      <c r="D945">
        <v>0.93636318076738712</v>
      </c>
      <c r="E945">
        <v>0.56880622404176451</v>
      </c>
      <c r="F945">
        <v>4.3531118949254252E-2</v>
      </c>
    </row>
    <row r="946" spans="1:6" x14ac:dyDescent="0.25">
      <c r="A946" s="1">
        <v>44966.333333333343</v>
      </c>
      <c r="B946">
        <v>0.84580638951442022</v>
      </c>
      <c r="C946">
        <v>0.63641643739742859</v>
      </c>
      <c r="D946">
        <v>0.86393056481827035</v>
      </c>
      <c r="E946">
        <v>0.55705983371420531</v>
      </c>
      <c r="F946">
        <v>5.7711959158619833E-2</v>
      </c>
    </row>
    <row r="947" spans="1:6" x14ac:dyDescent="0.25">
      <c r="A947" s="1">
        <v>44966.375</v>
      </c>
      <c r="B947">
        <v>0.77109858529143949</v>
      </c>
      <c r="C947">
        <v>0.61375806300366931</v>
      </c>
      <c r="D947">
        <v>0.84082076211583057</v>
      </c>
      <c r="E947">
        <v>0.47954095587933471</v>
      </c>
      <c r="F947">
        <v>0.1156105225940879</v>
      </c>
    </row>
    <row r="948" spans="1:6" x14ac:dyDescent="0.25">
      <c r="A948" s="1">
        <v>44966.416666666657</v>
      </c>
      <c r="B948">
        <v>0.79675642527903945</v>
      </c>
      <c r="C948">
        <v>0.63778739602978451</v>
      </c>
      <c r="D948">
        <v>0.81967078816071626</v>
      </c>
      <c r="E948">
        <v>0.38789027403224269</v>
      </c>
      <c r="F948">
        <v>0.1103889479603561</v>
      </c>
    </row>
    <row r="949" spans="1:6" x14ac:dyDescent="0.25">
      <c r="A949" s="1">
        <v>44966.458333333343</v>
      </c>
      <c r="B949">
        <v>0.82492311143277564</v>
      </c>
      <c r="C949">
        <v>0.6547208505736446</v>
      </c>
      <c r="D949">
        <v>0.75482804664943026</v>
      </c>
      <c r="E949">
        <v>0.37455729861361331</v>
      </c>
      <c r="F949">
        <v>0.1117574690601439</v>
      </c>
    </row>
    <row r="950" spans="1:6" x14ac:dyDescent="0.25">
      <c r="A950" s="1">
        <v>44966.5</v>
      </c>
      <c r="B950">
        <v>0.68932004119049917</v>
      </c>
      <c r="C950">
        <v>0.60217526591666626</v>
      </c>
      <c r="D950">
        <v>0.84573994710000022</v>
      </c>
      <c r="E950">
        <v>0.30067476771472179</v>
      </c>
      <c r="F950">
        <v>0.10659190316342319</v>
      </c>
    </row>
    <row r="951" spans="1:6" x14ac:dyDescent="0.25">
      <c r="A951" s="1">
        <v>44966.541666666657</v>
      </c>
      <c r="B951">
        <v>0.56845266697975017</v>
      </c>
      <c r="C951">
        <v>0.62386586697336843</v>
      </c>
      <c r="D951">
        <v>0.90973397500535014</v>
      </c>
      <c r="E951">
        <v>0.2195674626910413</v>
      </c>
      <c r="F951">
        <v>6.8388187187228305E-2</v>
      </c>
    </row>
    <row r="952" spans="1:6" x14ac:dyDescent="0.25">
      <c r="A952" s="1">
        <v>44966.583333333343</v>
      </c>
      <c r="B952">
        <v>0.48257113351851272</v>
      </c>
      <c r="C952">
        <v>0.50885386841327573</v>
      </c>
      <c r="D952">
        <v>0.83774631916338194</v>
      </c>
      <c r="E952">
        <v>0.2049695625941729</v>
      </c>
      <c r="F952">
        <v>5.0658171428044123E-2</v>
      </c>
    </row>
    <row r="953" spans="1:6" x14ac:dyDescent="0.25">
      <c r="A953" s="1">
        <v>44966.625</v>
      </c>
      <c r="B953">
        <v>0.4336215032236081</v>
      </c>
      <c r="C953">
        <v>0.47518558115714787</v>
      </c>
      <c r="D953">
        <v>0.69338997779784872</v>
      </c>
      <c r="E953">
        <v>0.1112277142469289</v>
      </c>
      <c r="F953">
        <v>5.6565380642218888E-2</v>
      </c>
    </row>
    <row r="954" spans="1:6" x14ac:dyDescent="0.25">
      <c r="A954" s="1">
        <v>44966.666666666657</v>
      </c>
      <c r="B954">
        <v>0.39300668353591672</v>
      </c>
      <c r="C954">
        <v>0.52680075334495435</v>
      </c>
      <c r="D954">
        <v>0.5184101869549318</v>
      </c>
      <c r="E954">
        <v>0.18595403855417789</v>
      </c>
      <c r="F954">
        <v>3.0420585900006632E-2</v>
      </c>
    </row>
    <row r="955" spans="1:6" x14ac:dyDescent="0.25">
      <c r="A955" s="1">
        <v>44966.708333333343</v>
      </c>
      <c r="B955">
        <v>0.33659948725024991</v>
      </c>
      <c r="C955">
        <v>0.47039764041005172</v>
      </c>
      <c r="D955">
        <v>0.64510136872911905</v>
      </c>
      <c r="E955">
        <v>0.2707085133987851</v>
      </c>
      <c r="F955">
        <v>4.0451939144792032E-3</v>
      </c>
    </row>
    <row r="956" spans="1:6" x14ac:dyDescent="0.25">
      <c r="A956" s="1">
        <v>44966.75</v>
      </c>
      <c r="B956">
        <v>0.27815426388768999</v>
      </c>
      <c r="C956">
        <v>0.37004100637619508</v>
      </c>
      <c r="D956">
        <v>0.67340514209478963</v>
      </c>
      <c r="E956">
        <v>0.21858062207308171</v>
      </c>
      <c r="F956">
        <v>1.6727695790563989E-3</v>
      </c>
    </row>
    <row r="957" spans="1:6" x14ac:dyDescent="0.25">
      <c r="A957" s="1">
        <v>44966.791666666657</v>
      </c>
      <c r="B957">
        <v>0.1744058334239886</v>
      </c>
      <c r="C957">
        <v>0.38696905859658531</v>
      </c>
      <c r="D957">
        <v>0.55493246257855888</v>
      </c>
      <c r="E957">
        <v>0.2288975727508808</v>
      </c>
      <c r="F957">
        <v>6.7193212409564782E-3</v>
      </c>
    </row>
    <row r="958" spans="1:6" x14ac:dyDescent="0.25">
      <c r="A958" s="1">
        <v>44966.833333333343</v>
      </c>
      <c r="B958">
        <v>0.15054744796784669</v>
      </c>
      <c r="C958">
        <v>0.41209102693024252</v>
      </c>
      <c r="D958">
        <v>0.4451442930399242</v>
      </c>
      <c r="E958">
        <v>0.20244683355673929</v>
      </c>
      <c r="F958">
        <v>8.4197606767164711E-3</v>
      </c>
    </row>
    <row r="959" spans="1:6" x14ac:dyDescent="0.25">
      <c r="A959" s="1">
        <v>44966.875</v>
      </c>
      <c r="B959">
        <v>0.13721875870524641</v>
      </c>
      <c r="C959">
        <v>0.43157560901311831</v>
      </c>
      <c r="D959">
        <v>0.2408794147235481</v>
      </c>
      <c r="E959">
        <v>0.13155319898311879</v>
      </c>
      <c r="F959">
        <v>8.9020200778568096E-3</v>
      </c>
    </row>
    <row r="960" spans="1:6" x14ac:dyDescent="0.25">
      <c r="A960" s="1">
        <v>44966.916666666657</v>
      </c>
      <c r="B960">
        <v>6.8634938768978013E-2</v>
      </c>
      <c r="C960">
        <v>0.36284099258075547</v>
      </c>
      <c r="D960">
        <v>9.5346157133592443E-2</v>
      </c>
      <c r="E960">
        <v>9.203827641427427E-2</v>
      </c>
      <c r="F960">
        <v>2.6401830412330521E-3</v>
      </c>
    </row>
    <row r="961" spans="1:6" x14ac:dyDescent="0.25">
      <c r="A961" s="1">
        <v>44966.958333333343</v>
      </c>
      <c r="B961">
        <v>1.283548626499975E-2</v>
      </c>
      <c r="C961">
        <v>0.25160708378232127</v>
      </c>
      <c r="D961">
        <v>6.3935158683751561E-2</v>
      </c>
      <c r="E961">
        <v>8.4419285825591564E-2</v>
      </c>
      <c r="F961">
        <v>2.841351242272482E-6</v>
      </c>
    </row>
    <row r="962" spans="1:6" x14ac:dyDescent="0.25">
      <c r="A962" s="1">
        <v>44967</v>
      </c>
      <c r="B962">
        <v>1.068455750329555E-2</v>
      </c>
      <c r="C962">
        <v>0.18238615496106861</v>
      </c>
      <c r="D962">
        <v>5.6055976528988763E-2</v>
      </c>
      <c r="E962">
        <v>7.4136548280800754E-2</v>
      </c>
      <c r="F962">
        <v>3.1126229883616371E-3</v>
      </c>
    </row>
    <row r="963" spans="1:6" x14ac:dyDescent="0.25">
      <c r="A963" s="1">
        <v>44967.041666666657</v>
      </c>
      <c r="B963">
        <v>1.121738589048334E-2</v>
      </c>
      <c r="C963">
        <v>0.16835457411076779</v>
      </c>
      <c r="D963">
        <v>8.1483917102146114E-2</v>
      </c>
      <c r="E963">
        <v>6.6687341699731964E-2</v>
      </c>
      <c r="F963">
        <v>9.7918481254367778E-3</v>
      </c>
    </row>
    <row r="964" spans="1:6" x14ac:dyDescent="0.25">
      <c r="A964" s="1">
        <v>44967.083333333343</v>
      </c>
      <c r="B964">
        <v>1.520753807670408E-2</v>
      </c>
      <c r="C964">
        <v>0.170323759799898</v>
      </c>
      <c r="D964">
        <v>8.3830133302671958E-2</v>
      </c>
      <c r="E964">
        <v>5.4716874931845211E-2</v>
      </c>
      <c r="F964">
        <v>1.358344211252876E-2</v>
      </c>
    </row>
    <row r="965" spans="1:6" x14ac:dyDescent="0.25">
      <c r="A965" s="1">
        <v>44967.125</v>
      </c>
      <c r="B965">
        <v>1.2769627387708499E-2</v>
      </c>
      <c r="C965">
        <v>0.19916589852837729</v>
      </c>
      <c r="D965">
        <v>8.1897139039151703E-2</v>
      </c>
      <c r="E965">
        <v>0.12877826824513219</v>
      </c>
      <c r="F965">
        <v>1.267988975205343E-2</v>
      </c>
    </row>
    <row r="966" spans="1:6" x14ac:dyDescent="0.25">
      <c r="A966" s="1">
        <v>44967.166666666657</v>
      </c>
      <c r="B966">
        <v>2.5456149150714209E-2</v>
      </c>
      <c r="C966">
        <v>0.18231626908549969</v>
      </c>
      <c r="D966">
        <v>7.518395007688386E-2</v>
      </c>
      <c r="E966">
        <v>7.0659910100987849E-2</v>
      </c>
      <c r="F966">
        <v>7.3108927019437551E-3</v>
      </c>
    </row>
    <row r="967" spans="1:6" x14ac:dyDescent="0.25">
      <c r="A967" s="1">
        <v>44967.208333333343</v>
      </c>
      <c r="B967">
        <v>4.1017714239590067E-2</v>
      </c>
      <c r="C967">
        <v>0.19970470436727139</v>
      </c>
      <c r="D967">
        <v>8.401917834116357E-2</v>
      </c>
      <c r="E967">
        <v>3.9869941676398672E-2</v>
      </c>
      <c r="F967">
        <v>4.0409052332889446E-3</v>
      </c>
    </row>
    <row r="968" spans="1:6" x14ac:dyDescent="0.25">
      <c r="A968" s="1">
        <v>44967.25</v>
      </c>
      <c r="B968">
        <v>4.685615031717362E-2</v>
      </c>
      <c r="C968">
        <v>0.22570426230334281</v>
      </c>
      <c r="D968">
        <v>0.1210037833765122</v>
      </c>
      <c r="E968">
        <v>6.0107454870794871E-2</v>
      </c>
      <c r="F968">
        <v>1.4439155287172671E-3</v>
      </c>
    </row>
    <row r="969" spans="1:6" x14ac:dyDescent="0.25">
      <c r="A969" s="1">
        <v>44967.291666666657</v>
      </c>
      <c r="B969">
        <v>5.1813182810743513E-2</v>
      </c>
      <c r="C969">
        <v>0.24457370823393421</v>
      </c>
      <c r="D969">
        <v>0.1109403283391265</v>
      </c>
      <c r="E969">
        <v>0.10466925957831549</v>
      </c>
      <c r="F969">
        <v>4.7806827478635372E-3</v>
      </c>
    </row>
    <row r="970" spans="1:6" x14ac:dyDescent="0.25">
      <c r="A970" s="1">
        <v>44967.333333333343</v>
      </c>
      <c r="B970">
        <v>5.7589308101438433E-2</v>
      </c>
      <c r="C970">
        <v>0.21240149999473601</v>
      </c>
      <c r="D970">
        <v>4.3010405588731107E-2</v>
      </c>
      <c r="E970">
        <v>1.2197996562950789E-2</v>
      </c>
      <c r="F970">
        <v>2.2240583558743868E-2</v>
      </c>
    </row>
    <row r="971" spans="1:6" x14ac:dyDescent="0.25">
      <c r="A971" s="1">
        <v>44967.375</v>
      </c>
      <c r="B971">
        <v>3.9000226590663892E-2</v>
      </c>
      <c r="C971">
        <v>0.15599931610411</v>
      </c>
      <c r="D971">
        <v>1.5799935924223709E-2</v>
      </c>
      <c r="E971">
        <v>4.9710507408531777E-3</v>
      </c>
      <c r="F971">
        <v>4.5512516313480883E-2</v>
      </c>
    </row>
    <row r="972" spans="1:6" x14ac:dyDescent="0.25">
      <c r="A972" s="1">
        <v>44967.416666666657</v>
      </c>
      <c r="B972">
        <v>1.6496723229898189E-2</v>
      </c>
      <c r="C972">
        <v>0.1055487869439498</v>
      </c>
      <c r="D972">
        <v>2.469853732759204E-2</v>
      </c>
      <c r="E972">
        <v>6.4949414227372954E-3</v>
      </c>
      <c r="F972">
        <v>0.13114181760050189</v>
      </c>
    </row>
    <row r="973" spans="1:6" x14ac:dyDescent="0.25">
      <c r="A973" s="1">
        <v>44967.458333333343</v>
      </c>
      <c r="B973">
        <v>1.9428828275334081E-2</v>
      </c>
      <c r="C973">
        <v>7.8272486460581867E-2</v>
      </c>
      <c r="D973">
        <v>2.9662185732625529E-3</v>
      </c>
      <c r="E973">
        <v>2.0202481224697718E-3</v>
      </c>
      <c r="F973">
        <v>0.1288279048433815</v>
      </c>
    </row>
    <row r="974" spans="1:6" x14ac:dyDescent="0.25">
      <c r="A974" s="1">
        <v>44967.5</v>
      </c>
      <c r="B974">
        <v>3.280334780695298E-2</v>
      </c>
      <c r="C974">
        <v>5.398458821492421E-2</v>
      </c>
      <c r="D974">
        <v>6.7454442247225788E-3</v>
      </c>
      <c r="E974">
        <v>2.2779289085273609E-2</v>
      </c>
      <c r="F974">
        <v>0.15768356723620189</v>
      </c>
    </row>
    <row r="975" spans="1:6" x14ac:dyDescent="0.25">
      <c r="A975" s="1">
        <v>44967.541666666657</v>
      </c>
      <c r="B975">
        <v>5.5433173718416273E-2</v>
      </c>
      <c r="C975">
        <v>6.8637056210806763E-2</v>
      </c>
      <c r="D975">
        <v>1.396513922888116E-2</v>
      </c>
      <c r="E975">
        <v>2.7541038047816439E-2</v>
      </c>
      <c r="F975">
        <v>0.13524386519415341</v>
      </c>
    </row>
    <row r="976" spans="1:6" x14ac:dyDescent="0.25">
      <c r="A976" s="1">
        <v>44967.583333333343</v>
      </c>
      <c r="B976">
        <v>0.1132565952253289</v>
      </c>
      <c r="C976">
        <v>0.1050801455381024</v>
      </c>
      <c r="D976">
        <v>2.1040175486095922E-2</v>
      </c>
      <c r="E976">
        <v>6.2220872367960721E-2</v>
      </c>
      <c r="F976">
        <v>0.10803269480503359</v>
      </c>
    </row>
    <row r="977" spans="1:6" x14ac:dyDescent="0.25">
      <c r="A977" s="1">
        <v>44967.625</v>
      </c>
      <c r="B977">
        <v>8.1235995657558666E-2</v>
      </c>
      <c r="C977">
        <v>0.1152804538499258</v>
      </c>
      <c r="D977">
        <v>5.0560403084146693E-2</v>
      </c>
      <c r="E977">
        <v>8.3653780325127297E-2</v>
      </c>
      <c r="F977">
        <v>7.2571637095081493E-2</v>
      </c>
    </row>
    <row r="978" spans="1:6" x14ac:dyDescent="0.25">
      <c r="A978" s="1">
        <v>44967.666666666657</v>
      </c>
      <c r="B978">
        <v>5.8273764362377037E-2</v>
      </c>
      <c r="C978">
        <v>9.5508968471277669E-2</v>
      </c>
      <c r="D978">
        <v>6.6791614636832822E-2</v>
      </c>
      <c r="E978">
        <v>0.1017781252335242</v>
      </c>
      <c r="F978">
        <v>4.1101091948074632E-2</v>
      </c>
    </row>
    <row r="979" spans="1:6" x14ac:dyDescent="0.25">
      <c r="A979" s="1">
        <v>44967.708333333343</v>
      </c>
      <c r="B979">
        <v>0.1194744202495984</v>
      </c>
      <c r="C979">
        <v>4.6699553958586652E-2</v>
      </c>
      <c r="D979">
        <v>8.7789728574128187E-2</v>
      </c>
      <c r="E979">
        <v>4.5301961872186783E-2</v>
      </c>
      <c r="F979">
        <v>1.1503850208184551E-2</v>
      </c>
    </row>
    <row r="980" spans="1:6" x14ac:dyDescent="0.25">
      <c r="A980" s="1">
        <v>44967.75</v>
      </c>
      <c r="B980">
        <v>0.25271047710019667</v>
      </c>
      <c r="C980">
        <v>3.3823042127661851E-2</v>
      </c>
      <c r="D980">
        <v>0.1217487993336496</v>
      </c>
      <c r="E980">
        <v>8.2377213925250686E-2</v>
      </c>
      <c r="F980">
        <v>6.3609085040947019E-3</v>
      </c>
    </row>
    <row r="981" spans="1:6" x14ac:dyDescent="0.25">
      <c r="A981" s="1">
        <v>44967.791666666657</v>
      </c>
      <c r="B981">
        <v>0.3190122864117052</v>
      </c>
      <c r="C981">
        <v>4.8158195763072863E-2</v>
      </c>
      <c r="D981">
        <v>0.23370011592677339</v>
      </c>
      <c r="E981">
        <v>0.28426980184757328</v>
      </c>
      <c r="F981">
        <v>1.1384385515240229E-2</v>
      </c>
    </row>
    <row r="982" spans="1:6" x14ac:dyDescent="0.25">
      <c r="A982" s="1">
        <v>44967.833333333343</v>
      </c>
      <c r="B982">
        <v>0.28456458104471088</v>
      </c>
      <c r="C982">
        <v>7.9870221929624965E-2</v>
      </c>
      <c r="D982">
        <v>0.37119484654156398</v>
      </c>
      <c r="E982">
        <v>0.25868831120237301</v>
      </c>
      <c r="F982">
        <v>1.5083057188065701E-2</v>
      </c>
    </row>
    <row r="983" spans="1:6" x14ac:dyDescent="0.25">
      <c r="A983" s="1">
        <v>44967.875</v>
      </c>
      <c r="B983">
        <v>0.2357914613354716</v>
      </c>
      <c r="C983">
        <v>0.1014186641879094</v>
      </c>
      <c r="D983">
        <v>0.45689362218679119</v>
      </c>
      <c r="E983">
        <v>0.25755849457800167</v>
      </c>
      <c r="F983">
        <v>1.254485093593031E-2</v>
      </c>
    </row>
    <row r="984" spans="1:6" x14ac:dyDescent="0.25">
      <c r="A984" s="1">
        <v>44967.916666666657</v>
      </c>
      <c r="B984">
        <v>0.28077097595170158</v>
      </c>
      <c r="C984">
        <v>0.120196792121847</v>
      </c>
      <c r="D984">
        <v>0.50193275038279739</v>
      </c>
      <c r="E984">
        <v>0.34170471616824022</v>
      </c>
      <c r="F984">
        <v>1.5407664242182879E-2</v>
      </c>
    </row>
    <row r="985" spans="1:6" x14ac:dyDescent="0.25">
      <c r="A985" s="1">
        <v>44967.958333333343</v>
      </c>
      <c r="B985">
        <v>0.16870532261351009</v>
      </c>
      <c r="C985">
        <v>0.1007816382923471</v>
      </c>
      <c r="D985">
        <v>0.69098284681937272</v>
      </c>
      <c r="E985">
        <v>0.21088184830950629</v>
      </c>
      <c r="F985">
        <v>1.8867795682291719E-2</v>
      </c>
    </row>
    <row r="986" spans="1:6" x14ac:dyDescent="0.25">
      <c r="A986" s="1">
        <v>44968</v>
      </c>
      <c r="B986">
        <v>0.10490612430815691</v>
      </c>
      <c r="C986">
        <v>0.1453220178975238</v>
      </c>
      <c r="D986">
        <v>0.47776052177725531</v>
      </c>
      <c r="E986">
        <v>0.113785154839704</v>
      </c>
      <c r="F986">
        <v>1.978601058796756E-2</v>
      </c>
    </row>
    <row r="987" spans="1:6" x14ac:dyDescent="0.25">
      <c r="A987" s="1">
        <v>44968.041666666657</v>
      </c>
      <c r="B987">
        <v>9.839124973236274E-2</v>
      </c>
      <c r="C987">
        <v>0.1557239638735769</v>
      </c>
      <c r="D987">
        <v>0.1758154174507798</v>
      </c>
      <c r="E987">
        <v>0.14475252601328459</v>
      </c>
      <c r="F987">
        <v>1.271348753104859E-2</v>
      </c>
    </row>
    <row r="988" spans="1:6" x14ac:dyDescent="0.25">
      <c r="A988" s="1">
        <v>44968.083333333343</v>
      </c>
      <c r="B988">
        <v>0.17161458559271761</v>
      </c>
      <c r="C988">
        <v>7.6861530735996483E-2</v>
      </c>
      <c r="D988">
        <v>0.27873181906825722</v>
      </c>
      <c r="E988">
        <v>0.1561812077050824</v>
      </c>
      <c r="F988">
        <v>2.5967124995724322E-3</v>
      </c>
    </row>
    <row r="989" spans="1:6" x14ac:dyDescent="0.25">
      <c r="A989" s="1">
        <v>44968.125</v>
      </c>
      <c r="B989">
        <v>0.2125003727469742</v>
      </c>
      <c r="C989">
        <v>4.6584763905343329E-2</v>
      </c>
      <c r="D989">
        <v>0.47670894720840662</v>
      </c>
      <c r="E989">
        <v>0.2219366776498774</v>
      </c>
      <c r="F989">
        <v>2.0451689073897519E-2</v>
      </c>
    </row>
    <row r="990" spans="1:6" x14ac:dyDescent="0.25">
      <c r="A990" s="1">
        <v>44968.166666666657</v>
      </c>
      <c r="B990">
        <v>0.2556700518696588</v>
      </c>
      <c r="C990">
        <v>0.1182313307339532</v>
      </c>
      <c r="D990">
        <v>0.44126378573399688</v>
      </c>
      <c r="E990">
        <v>0.19297332027134551</v>
      </c>
      <c r="F990">
        <v>2.5040548627715441E-2</v>
      </c>
    </row>
    <row r="991" spans="1:6" x14ac:dyDescent="0.25">
      <c r="A991" s="1">
        <v>44968.208333333343</v>
      </c>
      <c r="B991">
        <v>0.23093432437269151</v>
      </c>
      <c r="C991">
        <v>0.2414500804188649</v>
      </c>
      <c r="D991">
        <v>0.4655664954147094</v>
      </c>
      <c r="E991">
        <v>0.1377959031037079</v>
      </c>
      <c r="F991">
        <v>2.7460308382192201E-2</v>
      </c>
    </row>
    <row r="992" spans="1:6" x14ac:dyDescent="0.25">
      <c r="A992" s="1">
        <v>44968.25</v>
      </c>
      <c r="B992">
        <v>0.40919614740313159</v>
      </c>
      <c r="C992">
        <v>0.32875344148693719</v>
      </c>
      <c r="D992">
        <v>0.32448242065980798</v>
      </c>
      <c r="E992">
        <v>5.0808745417941198E-2</v>
      </c>
      <c r="F992">
        <v>2.840040115934702E-2</v>
      </c>
    </row>
    <row r="993" spans="1:6" x14ac:dyDescent="0.25">
      <c r="A993" s="1">
        <v>44968.291666666657</v>
      </c>
      <c r="B993">
        <v>0.48941150687978691</v>
      </c>
      <c r="C993">
        <v>0.29269013105912312</v>
      </c>
      <c r="D993">
        <v>0.34729324732267491</v>
      </c>
      <c r="E993">
        <v>3.4954393822496627E-2</v>
      </c>
      <c r="F993">
        <v>1.8339904073583178E-2</v>
      </c>
    </row>
    <row r="994" spans="1:6" x14ac:dyDescent="0.25">
      <c r="A994" s="1">
        <v>44968.333333333343</v>
      </c>
      <c r="B994">
        <v>0.6419241005929841</v>
      </c>
      <c r="C994">
        <v>0.21395905819394009</v>
      </c>
      <c r="D994">
        <v>0.51458240242459108</v>
      </c>
      <c r="E994">
        <v>7.0611349525104991E-2</v>
      </c>
      <c r="F994">
        <v>1.9366876629107469E-2</v>
      </c>
    </row>
    <row r="995" spans="1:6" x14ac:dyDescent="0.25">
      <c r="A995" s="1">
        <v>44968.375</v>
      </c>
      <c r="B995">
        <v>0.64349493698031945</v>
      </c>
      <c r="C995">
        <v>0.16361835880522399</v>
      </c>
      <c r="D995">
        <v>0.5174275181956447</v>
      </c>
      <c r="E995">
        <v>9.7774156225282488E-2</v>
      </c>
      <c r="F995">
        <v>4.5567946651599377E-2</v>
      </c>
    </row>
    <row r="996" spans="1:6" x14ac:dyDescent="0.25">
      <c r="A996" s="1">
        <v>44968.416666666657</v>
      </c>
      <c r="B996">
        <v>0.47888556284121669</v>
      </c>
      <c r="C996">
        <v>0.2163275796765087</v>
      </c>
      <c r="D996">
        <v>0.5314885400269117</v>
      </c>
      <c r="E996">
        <v>0.1295479747338327</v>
      </c>
      <c r="F996">
        <v>9.1746237406586897E-2</v>
      </c>
    </row>
    <row r="997" spans="1:6" x14ac:dyDescent="0.25">
      <c r="A997" s="1">
        <v>44968.458333333343</v>
      </c>
      <c r="B997">
        <v>0.33248403415272021</v>
      </c>
      <c r="C997">
        <v>0.29981695746635417</v>
      </c>
      <c r="D997">
        <v>0.6583394761673026</v>
      </c>
      <c r="E997">
        <v>0.1883733093558963</v>
      </c>
      <c r="F997">
        <v>0.1204141467210718</v>
      </c>
    </row>
    <row r="998" spans="1:6" x14ac:dyDescent="0.25">
      <c r="A998" s="1">
        <v>44968.5</v>
      </c>
      <c r="B998">
        <v>0.29391807802878789</v>
      </c>
      <c r="C998">
        <v>0.29948539972641941</v>
      </c>
      <c r="D998">
        <v>0.67385404774663737</v>
      </c>
      <c r="E998">
        <v>0.21435891370846191</v>
      </c>
      <c r="F998">
        <v>0.1166092762137755</v>
      </c>
    </row>
    <row r="999" spans="1:6" x14ac:dyDescent="0.25">
      <c r="A999" s="1">
        <v>44968.541666666657</v>
      </c>
      <c r="B999">
        <v>0.3508587478089884</v>
      </c>
      <c r="C999">
        <v>0.29769476693219349</v>
      </c>
      <c r="D999">
        <v>0.5293124395927411</v>
      </c>
      <c r="E999">
        <v>0.12658791570069161</v>
      </c>
      <c r="F999">
        <v>9.5929780604584083E-2</v>
      </c>
    </row>
    <row r="1000" spans="1:6" x14ac:dyDescent="0.25">
      <c r="A1000" s="1">
        <v>44968.583333333343</v>
      </c>
      <c r="B1000">
        <v>0.36270368490977162</v>
      </c>
      <c r="C1000">
        <v>0.21744553066156599</v>
      </c>
      <c r="D1000">
        <v>0.35448812406851338</v>
      </c>
      <c r="E1000">
        <v>0.1228608915016821</v>
      </c>
      <c r="F1000">
        <v>9.4413559883419193E-2</v>
      </c>
    </row>
    <row r="1001" spans="1:6" x14ac:dyDescent="0.25">
      <c r="A1001" s="1">
        <v>44968.625</v>
      </c>
      <c r="B1001">
        <v>0.38224016975223052</v>
      </c>
      <c r="C1001">
        <v>0.13406946733822869</v>
      </c>
      <c r="D1001">
        <v>0.41505691946311463</v>
      </c>
      <c r="E1001">
        <v>0.20507366165860211</v>
      </c>
      <c r="F1001">
        <v>7.147370805604826E-2</v>
      </c>
    </row>
    <row r="1002" spans="1:6" x14ac:dyDescent="0.25">
      <c r="A1002" s="1">
        <v>44968.666666666657</v>
      </c>
      <c r="B1002">
        <v>0.42116621163120388</v>
      </c>
      <c r="C1002">
        <v>0.15816326477465861</v>
      </c>
      <c r="D1002">
        <v>0.47496350319551811</v>
      </c>
      <c r="E1002">
        <v>0.2534853516702435</v>
      </c>
      <c r="F1002">
        <v>3.8057551644044341E-2</v>
      </c>
    </row>
    <row r="1003" spans="1:6" x14ac:dyDescent="0.25">
      <c r="A1003" s="1">
        <v>44968.708333333343</v>
      </c>
      <c r="B1003">
        <v>0.40511909794086881</v>
      </c>
      <c r="C1003">
        <v>0.20123215498808969</v>
      </c>
      <c r="D1003">
        <v>0.46890554949454921</v>
      </c>
      <c r="E1003">
        <v>0.2792477696223622</v>
      </c>
      <c r="F1003">
        <v>2.6345680407387079E-2</v>
      </c>
    </row>
    <row r="1004" spans="1:6" x14ac:dyDescent="0.25">
      <c r="A1004" s="1">
        <v>44968.75</v>
      </c>
      <c r="B1004">
        <v>0.39754870662494057</v>
      </c>
      <c r="C1004">
        <v>0.30281002707204752</v>
      </c>
      <c r="D1004">
        <v>0.48447725868803371</v>
      </c>
      <c r="E1004">
        <v>0.25967839156549788</v>
      </c>
      <c r="F1004">
        <v>2.9339177212755391E-2</v>
      </c>
    </row>
    <row r="1005" spans="1:6" x14ac:dyDescent="0.25">
      <c r="A1005" s="1">
        <v>44968.791666666657</v>
      </c>
      <c r="B1005">
        <v>0.43790198399604541</v>
      </c>
      <c r="C1005">
        <v>0.32455422267651057</v>
      </c>
      <c r="D1005">
        <v>0.45727635197231348</v>
      </c>
      <c r="E1005">
        <v>0.26966008202109121</v>
      </c>
      <c r="F1005">
        <v>2.336927169096269E-2</v>
      </c>
    </row>
    <row r="1006" spans="1:6" x14ac:dyDescent="0.25">
      <c r="A1006" s="1">
        <v>44968.833333333343</v>
      </c>
      <c r="B1006">
        <v>0.50783580690968166</v>
      </c>
      <c r="C1006">
        <v>0.3476451071340072</v>
      </c>
      <c r="D1006">
        <v>0.43600210422243008</v>
      </c>
      <c r="E1006">
        <v>0.32589764349125061</v>
      </c>
      <c r="F1006">
        <v>1.931075860935624E-2</v>
      </c>
    </row>
    <row r="1007" spans="1:6" x14ac:dyDescent="0.25">
      <c r="A1007" s="1">
        <v>44968.875</v>
      </c>
      <c r="B1007">
        <v>0.53071760516773658</v>
      </c>
      <c r="C1007">
        <v>0.3625497587901465</v>
      </c>
      <c r="D1007">
        <v>0.40781790736758572</v>
      </c>
      <c r="E1007">
        <v>0.30292749425399151</v>
      </c>
      <c r="F1007">
        <v>1.6000512445426301E-2</v>
      </c>
    </row>
    <row r="1008" spans="1:6" x14ac:dyDescent="0.25">
      <c r="A1008" s="1">
        <v>44968.916666666657</v>
      </c>
      <c r="B1008">
        <v>0.60490103454285216</v>
      </c>
      <c r="C1008">
        <v>0.33217875383912399</v>
      </c>
      <c r="D1008">
        <v>0.50927425430261619</v>
      </c>
      <c r="E1008">
        <v>0.30398956104265529</v>
      </c>
      <c r="F1008">
        <v>2.10842362315522E-2</v>
      </c>
    </row>
    <row r="1009" spans="1:6" x14ac:dyDescent="0.25">
      <c r="A1009" s="1">
        <v>44968.958333333343</v>
      </c>
      <c r="B1009">
        <v>0.65158265304240359</v>
      </c>
      <c r="C1009">
        <v>0.37579294975141381</v>
      </c>
      <c r="D1009">
        <v>0.58710580609596019</v>
      </c>
      <c r="E1009">
        <v>0.1520264303394801</v>
      </c>
      <c r="F1009">
        <v>2.104486245992852E-2</v>
      </c>
    </row>
    <row r="1010" spans="1:6" x14ac:dyDescent="0.25">
      <c r="A1010" s="1">
        <v>44969</v>
      </c>
      <c r="B1010">
        <v>0.5182814969613273</v>
      </c>
      <c r="C1010">
        <v>0.49413278836079783</v>
      </c>
      <c r="D1010">
        <v>0.25953642472170502</v>
      </c>
      <c r="E1010">
        <v>0.21985131420974649</v>
      </c>
      <c r="F1010">
        <v>1.2800082108120781E-2</v>
      </c>
    </row>
    <row r="1011" spans="1:6" x14ac:dyDescent="0.25">
      <c r="A1011" s="1">
        <v>44969.041666666657</v>
      </c>
      <c r="B1011">
        <v>0.79415208347752275</v>
      </c>
      <c r="C1011">
        <v>0.38409377885109258</v>
      </c>
      <c r="D1011">
        <v>0.5027636579801491</v>
      </c>
      <c r="E1011">
        <v>0.19204675315409661</v>
      </c>
      <c r="F1011">
        <v>9.7072899389359767E-3</v>
      </c>
    </row>
    <row r="1012" spans="1:6" x14ac:dyDescent="0.25">
      <c r="A1012" s="1">
        <v>44969.083333333343</v>
      </c>
      <c r="B1012">
        <v>0.91406427752170483</v>
      </c>
      <c r="C1012">
        <v>0.36046531596597747</v>
      </c>
      <c r="D1012">
        <v>0.59566079096736535</v>
      </c>
      <c r="E1012">
        <v>0.34270576182269341</v>
      </c>
      <c r="F1012">
        <v>1.2472724327472619E-2</v>
      </c>
    </row>
    <row r="1013" spans="1:6" x14ac:dyDescent="0.25">
      <c r="A1013" s="1">
        <v>44969.125</v>
      </c>
      <c r="B1013">
        <v>0.9464090027178903</v>
      </c>
      <c r="C1013">
        <v>0.56914928334828796</v>
      </c>
      <c r="D1013">
        <v>0.79697542516940445</v>
      </c>
      <c r="E1013">
        <v>0.4684969850255063</v>
      </c>
      <c r="F1013">
        <v>1.742495165751385E-2</v>
      </c>
    </row>
    <row r="1014" spans="1:6" x14ac:dyDescent="0.25">
      <c r="A1014" s="1">
        <v>44969.166666666657</v>
      </c>
      <c r="B1014">
        <v>0.92745977357443099</v>
      </c>
      <c r="C1014">
        <v>0.70612906835533407</v>
      </c>
      <c r="D1014">
        <v>0.86760888359855648</v>
      </c>
      <c r="E1014">
        <v>0.44413748353470728</v>
      </c>
      <c r="F1014">
        <v>2.4726771226597669E-2</v>
      </c>
    </row>
    <row r="1015" spans="1:6" x14ac:dyDescent="0.25">
      <c r="A1015" s="1">
        <v>44969.208333333343</v>
      </c>
      <c r="B1015">
        <v>0.79681378190482055</v>
      </c>
      <c r="C1015">
        <v>0.74069720198973932</v>
      </c>
      <c r="D1015">
        <v>0.82980622983496821</v>
      </c>
      <c r="E1015">
        <v>0.43007243251352723</v>
      </c>
      <c r="F1015">
        <v>2.9564936695747179E-2</v>
      </c>
    </row>
    <row r="1016" spans="1:6" x14ac:dyDescent="0.25">
      <c r="A1016" s="1">
        <v>44969.25</v>
      </c>
      <c r="B1016">
        <v>0.63753808815802671</v>
      </c>
      <c r="C1016">
        <v>0.78877810567604878</v>
      </c>
      <c r="D1016">
        <v>0.91481208222817989</v>
      </c>
      <c r="E1016">
        <v>0.52526034645549979</v>
      </c>
      <c r="F1016">
        <v>3.5148271849793147E-2</v>
      </c>
    </row>
    <row r="1017" spans="1:6" x14ac:dyDescent="0.25">
      <c r="A1017" s="1">
        <v>44969.291666666657</v>
      </c>
      <c r="B1017">
        <v>0.74730063981088324</v>
      </c>
      <c r="C1017">
        <v>0.80947187216065852</v>
      </c>
      <c r="D1017">
        <v>0.92120594170222403</v>
      </c>
      <c r="E1017">
        <v>0.32287553087763732</v>
      </c>
      <c r="F1017">
        <v>1.8459182186239549E-2</v>
      </c>
    </row>
    <row r="1018" spans="1:6" x14ac:dyDescent="0.25">
      <c r="A1018" s="1">
        <v>44969.333333333343</v>
      </c>
      <c r="B1018">
        <v>0.87899576824063097</v>
      </c>
      <c r="C1018">
        <v>0.77965867049045334</v>
      </c>
      <c r="D1018">
        <v>0.85146117810894761</v>
      </c>
      <c r="E1018">
        <v>0.17534846574391369</v>
      </c>
      <c r="F1018">
        <v>5.5086971749124303E-2</v>
      </c>
    </row>
    <row r="1019" spans="1:6" x14ac:dyDescent="0.25">
      <c r="A1019" s="1">
        <v>44969.375</v>
      </c>
      <c r="B1019">
        <v>0.98229406912925621</v>
      </c>
      <c r="C1019">
        <v>0.7973215060328559</v>
      </c>
      <c r="D1019">
        <v>0.77505469687868833</v>
      </c>
      <c r="E1019">
        <v>0.10959491828526061</v>
      </c>
      <c r="F1019">
        <v>7.7909963011284195E-2</v>
      </c>
    </row>
    <row r="1020" spans="1:6" x14ac:dyDescent="0.25">
      <c r="A1020" s="1">
        <v>44969.416666666657</v>
      </c>
      <c r="B1020">
        <v>0.98593143580580966</v>
      </c>
      <c r="C1020">
        <v>0.91115668405178396</v>
      </c>
      <c r="D1020">
        <v>0.55253423406121149</v>
      </c>
      <c r="E1020">
        <v>0.2414869732517026</v>
      </c>
      <c r="F1020">
        <v>0.13352292058474721</v>
      </c>
    </row>
    <row r="1021" spans="1:6" x14ac:dyDescent="0.25">
      <c r="A1021" s="1">
        <v>44969.458333333343</v>
      </c>
      <c r="B1021">
        <v>0.97183676187920143</v>
      </c>
      <c r="C1021">
        <v>0.8963583336239842</v>
      </c>
      <c r="D1021">
        <v>0.65935489881377396</v>
      </c>
      <c r="E1021">
        <v>0.20929223708284231</v>
      </c>
      <c r="F1021">
        <v>7.3698832584996682E-2</v>
      </c>
    </row>
    <row r="1022" spans="1:6" x14ac:dyDescent="0.25">
      <c r="A1022" s="1">
        <v>44969.5</v>
      </c>
      <c r="B1022">
        <v>0.89914585285962523</v>
      </c>
      <c r="C1022">
        <v>0.89010215002079629</v>
      </c>
      <c r="D1022">
        <v>0.76179986650132125</v>
      </c>
      <c r="E1022">
        <v>0.2958637461443917</v>
      </c>
      <c r="F1022">
        <v>9.4834908816840591E-2</v>
      </c>
    </row>
    <row r="1023" spans="1:6" x14ac:dyDescent="0.25">
      <c r="A1023" s="1">
        <v>44969.541666666657</v>
      </c>
      <c r="B1023">
        <v>0.93154585453953687</v>
      </c>
      <c r="C1023">
        <v>0.84288398769931117</v>
      </c>
      <c r="D1023">
        <v>0.82871579186808964</v>
      </c>
      <c r="E1023">
        <v>0.41779322871187491</v>
      </c>
      <c r="F1023">
        <v>0.12840600949625969</v>
      </c>
    </row>
    <row r="1024" spans="1:6" x14ac:dyDescent="0.25">
      <c r="A1024" s="1">
        <v>44969.583333333343</v>
      </c>
      <c r="B1024">
        <v>0.97522650607583872</v>
      </c>
      <c r="C1024">
        <v>0.71011887393067241</v>
      </c>
      <c r="D1024">
        <v>0.83696337622328376</v>
      </c>
      <c r="E1024">
        <v>0.3995898482620851</v>
      </c>
      <c r="F1024">
        <v>0.1113367198490766</v>
      </c>
    </row>
    <row r="1025" spans="1:6" x14ac:dyDescent="0.25">
      <c r="A1025" s="1">
        <v>44969.625</v>
      </c>
      <c r="B1025">
        <v>0.96114366131148199</v>
      </c>
      <c r="C1025">
        <v>0.7043475401505046</v>
      </c>
      <c r="D1025">
        <v>0.83158424305921563</v>
      </c>
      <c r="E1025">
        <v>0.45585055076913877</v>
      </c>
      <c r="F1025">
        <v>5.7924618039964543E-2</v>
      </c>
    </row>
    <row r="1026" spans="1:6" x14ac:dyDescent="0.25">
      <c r="A1026" s="1">
        <v>44969.666666666657</v>
      </c>
      <c r="B1026">
        <v>0.92758302330768927</v>
      </c>
      <c r="C1026">
        <v>0.75920486307714719</v>
      </c>
      <c r="D1026">
        <v>0.88593745415863923</v>
      </c>
      <c r="E1026">
        <v>0.53730529176059105</v>
      </c>
      <c r="F1026">
        <v>2.4212678562899669E-2</v>
      </c>
    </row>
    <row r="1027" spans="1:6" x14ac:dyDescent="0.25">
      <c r="A1027" s="1">
        <v>44969.708333333343</v>
      </c>
      <c r="B1027">
        <v>0.88844117985604709</v>
      </c>
      <c r="C1027">
        <v>0.77956055404425684</v>
      </c>
      <c r="D1027">
        <v>0.90397600871568251</v>
      </c>
      <c r="E1027">
        <v>0.71993745226938644</v>
      </c>
      <c r="F1027">
        <v>5.809856950785685E-3</v>
      </c>
    </row>
    <row r="1028" spans="1:6" x14ac:dyDescent="0.25">
      <c r="A1028" s="1">
        <v>44969.75</v>
      </c>
      <c r="B1028">
        <v>0.93980853029656464</v>
      </c>
      <c r="C1028">
        <v>0.87641836493059488</v>
      </c>
      <c r="D1028">
        <v>0.90172854954245318</v>
      </c>
      <c r="E1028">
        <v>0.69211060461512741</v>
      </c>
      <c r="F1028">
        <v>6.8981211309028954E-3</v>
      </c>
    </row>
    <row r="1029" spans="1:6" x14ac:dyDescent="0.25">
      <c r="A1029" s="1">
        <v>44969.791666666657</v>
      </c>
      <c r="B1029">
        <v>0.96978858555224723</v>
      </c>
      <c r="C1029">
        <v>0.93793089820307785</v>
      </c>
      <c r="D1029">
        <v>0.92332423425763066</v>
      </c>
      <c r="E1029">
        <v>0.7376032130297282</v>
      </c>
      <c r="F1029">
        <v>1.953168033202464E-2</v>
      </c>
    </row>
    <row r="1030" spans="1:6" x14ac:dyDescent="0.25">
      <c r="A1030" s="1">
        <v>44969.833333333343</v>
      </c>
      <c r="B1030">
        <v>0.9241805889279755</v>
      </c>
      <c r="C1030">
        <v>0.94733259279853554</v>
      </c>
      <c r="D1030">
        <v>0.90028604340876328</v>
      </c>
      <c r="E1030">
        <v>0.62674208840880075</v>
      </c>
      <c r="F1030">
        <v>1.6185669392326591E-2</v>
      </c>
    </row>
    <row r="1031" spans="1:6" x14ac:dyDescent="0.25">
      <c r="A1031" s="1">
        <v>44969.875</v>
      </c>
      <c r="B1031">
        <v>0.86724463501412841</v>
      </c>
      <c r="C1031">
        <v>0.95747085112452712</v>
      </c>
      <c r="D1031">
        <v>0.90700852591037862</v>
      </c>
      <c r="E1031">
        <v>0.69498796114256778</v>
      </c>
      <c r="F1031">
        <v>1.905710270788263E-2</v>
      </c>
    </row>
    <row r="1032" spans="1:6" x14ac:dyDescent="0.25">
      <c r="A1032" s="1">
        <v>44969.916666666657</v>
      </c>
      <c r="B1032">
        <v>0.89249655371148617</v>
      </c>
      <c r="C1032">
        <v>0.93000165977076465</v>
      </c>
      <c r="D1032">
        <v>0.92432982780486028</v>
      </c>
      <c r="E1032">
        <v>0.81138011399559595</v>
      </c>
      <c r="F1032">
        <v>3.3062104323014908E-2</v>
      </c>
    </row>
    <row r="1033" spans="1:6" x14ac:dyDescent="0.25">
      <c r="A1033" s="1">
        <v>44969.958333333343</v>
      </c>
      <c r="B1033">
        <v>0.83271547892025521</v>
      </c>
      <c r="C1033">
        <v>0.88419621777928548</v>
      </c>
      <c r="D1033">
        <v>0.93435875063549279</v>
      </c>
      <c r="E1033">
        <v>0.79176035968149261</v>
      </c>
      <c r="F1033">
        <v>3.8287903667552477E-2</v>
      </c>
    </row>
    <row r="1034" spans="1:6" x14ac:dyDescent="0.25">
      <c r="A1034" s="1">
        <v>44970</v>
      </c>
      <c r="B1034">
        <v>0.84968395730332036</v>
      </c>
      <c r="C1034">
        <v>0.9241612092363739</v>
      </c>
      <c r="D1034">
        <v>0.9317605975008616</v>
      </c>
      <c r="E1034">
        <v>0.76071235089473399</v>
      </c>
      <c r="F1034">
        <v>4.0123232655205239E-2</v>
      </c>
    </row>
    <row r="1035" spans="1:6" x14ac:dyDescent="0.25">
      <c r="A1035" s="1">
        <v>44970.041666666657</v>
      </c>
      <c r="B1035">
        <v>0.85864551207837769</v>
      </c>
      <c r="C1035">
        <v>0.8944039508776408</v>
      </c>
      <c r="D1035">
        <v>0.92655821865591914</v>
      </c>
      <c r="E1035">
        <v>0.78150336209004723</v>
      </c>
      <c r="F1035">
        <v>3.9745650126472527E-2</v>
      </c>
    </row>
    <row r="1036" spans="1:6" x14ac:dyDescent="0.25">
      <c r="A1036" s="1">
        <v>44970.083333333343</v>
      </c>
      <c r="B1036">
        <v>0.86164881591007447</v>
      </c>
      <c r="C1036">
        <v>0.83892820764722753</v>
      </c>
      <c r="D1036">
        <v>0.93798302675120304</v>
      </c>
      <c r="E1036">
        <v>0.89957733430136455</v>
      </c>
      <c r="F1036">
        <v>3.2365813342697031E-2</v>
      </c>
    </row>
    <row r="1037" spans="1:6" x14ac:dyDescent="0.25">
      <c r="A1037" s="1">
        <v>44970.125</v>
      </c>
      <c r="B1037">
        <v>0.9101906277725218</v>
      </c>
      <c r="C1037">
        <v>0.81095468158075801</v>
      </c>
      <c r="D1037">
        <v>0.94449867993230896</v>
      </c>
      <c r="E1037">
        <v>0.9199011813641742</v>
      </c>
      <c r="F1037">
        <v>3.6145740730926523E-2</v>
      </c>
    </row>
    <row r="1038" spans="1:6" x14ac:dyDescent="0.25">
      <c r="A1038" s="1">
        <v>44970.166666666657</v>
      </c>
      <c r="B1038">
        <v>0.8865818053845167</v>
      </c>
      <c r="C1038">
        <v>0.79716981874355075</v>
      </c>
      <c r="D1038">
        <v>0.94221495151323653</v>
      </c>
      <c r="E1038">
        <v>0.91797652352487558</v>
      </c>
      <c r="F1038">
        <v>2.7922305164060732E-2</v>
      </c>
    </row>
    <row r="1039" spans="1:6" x14ac:dyDescent="0.25">
      <c r="A1039" s="1">
        <v>44970.208333333343</v>
      </c>
      <c r="B1039">
        <v>0.90673563030957083</v>
      </c>
      <c r="C1039">
        <v>0.84977446459705841</v>
      </c>
      <c r="D1039">
        <v>0.93376526227968748</v>
      </c>
      <c r="E1039">
        <v>0.78734252212879463</v>
      </c>
      <c r="F1039">
        <v>4.108742360926565E-2</v>
      </c>
    </row>
    <row r="1040" spans="1:6" x14ac:dyDescent="0.25">
      <c r="A1040" s="1">
        <v>44970.25</v>
      </c>
      <c r="B1040">
        <v>0.83643310748300714</v>
      </c>
      <c r="C1040">
        <v>0.97682085310881805</v>
      </c>
      <c r="D1040">
        <v>0.94741972571227218</v>
      </c>
      <c r="E1040">
        <v>0.83964190633868252</v>
      </c>
      <c r="F1040">
        <v>4.6316925239802798E-2</v>
      </c>
    </row>
    <row r="1041" spans="1:6" x14ac:dyDescent="0.25">
      <c r="A1041" s="1">
        <v>44970.291666666657</v>
      </c>
      <c r="B1041">
        <v>0.74388073618755102</v>
      </c>
      <c r="C1041">
        <v>0.96412511439720106</v>
      </c>
      <c r="D1041">
        <v>0.91976240790188069</v>
      </c>
      <c r="E1041">
        <v>0.79847460693079764</v>
      </c>
      <c r="F1041">
        <v>4.3394382252510737E-2</v>
      </c>
    </row>
    <row r="1042" spans="1:6" x14ac:dyDescent="0.25">
      <c r="A1042" s="1">
        <v>44970.333333333343</v>
      </c>
      <c r="B1042">
        <v>0.75908716309976521</v>
      </c>
      <c r="C1042">
        <v>0.95635686527106289</v>
      </c>
      <c r="D1042">
        <v>0.8928952473384032</v>
      </c>
      <c r="E1042">
        <v>0.80541075892312153</v>
      </c>
      <c r="F1042">
        <v>5.9721682075990601E-2</v>
      </c>
    </row>
    <row r="1043" spans="1:6" x14ac:dyDescent="0.25">
      <c r="A1043" s="1">
        <v>44970.375</v>
      </c>
      <c r="B1043">
        <v>0.79802632698877329</v>
      </c>
      <c r="C1043">
        <v>0.9550701694410717</v>
      </c>
      <c r="D1043">
        <v>0.84890257927720125</v>
      </c>
      <c r="E1043">
        <v>0.61190423356013568</v>
      </c>
      <c r="F1043">
        <v>9.0557513068569823E-2</v>
      </c>
    </row>
    <row r="1044" spans="1:6" x14ac:dyDescent="0.25">
      <c r="A1044" s="1">
        <v>44970.416666666657</v>
      </c>
      <c r="B1044">
        <v>0.76987590412288254</v>
      </c>
      <c r="C1044">
        <v>0.96407080926634192</v>
      </c>
      <c r="D1044">
        <v>0.88323663755983395</v>
      </c>
      <c r="E1044">
        <v>0.54487543696062923</v>
      </c>
      <c r="F1044">
        <v>0.11586073742196509</v>
      </c>
    </row>
    <row r="1045" spans="1:6" x14ac:dyDescent="0.25">
      <c r="A1045" s="1">
        <v>44970.458333333343</v>
      </c>
      <c r="B1045">
        <v>0.68936211008872728</v>
      </c>
      <c r="C1045">
        <v>0.89101163417619555</v>
      </c>
      <c r="D1045">
        <v>0.88640302300160967</v>
      </c>
      <c r="E1045">
        <v>0.53606354372084164</v>
      </c>
      <c r="F1045">
        <v>0.12101499655323571</v>
      </c>
    </row>
    <row r="1046" spans="1:6" x14ac:dyDescent="0.25">
      <c r="A1046" s="1">
        <v>44970.5</v>
      </c>
      <c r="B1046">
        <v>0.58794357564649213</v>
      </c>
      <c r="C1046">
        <v>0.84635951551787691</v>
      </c>
      <c r="D1046">
        <v>0.85688490722594279</v>
      </c>
      <c r="E1046">
        <v>0.66574139307404445</v>
      </c>
      <c r="F1046">
        <v>0.13408198975957289</v>
      </c>
    </row>
    <row r="1047" spans="1:6" x14ac:dyDescent="0.25">
      <c r="A1047" s="1">
        <v>44970.541666666657</v>
      </c>
      <c r="B1047">
        <v>0.31361494840635518</v>
      </c>
      <c r="C1047">
        <v>0.81141266501915232</v>
      </c>
      <c r="D1047">
        <v>0.73467100617052861</v>
      </c>
      <c r="E1047">
        <v>0.56922443598083772</v>
      </c>
      <c r="F1047">
        <v>0.18509084683512481</v>
      </c>
    </row>
    <row r="1048" spans="1:6" x14ac:dyDescent="0.25">
      <c r="A1048" s="1">
        <v>44970.583333333343</v>
      </c>
      <c r="B1048">
        <v>0.28554070218565403</v>
      </c>
      <c r="C1048">
        <v>0.80473690875006798</v>
      </c>
      <c r="D1048">
        <v>0.82938604018769058</v>
      </c>
      <c r="E1048">
        <v>0.53134800562889695</v>
      </c>
      <c r="F1048">
        <v>0.22827235963710871</v>
      </c>
    </row>
    <row r="1049" spans="1:6" x14ac:dyDescent="0.25">
      <c r="A1049" s="1">
        <v>44970.625</v>
      </c>
      <c r="B1049">
        <v>0.27712425258554091</v>
      </c>
      <c r="C1049">
        <v>0.84902925690413511</v>
      </c>
      <c r="D1049">
        <v>0.8519041980335974</v>
      </c>
      <c r="E1049">
        <v>0.55756032093983665</v>
      </c>
      <c r="F1049">
        <v>0.17071738380190821</v>
      </c>
    </row>
    <row r="1050" spans="1:6" x14ac:dyDescent="0.25">
      <c r="A1050" s="1">
        <v>44970.666666666657</v>
      </c>
      <c r="B1050">
        <v>0.41606888013880511</v>
      </c>
      <c r="C1050">
        <v>0.91338625376383664</v>
      </c>
      <c r="D1050">
        <v>0.77290420663623172</v>
      </c>
      <c r="E1050">
        <v>0.51424471447146813</v>
      </c>
      <c r="F1050">
        <v>8.404280643311457E-2</v>
      </c>
    </row>
    <row r="1051" spans="1:6" x14ac:dyDescent="0.25">
      <c r="A1051" s="1">
        <v>44970.708333333343</v>
      </c>
      <c r="B1051">
        <v>0.35427703866395588</v>
      </c>
      <c r="C1051">
        <v>0.93039309067501075</v>
      </c>
      <c r="D1051">
        <v>0.7624311112865314</v>
      </c>
      <c r="E1051">
        <v>0.47789324284926848</v>
      </c>
      <c r="F1051">
        <v>3.933464307186918E-2</v>
      </c>
    </row>
    <row r="1052" spans="1:6" x14ac:dyDescent="0.25">
      <c r="A1052" s="1">
        <v>44970.75</v>
      </c>
      <c r="B1052">
        <v>0.33930373248183032</v>
      </c>
      <c r="C1052">
        <v>0.91178367186209563</v>
      </c>
      <c r="D1052">
        <v>0.69511646320773424</v>
      </c>
      <c r="E1052">
        <v>0.35215253831007548</v>
      </c>
      <c r="F1052">
        <v>2.8495103982647148E-2</v>
      </c>
    </row>
    <row r="1053" spans="1:6" x14ac:dyDescent="0.25">
      <c r="A1053" s="1">
        <v>44970.791666666657</v>
      </c>
      <c r="B1053">
        <v>0.39125029716079979</v>
      </c>
      <c r="C1053">
        <v>0.90143018409210418</v>
      </c>
      <c r="D1053">
        <v>0.64973266039591637</v>
      </c>
      <c r="E1053">
        <v>0.23651250475770841</v>
      </c>
      <c r="F1053">
        <v>2.5385698171536381E-2</v>
      </c>
    </row>
    <row r="1054" spans="1:6" x14ac:dyDescent="0.25">
      <c r="A1054" s="1">
        <v>44970.833333333343</v>
      </c>
      <c r="B1054">
        <v>0.31544417793319229</v>
      </c>
      <c r="C1054">
        <v>0.88446565675651212</v>
      </c>
      <c r="D1054">
        <v>0.51006458970738555</v>
      </c>
      <c r="E1054">
        <v>0.13592325919502871</v>
      </c>
      <c r="F1054">
        <v>2.3909325669013149E-2</v>
      </c>
    </row>
    <row r="1055" spans="1:6" x14ac:dyDescent="0.25">
      <c r="A1055" s="1">
        <v>44970.875</v>
      </c>
      <c r="B1055">
        <v>0.25064295413559312</v>
      </c>
      <c r="C1055">
        <v>0.8733385038037953</v>
      </c>
      <c r="D1055">
        <v>0.4928567830574217</v>
      </c>
      <c r="E1055">
        <v>8.4367165090186491E-2</v>
      </c>
      <c r="F1055">
        <v>3.1739116809786062E-2</v>
      </c>
    </row>
    <row r="1056" spans="1:6" x14ac:dyDescent="0.25">
      <c r="A1056" s="1">
        <v>44970.916666666657</v>
      </c>
      <c r="B1056">
        <v>0.24206253141360101</v>
      </c>
      <c r="C1056">
        <v>0.87062306485741792</v>
      </c>
      <c r="D1056">
        <v>0.48508707564581771</v>
      </c>
      <c r="E1056">
        <v>0.16159008686397619</v>
      </c>
      <c r="F1056">
        <v>3.1142281119245791E-2</v>
      </c>
    </row>
    <row r="1057" spans="1:6" x14ac:dyDescent="0.25">
      <c r="A1057" s="1">
        <v>44970.958333333343</v>
      </c>
      <c r="B1057">
        <v>0.29757006099463618</v>
      </c>
      <c r="C1057">
        <v>0.85672597540801532</v>
      </c>
      <c r="D1057">
        <v>0.42987411167139261</v>
      </c>
      <c r="E1057">
        <v>0.115895866615633</v>
      </c>
      <c r="F1057">
        <v>2.694015985543376E-2</v>
      </c>
    </row>
    <row r="1058" spans="1:6" x14ac:dyDescent="0.25">
      <c r="A1058" s="1">
        <v>44971</v>
      </c>
      <c r="B1058">
        <v>0.28874833126199029</v>
      </c>
      <c r="C1058">
        <v>0.84175447707972739</v>
      </c>
      <c r="D1058">
        <v>0.5243595925508554</v>
      </c>
      <c r="E1058">
        <v>0.21265174601437481</v>
      </c>
      <c r="F1058">
        <v>2.7990268366664361E-2</v>
      </c>
    </row>
    <row r="1059" spans="1:6" x14ac:dyDescent="0.25">
      <c r="A1059" s="1">
        <v>44971.041666666657</v>
      </c>
      <c r="B1059">
        <v>0.32537953541238451</v>
      </c>
      <c r="C1059">
        <v>0.82419472004595107</v>
      </c>
      <c r="D1059">
        <v>0.57878940935544543</v>
      </c>
      <c r="E1059">
        <v>0.31640341007743739</v>
      </c>
      <c r="F1059">
        <v>3.1538220482880498E-2</v>
      </c>
    </row>
    <row r="1060" spans="1:6" x14ac:dyDescent="0.25">
      <c r="A1060" s="1">
        <v>44971.083333333343</v>
      </c>
      <c r="B1060">
        <v>0.30392446445985799</v>
      </c>
      <c r="C1060">
        <v>0.80533729660268227</v>
      </c>
      <c r="D1060">
        <v>0.43586492158744278</v>
      </c>
      <c r="E1060">
        <v>0.31288707611895189</v>
      </c>
      <c r="F1060">
        <v>2.8866177524762941E-2</v>
      </c>
    </row>
    <row r="1061" spans="1:6" x14ac:dyDescent="0.25">
      <c r="A1061" s="1">
        <v>44971.125</v>
      </c>
      <c r="B1061">
        <v>0.25890552061933569</v>
      </c>
      <c r="C1061">
        <v>0.77902850336331175</v>
      </c>
      <c r="D1061">
        <v>0.36561977015374919</v>
      </c>
      <c r="E1061">
        <v>0.24229178291329209</v>
      </c>
      <c r="F1061">
        <v>2.553953628438721E-2</v>
      </c>
    </row>
    <row r="1062" spans="1:6" x14ac:dyDescent="0.25">
      <c r="A1062" s="1">
        <v>44971.166666666657</v>
      </c>
      <c r="B1062">
        <v>0.2183925949786609</v>
      </c>
      <c r="C1062">
        <v>0.75864665592693847</v>
      </c>
      <c r="D1062">
        <v>0.31650026109196661</v>
      </c>
      <c r="E1062">
        <v>0.22393428315778599</v>
      </c>
      <c r="F1062">
        <v>1.9200444346819709E-2</v>
      </c>
    </row>
    <row r="1063" spans="1:6" x14ac:dyDescent="0.25">
      <c r="A1063" s="1">
        <v>44971.208333333343</v>
      </c>
      <c r="B1063">
        <v>0.17658554845532279</v>
      </c>
      <c r="C1063">
        <v>0.70301315623740257</v>
      </c>
      <c r="D1063">
        <v>0.32353538673058618</v>
      </c>
      <c r="E1063">
        <v>0.13147619273265351</v>
      </c>
      <c r="F1063">
        <v>1.9613514446321301E-2</v>
      </c>
    </row>
    <row r="1064" spans="1:6" x14ac:dyDescent="0.25">
      <c r="A1064" s="1">
        <v>44971.25</v>
      </c>
      <c r="B1064">
        <v>0.1653480878774706</v>
      </c>
      <c r="C1064">
        <v>0.65480790507170683</v>
      </c>
      <c r="D1064">
        <v>0.30017653890020668</v>
      </c>
      <c r="E1064">
        <v>8.1219521251820442E-2</v>
      </c>
      <c r="F1064">
        <v>1.389437816240428E-2</v>
      </c>
    </row>
    <row r="1065" spans="1:6" x14ac:dyDescent="0.25">
      <c r="A1065" s="1">
        <v>44971.291666666657</v>
      </c>
      <c r="B1065">
        <v>0.13396745191195411</v>
      </c>
      <c r="C1065">
        <v>0.6222196822014191</v>
      </c>
      <c r="D1065">
        <v>0.24031511166617711</v>
      </c>
      <c r="E1065">
        <v>0.13278131161189821</v>
      </c>
      <c r="F1065">
        <v>5.310262641634797E-2</v>
      </c>
    </row>
    <row r="1066" spans="1:6" x14ac:dyDescent="0.25">
      <c r="A1066" s="1">
        <v>44971.333333333343</v>
      </c>
      <c r="B1066">
        <v>0.1015677754188061</v>
      </c>
      <c r="C1066">
        <v>0.58508912192205931</v>
      </c>
      <c r="D1066">
        <v>0.15590074226656861</v>
      </c>
      <c r="E1066">
        <v>0.1021002484670932</v>
      </c>
      <c r="F1066">
        <v>0.16379516715953221</v>
      </c>
    </row>
    <row r="1067" spans="1:6" x14ac:dyDescent="0.25">
      <c r="A1067" s="1">
        <v>44971.375</v>
      </c>
      <c r="B1067">
        <v>5.2367926416054408E-2</v>
      </c>
      <c r="C1067">
        <v>0.56390679711629443</v>
      </c>
      <c r="D1067">
        <v>0.1265275861508082</v>
      </c>
      <c r="E1067">
        <v>0.1053309508271123</v>
      </c>
      <c r="F1067">
        <v>0.41378083179619379</v>
      </c>
    </row>
    <row r="1068" spans="1:6" x14ac:dyDescent="0.25">
      <c r="A1068" s="1">
        <v>44971.416666666657</v>
      </c>
      <c r="B1068">
        <v>9.6968453632007706E-2</v>
      </c>
      <c r="C1068">
        <v>0.54654107545355268</v>
      </c>
      <c r="D1068">
        <v>0.1880613996410713</v>
      </c>
      <c r="E1068">
        <v>4.5680869650134938E-2</v>
      </c>
      <c r="F1068">
        <v>0.53608550595039317</v>
      </c>
    </row>
    <row r="1069" spans="1:6" x14ac:dyDescent="0.25">
      <c r="A1069" s="1">
        <v>44971.458333333343</v>
      </c>
      <c r="B1069">
        <v>0.10948077534688309</v>
      </c>
      <c r="C1069">
        <v>0.51794423635420583</v>
      </c>
      <c r="D1069">
        <v>0.17848076542776339</v>
      </c>
      <c r="E1069">
        <v>2.5099480647489069E-3</v>
      </c>
      <c r="F1069">
        <v>0.52417040346779853</v>
      </c>
    </row>
    <row r="1070" spans="1:6" x14ac:dyDescent="0.25">
      <c r="A1070" s="1">
        <v>44971.5</v>
      </c>
      <c r="B1070">
        <v>6.6032663944059142E-2</v>
      </c>
      <c r="C1070">
        <v>0.4919017455103778</v>
      </c>
      <c r="D1070">
        <v>0.16992524825544869</v>
      </c>
      <c r="E1070">
        <v>7.2127763871992481E-3</v>
      </c>
      <c r="F1070">
        <v>0.50846970955251813</v>
      </c>
    </row>
    <row r="1071" spans="1:6" x14ac:dyDescent="0.25">
      <c r="A1071" s="1">
        <v>44971.541666666657</v>
      </c>
      <c r="B1071">
        <v>4.4574388519532757E-2</v>
      </c>
      <c r="C1071">
        <v>0.50426998554194313</v>
      </c>
      <c r="D1071">
        <v>0.16412783303674991</v>
      </c>
      <c r="E1071">
        <v>3.3188732707459673E-2</v>
      </c>
      <c r="F1071">
        <v>0.44247386814460071</v>
      </c>
    </row>
    <row r="1072" spans="1:6" x14ac:dyDescent="0.25">
      <c r="A1072" s="1">
        <v>44971.583333333343</v>
      </c>
      <c r="B1072">
        <v>4.423512788285474E-2</v>
      </c>
      <c r="C1072">
        <v>0.48570757049334901</v>
      </c>
      <c r="D1072">
        <v>0.1454790324222105</v>
      </c>
      <c r="E1072">
        <v>5.7513131025369743E-2</v>
      </c>
      <c r="F1072">
        <v>0.32344316894635311</v>
      </c>
    </row>
    <row r="1073" spans="1:6" x14ac:dyDescent="0.25">
      <c r="A1073" s="1">
        <v>44971.625</v>
      </c>
      <c r="B1073">
        <v>4.5994448838122842E-2</v>
      </c>
      <c r="C1073">
        <v>0.50282322444202843</v>
      </c>
      <c r="D1073">
        <v>0.1574881146359241</v>
      </c>
      <c r="E1073">
        <v>7.7107252190913286E-2</v>
      </c>
      <c r="F1073">
        <v>0.22345464070208629</v>
      </c>
    </row>
    <row r="1074" spans="1:6" x14ac:dyDescent="0.25">
      <c r="A1074" s="1">
        <v>44971.666666666657</v>
      </c>
      <c r="B1074">
        <v>3.5681658799012091E-2</v>
      </c>
      <c r="C1074">
        <v>0.50931104244354564</v>
      </c>
      <c r="D1074">
        <v>0.1966847276039338</v>
      </c>
      <c r="E1074">
        <v>0.1134319870151014</v>
      </c>
      <c r="F1074">
        <v>9.7986764308893623E-2</v>
      </c>
    </row>
    <row r="1075" spans="1:6" x14ac:dyDescent="0.25">
      <c r="A1075" s="1">
        <v>44971.708333333343</v>
      </c>
      <c r="B1075">
        <v>3.2635983263598338E-2</v>
      </c>
      <c r="C1075">
        <v>0.49120573698863362</v>
      </c>
      <c r="D1075">
        <v>0.29483331432095689</v>
      </c>
      <c r="E1075">
        <v>0.12445014671239379</v>
      </c>
      <c r="F1075">
        <v>1.9975184341924229E-2</v>
      </c>
    </row>
    <row r="1076" spans="1:6" x14ac:dyDescent="0.25">
      <c r="A1076" s="1">
        <v>44971.75</v>
      </c>
      <c r="B1076">
        <v>2.946407338604248E-2</v>
      </c>
      <c r="C1076">
        <v>0.47779384436273648</v>
      </c>
      <c r="D1076">
        <v>0.26993159664990701</v>
      </c>
      <c r="E1076">
        <v>4.2948482818438723E-2</v>
      </c>
      <c r="F1076">
        <v>1.7343703938407881E-2</v>
      </c>
    </row>
    <row r="1077" spans="1:6" x14ac:dyDescent="0.25">
      <c r="A1077" s="1">
        <v>44971.791666666657</v>
      </c>
      <c r="B1077">
        <v>3.8787708482731102E-2</v>
      </c>
      <c r="C1077">
        <v>0.41284282852270993</v>
      </c>
      <c r="D1077">
        <v>0.15839952677102109</v>
      </c>
      <c r="E1077">
        <v>1.935915063707809E-2</v>
      </c>
      <c r="F1077">
        <v>4.0035278707463689E-3</v>
      </c>
    </row>
    <row r="1078" spans="1:6" x14ac:dyDescent="0.25">
      <c r="A1078" s="1">
        <v>44971.833333333343</v>
      </c>
      <c r="B1078">
        <v>0.1253850504219193</v>
      </c>
      <c r="C1078">
        <v>0.35714486208578089</v>
      </c>
      <c r="D1078">
        <v>0.1002744661898817</v>
      </c>
      <c r="E1078">
        <v>2.4853829640457009E-3</v>
      </c>
      <c r="F1078">
        <v>8.6858641488292976E-3</v>
      </c>
    </row>
    <row r="1079" spans="1:6" x14ac:dyDescent="0.25">
      <c r="A1079" s="1">
        <v>44971.875</v>
      </c>
      <c r="B1079">
        <v>0.22251958101568109</v>
      </c>
      <c r="C1079">
        <v>0.33969756737524143</v>
      </c>
      <c r="D1079">
        <v>2.798538246517222E-2</v>
      </c>
      <c r="E1079">
        <v>0</v>
      </c>
      <c r="F1079">
        <v>1.135340519114179E-2</v>
      </c>
    </row>
    <row r="1080" spans="1:6" x14ac:dyDescent="0.25">
      <c r="A1080" s="1">
        <v>44971.916666666657</v>
      </c>
      <c r="B1080">
        <v>0.23357086493004389</v>
      </c>
      <c r="C1080">
        <v>0.38666625304090052</v>
      </c>
      <c r="D1080">
        <v>1.456416568680117E-3</v>
      </c>
      <c r="E1080">
        <v>5.0132030295960686E-3</v>
      </c>
      <c r="F1080">
        <v>3.9402425025050212E-3</v>
      </c>
    </row>
    <row r="1081" spans="1:6" x14ac:dyDescent="0.25">
      <c r="A1081" s="1">
        <v>44971.958333333343</v>
      </c>
      <c r="B1081">
        <v>0.25961789159671472</v>
      </c>
      <c r="C1081">
        <v>0.44231623191482528</v>
      </c>
      <c r="D1081">
        <v>3.5795871730737221E-2</v>
      </c>
      <c r="E1081">
        <v>7.4190057478419474E-2</v>
      </c>
      <c r="F1081">
        <v>3.0588825345654849E-3</v>
      </c>
    </row>
    <row r="1082" spans="1:6" x14ac:dyDescent="0.25">
      <c r="A1082" s="1">
        <v>44972</v>
      </c>
      <c r="B1082">
        <v>0.27154960880098089</v>
      </c>
      <c r="C1082">
        <v>0.50315853786682285</v>
      </c>
      <c r="D1082">
        <v>9.8693987660467594E-2</v>
      </c>
      <c r="E1082">
        <v>1.108103211445457E-2</v>
      </c>
      <c r="F1082">
        <v>1.8900929675999679E-3</v>
      </c>
    </row>
    <row r="1083" spans="1:6" x14ac:dyDescent="0.25">
      <c r="A1083" s="1">
        <v>44972.041666666657</v>
      </c>
      <c r="B1083">
        <v>0.29623251517177301</v>
      </c>
      <c r="C1083">
        <v>0.47386197039607297</v>
      </c>
      <c r="D1083">
        <v>0.20543174817587889</v>
      </c>
      <c r="E1083">
        <v>0</v>
      </c>
      <c r="F1083">
        <v>8.8691259730905025E-3</v>
      </c>
    </row>
    <row r="1084" spans="1:6" x14ac:dyDescent="0.25">
      <c r="A1084" s="1">
        <v>44972.083333333343</v>
      </c>
      <c r="B1084">
        <v>0.28263208826342912</v>
      </c>
      <c r="C1084">
        <v>0.45551631101491052</v>
      </c>
      <c r="D1084">
        <v>0.26312902024267681</v>
      </c>
      <c r="E1084">
        <v>0</v>
      </c>
      <c r="F1084">
        <v>8.9280267045649276E-3</v>
      </c>
    </row>
    <row r="1085" spans="1:6" x14ac:dyDescent="0.25">
      <c r="A1085" s="1">
        <v>44972.125</v>
      </c>
      <c r="B1085">
        <v>0.30512014591116959</v>
      </c>
      <c r="C1085">
        <v>0.39751088238261612</v>
      </c>
      <c r="D1085">
        <v>0.25600124382862138</v>
      </c>
      <c r="E1085">
        <v>0</v>
      </c>
      <c r="F1085">
        <v>5.5380387909960919E-3</v>
      </c>
    </row>
    <row r="1086" spans="1:6" x14ac:dyDescent="0.25">
      <c r="A1086" s="1">
        <v>44972.166666666657</v>
      </c>
      <c r="B1086">
        <v>0.3324103628938152</v>
      </c>
      <c r="C1086">
        <v>0.34031620524987471</v>
      </c>
      <c r="D1086">
        <v>0.25983475874120138</v>
      </c>
      <c r="E1086">
        <v>0</v>
      </c>
      <c r="F1086">
        <v>6.8524569381424698E-3</v>
      </c>
    </row>
    <row r="1087" spans="1:6" x14ac:dyDescent="0.25">
      <c r="A1087" s="1">
        <v>44972.208333333343</v>
      </c>
      <c r="B1087">
        <v>0.32979986097541741</v>
      </c>
      <c r="C1087">
        <v>0.28840700857736662</v>
      </c>
      <c r="D1087">
        <v>0.21773999979561809</v>
      </c>
      <c r="E1087">
        <v>2.7776364592234099E-4</v>
      </c>
      <c r="F1087">
        <v>8.8632833446448539E-3</v>
      </c>
    </row>
    <row r="1088" spans="1:6" x14ac:dyDescent="0.25">
      <c r="A1088" s="1">
        <v>44972.25</v>
      </c>
      <c r="B1088">
        <v>0.32699266846033731</v>
      </c>
      <c r="C1088">
        <v>0.25909000847602648</v>
      </c>
      <c r="D1088">
        <v>0.26879430642604268</v>
      </c>
      <c r="E1088">
        <v>2.9442519248625481E-4</v>
      </c>
      <c r="F1088">
        <v>1.4337274453651671E-2</v>
      </c>
    </row>
    <row r="1089" spans="1:6" x14ac:dyDescent="0.25">
      <c r="A1089" s="1">
        <v>44972.291666666657</v>
      </c>
      <c r="B1089">
        <v>0.32830193093399129</v>
      </c>
      <c r="C1089">
        <v>0.23680824356967911</v>
      </c>
      <c r="D1089">
        <v>0.2103630870020384</v>
      </c>
      <c r="E1089">
        <v>0</v>
      </c>
      <c r="F1089">
        <v>0.1093589074918114</v>
      </c>
    </row>
    <row r="1090" spans="1:6" x14ac:dyDescent="0.25">
      <c r="A1090" s="1">
        <v>44972.333333333343</v>
      </c>
      <c r="B1090">
        <v>0.22241214694476311</v>
      </c>
      <c r="C1090">
        <v>0.2358053596372908</v>
      </c>
      <c r="D1090">
        <v>0.1197859375574684</v>
      </c>
      <c r="E1090">
        <v>3.2575459628164839E-5</v>
      </c>
      <c r="F1090">
        <v>0.32803333722761929</v>
      </c>
    </row>
    <row r="1091" spans="1:6" x14ac:dyDescent="0.25">
      <c r="A1091" s="1">
        <v>44972.375</v>
      </c>
      <c r="B1091">
        <v>0.10121732151140329</v>
      </c>
      <c r="C1091">
        <v>0.26824382631270183</v>
      </c>
      <c r="D1091">
        <v>6.3580383386601394E-2</v>
      </c>
      <c r="E1091">
        <v>0</v>
      </c>
      <c r="F1091">
        <v>0.54147428051102608</v>
      </c>
    </row>
    <row r="1092" spans="1:6" x14ac:dyDescent="0.25">
      <c r="A1092" s="1">
        <v>44972.416666666657</v>
      </c>
      <c r="B1092">
        <v>3.953999712282124E-2</v>
      </c>
      <c r="C1092">
        <v>0.2445239677509011</v>
      </c>
      <c r="D1092">
        <v>1.3782643664232321E-2</v>
      </c>
      <c r="E1092">
        <v>0</v>
      </c>
      <c r="F1092">
        <v>0.64035354896191543</v>
      </c>
    </row>
    <row r="1093" spans="1:6" x14ac:dyDescent="0.25">
      <c r="A1093" s="1">
        <v>44972.458333333343</v>
      </c>
      <c r="B1093">
        <v>9.9056364621833929E-3</v>
      </c>
      <c r="C1093">
        <v>0.2222069030571677</v>
      </c>
      <c r="D1093">
        <v>4.3182362681701607E-2</v>
      </c>
      <c r="E1093">
        <v>4.3861165313550899E-5</v>
      </c>
      <c r="F1093">
        <v>0.71464993690427736</v>
      </c>
    </row>
    <row r="1094" spans="1:6" x14ac:dyDescent="0.25">
      <c r="A1094" s="1">
        <v>44972.5</v>
      </c>
      <c r="B1094">
        <v>8.6162419782382649E-3</v>
      </c>
      <c r="C1094">
        <v>0.26789833758277232</v>
      </c>
      <c r="D1094">
        <v>0.1313515903007304</v>
      </c>
      <c r="E1094">
        <v>1.4444065603913959E-2</v>
      </c>
      <c r="F1094">
        <v>0.72858964341492383</v>
      </c>
    </row>
    <row r="1095" spans="1:6" x14ac:dyDescent="0.25">
      <c r="A1095" s="1">
        <v>44972.541666666657</v>
      </c>
      <c r="B1095">
        <v>8.6069695475497528E-3</v>
      </c>
      <c r="C1095">
        <v>0.31977603667174143</v>
      </c>
      <c r="D1095">
        <v>0.1470963635558114</v>
      </c>
      <c r="E1095">
        <v>4.0136811234183063E-2</v>
      </c>
      <c r="F1095">
        <v>0.7145686332110851</v>
      </c>
    </row>
    <row r="1096" spans="1:6" x14ac:dyDescent="0.25">
      <c r="A1096" s="1">
        <v>44972.583333333343</v>
      </c>
      <c r="B1096">
        <v>8.6069695475497528E-3</v>
      </c>
      <c r="C1096">
        <v>0.34649721528215061</v>
      </c>
      <c r="D1096">
        <v>0.15514883138316149</v>
      </c>
      <c r="E1096">
        <v>5.6235710187207792E-2</v>
      </c>
      <c r="F1096">
        <v>0.60709085483675385</v>
      </c>
    </row>
    <row r="1097" spans="1:6" x14ac:dyDescent="0.25">
      <c r="A1097" s="1">
        <v>44972.625</v>
      </c>
      <c r="B1097">
        <v>9.0476871381038361E-3</v>
      </c>
      <c r="C1097">
        <v>0.33705884358115101</v>
      </c>
      <c r="D1097">
        <v>0.1632619532696486</v>
      </c>
      <c r="E1097">
        <v>9.935721675842564E-2</v>
      </c>
      <c r="F1097">
        <v>0.41889428315305621</v>
      </c>
    </row>
    <row r="1098" spans="1:6" x14ac:dyDescent="0.25">
      <c r="A1098" s="1">
        <v>44972.666666666657</v>
      </c>
      <c r="B1098">
        <v>1.12350025872096E-2</v>
      </c>
      <c r="C1098">
        <v>0.33320179329138749</v>
      </c>
      <c r="D1098">
        <v>0.12618410432356511</v>
      </c>
      <c r="E1098">
        <v>0.1147633086684295</v>
      </c>
      <c r="F1098">
        <v>0.185594952122552</v>
      </c>
    </row>
    <row r="1099" spans="1:6" x14ac:dyDescent="0.25">
      <c r="A1099" s="1">
        <v>44972.708333333343</v>
      </c>
      <c r="B1099">
        <v>1.458748064398196E-2</v>
      </c>
      <c r="C1099">
        <v>0.29412720953227028</v>
      </c>
      <c r="D1099">
        <v>9.3430558246526768E-2</v>
      </c>
      <c r="E1099">
        <v>0.15090992871172179</v>
      </c>
      <c r="F1099">
        <v>3.06664347491457E-2</v>
      </c>
    </row>
    <row r="1100" spans="1:6" x14ac:dyDescent="0.25">
      <c r="A1100" s="1">
        <v>44972.75</v>
      </c>
      <c r="B1100">
        <v>1.619759748595612E-2</v>
      </c>
      <c r="C1100">
        <v>0.22950916937098159</v>
      </c>
      <c r="D1100">
        <v>8.6998110215534372E-2</v>
      </c>
      <c r="E1100">
        <v>8.1904673951868581E-2</v>
      </c>
      <c r="F1100">
        <v>1.1594474919476549E-2</v>
      </c>
    </row>
    <row r="1101" spans="1:6" x14ac:dyDescent="0.25">
      <c r="A1101" s="1">
        <v>44972.791666666657</v>
      </c>
      <c r="B1101">
        <v>1.345365577132583E-2</v>
      </c>
      <c r="C1101">
        <v>0.1547289042568234</v>
      </c>
      <c r="D1101">
        <v>5.2815231909150398E-2</v>
      </c>
      <c r="E1101">
        <v>2.9859449530270778E-2</v>
      </c>
      <c r="F1101">
        <v>1.075649753391902E-2</v>
      </c>
    </row>
    <row r="1102" spans="1:6" x14ac:dyDescent="0.25">
      <c r="A1102" s="1">
        <v>44972.833333333343</v>
      </c>
      <c r="B1102">
        <v>1.8553297801259579E-2</v>
      </c>
      <c r="C1102">
        <v>0.115780210114915</v>
      </c>
      <c r="D1102">
        <v>0.10838320908664251</v>
      </c>
      <c r="E1102">
        <v>3.61841797262515E-2</v>
      </c>
      <c r="F1102">
        <v>8.1516181485995747E-3</v>
      </c>
    </row>
    <row r="1103" spans="1:6" x14ac:dyDescent="0.25">
      <c r="A1103" s="1">
        <v>44972.875</v>
      </c>
      <c r="B1103">
        <v>3.7138953660372648E-2</v>
      </c>
      <c r="C1103">
        <v>5.4519780596867982E-2</v>
      </c>
      <c r="D1103">
        <v>0.18680755181296729</v>
      </c>
      <c r="E1103">
        <v>3.8201935737055742E-2</v>
      </c>
      <c r="F1103">
        <v>1.0422473506125541E-2</v>
      </c>
    </row>
    <row r="1104" spans="1:6" x14ac:dyDescent="0.25">
      <c r="A1104" s="1">
        <v>44972.916666666657</v>
      </c>
      <c r="B1104">
        <v>5.6429585460207293E-2</v>
      </c>
      <c r="C1104">
        <v>1.8454942721437769E-2</v>
      </c>
      <c r="D1104">
        <v>0.18057497951448101</v>
      </c>
      <c r="E1104">
        <v>2.105193528669555E-2</v>
      </c>
      <c r="F1104">
        <v>1.7181658958319738E-2</v>
      </c>
    </row>
    <row r="1105" spans="1:6" x14ac:dyDescent="0.25">
      <c r="A1105" s="1">
        <v>44972.958333333343</v>
      </c>
      <c r="B1105">
        <v>9.7807862044347049E-2</v>
      </c>
      <c r="C1105">
        <v>7.3423475408627564E-3</v>
      </c>
      <c r="D1105">
        <v>0.11002926600177</v>
      </c>
      <c r="E1105">
        <v>1.235090541442945E-2</v>
      </c>
      <c r="F1105">
        <v>1.2588777266580069E-2</v>
      </c>
    </row>
    <row r="1106" spans="1:6" x14ac:dyDescent="0.25">
      <c r="A1106" s="1">
        <v>44973</v>
      </c>
      <c r="B1106">
        <v>0.1511200649962767</v>
      </c>
      <c r="C1106">
        <v>4.3091087894599808E-3</v>
      </c>
      <c r="D1106">
        <v>0.1201314844949745</v>
      </c>
      <c r="E1106">
        <v>3.0752729155986931E-2</v>
      </c>
      <c r="F1106">
        <v>9.0312322581303957E-3</v>
      </c>
    </row>
    <row r="1107" spans="1:6" x14ac:dyDescent="0.25">
      <c r="A1107" s="1">
        <v>44973.041666666657</v>
      </c>
      <c r="B1107">
        <v>0.14285644395950511</v>
      </c>
      <c r="C1107">
        <v>4.6876238860177064E-3</v>
      </c>
      <c r="D1107">
        <v>0.1456155643464942</v>
      </c>
      <c r="E1107">
        <v>9.9566554138331223E-2</v>
      </c>
      <c r="F1107">
        <v>4.454921561393729E-3</v>
      </c>
    </row>
    <row r="1108" spans="1:6" x14ac:dyDescent="0.25">
      <c r="A1108" s="1">
        <v>44973.083333333343</v>
      </c>
      <c r="B1108">
        <v>0.14066114366131149</v>
      </c>
      <c r="C1108">
        <v>2.228946157299037E-3</v>
      </c>
      <c r="D1108">
        <v>0.13228783916173009</v>
      </c>
      <c r="E1108">
        <v>8.2336058481174007E-2</v>
      </c>
      <c r="F1108">
        <v>4.8834991482569882E-4</v>
      </c>
    </row>
    <row r="1109" spans="1:6" x14ac:dyDescent="0.25">
      <c r="A1109" s="1">
        <v>44973.125</v>
      </c>
      <c r="B1109">
        <v>0.1528516871485836</v>
      </c>
      <c r="C1109">
        <v>3.1109994680142E-3</v>
      </c>
      <c r="D1109">
        <v>5.9485360986830521E-2</v>
      </c>
      <c r="E1109">
        <v>1.7048500302382152E-2</v>
      </c>
      <c r="F1109">
        <v>1.863750496373533E-4</v>
      </c>
    </row>
    <row r="1110" spans="1:6" x14ac:dyDescent="0.25">
      <c r="A1110" s="1">
        <v>44973.166666666657</v>
      </c>
      <c r="B1110">
        <v>0.20787050315252781</v>
      </c>
      <c r="C1110">
        <v>7.7012762517608463E-4</v>
      </c>
      <c r="D1110">
        <v>5.0833460414743813E-2</v>
      </c>
      <c r="E1110">
        <v>5.9804983717788446E-3</v>
      </c>
      <c r="F1110">
        <v>9.5662379066753606E-6</v>
      </c>
    </row>
    <row r="1111" spans="1:6" x14ac:dyDescent="0.25">
      <c r="A1111" s="1">
        <v>44973.208333333343</v>
      </c>
      <c r="B1111">
        <v>0.26446143654267967</v>
      </c>
      <c r="C1111">
        <v>2.5868688116252769E-3</v>
      </c>
      <c r="D1111">
        <v>7.2865841537032766E-2</v>
      </c>
      <c r="E1111">
        <v>1.779307206485586E-2</v>
      </c>
      <c r="F1111">
        <v>4.9051957703133657E-5</v>
      </c>
    </row>
    <row r="1112" spans="1:6" x14ac:dyDescent="0.25">
      <c r="A1112" s="1">
        <v>44973.25</v>
      </c>
      <c r="B1112">
        <v>0.36063223600617678</v>
      </c>
      <c r="C1112">
        <v>5.9764825150595193E-3</v>
      </c>
      <c r="D1112">
        <v>6.4568490305791773E-2</v>
      </c>
      <c r="E1112">
        <v>6.999003048528997E-2</v>
      </c>
      <c r="F1112">
        <v>2.4778768487417791E-3</v>
      </c>
    </row>
    <row r="1113" spans="1:6" x14ac:dyDescent="0.25">
      <c r="A1113" s="1">
        <v>44973.291666666657</v>
      </c>
      <c r="B1113">
        <v>0.34120197796231688</v>
      </c>
      <c r="C1113">
        <v>9.7436343050244702E-3</v>
      </c>
      <c r="D1113">
        <v>9.9665798567530661E-2</v>
      </c>
      <c r="E1113">
        <v>6.2549937912597997E-2</v>
      </c>
      <c r="F1113">
        <v>9.4698451990529023E-2</v>
      </c>
    </row>
    <row r="1114" spans="1:6" x14ac:dyDescent="0.25">
      <c r="A1114" s="1">
        <v>44973.333333333343</v>
      </c>
      <c r="B1114">
        <v>0.24825912319037019</v>
      </c>
      <c r="C1114">
        <v>6.6401750306952969E-3</v>
      </c>
      <c r="D1114">
        <v>9.8153366561924318E-2</v>
      </c>
      <c r="E1114">
        <v>2.134785574618113E-2</v>
      </c>
      <c r="F1114">
        <v>0.30593683096723367</v>
      </c>
    </row>
    <row r="1115" spans="1:6" x14ac:dyDescent="0.25">
      <c r="A1115" s="1">
        <v>44973.375</v>
      </c>
      <c r="B1115">
        <v>0.1060477049509659</v>
      </c>
      <c r="C1115">
        <v>1.2048167362229401E-3</v>
      </c>
      <c r="D1115">
        <v>3.6988497349957843E-2</v>
      </c>
      <c r="E1115">
        <v>3.461824356041017E-2</v>
      </c>
      <c r="F1115">
        <v>0.48401657697623413</v>
      </c>
    </row>
    <row r="1116" spans="1:6" x14ac:dyDescent="0.25">
      <c r="A1116" s="1">
        <v>44973.416666666657</v>
      </c>
      <c r="B1116">
        <v>3.7035722003022513E-2</v>
      </c>
      <c r="C1116">
        <v>5.6771082355056452E-5</v>
      </c>
      <c r="D1116">
        <v>2.7863831009339611E-2</v>
      </c>
      <c r="E1116">
        <v>4.66775719099711E-2</v>
      </c>
      <c r="F1116">
        <v>0.66242069548127536</v>
      </c>
    </row>
    <row r="1117" spans="1:6" x14ac:dyDescent="0.25">
      <c r="A1117" s="1">
        <v>44973.458333333343</v>
      </c>
      <c r="B1117">
        <v>4.8198044690166857E-2</v>
      </c>
      <c r="C1117">
        <v>1.6391710886228779E-5</v>
      </c>
      <c r="D1117">
        <v>1.6851443140712422E-2</v>
      </c>
      <c r="E1117">
        <v>1.234766566926424E-2</v>
      </c>
      <c r="F1117">
        <v>0.73381965680853645</v>
      </c>
    </row>
    <row r="1118" spans="1:6" x14ac:dyDescent="0.25">
      <c r="A1118" s="1">
        <v>44973.5</v>
      </c>
      <c r="B1118">
        <v>5.1395533732261578E-2</v>
      </c>
      <c r="C1118">
        <v>3.8303890115830259E-4</v>
      </c>
      <c r="D1118">
        <v>1.0358723438175109E-2</v>
      </c>
      <c r="E1118">
        <v>2.4733140232654298E-3</v>
      </c>
      <c r="F1118">
        <v>0.74771040465162375</v>
      </c>
    </row>
    <row r="1119" spans="1:6" x14ac:dyDescent="0.25">
      <c r="A1119" s="1">
        <v>44973.541666666657</v>
      </c>
      <c r="B1119">
        <v>4.2223789818444553E-2</v>
      </c>
      <c r="C1119">
        <v>4.9121418808641586E-3</v>
      </c>
      <c r="D1119">
        <v>2.8094754007134359E-2</v>
      </c>
      <c r="E1119">
        <v>1.8101417481073929E-2</v>
      </c>
      <c r="F1119">
        <v>0.69190851321314584</v>
      </c>
    </row>
    <row r="1120" spans="1:6" x14ac:dyDescent="0.25">
      <c r="A1120" s="1">
        <v>44973.583333333343</v>
      </c>
      <c r="B1120">
        <v>6.3469186401542657E-2</v>
      </c>
      <c r="C1120">
        <v>2.072437141552003E-2</v>
      </c>
      <c r="D1120">
        <v>5.6068485600360367E-2</v>
      </c>
      <c r="E1120">
        <v>3.0513094818547401E-2</v>
      </c>
      <c r="F1120">
        <v>0.56422678973669516</v>
      </c>
    </row>
    <row r="1121" spans="1:6" x14ac:dyDescent="0.25">
      <c r="A1121" s="1">
        <v>44973.625</v>
      </c>
      <c r="B1121">
        <v>0.1279133735637196</v>
      </c>
      <c r="C1121">
        <v>4.9060488394614382E-2</v>
      </c>
      <c r="D1121">
        <v>9.3708152084466284E-2</v>
      </c>
      <c r="E1121">
        <v>4.4790188940869988E-2</v>
      </c>
      <c r="F1121">
        <v>0.37196071272699788</v>
      </c>
    </row>
    <row r="1122" spans="1:6" x14ac:dyDescent="0.25">
      <c r="A1122" s="1">
        <v>44973.666666666657</v>
      </c>
      <c r="B1122">
        <v>0.25344882483888692</v>
      </c>
      <c r="C1122">
        <v>8.6363580587390562E-2</v>
      </c>
      <c r="D1122">
        <v>0.1050621391732426</v>
      </c>
      <c r="E1122">
        <v>8.792162835715478E-2</v>
      </c>
      <c r="F1122">
        <v>0.13618171634241999</v>
      </c>
    </row>
    <row r="1123" spans="1:6" x14ac:dyDescent="0.25">
      <c r="A1123" s="1">
        <v>44973.708333333343</v>
      </c>
      <c r="B1123">
        <v>0.35474989971543008</v>
      </c>
      <c r="C1123">
        <v>0.15065230960874609</v>
      </c>
      <c r="D1123">
        <v>0.12977773728814609</v>
      </c>
      <c r="E1123">
        <v>0.1202109223629249</v>
      </c>
      <c r="F1123">
        <v>2.0182080557803839E-2</v>
      </c>
    </row>
    <row r="1124" spans="1:6" x14ac:dyDescent="0.25">
      <c r="A1124" s="1">
        <v>44973.75</v>
      </c>
      <c r="B1124">
        <v>0.34873298349995802</v>
      </c>
      <c r="C1124">
        <v>0.20896390796532149</v>
      </c>
      <c r="D1124">
        <v>0.22138394280043899</v>
      </c>
      <c r="E1124">
        <v>0.1218513726675659</v>
      </c>
      <c r="F1124">
        <v>9.6374982495104032E-3</v>
      </c>
    </row>
    <row r="1125" spans="1:6" x14ac:dyDescent="0.25">
      <c r="A1125" s="1">
        <v>44973.791666666657</v>
      </c>
      <c r="B1125">
        <v>0.28619869061377112</v>
      </c>
      <c r="C1125">
        <v>0.2356761337851358</v>
      </c>
      <c r="D1125">
        <v>0.40487989096556742</v>
      </c>
      <c r="E1125">
        <v>6.8541615185276572E-2</v>
      </c>
      <c r="F1125">
        <v>1.184476171403624E-2</v>
      </c>
    </row>
    <row r="1126" spans="1:6" x14ac:dyDescent="0.25">
      <c r="A1126" s="1">
        <v>44973.833333333343</v>
      </c>
      <c r="B1126">
        <v>0.3153310182054429</v>
      </c>
      <c r="C1126">
        <v>0.23643817155806399</v>
      </c>
      <c r="D1126">
        <v>0.34191549053667242</v>
      </c>
      <c r="E1126">
        <v>5.4440820162493513E-2</v>
      </c>
      <c r="F1126">
        <v>9.9966466457932571E-3</v>
      </c>
    </row>
    <row r="1127" spans="1:6" x14ac:dyDescent="0.25">
      <c r="A1127" s="1">
        <v>44973.875</v>
      </c>
      <c r="B1127">
        <v>0.29955212698408862</v>
      </c>
      <c r="C1127">
        <v>0.18453695144515009</v>
      </c>
      <c r="D1127">
        <v>0.27605248244063962</v>
      </c>
      <c r="E1127">
        <v>3.0313903893280099E-2</v>
      </c>
      <c r="F1127">
        <v>1.34492135879419E-2</v>
      </c>
    </row>
    <row r="1128" spans="1:6" x14ac:dyDescent="0.25">
      <c r="A1128" s="1">
        <v>44973.916666666657</v>
      </c>
      <c r="B1128">
        <v>0.37225415949747248</v>
      </c>
      <c r="C1128">
        <v>0.13880426960170461</v>
      </c>
      <c r="D1128">
        <v>0.30680144629980971</v>
      </c>
      <c r="E1128">
        <v>9.8949293680371513E-3</v>
      </c>
      <c r="F1128">
        <v>7.7108648652309654E-3</v>
      </c>
    </row>
    <row r="1129" spans="1:6" x14ac:dyDescent="0.25">
      <c r="A1129" s="1">
        <v>44973.958333333343</v>
      </c>
      <c r="B1129">
        <v>0.38874987030380131</v>
      </c>
      <c r="C1129">
        <v>0.123225462664161</v>
      </c>
      <c r="D1129">
        <v>0.2253776031574421</v>
      </c>
      <c r="E1129">
        <v>1.2972794079768009E-2</v>
      </c>
      <c r="F1129">
        <v>8.4353321344625837E-3</v>
      </c>
    </row>
    <row r="1130" spans="1:6" x14ac:dyDescent="0.25">
      <c r="A1130" s="1">
        <v>44974</v>
      </c>
      <c r="B1130">
        <v>0.37870524085602808</v>
      </c>
      <c r="C1130">
        <v>0.1226539938186726</v>
      </c>
      <c r="D1130">
        <v>0.1192846534961321</v>
      </c>
      <c r="E1130">
        <v>5.5269554096072128E-2</v>
      </c>
      <c r="F1130">
        <v>1.378311500583188E-2</v>
      </c>
    </row>
    <row r="1131" spans="1:6" x14ac:dyDescent="0.25">
      <c r="A1131" s="1">
        <v>44974.041666666657</v>
      </c>
      <c r="B1131">
        <v>0.3325215148895187</v>
      </c>
      <c r="C1131">
        <v>0.14018955552576459</v>
      </c>
      <c r="D1131">
        <v>0.13564654600841181</v>
      </c>
      <c r="E1131">
        <v>6.3043589631946811E-2</v>
      </c>
      <c r="F1131">
        <v>1.0657649962793629E-2</v>
      </c>
    </row>
    <row r="1132" spans="1:6" x14ac:dyDescent="0.25">
      <c r="A1132" s="1">
        <v>44974.083333333343</v>
      </c>
      <c r="B1132">
        <v>0.27271833924723432</v>
      </c>
      <c r="C1132">
        <v>0.154799450078794</v>
      </c>
      <c r="D1132">
        <v>0.23562341253678651</v>
      </c>
      <c r="E1132">
        <v>0.12954074761000259</v>
      </c>
      <c r="F1132">
        <v>2.4657461980488071E-2</v>
      </c>
    </row>
    <row r="1133" spans="1:6" x14ac:dyDescent="0.25">
      <c r="A1133" s="1">
        <v>44974.125</v>
      </c>
      <c r="B1133">
        <v>0.14631352419760141</v>
      </c>
      <c r="C1133">
        <v>0.1244251461747892</v>
      </c>
      <c r="D1133">
        <v>0.27414394686074339</v>
      </c>
      <c r="E1133">
        <v>0.1080813164643956</v>
      </c>
      <c r="F1133">
        <v>2.0077147803858459E-2</v>
      </c>
    </row>
    <row r="1134" spans="1:6" x14ac:dyDescent="0.25">
      <c r="A1134" s="1">
        <v>44974.166666666657</v>
      </c>
      <c r="B1134">
        <v>6.4965731436993357E-2</v>
      </c>
      <c r="C1134">
        <v>0.10680637457476019</v>
      </c>
      <c r="D1134">
        <v>0.20307485010832771</v>
      </c>
      <c r="E1134">
        <v>0.14102966720091609</v>
      </c>
      <c r="F1134">
        <v>6.5857963905984664E-3</v>
      </c>
    </row>
    <row r="1135" spans="1:6" x14ac:dyDescent="0.25">
      <c r="A1135" s="1">
        <v>44974.208333333343</v>
      </c>
      <c r="B1135">
        <v>5.3571433414435633E-2</v>
      </c>
      <c r="C1135">
        <v>6.7230711986903613E-2</v>
      </c>
      <c r="D1135">
        <v>8.7121071725612786E-2</v>
      </c>
      <c r="E1135">
        <v>7.4861254353140554E-3</v>
      </c>
      <c r="F1135">
        <v>7.5717772568592396E-3</v>
      </c>
    </row>
    <row r="1136" spans="1:6" x14ac:dyDescent="0.25">
      <c r="A1136" s="1">
        <v>44974.25</v>
      </c>
      <c r="B1136">
        <v>6.150980317630058E-2</v>
      </c>
      <c r="C1136">
        <v>2.282886692811821E-2</v>
      </c>
      <c r="D1136">
        <v>6.2910380577214958E-2</v>
      </c>
      <c r="E1136">
        <v>0</v>
      </c>
      <c r="F1136">
        <v>5.6934974869194497E-3</v>
      </c>
    </row>
    <row r="1137" spans="1:6" x14ac:dyDescent="0.25">
      <c r="A1137" s="1">
        <v>44974.291666666657</v>
      </c>
      <c r="B1137">
        <v>0.10180058017794991</v>
      </c>
      <c r="C1137">
        <v>2.506454732095036E-2</v>
      </c>
      <c r="D1137">
        <v>9.4828740009386792E-2</v>
      </c>
      <c r="E1137">
        <v>7.2520449467291555E-5</v>
      </c>
      <c r="F1137">
        <v>1.1042956915447639E-2</v>
      </c>
    </row>
    <row r="1138" spans="1:6" x14ac:dyDescent="0.25">
      <c r="A1138" s="1">
        <v>44974.333333333343</v>
      </c>
      <c r="B1138">
        <v>0.15867337018335709</v>
      </c>
      <c r="C1138">
        <v>3.0182372571194129E-2</v>
      </c>
      <c r="D1138">
        <v>9.106315212449205E-2</v>
      </c>
      <c r="E1138">
        <v>0</v>
      </c>
      <c r="F1138">
        <v>4.6542292904189882E-2</v>
      </c>
    </row>
    <row r="1139" spans="1:6" x14ac:dyDescent="0.25">
      <c r="A1139" s="1">
        <v>44974.375</v>
      </c>
      <c r="B1139">
        <v>9.6108869158288021E-2</v>
      </c>
      <c r="C1139">
        <v>5.1818232576285393E-2</v>
      </c>
      <c r="D1139">
        <v>6.3788522819144128E-2</v>
      </c>
      <c r="E1139">
        <v>0</v>
      </c>
      <c r="F1139">
        <v>0.1150886388706515</v>
      </c>
    </row>
    <row r="1140" spans="1:6" x14ac:dyDescent="0.25">
      <c r="A1140" s="1">
        <v>44974.416666666657</v>
      </c>
      <c r="B1140">
        <v>5.4645872864535067E-2</v>
      </c>
      <c r="C1140">
        <v>7.7958893285242317E-2</v>
      </c>
      <c r="D1140">
        <v>6.0802854622448027E-2</v>
      </c>
      <c r="E1140">
        <v>1.308002608457679E-4</v>
      </c>
      <c r="F1140">
        <v>0.16725835585093091</v>
      </c>
    </row>
    <row r="1141" spans="1:6" x14ac:dyDescent="0.25">
      <c r="A1141" s="1">
        <v>44974.458333333343</v>
      </c>
      <c r="B1141">
        <v>4.1419531857184673E-2</v>
      </c>
      <c r="C1141">
        <v>7.9844830686577259E-2</v>
      </c>
      <c r="D1141">
        <v>2.841923703722439E-2</v>
      </c>
      <c r="E1141">
        <v>0</v>
      </c>
      <c r="F1141">
        <v>0.21337034663331009</v>
      </c>
    </row>
    <row r="1142" spans="1:6" x14ac:dyDescent="0.25">
      <c r="A1142" s="1">
        <v>44974.5</v>
      </c>
      <c r="B1142">
        <v>3.120063258436415E-2</v>
      </c>
      <c r="C1142">
        <v>8.908241041183082E-2</v>
      </c>
      <c r="D1142">
        <v>8.9447171297075724E-3</v>
      </c>
      <c r="E1142">
        <v>1.4240638088815231E-7</v>
      </c>
      <c r="F1142">
        <v>0.29893169004859288</v>
      </c>
    </row>
    <row r="1143" spans="1:6" x14ac:dyDescent="0.25">
      <c r="A1143" s="1">
        <v>44974.541666666657</v>
      </c>
      <c r="B1143">
        <v>4.2336549316330387E-2</v>
      </c>
      <c r="C1143">
        <v>9.3181337846461557E-2</v>
      </c>
      <c r="D1143">
        <v>2.3494995194414541E-2</v>
      </c>
      <c r="E1143">
        <v>0</v>
      </c>
      <c r="F1143">
        <v>0.36335649078131188</v>
      </c>
    </row>
    <row r="1144" spans="1:6" x14ac:dyDescent="0.25">
      <c r="A1144" s="1">
        <v>44974.583333333343</v>
      </c>
      <c r="B1144">
        <v>5.425232052024196E-2</v>
      </c>
      <c r="C1144">
        <v>0.1017014870562253</v>
      </c>
      <c r="D1144">
        <v>2.5053366941161531E-2</v>
      </c>
      <c r="E1144">
        <v>0</v>
      </c>
      <c r="F1144">
        <v>0.32053373189157341</v>
      </c>
    </row>
    <row r="1145" spans="1:6" x14ac:dyDescent="0.25">
      <c r="A1145" s="1">
        <v>44974.625</v>
      </c>
      <c r="B1145">
        <v>9.6768608592058353E-2</v>
      </c>
      <c r="C1145">
        <v>0.13876833646609399</v>
      </c>
      <c r="D1145">
        <v>6.6524609241677329E-2</v>
      </c>
      <c r="E1145">
        <v>2.4146069927442879E-3</v>
      </c>
      <c r="F1145">
        <v>0.18571163943463839</v>
      </c>
    </row>
    <row r="1146" spans="1:6" x14ac:dyDescent="0.25">
      <c r="A1146" s="1">
        <v>44974.666666666657</v>
      </c>
      <c r="B1146">
        <v>0.1513002566434504</v>
      </c>
      <c r="C1146">
        <v>0.1554012083496196</v>
      </c>
      <c r="D1146">
        <v>8.3510633260891171E-2</v>
      </c>
      <c r="E1146">
        <v>1.1336259950601359E-2</v>
      </c>
      <c r="F1146">
        <v>4.8717507206110552E-2</v>
      </c>
    </row>
    <row r="1147" spans="1:6" x14ac:dyDescent="0.25">
      <c r="A1147" s="1">
        <v>44974.708333333343</v>
      </c>
      <c r="B1147">
        <v>0.16790279196008259</v>
      </c>
      <c r="C1147">
        <v>0.16660241084986599</v>
      </c>
      <c r="D1147">
        <v>0.11202091439386749</v>
      </c>
      <c r="E1147">
        <v>4.5391784696932003E-2</v>
      </c>
      <c r="F1147">
        <v>4.6948051721836343E-3</v>
      </c>
    </row>
    <row r="1148" spans="1:6" x14ac:dyDescent="0.25">
      <c r="A1148" s="1">
        <v>44974.75</v>
      </c>
      <c r="B1148">
        <v>0.2209249994118333</v>
      </c>
      <c r="C1148">
        <v>0.15168084609179619</v>
      </c>
      <c r="D1148">
        <v>0.16374455031007881</v>
      </c>
      <c r="E1148">
        <v>4.6457554051498907E-2</v>
      </c>
      <c r="F1148">
        <v>5.0268194637325889E-4</v>
      </c>
    </row>
    <row r="1149" spans="1:6" x14ac:dyDescent="0.25">
      <c r="A1149" s="1">
        <v>44974.791666666657</v>
      </c>
      <c r="B1149">
        <v>0.28731597704055062</v>
      </c>
      <c r="C1149">
        <v>0.13419702418259519</v>
      </c>
      <c r="D1149">
        <v>0.16755826797414139</v>
      </c>
      <c r="E1149">
        <v>3.383216033790757E-2</v>
      </c>
      <c r="F1149">
        <v>9.5558160648767806E-4</v>
      </c>
    </row>
    <row r="1150" spans="1:6" x14ac:dyDescent="0.25">
      <c r="A1150" s="1">
        <v>44974.833333333343</v>
      </c>
      <c r="B1150">
        <v>0.29857790035226961</v>
      </c>
      <c r="C1150">
        <v>0.10552189919175151</v>
      </c>
      <c r="D1150">
        <v>0.1731980623755876</v>
      </c>
      <c r="E1150">
        <v>5.8714150840185198E-4</v>
      </c>
      <c r="F1150">
        <v>2.6317789319770619E-3</v>
      </c>
    </row>
    <row r="1151" spans="1:6" x14ac:dyDescent="0.25">
      <c r="A1151" s="1">
        <v>44974.875</v>
      </c>
      <c r="B1151">
        <v>0.29388019442903468</v>
      </c>
      <c r="C1151">
        <v>8.2966505483197506E-2</v>
      </c>
      <c r="D1151">
        <v>0.15696937110475839</v>
      </c>
      <c r="E1151">
        <v>1.317259023215409E-5</v>
      </c>
      <c r="F1151">
        <v>5.0655108845889E-3</v>
      </c>
    </row>
    <row r="1152" spans="1:6" x14ac:dyDescent="0.25">
      <c r="A1152" s="1">
        <v>44974.916666666657</v>
      </c>
      <c r="B1152">
        <v>0.3377449977816866</v>
      </c>
      <c r="C1152">
        <v>7.3309517800423787E-2</v>
      </c>
      <c r="D1152">
        <v>0.1206932987740118</v>
      </c>
      <c r="E1152">
        <v>0</v>
      </c>
      <c r="F1152">
        <v>5.6795546085439087E-3</v>
      </c>
    </row>
    <row r="1153" spans="1:6" x14ac:dyDescent="0.25">
      <c r="A1153" s="1">
        <v>44974.958333333343</v>
      </c>
      <c r="B1153">
        <v>0.30908131434591951</v>
      </c>
      <c r="C1153">
        <v>6.827714392380449E-2</v>
      </c>
      <c r="D1153">
        <v>0.1239427046900765</v>
      </c>
      <c r="E1153">
        <v>7.0510739417007492E-3</v>
      </c>
      <c r="F1153">
        <v>3.2574732621984612E-3</v>
      </c>
    </row>
    <row r="1154" spans="1:6" x14ac:dyDescent="0.25">
      <c r="A1154" s="1">
        <v>44975</v>
      </c>
      <c r="B1154">
        <v>0.21289539172307009</v>
      </c>
      <c r="C1154">
        <v>5.5969071528418707E-2</v>
      </c>
      <c r="D1154">
        <v>0.1437103496724759</v>
      </c>
      <c r="E1154">
        <v>3.2603940904342459E-4</v>
      </c>
      <c r="F1154">
        <v>1.025794434277492E-3</v>
      </c>
    </row>
    <row r="1155" spans="1:6" x14ac:dyDescent="0.25">
      <c r="A1155" s="1">
        <v>44975.041666666657</v>
      </c>
      <c r="B1155">
        <v>0.1153734741680785</v>
      </c>
      <c r="C1155">
        <v>4.802421651619479E-2</v>
      </c>
      <c r="D1155">
        <v>0.18755946921434491</v>
      </c>
      <c r="E1155">
        <v>8.0731957405254639E-3</v>
      </c>
      <c r="F1155">
        <v>3.2572093843626399E-3</v>
      </c>
    </row>
    <row r="1156" spans="1:6" x14ac:dyDescent="0.25">
      <c r="A1156" s="1">
        <v>44975.083333333343</v>
      </c>
      <c r="B1156">
        <v>8.0685066084862395E-2</v>
      </c>
      <c r="C1156">
        <v>3.3819946834361743E-2</v>
      </c>
      <c r="D1156">
        <v>0.2161542199836774</v>
      </c>
      <c r="E1156">
        <v>3.0456203469382569E-2</v>
      </c>
      <c r="F1156">
        <v>5.7425387828918427E-3</v>
      </c>
    </row>
    <row r="1157" spans="1:6" x14ac:dyDescent="0.25">
      <c r="A1157" s="1">
        <v>44975.125</v>
      </c>
      <c r="B1157">
        <v>4.4823787019468597E-2</v>
      </c>
      <c r="C1157">
        <v>2.3266621506894229E-2</v>
      </c>
      <c r="D1157">
        <v>0.18393235995420271</v>
      </c>
      <c r="E1157">
        <v>5.1178467984322053E-2</v>
      </c>
      <c r="F1157">
        <v>4.9640245351052943E-3</v>
      </c>
    </row>
    <row r="1158" spans="1:6" x14ac:dyDescent="0.25">
      <c r="A1158" s="1">
        <v>44975.166666666657</v>
      </c>
      <c r="B1158">
        <v>3.3624895961629341E-2</v>
      </c>
      <c r="C1158">
        <v>3.214280278591309E-2</v>
      </c>
      <c r="D1158">
        <v>0.17038614914534181</v>
      </c>
      <c r="E1158">
        <v>8.0235706769454643E-2</v>
      </c>
      <c r="F1158">
        <v>5.2374073038810153E-3</v>
      </c>
    </row>
    <row r="1159" spans="1:6" x14ac:dyDescent="0.25">
      <c r="A1159" s="1">
        <v>44975.208333333343</v>
      </c>
      <c r="B1159">
        <v>4.2184418522158873E-2</v>
      </c>
      <c r="C1159">
        <v>2.5899511953498992E-2</v>
      </c>
      <c r="D1159">
        <v>7.2659388086145998E-2</v>
      </c>
      <c r="E1159">
        <v>2.4597676162834439E-2</v>
      </c>
      <c r="F1159">
        <v>1.1953761918259019E-2</v>
      </c>
    </row>
    <row r="1160" spans="1:6" x14ac:dyDescent="0.25">
      <c r="A1160" s="1">
        <v>44975.25</v>
      </c>
      <c r="B1160">
        <v>2.9372826243324941E-2</v>
      </c>
      <c r="C1160">
        <v>1.0254922048310701E-2</v>
      </c>
      <c r="D1160">
        <v>3.2309843938161747E-2</v>
      </c>
      <c r="E1160">
        <v>7.3033112438488897E-4</v>
      </c>
      <c r="F1160">
        <v>1.307238537665905E-2</v>
      </c>
    </row>
    <row r="1161" spans="1:6" x14ac:dyDescent="0.25">
      <c r="A1161" s="1">
        <v>44975.291666666657</v>
      </c>
      <c r="B1161">
        <v>3.7647953888674847E-2</v>
      </c>
      <c r="C1161">
        <v>1.090546616132059E-2</v>
      </c>
      <c r="D1161">
        <v>5.5578635145292904E-3</v>
      </c>
      <c r="E1161">
        <v>8.2951716867348712E-6</v>
      </c>
      <c r="F1161">
        <v>2.106833159472046E-2</v>
      </c>
    </row>
    <row r="1162" spans="1:6" x14ac:dyDescent="0.25">
      <c r="A1162" s="1">
        <v>44975.333333333343</v>
      </c>
      <c r="B1162">
        <v>4.3145882560893432E-2</v>
      </c>
      <c r="C1162">
        <v>6.1649369430672799E-3</v>
      </c>
      <c r="D1162">
        <v>3.9182930661980572E-3</v>
      </c>
      <c r="E1162">
        <v>9.854521557460139E-4</v>
      </c>
      <c r="F1162">
        <v>5.8312755682130089E-2</v>
      </c>
    </row>
    <row r="1163" spans="1:6" x14ac:dyDescent="0.25">
      <c r="A1163" s="1">
        <v>44975.375</v>
      </c>
      <c r="B1163">
        <v>2.1062258506862719E-2</v>
      </c>
      <c r="C1163">
        <v>8.1523496173011994E-3</v>
      </c>
      <c r="D1163">
        <v>5.1615089983822948E-3</v>
      </c>
      <c r="E1163">
        <v>0</v>
      </c>
      <c r="F1163">
        <v>0.16225768694727141</v>
      </c>
    </row>
    <row r="1164" spans="1:6" x14ac:dyDescent="0.25">
      <c r="A1164" s="1">
        <v>44975.416666666657</v>
      </c>
      <c r="B1164">
        <v>8.9684666394782443E-3</v>
      </c>
      <c r="C1164">
        <v>1.331596101406139E-2</v>
      </c>
      <c r="D1164">
        <v>1.995922007970346E-3</v>
      </c>
      <c r="E1164">
        <v>0</v>
      </c>
      <c r="F1164">
        <v>0.25854939332899612</v>
      </c>
    </row>
    <row r="1165" spans="1:6" x14ac:dyDescent="0.25">
      <c r="A1165" s="1">
        <v>44975.458333333343</v>
      </c>
      <c r="B1165">
        <v>8.6119869028463518E-3</v>
      </c>
      <c r="C1165">
        <v>1.4703597705042509E-2</v>
      </c>
      <c r="D1165">
        <v>2.9099043960299819E-4</v>
      </c>
      <c r="E1165">
        <v>2.080023200847575E-3</v>
      </c>
      <c r="F1165">
        <v>0.37585009610843928</v>
      </c>
    </row>
    <row r="1166" spans="1:6" x14ac:dyDescent="0.25">
      <c r="A1166" s="1">
        <v>44975.5</v>
      </c>
      <c r="B1166">
        <v>9.1676007448014477E-3</v>
      </c>
      <c r="C1166">
        <v>1.637232760380406E-3</v>
      </c>
      <c r="D1166">
        <v>3.2508626824310771E-3</v>
      </c>
      <c r="E1166">
        <v>5.4915460629993723E-2</v>
      </c>
      <c r="F1166">
        <v>0.50198625511529515</v>
      </c>
    </row>
    <row r="1167" spans="1:6" x14ac:dyDescent="0.25">
      <c r="A1167" s="1">
        <v>44975.541666666657</v>
      </c>
      <c r="B1167">
        <v>1.154545852261913E-2</v>
      </c>
      <c r="C1167">
        <v>1.673796128111154E-3</v>
      </c>
      <c r="D1167">
        <v>2.6873462354448319E-2</v>
      </c>
      <c r="E1167">
        <v>8.7572376708026589E-2</v>
      </c>
      <c r="F1167">
        <v>0.50585409113891067</v>
      </c>
    </row>
    <row r="1168" spans="1:6" x14ac:dyDescent="0.25">
      <c r="A1168" s="1">
        <v>44975.583333333343</v>
      </c>
      <c r="B1168">
        <v>2.6714236180197758E-2</v>
      </c>
      <c r="C1168">
        <v>3.8948557589760882E-3</v>
      </c>
      <c r="D1168">
        <v>4.0340285371145312E-2</v>
      </c>
      <c r="E1168">
        <v>3.2182453618508772E-2</v>
      </c>
      <c r="F1168">
        <v>0.33316204818660372</v>
      </c>
    </row>
    <row r="1169" spans="1:6" x14ac:dyDescent="0.25">
      <c r="A1169" s="1">
        <v>44975.625</v>
      </c>
      <c r="B1169">
        <v>3.5913240487289867E-2</v>
      </c>
      <c r="C1169">
        <v>9.0353783799911758E-3</v>
      </c>
      <c r="D1169">
        <v>7.1019391797087217E-3</v>
      </c>
      <c r="E1169">
        <v>5.8101803402366137E-5</v>
      </c>
      <c r="F1169">
        <v>0.1282549567605647</v>
      </c>
    </row>
    <row r="1170" spans="1:6" x14ac:dyDescent="0.25">
      <c r="A1170" s="1">
        <v>44975.666666666657</v>
      </c>
      <c r="B1170">
        <v>3.2898935600526688E-2</v>
      </c>
      <c r="C1170">
        <v>2.8884409797913721E-2</v>
      </c>
      <c r="D1170">
        <v>1.5337707541042129E-3</v>
      </c>
      <c r="E1170">
        <v>0</v>
      </c>
      <c r="F1170">
        <v>5.4736006231184568E-2</v>
      </c>
    </row>
    <row r="1171" spans="1:6" x14ac:dyDescent="0.25">
      <c r="A1171" s="1">
        <v>44975.708333333343</v>
      </c>
      <c r="B1171">
        <v>6.4116725407201314E-2</v>
      </c>
      <c r="C1171">
        <v>3.7080919622957592E-2</v>
      </c>
      <c r="D1171">
        <v>1.311241815752663E-2</v>
      </c>
      <c r="E1171">
        <v>7.9610151139808214E-3</v>
      </c>
      <c r="F1171">
        <v>1.7368679042666889E-2</v>
      </c>
    </row>
    <row r="1172" spans="1:6" x14ac:dyDescent="0.25">
      <c r="A1172" s="1">
        <v>44975.75</v>
      </c>
      <c r="B1172">
        <v>0.1761192990958716</v>
      </c>
      <c r="C1172">
        <v>7.9009507145572408E-2</v>
      </c>
      <c r="D1172">
        <v>5.5365443199424109E-2</v>
      </c>
      <c r="E1172">
        <v>3.93750082996219E-2</v>
      </c>
      <c r="F1172">
        <v>9.4740992296182564E-3</v>
      </c>
    </row>
    <row r="1173" spans="1:6" x14ac:dyDescent="0.25">
      <c r="A1173" s="1">
        <v>44975.791666666657</v>
      </c>
      <c r="B1173">
        <v>0.28831450315458163</v>
      </c>
      <c r="C1173">
        <v>0.14998710199862261</v>
      </c>
      <c r="D1173">
        <v>0.13960975549441029</v>
      </c>
      <c r="E1173">
        <v>6.5071029276651426E-2</v>
      </c>
      <c r="F1173">
        <v>1.663483744668191E-2</v>
      </c>
    </row>
    <row r="1174" spans="1:6" x14ac:dyDescent="0.25">
      <c r="A1174" s="1">
        <v>44975.833333333343</v>
      </c>
      <c r="B1174">
        <v>0.48544252606342297</v>
      </c>
      <c r="C1174">
        <v>0.2331501516507864</v>
      </c>
      <c r="D1174">
        <v>0.25977123568879551</v>
      </c>
      <c r="E1174">
        <v>0.1462925798193995</v>
      </c>
      <c r="F1174">
        <v>1.073500081931403E-2</v>
      </c>
    </row>
    <row r="1175" spans="1:6" x14ac:dyDescent="0.25">
      <c r="A1175" s="1">
        <v>44975.875</v>
      </c>
      <c r="B1175">
        <v>0.6686981737708807</v>
      </c>
      <c r="C1175">
        <v>0.33242664851550657</v>
      </c>
      <c r="D1175">
        <v>0.38662919928751932</v>
      </c>
      <c r="E1175">
        <v>0.3169010847770462</v>
      </c>
      <c r="F1175">
        <v>6.7278799453082006E-3</v>
      </c>
    </row>
    <row r="1176" spans="1:6" x14ac:dyDescent="0.25">
      <c r="A1176" s="1">
        <v>44975.916666666657</v>
      </c>
      <c r="B1176">
        <v>0.80374935072907916</v>
      </c>
      <c r="C1176">
        <v>0.42508564056567882</v>
      </c>
      <c r="D1176">
        <v>0.51239468588098269</v>
      </c>
      <c r="E1176">
        <v>0.32132579343762202</v>
      </c>
      <c r="F1176">
        <v>4.358526188338584E-3</v>
      </c>
    </row>
    <row r="1177" spans="1:6" x14ac:dyDescent="0.25">
      <c r="A1177" s="1">
        <v>44975.958333333343</v>
      </c>
      <c r="B1177">
        <v>0.84651167484335832</v>
      </c>
      <c r="C1177">
        <v>0.4398769576119208</v>
      </c>
      <c r="D1177">
        <v>0.51912776551600903</v>
      </c>
      <c r="E1177">
        <v>0.29991588411096898</v>
      </c>
      <c r="F1177">
        <v>1.159877159696486E-2</v>
      </c>
    </row>
    <row r="1178" spans="1:6" x14ac:dyDescent="0.25">
      <c r="A1178" s="1">
        <v>44976</v>
      </c>
      <c r="B1178">
        <v>0.85492853125606361</v>
      </c>
      <c r="C1178">
        <v>0.55359517710279327</v>
      </c>
      <c r="D1178">
        <v>0.6956025495349426</v>
      </c>
      <c r="E1178">
        <v>0.38439142045701152</v>
      </c>
      <c r="F1178">
        <v>1.4112951638877141E-2</v>
      </c>
    </row>
    <row r="1179" spans="1:6" x14ac:dyDescent="0.25">
      <c r="A1179" s="1">
        <v>44976.041666666657</v>
      </c>
      <c r="B1179">
        <v>0.83768421418769878</v>
      </c>
      <c r="C1179">
        <v>0.66811616663688933</v>
      </c>
      <c r="D1179">
        <v>0.83410550478431433</v>
      </c>
      <c r="E1179">
        <v>0.56006514237487348</v>
      </c>
      <c r="F1179">
        <v>1.5040197030489959E-2</v>
      </c>
    </row>
    <row r="1180" spans="1:6" x14ac:dyDescent="0.25">
      <c r="A1180" s="1">
        <v>44976.083333333343</v>
      </c>
      <c r="B1180">
        <v>0.82143766358655135</v>
      </c>
      <c r="C1180">
        <v>0.76495375778934249</v>
      </c>
      <c r="D1180">
        <v>0.81305000011835515</v>
      </c>
      <c r="E1180">
        <v>0.33820821229829329</v>
      </c>
      <c r="F1180">
        <v>1.7134797986283739E-2</v>
      </c>
    </row>
    <row r="1181" spans="1:6" x14ac:dyDescent="0.25">
      <c r="A1181" s="1">
        <v>44976.125</v>
      </c>
      <c r="B1181">
        <v>0.80379194756209449</v>
      </c>
      <c r="C1181">
        <v>0.77999036033095792</v>
      </c>
      <c r="D1181">
        <v>0.7583141863338303</v>
      </c>
      <c r="E1181">
        <v>0.2755779571868745</v>
      </c>
      <c r="F1181">
        <v>1.528570736967802E-2</v>
      </c>
    </row>
    <row r="1182" spans="1:6" x14ac:dyDescent="0.25">
      <c r="A1182" s="1">
        <v>44976.166666666657</v>
      </c>
      <c r="B1182">
        <v>0.82181031050319941</v>
      </c>
      <c r="C1182">
        <v>0.79765970919934748</v>
      </c>
      <c r="D1182">
        <v>0.80149484022097905</v>
      </c>
      <c r="E1182">
        <v>0.2142019818767231</v>
      </c>
      <c r="F1182">
        <v>2.3279100103227139E-2</v>
      </c>
    </row>
    <row r="1183" spans="1:6" x14ac:dyDescent="0.25">
      <c r="A1183" s="1">
        <v>44976.208333333343</v>
      </c>
      <c r="B1183">
        <v>0.78663189467856365</v>
      </c>
      <c r="C1183">
        <v>0.86824919892189023</v>
      </c>
      <c r="D1183">
        <v>0.82265243042441227</v>
      </c>
      <c r="E1183">
        <v>0.22180516535712741</v>
      </c>
      <c r="F1183">
        <v>2.690154040125995E-2</v>
      </c>
    </row>
    <row r="1184" spans="1:6" x14ac:dyDescent="0.25">
      <c r="A1184" s="1">
        <v>44976.25</v>
      </c>
      <c r="B1184">
        <v>0.65822348548576293</v>
      </c>
      <c r="C1184">
        <v>0.91725135640130528</v>
      </c>
      <c r="D1184">
        <v>0.86601246863171077</v>
      </c>
      <c r="E1184">
        <v>0.70491998737282646</v>
      </c>
      <c r="F1184">
        <v>4.0664446096473697E-2</v>
      </c>
    </row>
    <row r="1185" spans="1:6" x14ac:dyDescent="0.25">
      <c r="A1185" s="1">
        <v>44976.291666666657</v>
      </c>
      <c r="B1185">
        <v>0.38794165217336468</v>
      </c>
      <c r="C1185">
        <v>0.90632903456340741</v>
      </c>
      <c r="D1185">
        <v>0.68732825453737822</v>
      </c>
      <c r="E1185">
        <v>0.57292593383607293</v>
      </c>
      <c r="F1185">
        <v>8.2572993560429256E-2</v>
      </c>
    </row>
    <row r="1186" spans="1:6" x14ac:dyDescent="0.25">
      <c r="A1186" s="1">
        <v>44976.333333333343</v>
      </c>
      <c r="B1186">
        <v>0.16960403087294179</v>
      </c>
      <c r="C1186">
        <v>0.72873758240732922</v>
      </c>
      <c r="D1186">
        <v>0.30343737950886862</v>
      </c>
      <c r="E1186">
        <v>0.21624010199999449</v>
      </c>
      <c r="F1186">
        <v>0.2080886345073383</v>
      </c>
    </row>
    <row r="1187" spans="1:6" x14ac:dyDescent="0.25">
      <c r="A1187" s="1">
        <v>44976.375</v>
      </c>
      <c r="B1187">
        <v>5.7196321871755017E-2</v>
      </c>
      <c r="C1187">
        <v>0.61662544119865315</v>
      </c>
      <c r="D1187">
        <v>0.26209401544070893</v>
      </c>
      <c r="E1187">
        <v>0.21749060803216841</v>
      </c>
      <c r="F1187">
        <v>0.34730001757666279</v>
      </c>
    </row>
    <row r="1188" spans="1:6" x14ac:dyDescent="0.25">
      <c r="A1188" s="1">
        <v>44976.416666666657</v>
      </c>
      <c r="B1188">
        <v>2.864286884976874E-2</v>
      </c>
      <c r="C1188">
        <v>0.57676188328092204</v>
      </c>
      <c r="D1188">
        <v>0.27014801390475562</v>
      </c>
      <c r="E1188">
        <v>0.1745194469975733</v>
      </c>
      <c r="F1188">
        <v>0.46843943919306991</v>
      </c>
    </row>
    <row r="1189" spans="1:6" x14ac:dyDescent="0.25">
      <c r="A1189" s="1">
        <v>44976.458333333343</v>
      </c>
      <c r="B1189">
        <v>2.1279206790752771E-2</v>
      </c>
      <c r="C1189">
        <v>0.51974772341305753</v>
      </c>
      <c r="D1189">
        <v>0.17666842531282839</v>
      </c>
      <c r="E1189">
        <v>7.8260459063345528E-2</v>
      </c>
      <c r="F1189">
        <v>0.51798226031405104</v>
      </c>
    </row>
    <row r="1190" spans="1:6" x14ac:dyDescent="0.25">
      <c r="A1190" s="1">
        <v>44976.5</v>
      </c>
      <c r="B1190">
        <v>4.1436640367307813E-2</v>
      </c>
      <c r="C1190">
        <v>0.43242239002494021</v>
      </c>
      <c r="D1190">
        <v>8.5443516718915979E-2</v>
      </c>
      <c r="E1190">
        <v>6.4109002970561504E-2</v>
      </c>
      <c r="F1190">
        <v>0.5369884052798608</v>
      </c>
    </row>
    <row r="1191" spans="1:6" x14ac:dyDescent="0.25">
      <c r="A1191" s="1">
        <v>44976.541666666657</v>
      </c>
      <c r="B1191">
        <v>6.3260872023723214E-2</v>
      </c>
      <c r="C1191">
        <v>0.3866127935985243</v>
      </c>
      <c r="D1191">
        <v>5.8256961487511028E-2</v>
      </c>
      <c r="E1191">
        <v>0.10470251146825291</v>
      </c>
      <c r="F1191">
        <v>0.55184335473873924</v>
      </c>
    </row>
    <row r="1192" spans="1:6" x14ac:dyDescent="0.25">
      <c r="A1192" s="1">
        <v>44976.583333333343</v>
      </c>
      <c r="B1192">
        <v>6.8993680330957458E-2</v>
      </c>
      <c r="C1192">
        <v>0.35609488112851762</v>
      </c>
      <c r="D1192">
        <v>2.697391079504299E-2</v>
      </c>
      <c r="E1192">
        <v>7.3670060578606394E-2</v>
      </c>
      <c r="F1192">
        <v>0.4468875368043278</v>
      </c>
    </row>
    <row r="1193" spans="1:6" x14ac:dyDescent="0.25">
      <c r="A1193" s="1">
        <v>44976.625</v>
      </c>
      <c r="B1193">
        <v>5.8118863556254841E-2</v>
      </c>
      <c r="C1193">
        <v>0.28106974907858462</v>
      </c>
      <c r="D1193">
        <v>7.9832784860796382E-3</v>
      </c>
      <c r="E1193">
        <v>6.4602476681934182E-2</v>
      </c>
      <c r="F1193">
        <v>0.28406778207046018</v>
      </c>
    </row>
    <row r="1194" spans="1:6" x14ac:dyDescent="0.25">
      <c r="A1194" s="1">
        <v>44976.666666666657</v>
      </c>
      <c r="B1194">
        <v>6.8909662340151154E-2</v>
      </c>
      <c r="C1194">
        <v>0.2074053710867487</v>
      </c>
      <c r="D1194">
        <v>2.7020495815245249E-3</v>
      </c>
      <c r="E1194">
        <v>5.6665314636752132E-2</v>
      </c>
      <c r="F1194">
        <v>0.1522719285939966</v>
      </c>
    </row>
    <row r="1195" spans="1:6" x14ac:dyDescent="0.25">
      <c r="A1195" s="1">
        <v>44976.708333333343</v>
      </c>
      <c r="B1195">
        <v>6.5524940764992809E-2</v>
      </c>
      <c r="C1195">
        <v>0.13682645597586579</v>
      </c>
      <c r="D1195">
        <v>1.033074396425003E-3</v>
      </c>
      <c r="E1195">
        <v>1.255479575026606E-2</v>
      </c>
      <c r="F1195">
        <v>2.8456455208713791E-2</v>
      </c>
    </row>
    <row r="1196" spans="1:6" x14ac:dyDescent="0.25">
      <c r="A1196" s="1">
        <v>44976.75</v>
      </c>
      <c r="B1196">
        <v>6.2627987487181971E-2</v>
      </c>
      <c r="C1196">
        <v>8.560502873371019E-2</v>
      </c>
      <c r="D1196">
        <v>1.390022350348355E-4</v>
      </c>
      <c r="E1196">
        <v>7.5190569108944409E-5</v>
      </c>
      <c r="F1196">
        <v>4.0444609204908126E-3</v>
      </c>
    </row>
    <row r="1197" spans="1:6" x14ac:dyDescent="0.25">
      <c r="A1197" s="1">
        <v>44976.791666666657</v>
      </c>
      <c r="B1197">
        <v>7.3010404357102418E-2</v>
      </c>
      <c r="C1197">
        <v>8.2767959439716363E-2</v>
      </c>
      <c r="D1197">
        <v>0</v>
      </c>
      <c r="E1197">
        <v>0</v>
      </c>
      <c r="F1197">
        <v>2.9770324276727038E-3</v>
      </c>
    </row>
    <row r="1198" spans="1:6" x14ac:dyDescent="0.25">
      <c r="A1198" s="1">
        <v>44976.833333333343</v>
      </c>
      <c r="B1198">
        <v>5.434943550671624E-2</v>
      </c>
      <c r="C1198">
        <v>6.7409289142906781E-2</v>
      </c>
      <c r="D1198">
        <v>1.5638816043237851E-3</v>
      </c>
      <c r="E1198">
        <v>0</v>
      </c>
      <c r="F1198">
        <v>2.1427599935474142E-3</v>
      </c>
    </row>
    <row r="1199" spans="1:6" x14ac:dyDescent="0.25">
      <c r="A1199" s="1">
        <v>44976.875</v>
      </c>
      <c r="B1199">
        <v>5.2449928775541117E-2</v>
      </c>
      <c r="C1199">
        <v>7.5807921408997378E-2</v>
      </c>
      <c r="D1199">
        <v>1.609429180916837E-3</v>
      </c>
      <c r="E1199">
        <v>0</v>
      </c>
      <c r="F1199">
        <v>4.5732587763122759E-3</v>
      </c>
    </row>
    <row r="1200" spans="1:6" x14ac:dyDescent="0.25">
      <c r="A1200" s="1">
        <v>44976.916666666657</v>
      </c>
      <c r="B1200">
        <v>4.121329762141944E-2</v>
      </c>
      <c r="C1200">
        <v>6.1982991923658283E-2</v>
      </c>
      <c r="D1200">
        <v>1.9967476175441559E-4</v>
      </c>
      <c r="E1200">
        <v>0</v>
      </c>
      <c r="F1200">
        <v>1.052867234059632E-3</v>
      </c>
    </row>
    <row r="1201" spans="1:6" x14ac:dyDescent="0.25">
      <c r="A1201" s="1">
        <v>44976.958333333343</v>
      </c>
      <c r="B1201">
        <v>2.084882013355276E-2</v>
      </c>
      <c r="C1201">
        <v>5.5442403138843063E-2</v>
      </c>
      <c r="D1201">
        <v>8.8492364688247897E-3</v>
      </c>
      <c r="E1201">
        <v>0</v>
      </c>
      <c r="F1201">
        <v>8.7753507203647708E-4</v>
      </c>
    </row>
    <row r="1202" spans="1:6" x14ac:dyDescent="0.25">
      <c r="A1202" s="1">
        <v>44977</v>
      </c>
      <c r="B1202">
        <v>1.364078166419554E-2</v>
      </c>
      <c r="C1202">
        <v>5.592631534829888E-2</v>
      </c>
      <c r="D1202">
        <v>1.527061698621456E-2</v>
      </c>
      <c r="E1202">
        <v>0</v>
      </c>
      <c r="F1202">
        <v>8.330809857150695E-5</v>
      </c>
    </row>
    <row r="1203" spans="1:6" x14ac:dyDescent="0.25">
      <c r="A1203" s="1">
        <v>44977.041666666657</v>
      </c>
      <c r="B1203">
        <v>9.548871035155445E-3</v>
      </c>
      <c r="C1203">
        <v>5.7034478983222232E-2</v>
      </c>
      <c r="D1203">
        <v>2.434911654305939E-2</v>
      </c>
      <c r="E1203">
        <v>0</v>
      </c>
      <c r="F1203">
        <v>0</v>
      </c>
    </row>
    <row r="1204" spans="1:6" x14ac:dyDescent="0.25">
      <c r="A1204" s="1">
        <v>44977.083333333343</v>
      </c>
      <c r="B1204">
        <v>9.8989681586994661E-3</v>
      </c>
      <c r="C1204">
        <v>6.4738217847795251E-2</v>
      </c>
      <c r="D1204">
        <v>2.8800873976389831E-2</v>
      </c>
      <c r="E1204">
        <v>0</v>
      </c>
      <c r="F1204">
        <v>9.0835280474112462E-5</v>
      </c>
    </row>
    <row r="1205" spans="1:6" x14ac:dyDescent="0.25">
      <c r="A1205" s="1">
        <v>44977.125</v>
      </c>
      <c r="B1205">
        <v>1.1705385899857149E-2</v>
      </c>
      <c r="C1205">
        <v>6.4555702158376388E-2</v>
      </c>
      <c r="D1205">
        <v>1.9193781148898099E-2</v>
      </c>
      <c r="E1205">
        <v>0</v>
      </c>
      <c r="F1205">
        <v>1.3351951949264109E-4</v>
      </c>
    </row>
    <row r="1206" spans="1:6" x14ac:dyDescent="0.25">
      <c r="A1206" s="1">
        <v>44977.166666666657</v>
      </c>
      <c r="B1206">
        <v>1.293592421257835E-2</v>
      </c>
      <c r="C1206">
        <v>5.2325590578021997E-2</v>
      </c>
      <c r="D1206">
        <v>5.0661401206904967E-2</v>
      </c>
      <c r="E1206">
        <v>0</v>
      </c>
      <c r="F1206">
        <v>0</v>
      </c>
    </row>
    <row r="1207" spans="1:6" x14ac:dyDescent="0.25">
      <c r="A1207" s="1">
        <v>44977.208333333343</v>
      </c>
      <c r="B1207">
        <v>1.2396660550478529E-2</v>
      </c>
      <c r="C1207">
        <v>5.5082873019790743E-2</v>
      </c>
      <c r="D1207">
        <v>6.1041423199427618E-2</v>
      </c>
      <c r="E1207">
        <v>0</v>
      </c>
      <c r="F1207">
        <v>3.3208625823145257E-5</v>
      </c>
    </row>
    <row r="1208" spans="1:6" x14ac:dyDescent="0.25">
      <c r="A1208" s="1">
        <v>44977.25</v>
      </c>
      <c r="B1208">
        <v>9.3945797896478785E-3</v>
      </c>
      <c r="C1208">
        <v>5.3162788233260261E-2</v>
      </c>
      <c r="D1208">
        <v>5.959002003625162E-2</v>
      </c>
      <c r="E1208">
        <v>0</v>
      </c>
      <c r="F1208">
        <v>3.7353293685430861E-3</v>
      </c>
    </row>
    <row r="1209" spans="1:6" x14ac:dyDescent="0.25">
      <c r="A1209" s="1">
        <v>44977.291666666657</v>
      </c>
      <c r="B1209">
        <v>9.1062957987542124E-3</v>
      </c>
      <c r="C1209">
        <v>5.2654482379330902E-2</v>
      </c>
      <c r="D1209">
        <v>5.6688118621445668E-2</v>
      </c>
      <c r="E1209">
        <v>0</v>
      </c>
      <c r="F1209">
        <v>0.1023619787712733</v>
      </c>
    </row>
    <row r="1210" spans="1:6" x14ac:dyDescent="0.25">
      <c r="A1210" s="1">
        <v>44977.333333333343</v>
      </c>
      <c r="B1210">
        <v>1.112349907382992E-2</v>
      </c>
      <c r="C1210">
        <v>5.2154714206371258E-2</v>
      </c>
      <c r="D1210">
        <v>3.609723660643218E-2</v>
      </c>
      <c r="E1210">
        <v>0</v>
      </c>
      <c r="F1210">
        <v>0.31931899293055022</v>
      </c>
    </row>
    <row r="1211" spans="1:6" x14ac:dyDescent="0.25">
      <c r="A1211" s="1">
        <v>44977.375</v>
      </c>
      <c r="B1211">
        <v>1.250260429177279E-2</v>
      </c>
      <c r="C1211">
        <v>5.2663555585104133E-2</v>
      </c>
      <c r="D1211">
        <v>9.0079620820466E-3</v>
      </c>
      <c r="E1211">
        <v>0</v>
      </c>
      <c r="F1211">
        <v>0.52108775326998025</v>
      </c>
    </row>
    <row r="1212" spans="1:6" x14ac:dyDescent="0.25">
      <c r="A1212" s="1">
        <v>44977.416666666657</v>
      </c>
      <c r="B1212">
        <v>2.4203398080563411E-2</v>
      </c>
      <c r="C1212">
        <v>8.7637404123865933E-2</v>
      </c>
      <c r="D1212">
        <v>9.5131949470682244E-4</v>
      </c>
      <c r="E1212">
        <v>2.2260502639698091E-2</v>
      </c>
      <c r="F1212">
        <v>0.66439745232719705</v>
      </c>
    </row>
    <row r="1213" spans="1:6" x14ac:dyDescent="0.25">
      <c r="A1213" s="1">
        <v>44977.458333333343</v>
      </c>
      <c r="B1213">
        <v>0.10928390701654429</v>
      </c>
      <c r="C1213">
        <v>0.13563843693441999</v>
      </c>
      <c r="D1213">
        <v>2.4025966437899698E-2</v>
      </c>
      <c r="E1213">
        <v>0.14847880257879439</v>
      </c>
      <c r="F1213">
        <v>0.73080410088226655</v>
      </c>
    </row>
    <row r="1214" spans="1:6" x14ac:dyDescent="0.25">
      <c r="A1214" s="1">
        <v>44977.5</v>
      </c>
      <c r="B1214">
        <v>0.13882846215190089</v>
      </c>
      <c r="C1214">
        <v>0.18331518198795491</v>
      </c>
      <c r="D1214">
        <v>0.11523421401334701</v>
      </c>
      <c r="E1214">
        <v>0.10988859584424721</v>
      </c>
      <c r="F1214">
        <v>0.72923649328436657</v>
      </c>
    </row>
    <row r="1215" spans="1:6" x14ac:dyDescent="0.25">
      <c r="A1215" s="1">
        <v>44977.541666666657</v>
      </c>
      <c r="B1215">
        <v>0.10151893815962811</v>
      </c>
      <c r="C1215">
        <v>0.2540576076673618</v>
      </c>
      <c r="D1215">
        <v>0.14219815231380109</v>
      </c>
      <c r="E1215">
        <v>9.3266175433482354E-2</v>
      </c>
      <c r="F1215">
        <v>0.673291542742816</v>
      </c>
    </row>
    <row r="1216" spans="1:6" x14ac:dyDescent="0.25">
      <c r="A1216" s="1">
        <v>44977.583333333343</v>
      </c>
      <c r="B1216">
        <v>0.13138619705414761</v>
      </c>
      <c r="C1216">
        <v>0.32828111673436883</v>
      </c>
      <c r="D1216">
        <v>0.17565082240528529</v>
      </c>
      <c r="E1216">
        <v>7.7514142822705939E-2</v>
      </c>
      <c r="F1216">
        <v>0.56253235552077452</v>
      </c>
    </row>
    <row r="1217" spans="1:6" x14ac:dyDescent="0.25">
      <c r="A1217" s="1">
        <v>44977.625</v>
      </c>
      <c r="B1217">
        <v>0.15556801826880809</v>
      </c>
      <c r="C1217">
        <v>0.36080435380329778</v>
      </c>
      <c r="D1217">
        <v>0.2494131553570251</v>
      </c>
      <c r="E1217">
        <v>0.10492302774905821</v>
      </c>
      <c r="F1217">
        <v>0.38389080560301359</v>
      </c>
    </row>
    <row r="1218" spans="1:6" x14ac:dyDescent="0.25">
      <c r="A1218" s="1">
        <v>44977.666666666657</v>
      </c>
      <c r="B1218">
        <v>0.21480977146993291</v>
      </c>
      <c r="C1218">
        <v>0.39634047934722749</v>
      </c>
      <c r="D1218">
        <v>0.41262910479215831</v>
      </c>
      <c r="E1218">
        <v>0.1325531053865249</v>
      </c>
      <c r="F1218">
        <v>0.17254059573257469</v>
      </c>
    </row>
    <row r="1219" spans="1:6" x14ac:dyDescent="0.25">
      <c r="A1219" s="1">
        <v>44977.708333333343</v>
      </c>
      <c r="B1219">
        <v>0.38956927775532563</v>
      </c>
      <c r="C1219">
        <v>0.38815612767133878</v>
      </c>
      <c r="D1219">
        <v>0.75554966526577816</v>
      </c>
      <c r="E1219">
        <v>0.24492850825862669</v>
      </c>
      <c r="F1219">
        <v>3.604630409917773E-2</v>
      </c>
    </row>
    <row r="1220" spans="1:6" x14ac:dyDescent="0.25">
      <c r="A1220" s="1">
        <v>44977.75</v>
      </c>
      <c r="B1220">
        <v>0.71982748750002501</v>
      </c>
      <c r="C1220">
        <v>0.39865620222413722</v>
      </c>
      <c r="D1220">
        <v>0.84034287539528485</v>
      </c>
      <c r="E1220">
        <v>0.3775860331239379</v>
      </c>
      <c r="F1220">
        <v>3.8494517347567467E-2</v>
      </c>
    </row>
    <row r="1221" spans="1:6" x14ac:dyDescent="0.25">
      <c r="A1221" s="1">
        <v>44977.791666666657</v>
      </c>
      <c r="B1221">
        <v>0.8319626399641028</v>
      </c>
      <c r="C1221">
        <v>0.41808026666553288</v>
      </c>
      <c r="D1221">
        <v>0.84875508629949659</v>
      </c>
      <c r="E1221">
        <v>0.58393462350903635</v>
      </c>
      <c r="F1221">
        <v>3.5994013640762247E-2</v>
      </c>
    </row>
    <row r="1222" spans="1:6" x14ac:dyDescent="0.25">
      <c r="A1222" s="1">
        <v>44977.833333333343</v>
      </c>
      <c r="B1222">
        <v>0.82875505828340845</v>
      </c>
      <c r="C1222">
        <v>0.42822179423022538</v>
      </c>
      <c r="D1222">
        <v>0.72274249801957691</v>
      </c>
      <c r="E1222">
        <v>0.5655857037379789</v>
      </c>
      <c r="F1222">
        <v>3.9211612029992231E-2</v>
      </c>
    </row>
    <row r="1223" spans="1:6" x14ac:dyDescent="0.25">
      <c r="A1223" s="1">
        <v>44977.875</v>
      </c>
      <c r="B1223">
        <v>0.834077555937357</v>
      </c>
      <c r="C1223">
        <v>0.47025425130683279</v>
      </c>
      <c r="D1223">
        <v>0.53117865181869539</v>
      </c>
      <c r="E1223">
        <v>0.42248238602176003</v>
      </c>
      <c r="F1223">
        <v>3.906406167284545E-2</v>
      </c>
    </row>
    <row r="1224" spans="1:6" x14ac:dyDescent="0.25">
      <c r="A1224" s="1">
        <v>44977.916666666657</v>
      </c>
      <c r="B1224">
        <v>0.87787824746873433</v>
      </c>
      <c r="C1224">
        <v>0.48046432882861101</v>
      </c>
      <c r="D1224">
        <v>0.48274432700550202</v>
      </c>
      <c r="E1224">
        <v>0.32199439139589192</v>
      </c>
      <c r="F1224">
        <v>3.6736733793021142E-2</v>
      </c>
    </row>
    <row r="1225" spans="1:6" x14ac:dyDescent="0.25">
      <c r="A1225" s="1">
        <v>44977.958333333343</v>
      </c>
      <c r="B1225">
        <v>0.85093376194440917</v>
      </c>
      <c r="C1225">
        <v>0.56304327850599512</v>
      </c>
      <c r="D1225">
        <v>0.52288218268610442</v>
      </c>
      <c r="E1225">
        <v>0.22299279897213931</v>
      </c>
      <c r="F1225">
        <v>3.4037442116564232E-2</v>
      </c>
    </row>
    <row r="1226" spans="1:6" x14ac:dyDescent="0.25">
      <c r="A1226" s="1">
        <v>44978</v>
      </c>
      <c r="B1226">
        <v>0.85400414114153556</v>
      </c>
      <c r="C1226">
        <v>0.68595500732495995</v>
      </c>
      <c r="D1226">
        <v>0.51127893754902431</v>
      </c>
      <c r="E1226">
        <v>0.24418425691050999</v>
      </c>
      <c r="F1226">
        <v>3.5485062596713739E-2</v>
      </c>
    </row>
    <row r="1227" spans="1:6" x14ac:dyDescent="0.25">
      <c r="A1227" s="1">
        <v>44978.041666666657</v>
      </c>
      <c r="B1227">
        <v>0.86579242728498096</v>
      </c>
      <c r="C1227">
        <v>0.80380222855330541</v>
      </c>
      <c r="D1227">
        <v>0.65015596128769282</v>
      </c>
      <c r="E1227">
        <v>0.27569458801282187</v>
      </c>
      <c r="F1227">
        <v>2.4936324878864279E-2</v>
      </c>
    </row>
    <row r="1228" spans="1:6" x14ac:dyDescent="0.25">
      <c r="A1228" s="1">
        <v>44978.083333333343</v>
      </c>
      <c r="B1228">
        <v>0.85641487306308361</v>
      </c>
      <c r="C1228">
        <v>0.83094451350943621</v>
      </c>
      <c r="D1228">
        <v>0.76488596793001518</v>
      </c>
      <c r="E1228">
        <v>0.26787544525580081</v>
      </c>
      <c r="F1228">
        <v>2.6310435390992551E-2</v>
      </c>
    </row>
    <row r="1229" spans="1:6" x14ac:dyDescent="0.25">
      <c r="A1229" s="1">
        <v>44978.125</v>
      </c>
      <c r="B1229">
        <v>0.85695006333308454</v>
      </c>
      <c r="C1229">
        <v>0.8578889727986565</v>
      </c>
      <c r="D1229">
        <v>0.7985065898217083</v>
      </c>
      <c r="E1229">
        <v>0.26992011607259292</v>
      </c>
      <c r="F1229">
        <v>3.3207674263676691E-2</v>
      </c>
    </row>
    <row r="1230" spans="1:6" x14ac:dyDescent="0.25">
      <c r="A1230" s="1">
        <v>44978.166666666657</v>
      </c>
      <c r="B1230">
        <v>0.8185157367551793</v>
      </c>
      <c r="C1230">
        <v>0.86977630576961606</v>
      </c>
      <c r="D1230">
        <v>0.67340445444892094</v>
      </c>
      <c r="E1230">
        <v>0.26767760719115208</v>
      </c>
      <c r="F1230">
        <v>3.6019863006941953E-2</v>
      </c>
    </row>
    <row r="1231" spans="1:6" x14ac:dyDescent="0.25">
      <c r="A1231" s="1">
        <v>44978.208333333343</v>
      </c>
      <c r="B1231">
        <v>0.77351932559266856</v>
      </c>
      <c r="C1231">
        <v>0.85431427217449385</v>
      </c>
      <c r="D1231">
        <v>0.58413794282152032</v>
      </c>
      <c r="E1231">
        <v>0.39301989427821482</v>
      </c>
      <c r="F1231">
        <v>3.5692993000475147E-2</v>
      </c>
    </row>
    <row r="1232" spans="1:6" x14ac:dyDescent="0.25">
      <c r="A1232" s="1">
        <v>44978.25</v>
      </c>
      <c r="B1232">
        <v>0.63925367610142325</v>
      </c>
      <c r="C1232">
        <v>0.83900040734162218</v>
      </c>
      <c r="D1232">
        <v>0.57038029448713512</v>
      </c>
      <c r="E1232">
        <v>0.31305013142506871</v>
      </c>
      <c r="F1232">
        <v>3.513633604222946E-2</v>
      </c>
    </row>
    <row r="1233" spans="1:6" x14ac:dyDescent="0.25">
      <c r="A1233" s="1">
        <v>44978.291666666657</v>
      </c>
      <c r="B1233">
        <v>0.54911483307037778</v>
      </c>
      <c r="C1233">
        <v>0.77432484144426017</v>
      </c>
      <c r="D1233">
        <v>0.4963318530555616</v>
      </c>
      <c r="E1233">
        <v>0.2032291074085531</v>
      </c>
      <c r="F1233">
        <v>0.13654784817233781</v>
      </c>
    </row>
    <row r="1234" spans="1:6" x14ac:dyDescent="0.25">
      <c r="A1234" s="1">
        <v>44978.333333333343</v>
      </c>
      <c r="B1234">
        <v>0.54576614929803591</v>
      </c>
      <c r="C1234">
        <v>0.6903531895142816</v>
      </c>
      <c r="D1234">
        <v>0.53744977356630863</v>
      </c>
      <c r="E1234">
        <v>0.28813987325618501</v>
      </c>
      <c r="F1234">
        <v>0.31425383921394112</v>
      </c>
    </row>
    <row r="1235" spans="1:6" x14ac:dyDescent="0.25">
      <c r="A1235" s="1">
        <v>44978.375</v>
      </c>
      <c r="B1235">
        <v>0.59054336483331082</v>
      </c>
      <c r="C1235">
        <v>0.5018473609188554</v>
      </c>
      <c r="D1235">
        <v>0.54155841200607702</v>
      </c>
      <c r="E1235">
        <v>0.39324521677437518</v>
      </c>
      <c r="F1235">
        <v>0.45675585885893161</v>
      </c>
    </row>
    <row r="1236" spans="1:6" x14ac:dyDescent="0.25">
      <c r="A1236" s="1">
        <v>44978.416666666657</v>
      </c>
      <c r="B1236">
        <v>0.57868442232039308</v>
      </c>
      <c r="C1236">
        <v>0.4068566663856979</v>
      </c>
      <c r="D1236">
        <v>0.49220540969353699</v>
      </c>
      <c r="E1236">
        <v>0.33361471647476998</v>
      </c>
      <c r="F1236">
        <v>0.56683831138026564</v>
      </c>
    </row>
    <row r="1237" spans="1:6" x14ac:dyDescent="0.25">
      <c r="A1237" s="1">
        <v>44978.458333333343</v>
      </c>
      <c r="B1237">
        <v>0.43201945022345811</v>
      </c>
      <c r="C1237">
        <v>0.39084125827317362</v>
      </c>
      <c r="D1237">
        <v>0.45325172691097898</v>
      </c>
      <c r="E1237">
        <v>0.26651656796777079</v>
      </c>
      <c r="F1237">
        <v>0.53471412217590186</v>
      </c>
    </row>
    <row r="1238" spans="1:6" x14ac:dyDescent="0.25">
      <c r="A1238" s="1">
        <v>44978.5</v>
      </c>
      <c r="B1238">
        <v>0.3198795529290237</v>
      </c>
      <c r="C1238">
        <v>0.36456445818923477</v>
      </c>
      <c r="D1238">
        <v>0.34098513066185648</v>
      </c>
      <c r="E1238">
        <v>0.153147346565046</v>
      </c>
      <c r="F1238">
        <v>0.5175681160451775</v>
      </c>
    </row>
    <row r="1239" spans="1:6" x14ac:dyDescent="0.25">
      <c r="A1239" s="1">
        <v>44978.541666666657</v>
      </c>
      <c r="B1239">
        <v>0.24901135126936261</v>
      </c>
      <c r="C1239">
        <v>0.31415564821415709</v>
      </c>
      <c r="D1239">
        <v>0.30337325463053638</v>
      </c>
      <c r="E1239">
        <v>0.17790252418514271</v>
      </c>
      <c r="F1239">
        <v>0.46243007460580732</v>
      </c>
    </row>
    <row r="1240" spans="1:6" x14ac:dyDescent="0.25">
      <c r="A1240" s="1">
        <v>44978.583333333343</v>
      </c>
      <c r="B1240">
        <v>0.21380335003191511</v>
      </c>
      <c r="C1240">
        <v>0.29839791767657192</v>
      </c>
      <c r="D1240">
        <v>0.29872778637829389</v>
      </c>
      <c r="E1240">
        <v>0.17504214961862319</v>
      </c>
      <c r="F1240">
        <v>0.3716073749739684</v>
      </c>
    </row>
    <row r="1241" spans="1:6" x14ac:dyDescent="0.25">
      <c r="A1241" s="1">
        <v>44978.625</v>
      </c>
      <c r="B1241">
        <v>0.20917749195192381</v>
      </c>
      <c r="C1241">
        <v>0.29369619575510453</v>
      </c>
      <c r="D1241">
        <v>0.27653344672950458</v>
      </c>
      <c r="E1241">
        <v>0.22601373673311001</v>
      </c>
      <c r="F1241">
        <v>0.17366411292538439</v>
      </c>
    </row>
    <row r="1242" spans="1:6" x14ac:dyDescent="0.25">
      <c r="A1242" s="1">
        <v>44978.666666666657</v>
      </c>
      <c r="B1242">
        <v>0.22540477622470309</v>
      </c>
      <c r="C1242">
        <v>0.25254722361661708</v>
      </c>
      <c r="D1242">
        <v>0.28155137570503108</v>
      </c>
      <c r="E1242">
        <v>0.2398625080633163</v>
      </c>
      <c r="F1242">
        <v>7.9185439186901879E-2</v>
      </c>
    </row>
    <row r="1243" spans="1:6" x14ac:dyDescent="0.25">
      <c r="A1243" s="1">
        <v>44978.708333333343</v>
      </c>
      <c r="B1243">
        <v>0.26931781517519188</v>
      </c>
      <c r="C1243">
        <v>0.23313091015111301</v>
      </c>
      <c r="D1243">
        <v>0.35316265569620992</v>
      </c>
      <c r="E1243">
        <v>0.24409026869912381</v>
      </c>
      <c r="F1243">
        <v>2.788250492320743E-2</v>
      </c>
    </row>
    <row r="1244" spans="1:6" x14ac:dyDescent="0.25">
      <c r="A1244" s="1">
        <v>44978.75</v>
      </c>
      <c r="B1244">
        <v>0.36809827133480921</v>
      </c>
      <c r="C1244">
        <v>0.22699164211825559</v>
      </c>
      <c r="D1244">
        <v>0.42481308804876999</v>
      </c>
      <c r="E1244">
        <v>0.23385968749133329</v>
      </c>
      <c r="F1244">
        <v>2.163569826149473E-2</v>
      </c>
    </row>
    <row r="1245" spans="1:6" x14ac:dyDescent="0.25">
      <c r="A1245" s="1">
        <v>44978.791666666657</v>
      </c>
      <c r="B1245">
        <v>0.41677802821254539</v>
      </c>
      <c r="C1245">
        <v>0.18278181375128419</v>
      </c>
      <c r="D1245">
        <v>0.44959190287147449</v>
      </c>
      <c r="E1245">
        <v>0.29506876252308373</v>
      </c>
      <c r="F1245">
        <v>2.3619222641004061E-2</v>
      </c>
    </row>
    <row r="1246" spans="1:6" x14ac:dyDescent="0.25">
      <c r="A1246" s="1">
        <v>44978.833333333343</v>
      </c>
      <c r="B1246">
        <v>0.45490746126021792</v>
      </c>
      <c r="C1246">
        <v>0.1250513461671281</v>
      </c>
      <c r="D1246">
        <v>0.44101291340171078</v>
      </c>
      <c r="E1246">
        <v>0.31843775643161509</v>
      </c>
      <c r="F1246">
        <v>2.463392354444633E-2</v>
      </c>
    </row>
    <row r="1247" spans="1:6" x14ac:dyDescent="0.25">
      <c r="A1247" s="1">
        <v>44978.875</v>
      </c>
      <c r="B1247">
        <v>0.50339682984507783</v>
      </c>
      <c r="C1247">
        <v>8.4923278949372419E-2</v>
      </c>
      <c r="D1247">
        <v>0.3819428362031636</v>
      </c>
      <c r="E1247">
        <v>0.32676803129123883</v>
      </c>
      <c r="F1247">
        <v>2.6310965812096881E-2</v>
      </c>
    </row>
    <row r="1248" spans="1:6" x14ac:dyDescent="0.25">
      <c r="A1248" s="1">
        <v>44978.916666666657</v>
      </c>
      <c r="B1248">
        <v>0.39299849725535141</v>
      </c>
      <c r="C1248">
        <v>6.5386688861046233E-2</v>
      </c>
      <c r="D1248">
        <v>0.29385790766693431</v>
      </c>
      <c r="E1248">
        <v>0.40255556794886638</v>
      </c>
      <c r="F1248">
        <v>1.551033670921134E-2</v>
      </c>
    </row>
    <row r="1249" spans="1:6" x14ac:dyDescent="0.25">
      <c r="A1249" s="1">
        <v>44978.958333333343</v>
      </c>
      <c r="B1249">
        <v>0.37279995585885922</v>
      </c>
      <c r="C1249">
        <v>4.4682242707542168E-2</v>
      </c>
      <c r="D1249">
        <v>0.30446313313829632</v>
      </c>
      <c r="E1249">
        <v>0.35626163882900808</v>
      </c>
      <c r="F1249">
        <v>9.4440651341230145E-3</v>
      </c>
    </row>
    <row r="1250" spans="1:6" x14ac:dyDescent="0.25">
      <c r="A1250" s="1">
        <v>44979</v>
      </c>
      <c r="B1250">
        <v>0.38563393336259671</v>
      </c>
      <c r="C1250">
        <v>4.2369640275346981E-2</v>
      </c>
      <c r="D1250">
        <v>0.28749802854482309</v>
      </c>
      <c r="E1250">
        <v>0.27852057143835668</v>
      </c>
      <c r="F1250">
        <v>1.1777334263402311E-2</v>
      </c>
    </row>
    <row r="1251" spans="1:6" x14ac:dyDescent="0.25">
      <c r="A1251" s="1">
        <v>44979.041666666657</v>
      </c>
      <c r="B1251">
        <v>0.30268728154147401</v>
      </c>
      <c r="C1251">
        <v>3.5775006220523459E-2</v>
      </c>
      <c r="D1251">
        <v>0.30752019049124579</v>
      </c>
      <c r="E1251">
        <v>0.27368954177151189</v>
      </c>
      <c r="F1251">
        <v>9.2272135271647005E-3</v>
      </c>
    </row>
    <row r="1252" spans="1:6" x14ac:dyDescent="0.25">
      <c r="A1252" s="1">
        <v>44979.083333333343</v>
      </c>
      <c r="B1252">
        <v>0.30935935166237788</v>
      </c>
      <c r="C1252">
        <v>3.4342619265168697E-2</v>
      </c>
      <c r="D1252">
        <v>0.28505173977332438</v>
      </c>
      <c r="E1252">
        <v>0.2269612019867541</v>
      </c>
      <c r="F1252">
        <v>5.48859768012094E-3</v>
      </c>
    </row>
    <row r="1253" spans="1:6" x14ac:dyDescent="0.25">
      <c r="A1253" s="1">
        <v>44979.125</v>
      </c>
      <c r="B1253">
        <v>0.25888144100023969</v>
      </c>
      <c r="C1253">
        <v>2.5488915448980218E-2</v>
      </c>
      <c r="D1253">
        <v>0.31118477482174028</v>
      </c>
      <c r="E1253">
        <v>0.23328340446947399</v>
      </c>
      <c r="F1253">
        <v>5.8091852617490492E-3</v>
      </c>
    </row>
    <row r="1254" spans="1:6" x14ac:dyDescent="0.25">
      <c r="A1254" s="1">
        <v>44979.166666666657</v>
      </c>
      <c r="B1254">
        <v>0.1439925201251441</v>
      </c>
      <c r="C1254">
        <v>1.0476834979856939E-2</v>
      </c>
      <c r="D1254">
        <v>0.40789238386911369</v>
      </c>
      <c r="E1254">
        <v>0.1223713339657838</v>
      </c>
      <c r="F1254">
        <v>6.8902021303955856E-3</v>
      </c>
    </row>
    <row r="1255" spans="1:6" x14ac:dyDescent="0.25">
      <c r="A1255" s="1">
        <v>44979.208333333343</v>
      </c>
      <c r="B1255">
        <v>7.7928975287398977E-2</v>
      </c>
      <c r="C1255">
        <v>1.626967199506427E-2</v>
      </c>
      <c r="D1255">
        <v>0.28405379180527979</v>
      </c>
      <c r="E1255">
        <v>8.9828485398842361E-2</v>
      </c>
      <c r="F1255">
        <v>9.1435775803729337E-3</v>
      </c>
    </row>
    <row r="1256" spans="1:6" x14ac:dyDescent="0.25">
      <c r="A1256" s="1">
        <v>44979.25</v>
      </c>
      <c r="B1256">
        <v>9.0627838348895984E-2</v>
      </c>
      <c r="C1256">
        <v>1.4624035101046699E-2</v>
      </c>
      <c r="D1256">
        <v>0.2311684287081478</v>
      </c>
      <c r="E1256">
        <v>5.8070331592189862E-2</v>
      </c>
      <c r="F1256">
        <v>1.1590495428477751E-2</v>
      </c>
    </row>
    <row r="1257" spans="1:6" x14ac:dyDescent="0.25">
      <c r="A1257" s="1">
        <v>44979.291666666657</v>
      </c>
      <c r="B1257">
        <v>8.5624460816976347E-2</v>
      </c>
      <c r="C1257">
        <v>5.6251742375354298E-3</v>
      </c>
      <c r="D1257">
        <v>0.25803135693623142</v>
      </c>
      <c r="E1257">
        <v>3.4423253623379071E-2</v>
      </c>
      <c r="F1257">
        <v>5.8826741728520683E-2</v>
      </c>
    </row>
    <row r="1258" spans="1:6" x14ac:dyDescent="0.25">
      <c r="A1258" s="1">
        <v>44979.333333333343</v>
      </c>
      <c r="B1258">
        <v>3.5564527053175587E-2</v>
      </c>
      <c r="C1258">
        <v>2.1690926912193579E-3</v>
      </c>
      <c r="D1258">
        <v>0.13701110699403521</v>
      </c>
      <c r="E1258">
        <v>2.5705491001358601E-2</v>
      </c>
      <c r="F1258">
        <v>0.16761214939294941</v>
      </c>
    </row>
    <row r="1259" spans="1:6" x14ac:dyDescent="0.25">
      <c r="A1259" s="1">
        <v>44979.375</v>
      </c>
      <c r="B1259">
        <v>2.2702737523554822E-2</v>
      </c>
      <c r="C1259">
        <v>3.3135819796215223E-4</v>
      </c>
      <c r="D1259">
        <v>7.4592870111111806E-2</v>
      </c>
      <c r="E1259">
        <v>2.1007362089477559E-2</v>
      </c>
      <c r="F1259">
        <v>0.2051561387944002</v>
      </c>
    </row>
    <row r="1260" spans="1:6" x14ac:dyDescent="0.25">
      <c r="A1260" s="1">
        <v>44979.416666666657</v>
      </c>
      <c r="B1260">
        <v>3.0752631863529101E-2</v>
      </c>
      <c r="C1260">
        <v>9.5711147447361807E-6</v>
      </c>
      <c r="D1260">
        <v>5.585124056328121E-2</v>
      </c>
      <c r="E1260">
        <v>2.6386122298813521E-2</v>
      </c>
      <c r="F1260">
        <v>0.23008243098463799</v>
      </c>
    </row>
    <row r="1261" spans="1:6" x14ac:dyDescent="0.25">
      <c r="A1261" s="1">
        <v>44979.458333333343</v>
      </c>
      <c r="B1261">
        <v>1.223164735757252E-2</v>
      </c>
      <c r="C1261">
        <v>1.9438459730949749E-4</v>
      </c>
      <c r="D1261">
        <v>3.0515685701433249E-2</v>
      </c>
      <c r="E1261">
        <v>1.60875420441489E-2</v>
      </c>
      <c r="F1261">
        <v>0.20899696598861769</v>
      </c>
    </row>
    <row r="1262" spans="1:6" x14ac:dyDescent="0.25">
      <c r="A1262" s="1">
        <v>44979.5</v>
      </c>
      <c r="B1262">
        <v>8.7388861005184403E-3</v>
      </c>
      <c r="C1262">
        <v>7.7718715975339241E-4</v>
      </c>
      <c r="D1262">
        <v>1.7808374607864368E-2</v>
      </c>
      <c r="E1262">
        <v>0</v>
      </c>
      <c r="F1262">
        <v>0.26019843522629033</v>
      </c>
    </row>
    <row r="1263" spans="1:6" x14ac:dyDescent="0.25">
      <c r="A1263" s="1">
        <v>44979.541666666657</v>
      </c>
      <c r="B1263">
        <v>1.1251795126387789E-2</v>
      </c>
      <c r="C1263">
        <v>1.9896162497367181E-2</v>
      </c>
      <c r="D1263">
        <v>4.6803372207953131E-5</v>
      </c>
      <c r="E1263">
        <v>0</v>
      </c>
      <c r="F1263">
        <v>0.1865427693236279</v>
      </c>
    </row>
    <row r="1264" spans="1:6" x14ac:dyDescent="0.25">
      <c r="A1264" s="1">
        <v>44979.583333333343</v>
      </c>
      <c r="B1264">
        <v>2.3724133351271711E-2</v>
      </c>
      <c r="C1264">
        <v>3.3303784947305883E-2</v>
      </c>
      <c r="D1264">
        <v>1.9707083261175331E-5</v>
      </c>
      <c r="E1264">
        <v>6.4584853892299279E-4</v>
      </c>
      <c r="F1264">
        <v>0.13282554210789391</v>
      </c>
    </row>
    <row r="1265" spans="1:6" x14ac:dyDescent="0.25">
      <c r="A1265" s="1">
        <v>44979.625</v>
      </c>
      <c r="B1265">
        <v>3.4572603415348367E-2</v>
      </c>
      <c r="C1265">
        <v>1.0967661379876479E-2</v>
      </c>
      <c r="D1265">
        <v>7.4478630731649306E-3</v>
      </c>
      <c r="E1265">
        <v>2.9151547410875781E-2</v>
      </c>
      <c r="F1265">
        <v>8.4769227464504313E-2</v>
      </c>
    </row>
    <row r="1266" spans="1:6" x14ac:dyDescent="0.25">
      <c r="A1266" s="1">
        <v>44979.666666666657</v>
      </c>
      <c r="B1266">
        <v>2.8449370876175981E-2</v>
      </c>
      <c r="C1266">
        <v>1.2677042864086359E-2</v>
      </c>
      <c r="D1266">
        <v>2.331074303676459E-2</v>
      </c>
      <c r="E1266">
        <v>0.10229242587810181</v>
      </c>
      <c r="F1266">
        <v>5.8896013658572673E-2</v>
      </c>
    </row>
    <row r="1267" spans="1:6" x14ac:dyDescent="0.25">
      <c r="A1267" s="1">
        <v>44979.708333333343</v>
      </c>
      <c r="B1267">
        <v>1.6367934789284441E-2</v>
      </c>
      <c r="C1267">
        <v>2.1485120679268031E-2</v>
      </c>
      <c r="D1267">
        <v>3.6679431492330328E-2</v>
      </c>
      <c r="E1267">
        <v>7.8910188176147728E-2</v>
      </c>
      <c r="F1267">
        <v>1.448916413520974E-2</v>
      </c>
    </row>
    <row r="1268" spans="1:6" x14ac:dyDescent="0.25">
      <c r="A1268" s="1">
        <v>44979.75</v>
      </c>
      <c r="B1268">
        <v>2.5935523153291031E-2</v>
      </c>
      <c r="C1268">
        <v>3.3624494080970763E-2</v>
      </c>
      <c r="D1268">
        <v>2.0388027570071521E-2</v>
      </c>
      <c r="E1268">
        <v>3.4929223494674658E-2</v>
      </c>
      <c r="F1268">
        <v>6.0300590066291156E-3</v>
      </c>
    </row>
    <row r="1269" spans="1:6" x14ac:dyDescent="0.25">
      <c r="A1269" s="1">
        <v>44979.791666666657</v>
      </c>
      <c r="B1269">
        <v>3.2431015544704088E-2</v>
      </c>
      <c r="C1269">
        <v>2.5078246383744129E-2</v>
      </c>
      <c r="D1269">
        <v>1.094759707099404E-2</v>
      </c>
      <c r="E1269">
        <v>2.1514791626177279E-2</v>
      </c>
      <c r="F1269">
        <v>9.1033562011553978E-3</v>
      </c>
    </row>
    <row r="1270" spans="1:6" x14ac:dyDescent="0.25">
      <c r="A1270" s="1">
        <v>44979.833333333343</v>
      </c>
      <c r="B1270">
        <v>3.8996957607929317E-2</v>
      </c>
      <c r="C1270">
        <v>9.4627407505061822E-3</v>
      </c>
      <c r="D1270">
        <v>1.6288134073815169E-2</v>
      </c>
      <c r="E1270">
        <v>1.329498851652745E-2</v>
      </c>
      <c r="F1270">
        <v>8.8422157647021511E-3</v>
      </c>
    </row>
    <row r="1271" spans="1:6" x14ac:dyDescent="0.25">
      <c r="A1271" s="1">
        <v>44979.875</v>
      </c>
      <c r="B1271">
        <v>1.396514032118262E-2</v>
      </c>
      <c r="C1271">
        <v>1.574291902551133E-3</v>
      </c>
      <c r="D1271">
        <v>2.7362756609381859E-2</v>
      </c>
      <c r="E1271">
        <v>1.542884132935075E-2</v>
      </c>
      <c r="F1271">
        <v>1.185232621199643E-3</v>
      </c>
    </row>
    <row r="1272" spans="1:6" x14ac:dyDescent="0.25">
      <c r="A1272" s="1">
        <v>44979.916666666657</v>
      </c>
      <c r="B1272">
        <v>1.5504432275847481E-2</v>
      </c>
      <c r="C1272">
        <v>7.9469566020804277E-6</v>
      </c>
      <c r="D1272">
        <v>3.675589162949227E-2</v>
      </c>
      <c r="E1272">
        <v>2.9135526693025861E-2</v>
      </c>
      <c r="F1272">
        <v>2.8688051989285849E-5</v>
      </c>
    </row>
    <row r="1273" spans="1:6" x14ac:dyDescent="0.25">
      <c r="A1273" s="1">
        <v>44979.958333333343</v>
      </c>
      <c r="B1273">
        <v>3.527087945549149E-2</v>
      </c>
      <c r="C1273">
        <v>1.6028918428421219E-4</v>
      </c>
      <c r="D1273">
        <v>2.6242807445552671E-2</v>
      </c>
      <c r="E1273">
        <v>2.38248011321592E-2</v>
      </c>
      <c r="F1273">
        <v>0</v>
      </c>
    </row>
    <row r="1274" spans="1:6" x14ac:dyDescent="0.25">
      <c r="A1274" s="1">
        <v>44980</v>
      </c>
      <c r="B1274">
        <v>3.160866034757253E-2</v>
      </c>
      <c r="C1274">
        <v>1.037617145216097E-3</v>
      </c>
      <c r="D1274">
        <v>1.594456968561464E-2</v>
      </c>
      <c r="E1274">
        <v>4.5587842681819764E-3</v>
      </c>
      <c r="F1274">
        <v>0</v>
      </c>
    </row>
    <row r="1275" spans="1:6" x14ac:dyDescent="0.25">
      <c r="A1275" s="1">
        <v>44980.041666666657</v>
      </c>
      <c r="B1275">
        <v>1.9001519701756078E-2</v>
      </c>
      <c r="C1275">
        <v>5.0788613692104969E-3</v>
      </c>
      <c r="D1275">
        <v>1.254226087648031E-2</v>
      </c>
      <c r="E1275">
        <v>8.2713186179361059E-4</v>
      </c>
      <c r="F1275">
        <v>0</v>
      </c>
    </row>
    <row r="1276" spans="1:6" x14ac:dyDescent="0.25">
      <c r="A1276" s="1">
        <v>44980.083333333343</v>
      </c>
      <c r="B1276">
        <v>1.8674209349524969E-2</v>
      </c>
      <c r="C1276">
        <v>1.8219289327424691E-2</v>
      </c>
      <c r="D1276">
        <v>1.0145062198443321E-2</v>
      </c>
      <c r="E1276">
        <v>0</v>
      </c>
      <c r="F1276">
        <v>0</v>
      </c>
    </row>
    <row r="1277" spans="1:6" x14ac:dyDescent="0.25">
      <c r="A1277" s="1">
        <v>44980.125</v>
      </c>
      <c r="B1277">
        <v>1.064467407076994E-2</v>
      </c>
      <c r="C1277">
        <v>1.9178399782887649E-2</v>
      </c>
      <c r="D1277">
        <v>1.3923794656815831E-2</v>
      </c>
      <c r="E1277">
        <v>3.2470078906307611E-3</v>
      </c>
      <c r="F1277">
        <v>0</v>
      </c>
    </row>
    <row r="1278" spans="1:6" x14ac:dyDescent="0.25">
      <c r="A1278" s="1">
        <v>44980.166666666657</v>
      </c>
      <c r="B1278">
        <v>9.5477309066624386E-3</v>
      </c>
      <c r="C1278">
        <v>2.2952102180803451E-2</v>
      </c>
      <c r="D1278">
        <v>1.6505219420621501E-2</v>
      </c>
      <c r="E1278">
        <v>3.9415416110198893E-2</v>
      </c>
      <c r="F1278">
        <v>2.8755487436217829E-4</v>
      </c>
    </row>
    <row r="1279" spans="1:6" x14ac:dyDescent="0.25">
      <c r="A1279" s="1">
        <v>44980.208333333343</v>
      </c>
      <c r="B1279">
        <v>1.2376294906531259E-2</v>
      </c>
      <c r="C1279">
        <v>2.864739377595088E-2</v>
      </c>
      <c r="D1279">
        <v>4.4538351450026402E-2</v>
      </c>
      <c r="E1279">
        <v>5.7997917947508242E-2</v>
      </c>
      <c r="F1279">
        <v>4.0065024936228938E-3</v>
      </c>
    </row>
    <row r="1280" spans="1:6" x14ac:dyDescent="0.25">
      <c r="A1280" s="1">
        <v>44980.25</v>
      </c>
      <c r="B1280">
        <v>1.4115542490976169E-2</v>
      </c>
      <c r="C1280">
        <v>3.0541646056789079E-2</v>
      </c>
      <c r="D1280">
        <v>4.5528444177507482E-2</v>
      </c>
      <c r="E1280">
        <v>5.4603911070205673E-2</v>
      </c>
      <c r="F1280">
        <v>9.6126697440490818E-3</v>
      </c>
    </row>
    <row r="1281" spans="1:6" x14ac:dyDescent="0.25">
      <c r="A1281" s="1">
        <v>44980.291666666657</v>
      </c>
      <c r="B1281">
        <v>2.8345107047072351E-2</v>
      </c>
      <c r="C1281">
        <v>2.4637649027415959E-2</v>
      </c>
      <c r="D1281">
        <v>6.0025601870438469E-2</v>
      </c>
      <c r="E1281">
        <v>4.3646309686385908E-2</v>
      </c>
      <c r="F1281">
        <v>6.4992836423097139E-2</v>
      </c>
    </row>
    <row r="1282" spans="1:6" x14ac:dyDescent="0.25">
      <c r="A1282" s="1">
        <v>44980.333333333343</v>
      </c>
      <c r="B1282">
        <v>5.509361027624933E-2</v>
      </c>
      <c r="C1282">
        <v>3.5358731172135373E-2</v>
      </c>
      <c r="D1282">
        <v>7.3981322632207872E-2</v>
      </c>
      <c r="E1282">
        <v>1.1265341572919059E-2</v>
      </c>
      <c r="F1282">
        <v>9.2008854492747677E-2</v>
      </c>
    </row>
    <row r="1283" spans="1:6" x14ac:dyDescent="0.25">
      <c r="A1283" s="1">
        <v>44980.375</v>
      </c>
      <c r="B1283">
        <v>3.7303092666997661E-2</v>
      </c>
      <c r="C1283">
        <v>3.5656759183287708E-2</v>
      </c>
      <c r="D1283">
        <v>3.4800979604444157E-2</v>
      </c>
      <c r="E1283">
        <v>2.424824650573014E-4</v>
      </c>
      <c r="F1283">
        <v>0.1138698617791104</v>
      </c>
    </row>
    <row r="1284" spans="1:6" x14ac:dyDescent="0.25">
      <c r="A1284" s="1">
        <v>44980.416666666657</v>
      </c>
      <c r="B1284">
        <v>1.5673722925420689E-2</v>
      </c>
      <c r="C1284">
        <v>2.0847791965129189E-2</v>
      </c>
      <c r="D1284">
        <v>1.8741764252550489E-2</v>
      </c>
      <c r="E1284">
        <v>0</v>
      </c>
      <c r="F1284">
        <v>0.15381134124495419</v>
      </c>
    </row>
    <row r="1285" spans="1:6" x14ac:dyDescent="0.25">
      <c r="A1285" s="1">
        <v>44980.458333333343</v>
      </c>
      <c r="B1285">
        <v>1.384909604201497E-2</v>
      </c>
      <c r="C1285">
        <v>9.5432883773689768E-3</v>
      </c>
      <c r="D1285">
        <v>1.4420159823217701E-2</v>
      </c>
      <c r="E1285">
        <v>0</v>
      </c>
      <c r="F1285">
        <v>0.1552202756351127</v>
      </c>
    </row>
    <row r="1286" spans="1:6" x14ac:dyDescent="0.25">
      <c r="A1286" s="1">
        <v>44980.5</v>
      </c>
      <c r="B1286">
        <v>2.3300322839363358E-2</v>
      </c>
      <c r="C1286">
        <v>7.4770171161606504E-3</v>
      </c>
      <c r="D1286">
        <v>1.429146467191485E-3</v>
      </c>
      <c r="E1286">
        <v>0</v>
      </c>
      <c r="F1286">
        <v>0.13436468288471751</v>
      </c>
    </row>
    <row r="1287" spans="1:6" x14ac:dyDescent="0.25">
      <c r="A1287" s="1">
        <v>44980.541666666657</v>
      </c>
      <c r="B1287">
        <v>1.400555827122343E-2</v>
      </c>
      <c r="C1287">
        <v>3.8946627830805589E-3</v>
      </c>
      <c r="D1287">
        <v>0</v>
      </c>
      <c r="E1287">
        <v>0</v>
      </c>
      <c r="F1287">
        <v>0.1034113649502463</v>
      </c>
    </row>
    <row r="1288" spans="1:6" x14ac:dyDescent="0.25">
      <c r="A1288" s="1">
        <v>44980.583333333343</v>
      </c>
      <c r="B1288">
        <v>2.6798563559221021E-2</v>
      </c>
      <c r="C1288">
        <v>3.0811697793693442E-3</v>
      </c>
      <c r="D1288">
        <v>0</v>
      </c>
      <c r="E1288">
        <v>0</v>
      </c>
      <c r="F1288">
        <v>6.1206727896471011E-2</v>
      </c>
    </row>
    <row r="1289" spans="1:6" x14ac:dyDescent="0.25">
      <c r="A1289" s="1">
        <v>44980.625</v>
      </c>
      <c r="B1289">
        <v>3.5755746086327922E-2</v>
      </c>
      <c r="C1289">
        <v>4.115477399106047E-3</v>
      </c>
      <c r="D1289">
        <v>5.5318687625665174E-3</v>
      </c>
      <c r="E1289">
        <v>0</v>
      </c>
      <c r="F1289">
        <v>2.988550561934648E-2</v>
      </c>
    </row>
    <row r="1290" spans="1:6" x14ac:dyDescent="0.25">
      <c r="A1290" s="1">
        <v>44980.666666666657</v>
      </c>
      <c r="B1290">
        <v>5.5189789198799202E-2</v>
      </c>
      <c r="C1290">
        <v>6.880669738092089E-3</v>
      </c>
      <c r="D1290">
        <v>7.1504491738120131E-3</v>
      </c>
      <c r="E1290">
        <v>0</v>
      </c>
      <c r="F1290">
        <v>1.5834221431070859E-2</v>
      </c>
    </row>
    <row r="1291" spans="1:6" x14ac:dyDescent="0.25">
      <c r="A1291" s="1">
        <v>44980.708333333343</v>
      </c>
      <c r="B1291">
        <v>7.5910113164862306E-2</v>
      </c>
      <c r="C1291">
        <v>1.0151642884817361E-2</v>
      </c>
      <c r="D1291">
        <v>5.183529961106912E-3</v>
      </c>
      <c r="E1291">
        <v>0</v>
      </c>
      <c r="F1291">
        <v>2.7954978037914181E-3</v>
      </c>
    </row>
    <row r="1292" spans="1:6" x14ac:dyDescent="0.25">
      <c r="A1292" s="1">
        <v>44980.75</v>
      </c>
      <c r="B1292">
        <v>8.4675622450583493E-2</v>
      </c>
      <c r="C1292">
        <v>1.020833172427346E-2</v>
      </c>
      <c r="D1292">
        <v>1.9318200511671321E-2</v>
      </c>
      <c r="E1292">
        <v>1.479744703808791E-3</v>
      </c>
      <c r="F1292">
        <v>3.02482097028312E-3</v>
      </c>
    </row>
    <row r="1293" spans="1:6" x14ac:dyDescent="0.25">
      <c r="A1293" s="1">
        <v>44980.791666666657</v>
      </c>
      <c r="B1293">
        <v>0.1107691139612539</v>
      </c>
      <c r="C1293">
        <v>7.4606238472222086E-3</v>
      </c>
      <c r="D1293">
        <v>3.7806031158542251E-3</v>
      </c>
      <c r="E1293">
        <v>6.7258177677522119E-3</v>
      </c>
      <c r="F1293">
        <v>2.846796721248056E-3</v>
      </c>
    </row>
    <row r="1294" spans="1:6" x14ac:dyDescent="0.25">
      <c r="A1294" s="1">
        <v>44980.833333333343</v>
      </c>
      <c r="B1294">
        <v>8.7293188952692058E-2</v>
      </c>
      <c r="C1294">
        <v>6.2377236892780016E-3</v>
      </c>
      <c r="D1294">
        <v>3.6299663037989827E-5</v>
      </c>
      <c r="E1294">
        <v>1.1896273043444021E-3</v>
      </c>
      <c r="F1294">
        <v>1.1190179424374171E-3</v>
      </c>
    </row>
    <row r="1295" spans="1:6" x14ac:dyDescent="0.25">
      <c r="A1295" s="1">
        <v>44980.875</v>
      </c>
      <c r="B1295">
        <v>8.0193079575399881E-2</v>
      </c>
      <c r="C1295">
        <v>9.0838335812379895E-3</v>
      </c>
      <c r="D1295">
        <v>0</v>
      </c>
      <c r="E1295">
        <v>0</v>
      </c>
      <c r="F1295">
        <v>6.326351169332916E-4</v>
      </c>
    </row>
    <row r="1296" spans="1:6" x14ac:dyDescent="0.25">
      <c r="A1296" s="1">
        <v>44980.916666666657</v>
      </c>
      <c r="B1296">
        <v>8.1378511719184657E-2</v>
      </c>
      <c r="C1296">
        <v>1.858940151452913E-2</v>
      </c>
      <c r="D1296">
        <v>0</v>
      </c>
      <c r="E1296">
        <v>0</v>
      </c>
      <c r="F1296">
        <v>6.7675335873638193E-6</v>
      </c>
    </row>
    <row r="1297" spans="1:6" x14ac:dyDescent="0.25">
      <c r="A1297" s="1">
        <v>44980.958333333343</v>
      </c>
      <c r="B1297">
        <v>6.4698136960265537E-2</v>
      </c>
      <c r="C1297">
        <v>3.2546764325082599E-2</v>
      </c>
      <c r="D1297">
        <v>0</v>
      </c>
      <c r="E1297">
        <v>0</v>
      </c>
      <c r="F1297">
        <v>0</v>
      </c>
    </row>
    <row r="1298" spans="1:6" x14ac:dyDescent="0.25">
      <c r="A1298" s="1">
        <v>44981</v>
      </c>
      <c r="B1298">
        <v>5.1257534738602707E-2</v>
      </c>
      <c r="C1298">
        <v>5.6097716894834858E-2</v>
      </c>
      <c r="D1298">
        <v>0</v>
      </c>
      <c r="E1298">
        <v>0</v>
      </c>
      <c r="F1298">
        <v>8.5789349858028023E-4</v>
      </c>
    </row>
    <row r="1299" spans="1:6" x14ac:dyDescent="0.25">
      <c r="A1299" s="1">
        <v>44981.041666666657</v>
      </c>
      <c r="B1299">
        <v>6.3607920027648535E-2</v>
      </c>
      <c r="C1299">
        <v>9.0826864207803532E-2</v>
      </c>
      <c r="D1299">
        <v>0</v>
      </c>
      <c r="E1299">
        <v>0</v>
      </c>
      <c r="F1299">
        <v>2.789703153134101E-3</v>
      </c>
    </row>
    <row r="1300" spans="1:6" x14ac:dyDescent="0.25">
      <c r="A1300" s="1">
        <v>44981.083333333343</v>
      </c>
      <c r="B1300">
        <v>9.260976215142297E-2</v>
      </c>
      <c r="C1300">
        <v>0.1142146998397944</v>
      </c>
      <c r="D1300">
        <v>4.0373991968324502E-3</v>
      </c>
      <c r="E1300">
        <v>0</v>
      </c>
      <c r="F1300">
        <v>3.7924042786282451E-3</v>
      </c>
    </row>
    <row r="1301" spans="1:6" x14ac:dyDescent="0.25">
      <c r="A1301" s="1">
        <v>44981.125</v>
      </c>
      <c r="B1301">
        <v>0.13486051350729061</v>
      </c>
      <c r="C1301">
        <v>0.13042985781371311</v>
      </c>
      <c r="D1301">
        <v>3.0964035153147711E-2</v>
      </c>
      <c r="E1301">
        <v>0</v>
      </c>
      <c r="F1301">
        <v>1.2607416637346689E-3</v>
      </c>
    </row>
    <row r="1302" spans="1:6" x14ac:dyDescent="0.25">
      <c r="A1302" s="1">
        <v>44981.166666666657</v>
      </c>
      <c r="B1302">
        <v>0.17430080468188899</v>
      </c>
      <c r="C1302">
        <v>0.17848045515868971</v>
      </c>
      <c r="D1302">
        <v>5.0304395677577142E-2</v>
      </c>
      <c r="E1302">
        <v>4.4657572998667884E-3</v>
      </c>
      <c r="F1302">
        <v>2.63800538272936E-3</v>
      </c>
    </row>
    <row r="1303" spans="1:6" x14ac:dyDescent="0.25">
      <c r="A1303" s="1">
        <v>44981.208333333343</v>
      </c>
      <c r="B1303">
        <v>0.18893570466543341</v>
      </c>
      <c r="C1303">
        <v>0.1963788628538117</v>
      </c>
      <c r="D1303">
        <v>8.9913321325732862E-2</v>
      </c>
      <c r="E1303">
        <v>3.9438913163045437E-2</v>
      </c>
      <c r="F1303">
        <v>8.7438719603542283E-4</v>
      </c>
    </row>
    <row r="1304" spans="1:6" x14ac:dyDescent="0.25">
      <c r="A1304" s="1">
        <v>44981.25</v>
      </c>
      <c r="B1304">
        <v>0.19571649512231051</v>
      </c>
      <c r="C1304">
        <v>0.19509050547242471</v>
      </c>
      <c r="D1304">
        <v>0.1073894184973334</v>
      </c>
      <c r="E1304">
        <v>3.0583941993039241E-2</v>
      </c>
      <c r="F1304">
        <v>9.2946836247215908E-4</v>
      </c>
    </row>
    <row r="1305" spans="1:6" x14ac:dyDescent="0.25">
      <c r="A1305" s="1">
        <v>44981.291666666657</v>
      </c>
      <c r="B1305">
        <v>0.18332401197103329</v>
      </c>
      <c r="C1305">
        <v>0.19250370310059739</v>
      </c>
      <c r="D1305">
        <v>0.1240478015298374</v>
      </c>
      <c r="E1305">
        <v>2.7091425501757329E-2</v>
      </c>
      <c r="F1305">
        <v>1.7209323484157959E-2</v>
      </c>
    </row>
    <row r="1306" spans="1:6" x14ac:dyDescent="0.25">
      <c r="A1306" s="1">
        <v>44981.333333333343</v>
      </c>
      <c r="B1306">
        <v>0.19423159756581779</v>
      </c>
      <c r="C1306">
        <v>0.17153119606704881</v>
      </c>
      <c r="D1306">
        <v>9.0309085965565944E-2</v>
      </c>
      <c r="E1306">
        <v>3.2024418137318128E-2</v>
      </c>
      <c r="F1306">
        <v>8.4044011208688207E-2</v>
      </c>
    </row>
    <row r="1307" spans="1:6" x14ac:dyDescent="0.25">
      <c r="A1307" s="1">
        <v>44981.375</v>
      </c>
      <c r="B1307">
        <v>9.515447233635542E-2</v>
      </c>
      <c r="C1307">
        <v>0.16216066173682619</v>
      </c>
      <c r="D1307">
        <v>3.2901512693919381E-2</v>
      </c>
      <c r="E1307">
        <v>0</v>
      </c>
      <c r="F1307">
        <v>0.22320825610097761</v>
      </c>
    </row>
    <row r="1308" spans="1:6" x14ac:dyDescent="0.25">
      <c r="A1308" s="1">
        <v>44981.416666666657</v>
      </c>
      <c r="B1308">
        <v>4.6788723434068077E-2</v>
      </c>
      <c r="C1308">
        <v>0.1708210092701658</v>
      </c>
      <c r="D1308">
        <v>6.393345640716977E-2</v>
      </c>
      <c r="E1308">
        <v>0</v>
      </c>
      <c r="F1308">
        <v>0.41875691741419929</v>
      </c>
    </row>
    <row r="1309" spans="1:6" x14ac:dyDescent="0.25">
      <c r="A1309" s="1">
        <v>44981.458333333343</v>
      </c>
      <c r="B1309">
        <v>7.0871421930208331E-2</v>
      </c>
      <c r="C1309">
        <v>0.1891909807206397</v>
      </c>
      <c r="D1309">
        <v>5.9761174332544437E-2</v>
      </c>
      <c r="E1309">
        <v>1.128570568538607E-5</v>
      </c>
      <c r="F1309">
        <v>0.55996360074463547</v>
      </c>
    </row>
    <row r="1310" spans="1:6" x14ac:dyDescent="0.25">
      <c r="A1310" s="1">
        <v>44981.5</v>
      </c>
      <c r="B1310">
        <v>0.10128714055787121</v>
      </c>
      <c r="C1310">
        <v>0.25901612085463788</v>
      </c>
      <c r="D1310">
        <v>3.4903599615483637E-2</v>
      </c>
      <c r="E1310">
        <v>2.6769907495307098E-3</v>
      </c>
      <c r="F1310">
        <v>0.58701894727355419</v>
      </c>
    </row>
    <row r="1311" spans="1:6" x14ac:dyDescent="0.25">
      <c r="A1311" s="1">
        <v>44981.541666666657</v>
      </c>
      <c r="B1311">
        <v>9.8269994565694768E-2</v>
      </c>
      <c r="C1311">
        <v>0.32701296016766063</v>
      </c>
      <c r="D1311">
        <v>3.9391942416217747E-2</v>
      </c>
      <c r="E1311">
        <v>3.828061526249643E-3</v>
      </c>
      <c r="F1311">
        <v>0.612028448941354</v>
      </c>
    </row>
    <row r="1312" spans="1:6" x14ac:dyDescent="0.25">
      <c r="A1312" s="1">
        <v>44981.583333333343</v>
      </c>
      <c r="B1312">
        <v>7.6868096257020055E-2</v>
      </c>
      <c r="C1312">
        <v>0.36141858239016827</v>
      </c>
      <c r="D1312">
        <v>6.4206841808939652E-2</v>
      </c>
      <c r="E1312">
        <v>4.0216736815456552E-2</v>
      </c>
      <c r="F1312">
        <v>0.49321377240049952</v>
      </c>
    </row>
    <row r="1313" spans="1:6" x14ac:dyDescent="0.25">
      <c r="A1313" s="1">
        <v>44981.625</v>
      </c>
      <c r="B1313">
        <v>7.2592530149322224E-2</v>
      </c>
      <c r="C1313">
        <v>0.39428102801442427</v>
      </c>
      <c r="D1313">
        <v>9.9739227848493955E-2</v>
      </c>
      <c r="E1313">
        <v>0.11125274216837</v>
      </c>
      <c r="F1313">
        <v>0.32227284142472828</v>
      </c>
    </row>
    <row r="1314" spans="1:6" x14ac:dyDescent="0.25">
      <c r="A1314" s="1">
        <v>44981.666666666657</v>
      </c>
      <c r="B1314">
        <v>0.1109332635002437</v>
      </c>
      <c r="C1314">
        <v>0.37330053318104778</v>
      </c>
      <c r="D1314">
        <v>0.19405423230057731</v>
      </c>
      <c r="E1314">
        <v>0.13551818424459239</v>
      </c>
      <c r="F1314">
        <v>0.149580649208191</v>
      </c>
    </row>
    <row r="1315" spans="1:6" x14ac:dyDescent="0.25">
      <c r="A1315" s="1">
        <v>44981.708333333343</v>
      </c>
      <c r="B1315">
        <v>0.179111624253777</v>
      </c>
      <c r="C1315">
        <v>0.35290018543269702</v>
      </c>
      <c r="D1315">
        <v>0.46747576752525161</v>
      </c>
      <c r="E1315">
        <v>0.123857558159923</v>
      </c>
      <c r="F1315">
        <v>3.0092316541380181E-2</v>
      </c>
    </row>
    <row r="1316" spans="1:6" x14ac:dyDescent="0.25">
      <c r="A1316" s="1">
        <v>44981.75</v>
      </c>
      <c r="B1316">
        <v>0.37096107736929079</v>
      </c>
      <c r="C1316">
        <v>0.36374647220809891</v>
      </c>
      <c r="D1316">
        <v>0.64969329185518632</v>
      </c>
      <c r="E1316">
        <v>7.9273146439436407E-2</v>
      </c>
      <c r="F1316">
        <v>1.1468034789195419E-2</v>
      </c>
    </row>
    <row r="1317" spans="1:6" x14ac:dyDescent="0.25">
      <c r="A1317" s="1">
        <v>44981.791666666657</v>
      </c>
      <c r="B1317">
        <v>0.58533248654875503</v>
      </c>
      <c r="C1317">
        <v>0.4008009135127219</v>
      </c>
      <c r="D1317">
        <v>0.665180264175531</v>
      </c>
      <c r="E1317">
        <v>8.5396585216031745E-2</v>
      </c>
      <c r="F1317">
        <v>1.233357008328376E-2</v>
      </c>
    </row>
    <row r="1318" spans="1:6" x14ac:dyDescent="0.25">
      <c r="A1318" s="1">
        <v>44981.833333333343</v>
      </c>
      <c r="B1318">
        <v>0.55724936812722892</v>
      </c>
      <c r="C1318">
        <v>0.36488676766510142</v>
      </c>
      <c r="D1318">
        <v>0.49488763812731967</v>
      </c>
      <c r="E1318">
        <v>0.14643256529181259</v>
      </c>
      <c r="F1318">
        <v>1.177842175993781E-2</v>
      </c>
    </row>
    <row r="1319" spans="1:6" x14ac:dyDescent="0.25">
      <c r="A1319" s="1">
        <v>44981.875</v>
      </c>
      <c r="B1319">
        <v>0.4402968686581587</v>
      </c>
      <c r="C1319">
        <v>0.32642735589346938</v>
      </c>
      <c r="D1319">
        <v>0.30450975074835018</v>
      </c>
      <c r="E1319">
        <v>0.19716145633167079</v>
      </c>
      <c r="F1319">
        <v>1.402828150420357E-2</v>
      </c>
    </row>
    <row r="1320" spans="1:6" x14ac:dyDescent="0.25">
      <c r="A1320" s="1">
        <v>44981.916666666657</v>
      </c>
      <c r="B1320">
        <v>0.39721121674209992</v>
      </c>
      <c r="C1320">
        <v>0.34729115039029967</v>
      </c>
      <c r="D1320">
        <v>0.2276706609646984</v>
      </c>
      <c r="E1320">
        <v>9.1781304099961603E-2</v>
      </c>
      <c r="F1320">
        <v>1.511931506888055E-2</v>
      </c>
    </row>
    <row r="1321" spans="1:6" x14ac:dyDescent="0.25">
      <c r="A1321" s="1">
        <v>44981.958333333343</v>
      </c>
      <c r="B1321">
        <v>0.32869349792751368</v>
      </c>
      <c r="C1321">
        <v>0.38569591826600541</v>
      </c>
      <c r="D1321">
        <v>0.16577285576725351</v>
      </c>
      <c r="E1321">
        <v>0.1010194196377474</v>
      </c>
      <c r="F1321">
        <v>1.164015777026577E-2</v>
      </c>
    </row>
    <row r="1322" spans="1:6" x14ac:dyDescent="0.25">
      <c r="A1322" s="1">
        <v>44982</v>
      </c>
      <c r="B1322">
        <v>0.37891166204126908</v>
      </c>
      <c r="C1322">
        <v>0.45936306168922991</v>
      </c>
      <c r="D1322">
        <v>0.1202662391860178</v>
      </c>
      <c r="E1322">
        <v>0.21826768405107999</v>
      </c>
      <c r="F1322">
        <v>1.654111283717721E-2</v>
      </c>
    </row>
    <row r="1323" spans="1:6" x14ac:dyDescent="0.25">
      <c r="A1323" s="1">
        <v>44982.041666666657</v>
      </c>
      <c r="B1323">
        <v>0.5473678323488711</v>
      </c>
      <c r="C1323">
        <v>0.55342562207070867</v>
      </c>
      <c r="D1323">
        <v>0.19726896804618391</v>
      </c>
      <c r="E1323">
        <v>0.19938709005697641</v>
      </c>
      <c r="F1323">
        <v>1.5671299523629341E-2</v>
      </c>
    </row>
    <row r="1324" spans="1:6" x14ac:dyDescent="0.25">
      <c r="A1324" s="1">
        <v>44982.083333333343</v>
      </c>
      <c r="B1324">
        <v>0.63829480960716523</v>
      </c>
      <c r="C1324">
        <v>0.6838600892706046</v>
      </c>
      <c r="D1324">
        <v>0.32353156937263577</v>
      </c>
      <c r="E1324">
        <v>0.2386754084722327</v>
      </c>
      <c r="F1324">
        <v>8.5413950318664368E-3</v>
      </c>
    </row>
    <row r="1325" spans="1:6" x14ac:dyDescent="0.25">
      <c r="A1325" s="1">
        <v>44982.125</v>
      </c>
      <c r="B1325">
        <v>0.67927948250173331</v>
      </c>
      <c r="C1325">
        <v>0.78904543371510594</v>
      </c>
      <c r="D1325">
        <v>0.5585416093988288</v>
      </c>
      <c r="E1325">
        <v>0.45570483343989487</v>
      </c>
      <c r="F1325">
        <v>5.6529322668855426E-3</v>
      </c>
    </row>
    <row r="1326" spans="1:6" x14ac:dyDescent="0.25">
      <c r="A1326" s="1">
        <v>44982.166666666657</v>
      </c>
      <c r="B1326">
        <v>0.60637437809512484</v>
      </c>
      <c r="C1326">
        <v>0.81881478778961603</v>
      </c>
      <c r="D1326">
        <v>0.72469902215595117</v>
      </c>
      <c r="E1326">
        <v>0.39250356434270978</v>
      </c>
      <c r="F1326">
        <v>1.2524505688245251E-2</v>
      </c>
    </row>
    <row r="1327" spans="1:6" x14ac:dyDescent="0.25">
      <c r="A1327" s="1">
        <v>44982.208333333343</v>
      </c>
      <c r="B1327">
        <v>0.46811207794855769</v>
      </c>
      <c r="C1327">
        <v>0.82054612267466531</v>
      </c>
      <c r="D1327">
        <v>0.74451969517221328</v>
      </c>
      <c r="E1327">
        <v>0.42684657197045822</v>
      </c>
      <c r="F1327">
        <v>1.2885301321927471E-2</v>
      </c>
    </row>
    <row r="1328" spans="1:6" x14ac:dyDescent="0.25">
      <c r="A1328" s="1">
        <v>44982.25</v>
      </c>
      <c r="B1328">
        <v>0.36090000295037872</v>
      </c>
      <c r="C1328">
        <v>0.81342238299144687</v>
      </c>
      <c r="D1328">
        <v>0.67396197555817439</v>
      </c>
      <c r="E1328">
        <v>0.40576668943151339</v>
      </c>
      <c r="F1328">
        <v>1.9682120018202031E-2</v>
      </c>
    </row>
    <row r="1329" spans="1:6" x14ac:dyDescent="0.25">
      <c r="A1329" s="1">
        <v>44982.291666666657</v>
      </c>
      <c r="B1329">
        <v>0.30836252652526719</v>
      </c>
      <c r="C1329">
        <v>0.79214237532315956</v>
      </c>
      <c r="D1329">
        <v>0.55990961513176618</v>
      </c>
      <c r="E1329">
        <v>0.26064020426201651</v>
      </c>
      <c r="F1329">
        <v>0.1105317618436216</v>
      </c>
    </row>
    <row r="1330" spans="1:6" x14ac:dyDescent="0.25">
      <c r="A1330" s="1">
        <v>44982.333333333343</v>
      </c>
      <c r="B1330">
        <v>0.22064036488535371</v>
      </c>
      <c r="C1330">
        <v>0.79968641873263102</v>
      </c>
      <c r="D1330">
        <v>0.53093587263288944</v>
      </c>
      <c r="E1330">
        <v>0.15872992590702811</v>
      </c>
      <c r="F1330">
        <v>0.27555461930159392</v>
      </c>
    </row>
    <row r="1331" spans="1:6" x14ac:dyDescent="0.25">
      <c r="A1331" s="1">
        <v>44982.375</v>
      </c>
      <c r="B1331">
        <v>0.16717096112213189</v>
      </c>
      <c r="C1331">
        <v>0.73572793290030014</v>
      </c>
      <c r="D1331">
        <v>0.41592630263926272</v>
      </c>
      <c r="E1331">
        <v>0.17490187933344839</v>
      </c>
      <c r="F1331">
        <v>0.45606832649041701</v>
      </c>
    </row>
    <row r="1332" spans="1:6" x14ac:dyDescent="0.25">
      <c r="A1332" s="1">
        <v>44982.416666666657</v>
      </c>
      <c r="B1332">
        <v>0.1482484828687993</v>
      </c>
      <c r="C1332">
        <v>0.65545496549125792</v>
      </c>
      <c r="D1332">
        <v>0.38784610869149388</v>
      </c>
      <c r="E1332">
        <v>0.22721717745640069</v>
      </c>
      <c r="F1332">
        <v>0.6474760382199487</v>
      </c>
    </row>
    <row r="1333" spans="1:6" x14ac:dyDescent="0.25">
      <c r="A1333" s="1">
        <v>44982.458333333343</v>
      </c>
      <c r="B1333">
        <v>0.1055286094509728</v>
      </c>
      <c r="C1333">
        <v>0.54831701203156835</v>
      </c>
      <c r="D1333">
        <v>0.33326437863899439</v>
      </c>
      <c r="E1333">
        <v>0.1662483775908038</v>
      </c>
      <c r="F1333">
        <v>0.74246122946243809</v>
      </c>
    </row>
    <row r="1334" spans="1:6" x14ac:dyDescent="0.25">
      <c r="A1334" s="1">
        <v>44982.5</v>
      </c>
      <c r="B1334">
        <v>6.8329057829542142E-2</v>
      </c>
      <c r="C1334">
        <v>0.49904679778981831</v>
      </c>
      <c r="D1334">
        <v>0.29889557740190181</v>
      </c>
      <c r="E1334">
        <v>0.1627519805256426</v>
      </c>
      <c r="F1334">
        <v>0.76583952364303998</v>
      </c>
    </row>
    <row r="1335" spans="1:6" x14ac:dyDescent="0.25">
      <c r="A1335" s="1">
        <v>44982.541666666657</v>
      </c>
      <c r="B1335">
        <v>4.7141483929368858E-2</v>
      </c>
      <c r="C1335">
        <v>0.50538437915992973</v>
      </c>
      <c r="D1335">
        <v>0.30605320612002079</v>
      </c>
      <c r="E1335">
        <v>0.17961179237334801</v>
      </c>
      <c r="F1335">
        <v>0.7850842301650276</v>
      </c>
    </row>
    <row r="1336" spans="1:6" x14ac:dyDescent="0.25">
      <c r="A1336" s="1">
        <v>44982.583333333343</v>
      </c>
      <c r="B1336">
        <v>2.6112013990772159E-2</v>
      </c>
      <c r="C1336">
        <v>0.54018958145620488</v>
      </c>
      <c r="D1336">
        <v>0.2688164001727692</v>
      </c>
      <c r="E1336">
        <v>0.18913276258517281</v>
      </c>
      <c r="F1336">
        <v>0.67720792429192422</v>
      </c>
    </row>
    <row r="1337" spans="1:6" x14ac:dyDescent="0.25">
      <c r="A1337" s="1">
        <v>44982.625</v>
      </c>
      <c r="B1337">
        <v>2.6364768365452429E-2</v>
      </c>
      <c r="C1337">
        <v>0.55477335782353987</v>
      </c>
      <c r="D1337">
        <v>0.26736675360259432</v>
      </c>
      <c r="E1337">
        <v>0.13492862182771539</v>
      </c>
      <c r="F1337">
        <v>0.49099136394745718</v>
      </c>
    </row>
    <row r="1338" spans="1:6" x14ac:dyDescent="0.25">
      <c r="A1338" s="1">
        <v>44982.666666666657</v>
      </c>
      <c r="B1338">
        <v>1.7433703470036369E-2</v>
      </c>
      <c r="C1338">
        <v>0.48958812923134981</v>
      </c>
      <c r="D1338">
        <v>0.26724060154604451</v>
      </c>
      <c r="E1338">
        <v>8.5231963439725028E-2</v>
      </c>
      <c r="F1338">
        <v>0.24722158961879431</v>
      </c>
    </row>
    <row r="1339" spans="1:6" x14ac:dyDescent="0.25">
      <c r="A1339" s="1">
        <v>44982.708333333343</v>
      </c>
      <c r="B1339">
        <v>1.8162541799829231E-2</v>
      </c>
      <c r="C1339">
        <v>0.39812182781960542</v>
      </c>
      <c r="D1339">
        <v>0.24646552168980029</v>
      </c>
      <c r="E1339">
        <v>3.8653363964471173E-2</v>
      </c>
      <c r="F1339">
        <v>5.7270206337994317E-2</v>
      </c>
    </row>
    <row r="1340" spans="1:6" x14ac:dyDescent="0.25">
      <c r="A1340" s="1">
        <v>44982.75</v>
      </c>
      <c r="B1340">
        <v>2.7744542388562089E-2</v>
      </c>
      <c r="C1340">
        <v>0.33387265318107179</v>
      </c>
      <c r="D1340">
        <v>0.32182373513481949</v>
      </c>
      <c r="E1340">
        <v>8.5618881576598138E-2</v>
      </c>
      <c r="F1340">
        <v>2.985762252802808E-2</v>
      </c>
    </row>
    <row r="1341" spans="1:6" x14ac:dyDescent="0.25">
      <c r="A1341" s="1">
        <v>44982.791666666657</v>
      </c>
      <c r="B1341">
        <v>3.7638144307379919E-2</v>
      </c>
      <c r="C1341">
        <v>0.30511969992092441</v>
      </c>
      <c r="D1341">
        <v>0.32741107399746222</v>
      </c>
      <c r="E1341">
        <v>6.6895361820614313E-2</v>
      </c>
      <c r="F1341">
        <v>3.1539363953502389E-2</v>
      </c>
    </row>
    <row r="1342" spans="1:6" x14ac:dyDescent="0.25">
      <c r="A1342" s="1">
        <v>44982.833333333343</v>
      </c>
      <c r="B1342">
        <v>6.3750525614375567E-2</v>
      </c>
      <c r="C1342">
        <v>0.25793747941562623</v>
      </c>
      <c r="D1342">
        <v>0.2029583870146579</v>
      </c>
      <c r="E1342">
        <v>8.5347348209839653E-3</v>
      </c>
      <c r="F1342">
        <v>2.0259287480959259E-2</v>
      </c>
    </row>
    <row r="1343" spans="1:6" x14ac:dyDescent="0.25">
      <c r="A1343" s="1">
        <v>44982.875</v>
      </c>
      <c r="B1343">
        <v>8.1375431002471466E-2</v>
      </c>
      <c r="C1343">
        <v>0.2087514448430263</v>
      </c>
      <c r="D1343">
        <v>0.107403680902721</v>
      </c>
      <c r="E1343">
        <v>3.5648909742088168E-2</v>
      </c>
      <c r="F1343">
        <v>1.0724680263957479E-2</v>
      </c>
    </row>
    <row r="1344" spans="1:6" x14ac:dyDescent="0.25">
      <c r="A1344" s="1">
        <v>44982.916666666657</v>
      </c>
      <c r="B1344">
        <v>9.2742180308266808E-2</v>
      </c>
      <c r="C1344">
        <v>0.1613912768573979</v>
      </c>
      <c r="D1344">
        <v>5.8948989604935623E-2</v>
      </c>
      <c r="E1344">
        <v>8.6135460723269913E-2</v>
      </c>
      <c r="F1344">
        <v>4.6762324372341454E-3</v>
      </c>
    </row>
    <row r="1345" spans="1:6" x14ac:dyDescent="0.25">
      <c r="A1345" s="1">
        <v>44982.958333333343</v>
      </c>
      <c r="B1345">
        <v>0.1031901993290858</v>
      </c>
      <c r="C1345">
        <v>0.1073334635271439</v>
      </c>
      <c r="D1345">
        <v>4.1516637791134771E-2</v>
      </c>
      <c r="E1345">
        <v>0.14105380508247661</v>
      </c>
      <c r="F1345">
        <v>3.3560382974592452E-3</v>
      </c>
    </row>
    <row r="1346" spans="1:6" x14ac:dyDescent="0.25">
      <c r="A1346" s="1">
        <v>44983</v>
      </c>
      <c r="B1346">
        <v>0.1379804869773168</v>
      </c>
      <c r="C1346">
        <v>7.1082453770198104E-2</v>
      </c>
      <c r="D1346">
        <v>2.33576311425867E-2</v>
      </c>
      <c r="E1346">
        <v>0.113408667970231</v>
      </c>
      <c r="F1346">
        <v>4.2776996075968659E-4</v>
      </c>
    </row>
    <row r="1347" spans="1:6" x14ac:dyDescent="0.25">
      <c r="A1347" s="1">
        <v>44983.041666666657</v>
      </c>
      <c r="B1347">
        <v>0.18590175560171401</v>
      </c>
      <c r="C1347">
        <v>5.4932280596033299E-2</v>
      </c>
      <c r="D1347">
        <v>2.4586574892427888E-2</v>
      </c>
      <c r="E1347">
        <v>9.9319158653133274E-2</v>
      </c>
      <c r="F1347">
        <v>0</v>
      </c>
    </row>
    <row r="1348" spans="1:6" x14ac:dyDescent="0.25">
      <c r="A1348" s="1">
        <v>44983.083333333343</v>
      </c>
      <c r="B1348">
        <v>0.1966528131400099</v>
      </c>
      <c r="C1348">
        <v>5.8579980529244062E-2</v>
      </c>
      <c r="D1348">
        <v>4.1658704558548178E-2</v>
      </c>
      <c r="E1348">
        <v>6.6804684557583774E-2</v>
      </c>
      <c r="F1348">
        <v>0</v>
      </c>
    </row>
    <row r="1349" spans="1:6" x14ac:dyDescent="0.25">
      <c r="A1349" s="1">
        <v>44983.125</v>
      </c>
      <c r="B1349">
        <v>0.14584599252273189</v>
      </c>
      <c r="C1349">
        <v>7.7855579733310823E-2</v>
      </c>
      <c r="D1349">
        <v>3.6565774384883093E-2</v>
      </c>
      <c r="E1349">
        <v>1.8387084681135559E-2</v>
      </c>
      <c r="F1349">
        <v>0</v>
      </c>
    </row>
    <row r="1350" spans="1:6" x14ac:dyDescent="0.25">
      <c r="A1350" s="1">
        <v>44983.166666666657</v>
      </c>
      <c r="B1350">
        <v>0.1070020254132535</v>
      </c>
      <c r="C1350">
        <v>8.8595593770470965E-2</v>
      </c>
      <c r="D1350">
        <v>1.923819785764071E-2</v>
      </c>
      <c r="E1350">
        <v>1.241438305871034E-2</v>
      </c>
      <c r="F1350">
        <v>0</v>
      </c>
    </row>
    <row r="1351" spans="1:6" x14ac:dyDescent="0.25">
      <c r="A1351" s="1">
        <v>44983.208333333343</v>
      </c>
      <c r="B1351">
        <v>8.4112439787951368E-2</v>
      </c>
      <c r="C1351">
        <v>8.7181349887979348E-2</v>
      </c>
      <c r="D1351">
        <v>2.697539146063392E-3</v>
      </c>
      <c r="E1351">
        <v>1.622108362782676E-2</v>
      </c>
      <c r="F1351">
        <v>6.1099713439598583E-5</v>
      </c>
    </row>
    <row r="1352" spans="1:6" x14ac:dyDescent="0.25">
      <c r="A1352" s="1">
        <v>44983.25</v>
      </c>
      <c r="B1352">
        <v>7.233085881126651E-2</v>
      </c>
      <c r="C1352">
        <v>7.9811871427483652E-2</v>
      </c>
      <c r="D1352">
        <v>7.08884457733673E-3</v>
      </c>
      <c r="E1352">
        <v>4.3086830617471584E-3</v>
      </c>
      <c r="F1352">
        <v>7.4331107868517493E-3</v>
      </c>
    </row>
    <row r="1353" spans="1:6" x14ac:dyDescent="0.25">
      <c r="A1353" s="1">
        <v>44983.291666666657</v>
      </c>
      <c r="B1353">
        <v>6.143030093691574E-2</v>
      </c>
      <c r="C1353">
        <v>7.4773780166979109E-2</v>
      </c>
      <c r="D1353">
        <v>1.2186184157923011E-2</v>
      </c>
      <c r="E1353">
        <v>5.4794415206238804E-4</v>
      </c>
      <c r="F1353">
        <v>0.14864495172953379</v>
      </c>
    </row>
    <row r="1354" spans="1:6" x14ac:dyDescent="0.25">
      <c r="A1354" s="1">
        <v>44983.333333333343</v>
      </c>
      <c r="B1354">
        <v>4.5453937090790493E-2</v>
      </c>
      <c r="C1354">
        <v>5.6959849506401247E-2</v>
      </c>
      <c r="D1354">
        <v>8.0207524701035315E-3</v>
      </c>
      <c r="E1354">
        <v>0</v>
      </c>
      <c r="F1354">
        <v>0.38508782743297931</v>
      </c>
    </row>
    <row r="1355" spans="1:6" x14ac:dyDescent="0.25">
      <c r="A1355" s="1">
        <v>44983.375</v>
      </c>
      <c r="B1355">
        <v>1.593551538567196E-2</v>
      </c>
      <c r="C1355">
        <v>4.2193001113717973E-2</v>
      </c>
      <c r="D1355">
        <v>1.5856049130704759E-5</v>
      </c>
      <c r="E1355">
        <v>0</v>
      </c>
      <c r="F1355">
        <v>0.5885017088182235</v>
      </c>
    </row>
    <row r="1356" spans="1:6" x14ac:dyDescent="0.25">
      <c r="A1356" s="1">
        <v>44983.416666666657</v>
      </c>
      <c r="B1356">
        <v>8.8181460955121492E-3</v>
      </c>
      <c r="C1356">
        <v>3.1185844557003569E-2</v>
      </c>
      <c r="D1356">
        <v>0</v>
      </c>
      <c r="E1356">
        <v>0</v>
      </c>
      <c r="F1356">
        <v>0.73487823606484015</v>
      </c>
    </row>
    <row r="1357" spans="1:6" x14ac:dyDescent="0.25">
      <c r="A1357" s="1">
        <v>44983.458333333343</v>
      </c>
      <c r="B1357">
        <v>8.6683113568738999E-3</v>
      </c>
      <c r="C1357">
        <v>2.5213685080388029E-2</v>
      </c>
      <c r="D1357">
        <v>0</v>
      </c>
      <c r="E1357">
        <v>0</v>
      </c>
      <c r="F1357">
        <v>0.79485615418114342</v>
      </c>
    </row>
    <row r="1358" spans="1:6" x14ac:dyDescent="0.25">
      <c r="A1358" s="1">
        <v>44983.5</v>
      </c>
      <c r="B1358">
        <v>8.9842520212694323E-3</v>
      </c>
      <c r="C1358">
        <v>2.870362777545022E-2</v>
      </c>
      <c r="D1358">
        <v>1.3763780658127521E-6</v>
      </c>
      <c r="E1358">
        <v>4.510722114632225E-5</v>
      </c>
      <c r="F1358">
        <v>0.80124351443920472</v>
      </c>
    </row>
    <row r="1359" spans="1:6" x14ac:dyDescent="0.25">
      <c r="A1359" s="1">
        <v>44983.541666666657</v>
      </c>
      <c r="B1359">
        <v>1.1238520397063309E-2</v>
      </c>
      <c r="C1359">
        <v>3.0222050707877649E-2</v>
      </c>
      <c r="D1359">
        <v>8.957429344487477E-5</v>
      </c>
      <c r="E1359">
        <v>5.4730332334839143E-4</v>
      </c>
      <c r="F1359">
        <v>0.74405858328910346</v>
      </c>
    </row>
    <row r="1360" spans="1:6" x14ac:dyDescent="0.25">
      <c r="A1360" s="1">
        <v>44983.583333333343</v>
      </c>
      <c r="B1360">
        <v>1.416164396838916E-2</v>
      </c>
      <c r="C1360">
        <v>3.2983197453003071E-2</v>
      </c>
      <c r="D1360">
        <v>1.554644554052589E-4</v>
      </c>
      <c r="E1360">
        <v>1.6241447740293771E-4</v>
      </c>
      <c r="F1360">
        <v>0.6211130938050603</v>
      </c>
    </row>
    <row r="1361" spans="1:6" x14ac:dyDescent="0.25">
      <c r="A1361" s="1">
        <v>44983.625</v>
      </c>
      <c r="B1361">
        <v>1.4686476974124261E-2</v>
      </c>
      <c r="C1361">
        <v>4.2590983516230467E-2</v>
      </c>
      <c r="D1361">
        <v>1.9119379604028761E-5</v>
      </c>
      <c r="E1361">
        <v>6.2658807590787002E-4</v>
      </c>
      <c r="F1361">
        <v>0.43625878013184027</v>
      </c>
    </row>
    <row r="1362" spans="1:6" x14ac:dyDescent="0.25">
      <c r="A1362" s="1">
        <v>44983.666666666657</v>
      </c>
      <c r="B1362">
        <v>1.4267265156010459E-2</v>
      </c>
      <c r="C1362">
        <v>4.9858700022220051E-2</v>
      </c>
      <c r="D1362">
        <v>6.0990060506981134E-4</v>
      </c>
      <c r="E1362">
        <v>1.938371573778129E-2</v>
      </c>
      <c r="F1362">
        <v>0.2079643667046954</v>
      </c>
    </row>
    <row r="1363" spans="1:6" x14ac:dyDescent="0.25">
      <c r="A1363" s="1">
        <v>44983.708333333343</v>
      </c>
      <c r="B1363">
        <v>3.6117393264455268E-2</v>
      </c>
      <c r="C1363">
        <v>5.0195711056190008E-2</v>
      </c>
      <c r="D1363">
        <v>1.742440097633937E-2</v>
      </c>
      <c r="E1363">
        <v>4.5988609839234251E-2</v>
      </c>
      <c r="F1363">
        <v>3.483096008493497E-2</v>
      </c>
    </row>
    <row r="1364" spans="1:6" x14ac:dyDescent="0.25">
      <c r="A1364" s="1">
        <v>44983.75</v>
      </c>
      <c r="B1364">
        <v>0.15818247903983709</v>
      </c>
      <c r="C1364">
        <v>5.2663502166171113E-2</v>
      </c>
      <c r="D1364">
        <v>6.7191372619814962E-2</v>
      </c>
      <c r="E1364">
        <v>0.146307247676631</v>
      </c>
      <c r="F1364">
        <v>1.338121840014605E-3</v>
      </c>
    </row>
    <row r="1365" spans="1:6" x14ac:dyDescent="0.25">
      <c r="A1365" s="1">
        <v>44983.791666666657</v>
      </c>
      <c r="B1365">
        <v>0.33158659241015948</v>
      </c>
      <c r="C1365">
        <v>6.0737116505201617E-2</v>
      </c>
      <c r="D1365">
        <v>9.7652352996356218E-2</v>
      </c>
      <c r="E1365">
        <v>0.22452811776608961</v>
      </c>
      <c r="F1365">
        <v>1.54003103134048E-3</v>
      </c>
    </row>
    <row r="1366" spans="1:6" x14ac:dyDescent="0.25">
      <c r="A1366" s="1">
        <v>44983.833333333343</v>
      </c>
      <c r="B1366">
        <v>0.42671900339182978</v>
      </c>
      <c r="C1366">
        <v>6.9736499427493728E-2</v>
      </c>
      <c r="D1366">
        <v>0.2305497342747885</v>
      </c>
      <c r="E1366">
        <v>0.35768406496450927</v>
      </c>
      <c r="F1366">
        <v>3.231845126931622E-3</v>
      </c>
    </row>
    <row r="1367" spans="1:6" x14ac:dyDescent="0.25">
      <c r="A1367" s="1">
        <v>44983.875</v>
      </c>
      <c r="B1367">
        <v>0.47963625319494357</v>
      </c>
      <c r="C1367">
        <v>7.7525106509005681E-2</v>
      </c>
      <c r="D1367">
        <v>0.47817421192179549</v>
      </c>
      <c r="E1367">
        <v>0.27335588362109098</v>
      </c>
      <c r="F1367">
        <v>1.3569984342901901E-4</v>
      </c>
    </row>
    <row r="1368" spans="1:6" x14ac:dyDescent="0.25">
      <c r="A1368" s="1">
        <v>44983.916666666657</v>
      </c>
      <c r="B1368">
        <v>0.58436184750370668</v>
      </c>
      <c r="C1368">
        <v>7.707600140856824E-2</v>
      </c>
      <c r="D1368">
        <v>0.41520034088202612</v>
      </c>
      <c r="E1368">
        <v>0.27982216575967461</v>
      </c>
      <c r="F1368">
        <v>7.507284447611561E-3</v>
      </c>
    </row>
    <row r="1369" spans="1:6" x14ac:dyDescent="0.25">
      <c r="A1369" s="1">
        <v>44983.958333333343</v>
      </c>
      <c r="B1369">
        <v>0.54707560662043941</v>
      </c>
      <c r="C1369">
        <v>7.1615082265935853E-2</v>
      </c>
      <c r="D1369">
        <v>0.38985261696959161</v>
      </c>
      <c r="E1369">
        <v>0.31714858706702992</v>
      </c>
      <c r="F1369">
        <v>1.1027942533132711E-2</v>
      </c>
    </row>
    <row r="1370" spans="1:6" x14ac:dyDescent="0.25">
      <c r="A1370" s="1">
        <v>44984</v>
      </c>
      <c r="B1370">
        <v>0.51825759375934222</v>
      </c>
      <c r="C1370">
        <v>5.1676898432646209E-2</v>
      </c>
      <c r="D1370">
        <v>0.31833849927563779</v>
      </c>
      <c r="E1370">
        <v>0.29710520937137952</v>
      </c>
      <c r="F1370">
        <v>1.6150992113093971E-2</v>
      </c>
    </row>
    <row r="1371" spans="1:6" x14ac:dyDescent="0.25">
      <c r="A1371" s="1">
        <v>44984.041666666657</v>
      </c>
      <c r="B1371">
        <v>0.48583982661305058</v>
      </c>
      <c r="C1371">
        <v>4.030682366105276E-2</v>
      </c>
      <c r="D1371">
        <v>0.29790990820361102</v>
      </c>
      <c r="E1371">
        <v>0.25140080706680268</v>
      </c>
      <c r="F1371">
        <v>1.9547505005875841E-2</v>
      </c>
    </row>
    <row r="1372" spans="1:6" x14ac:dyDescent="0.25">
      <c r="A1372" s="1">
        <v>44984.083333333343</v>
      </c>
      <c r="B1372">
        <v>0.49645116311603771</v>
      </c>
      <c r="C1372">
        <v>3.2587886219720391E-2</v>
      </c>
      <c r="D1372">
        <v>0.29388654002421971</v>
      </c>
      <c r="E1372">
        <v>0.2413531824568583</v>
      </c>
      <c r="F1372">
        <v>2.3873313008005319E-2</v>
      </c>
    </row>
    <row r="1373" spans="1:6" x14ac:dyDescent="0.25">
      <c r="A1373" s="1">
        <v>44984.125</v>
      </c>
      <c r="B1373">
        <v>0.44399631967575698</v>
      </c>
      <c r="C1373">
        <v>2.789761520299271E-2</v>
      </c>
      <c r="D1373">
        <v>0.28251953003074481</v>
      </c>
      <c r="E1373">
        <v>0.31727347746306889</v>
      </c>
      <c r="F1373">
        <v>3.080482667958663E-2</v>
      </c>
    </row>
    <row r="1374" spans="1:6" x14ac:dyDescent="0.25">
      <c r="A1374" s="1">
        <v>44984.166666666657</v>
      </c>
      <c r="B1374">
        <v>0.42488646143625319</v>
      </c>
      <c r="C1374">
        <v>2.7268289312756731E-2</v>
      </c>
      <c r="D1374">
        <v>0.30356619958793579</v>
      </c>
      <c r="E1374">
        <v>0.42044469311763139</v>
      </c>
      <c r="F1374">
        <v>3.5719220858096118E-2</v>
      </c>
    </row>
    <row r="1375" spans="1:6" x14ac:dyDescent="0.25">
      <c r="A1375" s="1">
        <v>44984.208333333343</v>
      </c>
      <c r="B1375">
        <v>0.44793466974209978</v>
      </c>
      <c r="C1375">
        <v>3.3485542310454759E-2</v>
      </c>
      <c r="D1375">
        <v>0.28789758121174019</v>
      </c>
      <c r="E1375">
        <v>0.43192570915440559</v>
      </c>
      <c r="F1375">
        <v>3.4847459113255493E-2</v>
      </c>
    </row>
    <row r="1376" spans="1:6" x14ac:dyDescent="0.25">
      <c r="A1376" s="1">
        <v>44984.25</v>
      </c>
      <c r="B1376">
        <v>0.50355074060890603</v>
      </c>
      <c r="C1376">
        <v>4.8541371327668142E-2</v>
      </c>
      <c r="D1376">
        <v>0.31377170401148091</v>
      </c>
      <c r="E1376">
        <v>0.52949209446997225</v>
      </c>
      <c r="F1376">
        <v>3.487496104769993E-2</v>
      </c>
    </row>
    <row r="1377" spans="1:6" x14ac:dyDescent="0.25">
      <c r="A1377" s="1">
        <v>44984.291666666657</v>
      </c>
      <c r="B1377">
        <v>0.5757956790209684</v>
      </c>
      <c r="C1377">
        <v>7.1808875025983265E-2</v>
      </c>
      <c r="D1377">
        <v>0.37857612746158631</v>
      </c>
      <c r="E1377">
        <v>0.58948533942329484</v>
      </c>
      <c r="F1377">
        <v>0.15077399540648401</v>
      </c>
    </row>
    <row r="1378" spans="1:6" x14ac:dyDescent="0.25">
      <c r="A1378" s="1">
        <v>44984.333333333343</v>
      </c>
      <c r="B1378">
        <v>0.5205836704820116</v>
      </c>
      <c r="C1378">
        <v>9.0433095668790653E-2</v>
      </c>
      <c r="D1378">
        <v>0.30952364727290549</v>
      </c>
      <c r="E1378">
        <v>0.37715158685744321</v>
      </c>
      <c r="F1378">
        <v>0.37441208984398477</v>
      </c>
    </row>
    <row r="1379" spans="1:6" x14ac:dyDescent="0.25">
      <c r="A1379" s="1">
        <v>44984.375</v>
      </c>
      <c r="B1379">
        <v>0.35249035067521878</v>
      </c>
      <c r="C1379">
        <v>0.10873537976665761</v>
      </c>
      <c r="D1379">
        <v>0.2946789709564468</v>
      </c>
      <c r="E1379">
        <v>0.34346371978497081</v>
      </c>
      <c r="F1379">
        <v>0.56262746082440995</v>
      </c>
    </row>
    <row r="1380" spans="1:6" x14ac:dyDescent="0.25">
      <c r="A1380" s="1">
        <v>44984.416666666657</v>
      </c>
      <c r="B1380">
        <v>0.43542559199559239</v>
      </c>
      <c r="C1380">
        <v>0.1257116423515183</v>
      </c>
      <c r="D1380">
        <v>0.29734239504585758</v>
      </c>
      <c r="E1380">
        <v>0.29767743381138329</v>
      </c>
      <c r="F1380">
        <v>0.72121032639052185</v>
      </c>
    </row>
    <row r="1381" spans="1:6" x14ac:dyDescent="0.25">
      <c r="A1381" s="1">
        <v>44984.458333333343</v>
      </c>
      <c r="B1381">
        <v>0.36410435251161571</v>
      </c>
      <c r="C1381">
        <v>0.14541085803471171</v>
      </c>
      <c r="D1381">
        <v>0.27434462864891218</v>
      </c>
      <c r="E1381">
        <v>0.2318725132508247</v>
      </c>
      <c r="F1381">
        <v>0.79178976045727167</v>
      </c>
    </row>
    <row r="1382" spans="1:6" x14ac:dyDescent="0.25">
      <c r="A1382" s="1">
        <v>44984.5</v>
      </c>
      <c r="B1382">
        <v>0.29271654848190382</v>
      </c>
      <c r="C1382">
        <v>0.16019797345929279</v>
      </c>
      <c r="D1382">
        <v>0.31367194973472512</v>
      </c>
      <c r="E1382">
        <v>0.20155245028157129</v>
      </c>
      <c r="F1382">
        <v>0.79846005106398643</v>
      </c>
    </row>
    <row r="1383" spans="1:6" x14ac:dyDescent="0.25">
      <c r="A1383" s="1">
        <v>44984.541666666657</v>
      </c>
      <c r="B1383">
        <v>0.25870438799778572</v>
      </c>
      <c r="C1383">
        <v>0.18598949670261619</v>
      </c>
      <c r="D1383">
        <v>0.24515158034800699</v>
      </c>
      <c r="E1383">
        <v>0.14552974443857691</v>
      </c>
      <c r="F1383">
        <v>0.74989817847235629</v>
      </c>
    </row>
    <row r="1384" spans="1:6" x14ac:dyDescent="0.25">
      <c r="A1384" s="1">
        <v>44984.583333333343</v>
      </c>
      <c r="B1384">
        <v>0.22661219731316479</v>
      </c>
      <c r="C1384">
        <v>0.21743732406669161</v>
      </c>
      <c r="D1384">
        <v>0.1722025108479639</v>
      </c>
      <c r="E1384">
        <v>0.12233420150196719</v>
      </c>
      <c r="F1384">
        <v>0.62963426619914509</v>
      </c>
    </row>
    <row r="1385" spans="1:6" x14ac:dyDescent="0.25">
      <c r="A1385" s="1">
        <v>44984.625</v>
      </c>
      <c r="B1385">
        <v>0.22184370073280649</v>
      </c>
      <c r="C1385">
        <v>0.25746238366719681</v>
      </c>
      <c r="D1385">
        <v>0.16975931376705339</v>
      </c>
      <c r="E1385">
        <v>0.12931745440476999</v>
      </c>
      <c r="F1385">
        <v>0.45055334635757932</v>
      </c>
    </row>
    <row r="1386" spans="1:6" x14ac:dyDescent="0.25">
      <c r="A1386" s="1">
        <v>44984.666666666657</v>
      </c>
      <c r="B1386">
        <v>0.2339899819568742</v>
      </c>
      <c r="C1386">
        <v>0.309104665407063</v>
      </c>
      <c r="D1386">
        <v>0.20582491649086801</v>
      </c>
      <c r="E1386">
        <v>0.15164349958127191</v>
      </c>
      <c r="F1386">
        <v>0.2265897945929348</v>
      </c>
    </row>
    <row r="1387" spans="1:6" x14ac:dyDescent="0.25">
      <c r="A1387" s="1">
        <v>44984.708333333343</v>
      </c>
      <c r="B1387">
        <v>0.3087909844431575</v>
      </c>
      <c r="C1387">
        <v>0.3631418870741116</v>
      </c>
      <c r="D1387">
        <v>0.23510697853977069</v>
      </c>
      <c r="E1387">
        <v>0.1757222112905546</v>
      </c>
      <c r="F1387">
        <v>5.1918633221346877E-2</v>
      </c>
    </row>
    <row r="1388" spans="1:6" x14ac:dyDescent="0.25">
      <c r="A1388" s="1">
        <v>44984.75</v>
      </c>
      <c r="B1388">
        <v>0.49764791228583399</v>
      </c>
      <c r="C1388">
        <v>0.41445513278154977</v>
      </c>
      <c r="D1388">
        <v>0.40702270195265922</v>
      </c>
      <c r="E1388">
        <v>0.29604481585769099</v>
      </c>
      <c r="F1388">
        <v>2.046174308598556E-2</v>
      </c>
    </row>
    <row r="1389" spans="1:6" x14ac:dyDescent="0.25">
      <c r="A1389" s="1">
        <v>44984.791666666657</v>
      </c>
      <c r="B1389">
        <v>0.693620611132307</v>
      </c>
      <c r="C1389">
        <v>0.46437925140977571</v>
      </c>
      <c r="D1389">
        <v>0.64275453223508439</v>
      </c>
      <c r="E1389">
        <v>0.56094549862152399</v>
      </c>
      <c r="F1389">
        <v>2.3496668711577729E-2</v>
      </c>
    </row>
    <row r="1390" spans="1:6" x14ac:dyDescent="0.25">
      <c r="A1390" s="1">
        <v>44984.833333333343</v>
      </c>
      <c r="B1390">
        <v>0.78903178221397208</v>
      </c>
      <c r="C1390">
        <v>0.49092816019340851</v>
      </c>
      <c r="D1390">
        <v>0.7700651351963218</v>
      </c>
      <c r="E1390">
        <v>0.78517210647767832</v>
      </c>
      <c r="F1390">
        <v>2.6501562907107371E-2</v>
      </c>
    </row>
    <row r="1391" spans="1:6" x14ac:dyDescent="0.25">
      <c r="A1391" s="1">
        <v>44984.875</v>
      </c>
      <c r="B1391">
        <v>0.77211148018419185</v>
      </c>
      <c r="C1391">
        <v>0.50748684063536376</v>
      </c>
      <c r="D1391">
        <v>0.72421806112607123</v>
      </c>
      <c r="E1391">
        <v>0.48841148494645298</v>
      </c>
      <c r="F1391">
        <v>3.5776418378084797E-2</v>
      </c>
    </row>
    <row r="1392" spans="1:6" x14ac:dyDescent="0.25">
      <c r="A1392" s="1">
        <v>44984.916666666657</v>
      </c>
      <c r="B1392">
        <v>0.7475276820499186</v>
      </c>
      <c r="C1392">
        <v>0.50391709995913214</v>
      </c>
      <c r="D1392">
        <v>0.67426269841379227</v>
      </c>
      <c r="E1392">
        <v>0.29989139021345618</v>
      </c>
      <c r="F1392">
        <v>3.688436677858118E-2</v>
      </c>
    </row>
    <row r="1393" spans="1:6" x14ac:dyDescent="0.25">
      <c r="A1393" s="1">
        <v>44984.958333333343</v>
      </c>
      <c r="B1393">
        <v>0.6738403586554601</v>
      </c>
      <c r="C1393">
        <v>0.47522543668920492</v>
      </c>
      <c r="D1393">
        <v>0.64793044160255953</v>
      </c>
      <c r="E1393">
        <v>0.20830639330954889</v>
      </c>
      <c r="F1393">
        <v>3.6140982933583678E-2</v>
      </c>
    </row>
    <row r="1394" spans="1:6" x14ac:dyDescent="0.25">
      <c r="A1394" s="1">
        <v>44985</v>
      </c>
      <c r="B1394">
        <v>0.59152463103447417</v>
      </c>
      <c r="C1394">
        <v>0.45346681062772332</v>
      </c>
      <c r="D1394">
        <v>0.67802846228388625</v>
      </c>
      <c r="E1394">
        <v>0.12764478465645299</v>
      </c>
      <c r="F1394">
        <v>3.033354086481067E-2</v>
      </c>
    </row>
    <row r="1395" spans="1:6" x14ac:dyDescent="0.25">
      <c r="A1395" s="1">
        <v>44985.041666666657</v>
      </c>
      <c r="B1395">
        <v>0.54244135161258622</v>
      </c>
      <c r="C1395">
        <v>0.4326789395700768</v>
      </c>
      <c r="D1395">
        <v>0.64288952917735787</v>
      </c>
      <c r="E1395">
        <v>7.7931785136255691E-2</v>
      </c>
      <c r="F1395">
        <v>2.9727402814199541E-2</v>
      </c>
    </row>
    <row r="1396" spans="1:6" x14ac:dyDescent="0.25">
      <c r="A1396" s="1">
        <v>44985.083333333343</v>
      </c>
      <c r="B1396">
        <v>0.53436848750146004</v>
      </c>
      <c r="C1396">
        <v>0.47111334694076767</v>
      </c>
      <c r="D1396">
        <v>0.56451302183520813</v>
      </c>
      <c r="E1396">
        <v>9.1259989941125289E-2</v>
      </c>
      <c r="F1396">
        <v>3.062384913113652E-2</v>
      </c>
    </row>
    <row r="1397" spans="1:6" x14ac:dyDescent="0.25">
      <c r="A1397" s="1">
        <v>44985.125</v>
      </c>
      <c r="B1397">
        <v>0.48584181328036702</v>
      </c>
      <c r="C1397">
        <v>0.49736107710909472</v>
      </c>
      <c r="D1397">
        <v>0.46483660440769847</v>
      </c>
      <c r="E1397">
        <v>9.6058586554722908E-2</v>
      </c>
      <c r="F1397">
        <v>3.1972939226650149E-2</v>
      </c>
    </row>
    <row r="1398" spans="1:6" x14ac:dyDescent="0.25">
      <c r="A1398" s="1">
        <v>44985.166666666657</v>
      </c>
      <c r="B1398">
        <v>0.48716774190482109</v>
      </c>
      <c r="C1398">
        <v>0.48500402634078671</v>
      </c>
      <c r="D1398">
        <v>0.39137503233307069</v>
      </c>
      <c r="E1398">
        <v>3.3066263219895857E-2</v>
      </c>
      <c r="F1398">
        <v>2.9259419470520399E-2</v>
      </c>
    </row>
    <row r="1399" spans="1:6" x14ac:dyDescent="0.25">
      <c r="A1399" s="1">
        <v>44985.208333333343</v>
      </c>
      <c r="B1399">
        <v>0.44993493829107212</v>
      </c>
      <c r="C1399">
        <v>0.48995670595799817</v>
      </c>
      <c r="D1399">
        <v>0.33045764502249581</v>
      </c>
      <c r="E1399">
        <v>2.8656222416551549E-2</v>
      </c>
      <c r="F1399">
        <v>1.9921577159762321E-2</v>
      </c>
    </row>
    <row r="1400" spans="1:6" x14ac:dyDescent="0.25">
      <c r="A1400" s="1">
        <v>44985.25</v>
      </c>
      <c r="B1400">
        <v>0.33058193251015983</v>
      </c>
      <c r="C1400">
        <v>0.45401551577393201</v>
      </c>
      <c r="D1400">
        <v>0.35320323549309118</v>
      </c>
      <c r="E1400">
        <v>5.7979511922778428E-2</v>
      </c>
      <c r="F1400">
        <v>2.6993460512836871E-2</v>
      </c>
    </row>
    <row r="1401" spans="1:6" x14ac:dyDescent="0.25">
      <c r="A1401" s="1">
        <v>44985.291666666657</v>
      </c>
      <c r="B1401">
        <v>0.23758129850129331</v>
      </c>
      <c r="C1401">
        <v>0.39614122583675232</v>
      </c>
      <c r="D1401">
        <v>0.41498962902386388</v>
      </c>
      <c r="E1401">
        <v>4.5081267583405381E-2</v>
      </c>
      <c r="F1401">
        <v>0.154896265637917</v>
      </c>
    </row>
    <row r="1402" spans="1:6" x14ac:dyDescent="0.25">
      <c r="A1402" s="1">
        <v>44985.333333333343</v>
      </c>
      <c r="B1402">
        <v>0.124654920560889</v>
      </c>
      <c r="C1402">
        <v>0.32037104434748559</v>
      </c>
      <c r="D1402">
        <v>0.2417482134550242</v>
      </c>
      <c r="E1402">
        <v>5.4103423844574269E-2</v>
      </c>
      <c r="F1402">
        <v>0.3556084404646917</v>
      </c>
    </row>
    <row r="1403" spans="1:6" x14ac:dyDescent="0.25">
      <c r="A1403" s="1">
        <v>44985.375</v>
      </c>
      <c r="B1403">
        <v>4.6094204815078602E-2</v>
      </c>
      <c r="C1403">
        <v>0.2244399257467927</v>
      </c>
      <c r="D1403">
        <v>8.4654817324696915E-2</v>
      </c>
      <c r="E1403">
        <v>4.4538485662650187E-2</v>
      </c>
      <c r="F1403">
        <v>0.53731284974258431</v>
      </c>
    </row>
    <row r="1404" spans="1:6" x14ac:dyDescent="0.25">
      <c r="A1404" s="1">
        <v>44985.416666666657</v>
      </c>
      <c r="B1404">
        <v>1.5681319393555389E-2</v>
      </c>
      <c r="C1404">
        <v>0.16302718672016001</v>
      </c>
      <c r="D1404">
        <v>1.1412105657459081E-2</v>
      </c>
      <c r="E1404">
        <v>3.1979844940100148E-3</v>
      </c>
      <c r="F1404">
        <v>0.61529561105136277</v>
      </c>
    </row>
    <row r="1405" spans="1:6" x14ac:dyDescent="0.25">
      <c r="A1405" s="1">
        <v>44985.458333333343</v>
      </c>
      <c r="B1405">
        <v>8.8676890231338297E-3</v>
      </c>
      <c r="C1405">
        <v>0.14028295875272659</v>
      </c>
      <c r="D1405">
        <v>3.098924448968698E-3</v>
      </c>
      <c r="E1405">
        <v>8.7310064154430614E-3</v>
      </c>
      <c r="F1405">
        <v>0.68253214473835755</v>
      </c>
    </row>
    <row r="1406" spans="1:6" x14ac:dyDescent="0.25">
      <c r="A1406" s="1">
        <v>44985.5</v>
      </c>
      <c r="B1406">
        <v>8.7197843403509518E-3</v>
      </c>
      <c r="C1406">
        <v>9.5389120090235202E-2</v>
      </c>
      <c r="D1406">
        <v>5.0159648938033988E-3</v>
      </c>
      <c r="E1406">
        <v>4.370608476476371E-2</v>
      </c>
      <c r="F1406">
        <v>0.55116240332352384</v>
      </c>
    </row>
    <row r="1407" spans="1:6" x14ac:dyDescent="0.25">
      <c r="A1407" s="1">
        <v>44985.541666666657</v>
      </c>
      <c r="B1407">
        <v>9.8389086647935504E-3</v>
      </c>
      <c r="C1407">
        <v>6.8365313096935693E-2</v>
      </c>
      <c r="D1407">
        <v>1.15087334811181E-2</v>
      </c>
      <c r="E1407">
        <v>2.2626273429009299E-2</v>
      </c>
      <c r="F1407">
        <v>0.3584206425351204</v>
      </c>
    </row>
    <row r="1408" spans="1:6" x14ac:dyDescent="0.25">
      <c r="A1408" s="1">
        <v>44985.583333333343</v>
      </c>
      <c r="B1408">
        <v>1.037217019548504E-2</v>
      </c>
      <c r="C1408">
        <v>7.3898020274310222E-2</v>
      </c>
      <c r="D1408">
        <v>1.793009770358207E-2</v>
      </c>
      <c r="E1408">
        <v>3.5093346848648253E-2</v>
      </c>
      <c r="F1408">
        <v>0.20440624596278589</v>
      </c>
    </row>
    <row r="1409" spans="1:6" x14ac:dyDescent="0.25">
      <c r="A1409" s="1">
        <v>44985.625</v>
      </c>
      <c r="B1409">
        <v>9.3462875803499348E-3</v>
      </c>
      <c r="C1409">
        <v>7.7477801595449924E-2</v>
      </c>
      <c r="D1409">
        <v>2.555226433903255E-2</v>
      </c>
      <c r="E1409">
        <v>7.4564693064940978E-3</v>
      </c>
      <c r="F1409">
        <v>0.10430228315979451</v>
      </c>
    </row>
    <row r="1410" spans="1:6" x14ac:dyDescent="0.25">
      <c r="A1410" s="1">
        <v>44985.666666666657</v>
      </c>
      <c r="B1410">
        <v>1.059633183273905E-2</v>
      </c>
      <c r="C1410">
        <v>7.8035048206469351E-2</v>
      </c>
      <c r="D1410">
        <v>1.4012931159920909E-2</v>
      </c>
      <c r="E1410">
        <v>2.758411597803509E-2</v>
      </c>
      <c r="F1410">
        <v>5.0453236970620728E-2</v>
      </c>
    </row>
    <row r="1411" spans="1:6" x14ac:dyDescent="0.25">
      <c r="A1411" s="1">
        <v>44985.708333333343</v>
      </c>
      <c r="B1411">
        <v>8.9851907182850344E-3</v>
      </c>
      <c r="C1411">
        <v>9.0043387191266103E-2</v>
      </c>
      <c r="D1411">
        <v>1.5895695771501839E-2</v>
      </c>
      <c r="E1411">
        <v>1.2245133075024769E-2</v>
      </c>
      <c r="F1411">
        <v>1.7250373812940561E-2</v>
      </c>
    </row>
    <row r="1412" spans="1:6" x14ac:dyDescent="0.25">
      <c r="A1412" s="1">
        <v>44985.75</v>
      </c>
      <c r="B1412">
        <v>8.8459265243007804E-3</v>
      </c>
      <c r="C1412">
        <v>8.9690757351597053E-2</v>
      </c>
      <c r="D1412">
        <v>4.6686674467351821E-2</v>
      </c>
      <c r="E1412">
        <v>8.071077445609752E-2</v>
      </c>
      <c r="F1412">
        <v>1.2870822691582229E-2</v>
      </c>
    </row>
    <row r="1413" spans="1:6" x14ac:dyDescent="0.25">
      <c r="A1413" s="1">
        <v>44985.791666666657</v>
      </c>
      <c r="B1413">
        <v>1.200905240958719E-2</v>
      </c>
      <c r="C1413">
        <v>7.3034832082369508E-2</v>
      </c>
      <c r="D1413">
        <v>3.8008639006940473E-2</v>
      </c>
      <c r="E1413">
        <v>9.2942912948866266E-2</v>
      </c>
      <c r="F1413">
        <v>6.8170466649214671E-3</v>
      </c>
    </row>
    <row r="1414" spans="1:6" x14ac:dyDescent="0.25">
      <c r="A1414" s="1">
        <v>44985.833333333343</v>
      </c>
      <c r="B1414">
        <v>1.074867195766158E-2</v>
      </c>
      <c r="C1414">
        <v>4.0434256528978828E-2</v>
      </c>
      <c r="D1414">
        <v>2.773679468148308E-2</v>
      </c>
      <c r="E1414">
        <v>8.6043573006001836E-2</v>
      </c>
      <c r="F1414">
        <v>4.301320672051856E-3</v>
      </c>
    </row>
    <row r="1415" spans="1:6" x14ac:dyDescent="0.25">
      <c r="A1415" s="1">
        <v>44985.875</v>
      </c>
      <c r="B1415">
        <v>1.2785269266028861E-2</v>
      </c>
      <c r="C1415">
        <v>6.9541805334241022E-2</v>
      </c>
      <c r="D1415">
        <v>4.3168430520143547E-2</v>
      </c>
      <c r="E1415">
        <v>0.1158595529885065</v>
      </c>
      <c r="F1415">
        <v>2.08137241337783E-3</v>
      </c>
    </row>
    <row r="1416" spans="1:6" x14ac:dyDescent="0.25">
      <c r="A1416" s="1">
        <v>44985.916666666657</v>
      </c>
      <c r="B1416">
        <v>1.1646124232587219E-2</v>
      </c>
      <c r="C1416">
        <v>5.9896208126039123E-2</v>
      </c>
      <c r="D1416">
        <v>7.938391723044147E-2</v>
      </c>
      <c r="E1416">
        <v>0.1461353275733038</v>
      </c>
      <c r="F1416">
        <v>3.1739652561755759E-3</v>
      </c>
    </row>
    <row r="1417" spans="1:6" x14ac:dyDescent="0.25">
      <c r="A1417" s="1">
        <v>44985.958333333343</v>
      </c>
      <c r="B1417">
        <v>1.4957960526566109E-2</v>
      </c>
      <c r="C1417">
        <v>4.2308838734495667E-2</v>
      </c>
      <c r="D1417">
        <v>0.1046393760140176</v>
      </c>
      <c r="E1417">
        <v>0.18185159553355201</v>
      </c>
      <c r="F1417">
        <v>3.5143116902980249E-3</v>
      </c>
    </row>
    <row r="1418" spans="1:6" x14ac:dyDescent="0.25">
      <c r="A1418" s="1">
        <v>44986</v>
      </c>
      <c r="B1418">
        <v>1.4537936399814679E-2</v>
      </c>
      <c r="C1418">
        <v>3.8656756556856853E-2</v>
      </c>
      <c r="D1418">
        <v>0.1091509282207313</v>
      </c>
      <c r="E1418">
        <v>0.1456914468840754</v>
      </c>
      <c r="F1418">
        <v>9.8955521149143551E-4</v>
      </c>
    </row>
    <row r="1419" spans="1:6" x14ac:dyDescent="0.25">
      <c r="A1419" s="1">
        <v>44986.041666666657</v>
      </c>
      <c r="B1419">
        <v>4.0374389496409598E-2</v>
      </c>
      <c r="C1419">
        <v>3.0503157047812451E-2</v>
      </c>
      <c r="D1419">
        <v>8.9050350746050819E-2</v>
      </c>
      <c r="E1419">
        <v>0.1481175175904812</v>
      </c>
      <c r="F1419">
        <v>4.2079718885557342E-4</v>
      </c>
    </row>
    <row r="1420" spans="1:6" x14ac:dyDescent="0.25">
      <c r="A1420" s="1">
        <v>44986.083333333343</v>
      </c>
      <c r="B1420">
        <v>0.1044835750469372</v>
      </c>
      <c r="C1420">
        <v>3.7678208843588933E-2</v>
      </c>
      <c r="D1420">
        <v>7.793461394003677E-2</v>
      </c>
      <c r="E1420">
        <v>0.16817566994814881</v>
      </c>
      <c r="F1420">
        <v>1.2847118998714009E-3</v>
      </c>
    </row>
    <row r="1421" spans="1:6" x14ac:dyDescent="0.25">
      <c r="A1421" s="1">
        <v>44986.125</v>
      </c>
      <c r="B1421">
        <v>0.21010699026339491</v>
      </c>
      <c r="C1421">
        <v>4.6013956898177111E-2</v>
      </c>
      <c r="D1421">
        <v>6.2952596384646328E-2</v>
      </c>
      <c r="E1421">
        <v>0.14291950668008749</v>
      </c>
      <c r="F1421">
        <v>6.8995817880143067E-3</v>
      </c>
    </row>
    <row r="1422" spans="1:6" x14ac:dyDescent="0.25">
      <c r="A1422" s="1">
        <v>44986.166666666657</v>
      </c>
      <c r="B1422">
        <v>0.30609931748827712</v>
      </c>
      <c r="C1422">
        <v>5.145684158644348E-2</v>
      </c>
      <c r="D1422">
        <v>6.8378002792670006E-2</v>
      </c>
      <c r="E1422">
        <v>9.1774575398464633E-2</v>
      </c>
      <c r="F1422">
        <v>7.3537342014907041E-3</v>
      </c>
    </row>
    <row r="1423" spans="1:6" x14ac:dyDescent="0.25">
      <c r="A1423" s="1">
        <v>44986.208333333343</v>
      </c>
      <c r="B1423">
        <v>0.3889099306521453</v>
      </c>
      <c r="C1423">
        <v>5.8074537596256158E-2</v>
      </c>
      <c r="D1423">
        <v>6.7086217118321245E-2</v>
      </c>
      <c r="E1423">
        <v>0.13777521857688391</v>
      </c>
      <c r="F1423">
        <v>5.3956753658544274E-3</v>
      </c>
    </row>
    <row r="1424" spans="1:6" x14ac:dyDescent="0.25">
      <c r="A1424" s="1">
        <v>44986.25</v>
      </c>
      <c r="B1424">
        <v>0.50146288359744939</v>
      </c>
      <c r="C1424">
        <v>9.8989273723086621E-2</v>
      </c>
      <c r="D1424">
        <v>0.1002954812125203</v>
      </c>
      <c r="E1424">
        <v>0.1405575900482719</v>
      </c>
      <c r="F1424">
        <v>9.7048937149521088E-3</v>
      </c>
    </row>
    <row r="1425" spans="1:6" x14ac:dyDescent="0.25">
      <c r="A1425" s="1">
        <v>44986.291666666657</v>
      </c>
      <c r="B1425">
        <v>0.56540610804223634</v>
      </c>
      <c r="C1425">
        <v>0.1247859542305246</v>
      </c>
      <c r="D1425">
        <v>0.1155151233255224</v>
      </c>
      <c r="E1425">
        <v>0.2302546699591497</v>
      </c>
      <c r="F1425">
        <v>4.5263618209350112E-2</v>
      </c>
    </row>
    <row r="1426" spans="1:6" x14ac:dyDescent="0.25">
      <c r="A1426" s="1">
        <v>44986.333333333343</v>
      </c>
      <c r="B1426">
        <v>0.51612579703835437</v>
      </c>
      <c r="C1426">
        <v>0.12738371638677631</v>
      </c>
      <c r="D1426">
        <v>0.12626316513088459</v>
      </c>
      <c r="E1426">
        <v>0.12889222895143801</v>
      </c>
      <c r="F1426">
        <v>0.16233327328735439</v>
      </c>
    </row>
    <row r="1427" spans="1:6" x14ac:dyDescent="0.25">
      <c r="A1427" s="1">
        <v>44986.375</v>
      </c>
      <c r="B1427">
        <v>0.31037461502067171</v>
      </c>
      <c r="C1427">
        <v>0.13351515943626199</v>
      </c>
      <c r="D1427">
        <v>7.7146490299862577E-2</v>
      </c>
      <c r="E1427">
        <v>0.12725106661489249</v>
      </c>
      <c r="F1427">
        <v>0.27421164637409251</v>
      </c>
    </row>
    <row r="1428" spans="1:6" x14ac:dyDescent="0.25">
      <c r="A1428" s="1">
        <v>44986.416666666657</v>
      </c>
      <c r="B1428">
        <v>0.29710323630475632</v>
      </c>
      <c r="C1428">
        <v>0.15832978271782219</v>
      </c>
      <c r="D1428">
        <v>0.1348261486382003</v>
      </c>
      <c r="E1428">
        <v>0.2043273454179626</v>
      </c>
      <c r="F1428">
        <v>0.45764627063626961</v>
      </c>
    </row>
    <row r="1429" spans="1:6" x14ac:dyDescent="0.25">
      <c r="A1429" s="1">
        <v>44986.458333333343</v>
      </c>
      <c r="B1429">
        <v>0.3358045227844082</v>
      </c>
      <c r="C1429">
        <v>0.22405075045699341</v>
      </c>
      <c r="D1429">
        <v>0.24031002113135749</v>
      </c>
      <c r="E1429">
        <v>0.19131727646799709</v>
      </c>
      <c r="F1429">
        <v>0.52601208684697243</v>
      </c>
    </row>
    <row r="1430" spans="1:6" x14ac:dyDescent="0.25">
      <c r="A1430" s="1">
        <v>44986.5</v>
      </c>
      <c r="B1430">
        <v>0.34473558899636991</v>
      </c>
      <c r="C1430">
        <v>0.2642219137328301</v>
      </c>
      <c r="D1430">
        <v>0.32856326864679058</v>
      </c>
      <c r="E1430">
        <v>0.33467806492086188</v>
      </c>
      <c r="F1430">
        <v>0.46491750703072499</v>
      </c>
    </row>
    <row r="1431" spans="1:6" x14ac:dyDescent="0.25">
      <c r="A1431" s="1">
        <v>44986.541666666657</v>
      </c>
      <c r="B1431">
        <v>0.31217836807352689</v>
      </c>
      <c r="C1431">
        <v>0.29758961343188789</v>
      </c>
      <c r="D1431">
        <v>0.41408185065722009</v>
      </c>
      <c r="E1431">
        <v>0.46562418550225432</v>
      </c>
      <c r="F1431">
        <v>0.46847978051675798</v>
      </c>
    </row>
    <row r="1432" spans="1:6" x14ac:dyDescent="0.25">
      <c r="A1432" s="1">
        <v>44986.583333333343</v>
      </c>
      <c r="B1432">
        <v>0.23314275589673869</v>
      </c>
      <c r="C1432">
        <v>0.30648666025743332</v>
      </c>
      <c r="D1432">
        <v>0.53847833318195881</v>
      </c>
      <c r="E1432">
        <v>0.53862091311042637</v>
      </c>
      <c r="F1432">
        <v>0.4323354338071258</v>
      </c>
    </row>
    <row r="1433" spans="1:6" x14ac:dyDescent="0.25">
      <c r="A1433" s="1">
        <v>44986.625</v>
      </c>
      <c r="B1433">
        <v>0.14099269197384171</v>
      </c>
      <c r="C1433">
        <v>0.31735579475564513</v>
      </c>
      <c r="D1433">
        <v>0.50706194437066376</v>
      </c>
      <c r="E1433">
        <v>0.3973506859305948</v>
      </c>
      <c r="F1433">
        <v>0.30902817847190311</v>
      </c>
    </row>
    <row r="1434" spans="1:6" x14ac:dyDescent="0.25">
      <c r="A1434" s="1">
        <v>44986.666666666657</v>
      </c>
      <c r="B1434">
        <v>0.15150375509745079</v>
      </c>
      <c r="C1434">
        <v>0.27458882156297959</v>
      </c>
      <c r="D1434">
        <v>0.47817763602886998</v>
      </c>
      <c r="E1434">
        <v>0.45208653651269348</v>
      </c>
      <c r="F1434">
        <v>0.1608034935101206</v>
      </c>
    </row>
    <row r="1435" spans="1:6" x14ac:dyDescent="0.25">
      <c r="A1435" s="1">
        <v>44986.708333333343</v>
      </c>
      <c r="B1435">
        <v>0.1606337566163494</v>
      </c>
      <c r="C1435">
        <v>0.2135179822930037</v>
      </c>
      <c r="D1435">
        <v>0.46456501253409488</v>
      </c>
      <c r="E1435">
        <v>0.25369223254007878</v>
      </c>
      <c r="F1435">
        <v>4.8020819076322607E-2</v>
      </c>
    </row>
    <row r="1436" spans="1:6" x14ac:dyDescent="0.25">
      <c r="A1436" s="1">
        <v>44986.75</v>
      </c>
      <c r="B1436">
        <v>0.21359610600567169</v>
      </c>
      <c r="C1436">
        <v>0.13821561399354351</v>
      </c>
      <c r="D1436">
        <v>0.39009659980724992</v>
      </c>
      <c r="E1436">
        <v>0.14084507292968981</v>
      </c>
      <c r="F1436">
        <v>2.3725520096484189E-2</v>
      </c>
    </row>
    <row r="1437" spans="1:6" x14ac:dyDescent="0.25">
      <c r="A1437" s="1">
        <v>44986.791666666657</v>
      </c>
      <c r="B1437">
        <v>0.339931364001412</v>
      </c>
      <c r="C1437">
        <v>7.0503913593451289E-2</v>
      </c>
      <c r="D1437">
        <v>0.28197420295763093</v>
      </c>
      <c r="E1437">
        <v>6.8169542913611061E-2</v>
      </c>
      <c r="F1437">
        <v>3.1195275251890121E-2</v>
      </c>
    </row>
    <row r="1438" spans="1:6" x14ac:dyDescent="0.25">
      <c r="A1438" s="1">
        <v>44986.833333333343</v>
      </c>
      <c r="B1438">
        <v>0.51411275273084156</v>
      </c>
      <c r="C1438">
        <v>4.3864866258689947E-2</v>
      </c>
      <c r="D1438">
        <v>0.19209490217798089</v>
      </c>
      <c r="E1438">
        <v>9.7789500512823188E-2</v>
      </c>
      <c r="F1438">
        <v>2.442275997083794E-2</v>
      </c>
    </row>
    <row r="1439" spans="1:6" x14ac:dyDescent="0.25">
      <c r="A1439" s="1">
        <v>44986.875</v>
      </c>
      <c r="B1439">
        <v>0.5559214317707285</v>
      </c>
      <c r="C1439">
        <v>0.1179545728064556</v>
      </c>
      <c r="D1439">
        <v>0.12653167183187031</v>
      </c>
      <c r="E1439">
        <v>7.9533500905295179E-2</v>
      </c>
      <c r="F1439">
        <v>1.6321398555515142E-2</v>
      </c>
    </row>
    <row r="1440" spans="1:6" x14ac:dyDescent="0.25">
      <c r="A1440" s="1">
        <v>44986.916666666657</v>
      </c>
      <c r="B1440">
        <v>0.52766355113609931</v>
      </c>
      <c r="C1440">
        <v>0.20524802032216449</v>
      </c>
      <c r="D1440">
        <v>9.2057369640857062E-2</v>
      </c>
      <c r="E1440">
        <v>3.0758496614412899E-2</v>
      </c>
      <c r="F1440">
        <v>6.9500970682615376E-3</v>
      </c>
    </row>
    <row r="1441" spans="1:6" x14ac:dyDescent="0.25">
      <c r="A1441" s="1">
        <v>44986.958333333343</v>
      </c>
      <c r="B1441">
        <v>0.69037374636388227</v>
      </c>
      <c r="C1441">
        <v>0.28469327071239542</v>
      </c>
      <c r="D1441">
        <v>9.1965990955962001E-2</v>
      </c>
      <c r="E1441">
        <v>1.5883117684383961E-2</v>
      </c>
      <c r="F1441">
        <v>1.784363249281748E-3</v>
      </c>
    </row>
    <row r="1442" spans="1:6" x14ac:dyDescent="0.25">
      <c r="A1442" s="1">
        <v>44987</v>
      </c>
      <c r="B1442">
        <v>0.8114754814906795</v>
      </c>
      <c r="C1442">
        <v>0.34488479394681582</v>
      </c>
      <c r="D1442">
        <v>0.27722009208977372</v>
      </c>
      <c r="E1442">
        <v>3.8876941982465579E-2</v>
      </c>
      <c r="F1442">
        <v>1.4029238394537501E-4</v>
      </c>
    </row>
    <row r="1443" spans="1:6" x14ac:dyDescent="0.25">
      <c r="A1443" s="1">
        <v>44987.041666666657</v>
      </c>
      <c r="B1443">
        <v>0.78736261961820697</v>
      </c>
      <c r="C1443">
        <v>0.34349436077469109</v>
      </c>
      <c r="D1443">
        <v>0.45395390024920601</v>
      </c>
      <c r="E1443">
        <v>2.7516757759874999E-2</v>
      </c>
      <c r="F1443">
        <v>1.4523409614347369E-4</v>
      </c>
    </row>
    <row r="1444" spans="1:6" x14ac:dyDescent="0.25">
      <c r="A1444" s="1">
        <v>44987.083333333343</v>
      </c>
      <c r="B1444">
        <v>0.68747778444491126</v>
      </c>
      <c r="C1444">
        <v>0.32024171955901498</v>
      </c>
      <c r="D1444">
        <v>0.42958147761694071</v>
      </c>
      <c r="E1444">
        <v>7.9232738628859392E-2</v>
      </c>
      <c r="F1444">
        <v>4.6975532332819304E-3</v>
      </c>
    </row>
    <row r="1445" spans="1:6" x14ac:dyDescent="0.25">
      <c r="A1445" s="1">
        <v>44987.125</v>
      </c>
      <c r="B1445">
        <v>0.65491278273754905</v>
      </c>
      <c r="C1445">
        <v>0.33912243933284097</v>
      </c>
      <c r="D1445">
        <v>0.51367080344101157</v>
      </c>
      <c r="E1445">
        <v>0.28214826718669689</v>
      </c>
      <c r="F1445">
        <v>1.0309616420807469E-2</v>
      </c>
    </row>
    <row r="1446" spans="1:6" x14ac:dyDescent="0.25">
      <c r="A1446" s="1">
        <v>44987.166666666657</v>
      </c>
      <c r="B1446">
        <v>0.57070594662979546</v>
      </c>
      <c r="C1446">
        <v>0.33764409929680428</v>
      </c>
      <c r="D1446">
        <v>0.38831005564618298</v>
      </c>
      <c r="E1446">
        <v>0.33495091554664352</v>
      </c>
      <c r="F1446">
        <v>1.655557014406097E-2</v>
      </c>
    </row>
    <row r="1447" spans="1:6" x14ac:dyDescent="0.25">
      <c r="A1447" s="1">
        <v>44987.208333333343</v>
      </c>
      <c r="B1447">
        <v>0.50366215591373009</v>
      </c>
      <c r="C1447">
        <v>0.27414437437092248</v>
      </c>
      <c r="D1447">
        <v>0.31274225252022497</v>
      </c>
      <c r="E1447">
        <v>0.25909335055121419</v>
      </c>
      <c r="F1447">
        <v>1.556066274373793E-2</v>
      </c>
    </row>
    <row r="1448" spans="1:6" x14ac:dyDescent="0.25">
      <c r="A1448" s="1">
        <v>44987.25</v>
      </c>
      <c r="B1448">
        <v>0.43550787082965592</v>
      </c>
      <c r="C1448">
        <v>0.21581289571326631</v>
      </c>
      <c r="D1448">
        <v>0.34797179410482187</v>
      </c>
      <c r="E1448">
        <v>0.16821123594177559</v>
      </c>
      <c r="F1448">
        <v>2.211946363210212E-2</v>
      </c>
    </row>
    <row r="1449" spans="1:6" x14ac:dyDescent="0.25">
      <c r="A1449" s="1">
        <v>44987.291666666657</v>
      </c>
      <c r="B1449">
        <v>0.40458844975320118</v>
      </c>
      <c r="C1449">
        <v>0.1632586872372887</v>
      </c>
      <c r="D1449">
        <v>0.33655209501194061</v>
      </c>
      <c r="E1449">
        <v>0.1164117337304003</v>
      </c>
      <c r="F1449">
        <v>0.13898780391026919</v>
      </c>
    </row>
    <row r="1450" spans="1:6" x14ac:dyDescent="0.25">
      <c r="A1450" s="1">
        <v>44987.333333333343</v>
      </c>
      <c r="B1450">
        <v>0.20935057688592759</v>
      </c>
      <c r="C1450">
        <v>0.12813230950457921</v>
      </c>
      <c r="D1450">
        <v>0.1563033616385211</v>
      </c>
      <c r="E1450">
        <v>4.5213242696893467E-2</v>
      </c>
      <c r="F1450">
        <v>0.33002084109812763</v>
      </c>
    </row>
    <row r="1451" spans="1:6" x14ac:dyDescent="0.25">
      <c r="A1451" s="1">
        <v>44987.375</v>
      </c>
      <c r="B1451">
        <v>0.13645725819556551</v>
      </c>
      <c r="C1451">
        <v>9.9134992782100514E-2</v>
      </c>
      <c r="D1451">
        <v>5.561685760957516E-2</v>
      </c>
      <c r="E1451">
        <v>9.0114116997308785E-2</v>
      </c>
      <c r="F1451">
        <v>0.51114969816546996</v>
      </c>
    </row>
    <row r="1452" spans="1:6" x14ac:dyDescent="0.25">
      <c r="A1452" s="1">
        <v>44987.416666666657</v>
      </c>
      <c r="B1452">
        <v>8.1208257358229355E-2</v>
      </c>
      <c r="C1452">
        <v>4.6347958109139817E-2</v>
      </c>
      <c r="D1452">
        <v>6.5886296803984626E-2</v>
      </c>
      <c r="E1452">
        <v>4.8072264402794447E-2</v>
      </c>
      <c r="F1452">
        <v>0.6500234508765782</v>
      </c>
    </row>
    <row r="1453" spans="1:6" x14ac:dyDescent="0.25">
      <c r="A1453" s="1">
        <v>44987.458333333343</v>
      </c>
      <c r="B1453">
        <v>5.4521650204075768E-2</v>
      </c>
      <c r="C1453">
        <v>2.0364078407330542E-2</v>
      </c>
      <c r="D1453">
        <v>1.1738813488084849E-2</v>
      </c>
      <c r="E1453">
        <v>1.523790997417496E-2</v>
      </c>
      <c r="F1453">
        <v>0.73988658408006514</v>
      </c>
    </row>
    <row r="1454" spans="1:6" x14ac:dyDescent="0.25">
      <c r="A1454" s="1">
        <v>44987.5</v>
      </c>
      <c r="B1454">
        <v>3.9665986587481029E-2</v>
      </c>
      <c r="C1454">
        <v>1.0385143718408679E-2</v>
      </c>
      <c r="D1454">
        <v>2.8827201144838912E-3</v>
      </c>
      <c r="E1454">
        <v>3.0957011109370978E-3</v>
      </c>
      <c r="F1454">
        <v>0.75096250973239442</v>
      </c>
    </row>
    <row r="1455" spans="1:6" x14ac:dyDescent="0.25">
      <c r="A1455" s="1">
        <v>44987.541666666657</v>
      </c>
      <c r="B1455">
        <v>2.305323356041683E-2</v>
      </c>
      <c r="C1455">
        <v>1.0958129439015951E-2</v>
      </c>
      <c r="D1455">
        <v>1.9206285874956169E-5</v>
      </c>
      <c r="E1455">
        <v>6.2943620352563323E-4</v>
      </c>
      <c r="F1455">
        <v>0.70166331982055818</v>
      </c>
    </row>
    <row r="1456" spans="1:6" x14ac:dyDescent="0.25">
      <c r="A1456" s="1">
        <v>44987.583333333343</v>
      </c>
      <c r="B1456">
        <v>1.560445024537843E-2</v>
      </c>
      <c r="C1456">
        <v>2.030315166585496E-2</v>
      </c>
      <c r="D1456">
        <v>5.0622902815212518E-7</v>
      </c>
      <c r="E1456">
        <v>1.6590343373469739E-5</v>
      </c>
      <c r="F1456">
        <v>0.58876480301683498</v>
      </c>
    </row>
    <row r="1457" spans="1:6" x14ac:dyDescent="0.25">
      <c r="A1457" s="1">
        <v>44987.625</v>
      </c>
      <c r="B1457">
        <v>2.33425589388832E-2</v>
      </c>
      <c r="C1457">
        <v>4.5155117675120773E-2</v>
      </c>
      <c r="D1457">
        <v>0</v>
      </c>
      <c r="E1457">
        <v>0</v>
      </c>
      <c r="F1457">
        <v>0.41182160017017622</v>
      </c>
    </row>
    <row r="1458" spans="1:6" x14ac:dyDescent="0.25">
      <c r="A1458" s="1">
        <v>44987.666666666657</v>
      </c>
      <c r="B1458">
        <v>6.4355075456428934E-2</v>
      </c>
      <c r="C1458">
        <v>4.429803304143521E-2</v>
      </c>
      <c r="D1458">
        <v>1.3676874387200119E-6</v>
      </c>
      <c r="E1458">
        <v>4.4822408384545953E-5</v>
      </c>
      <c r="F1458">
        <v>0.2038717494118836</v>
      </c>
    </row>
    <row r="1459" spans="1:6" x14ac:dyDescent="0.25">
      <c r="A1459" s="1">
        <v>44987.708333333343</v>
      </c>
      <c r="B1459">
        <v>0.1404348176230846</v>
      </c>
      <c r="C1459">
        <v>5.2531542822697813E-2</v>
      </c>
      <c r="D1459">
        <v>2.6207889592222422E-4</v>
      </c>
      <c r="E1459">
        <v>8.5889560505071297E-3</v>
      </c>
      <c r="F1459">
        <v>3.7372239580956243E-2</v>
      </c>
    </row>
    <row r="1460" spans="1:6" x14ac:dyDescent="0.25">
      <c r="A1460" s="1">
        <v>44987.75</v>
      </c>
      <c r="B1460">
        <v>0.25946723796671078</v>
      </c>
      <c r="C1460">
        <v>8.8257160568698839E-2</v>
      </c>
      <c r="D1460">
        <v>1.5920360857519428E-2</v>
      </c>
      <c r="E1460">
        <v>8.3079882610148051E-2</v>
      </c>
      <c r="F1460">
        <v>1.4020975553213821E-4</v>
      </c>
    </row>
    <row r="1461" spans="1:6" x14ac:dyDescent="0.25">
      <c r="A1461" s="1">
        <v>44987.791666666657</v>
      </c>
      <c r="B1461">
        <v>0.32941872628926072</v>
      </c>
      <c r="C1461">
        <v>0.12323597050215419</v>
      </c>
      <c r="D1461">
        <v>6.0009842504534179E-2</v>
      </c>
      <c r="E1461">
        <v>0.21931867874362959</v>
      </c>
      <c r="F1461">
        <v>1.507803284745436E-3</v>
      </c>
    </row>
    <row r="1462" spans="1:6" x14ac:dyDescent="0.25">
      <c r="A1462" s="1">
        <v>44987.833333333343</v>
      </c>
      <c r="B1462">
        <v>0.40006626305679183</v>
      </c>
      <c r="C1462">
        <v>0.13834665030237001</v>
      </c>
      <c r="D1462">
        <v>0.22129802834732859</v>
      </c>
      <c r="E1462">
        <v>0.23026175467659901</v>
      </c>
      <c r="F1462">
        <v>1.212083656982387E-2</v>
      </c>
    </row>
    <row r="1463" spans="1:6" x14ac:dyDescent="0.25">
      <c r="A1463" s="1">
        <v>44987.875</v>
      </c>
      <c r="B1463">
        <v>0.39889041668154918</v>
      </c>
      <c r="C1463">
        <v>0.1440735406431608</v>
      </c>
      <c r="D1463">
        <v>0.38712333965338552</v>
      </c>
      <c r="E1463">
        <v>0.28123181092249111</v>
      </c>
      <c r="F1463">
        <v>8.8810937658464154E-3</v>
      </c>
    </row>
    <row r="1464" spans="1:6" x14ac:dyDescent="0.25">
      <c r="A1464" s="1">
        <v>44987.916666666657</v>
      </c>
      <c r="B1464">
        <v>0.42910508168039829</v>
      </c>
      <c r="C1464">
        <v>0.14956204910664511</v>
      </c>
      <c r="D1464">
        <v>0.42498873214028471</v>
      </c>
      <c r="E1464">
        <v>0.26518385785222898</v>
      </c>
      <c r="F1464">
        <v>1.1952884990905639E-2</v>
      </c>
    </row>
    <row r="1465" spans="1:6" x14ac:dyDescent="0.25">
      <c r="A1465" s="1">
        <v>44987.958333333343</v>
      </c>
      <c r="B1465">
        <v>0.49895110943389059</v>
      </c>
      <c r="C1465">
        <v>0.13770840222613609</v>
      </c>
      <c r="D1465">
        <v>0.39814622905852592</v>
      </c>
      <c r="E1465">
        <v>0.28000519356071102</v>
      </c>
      <c r="F1465">
        <v>1.8427188997720789E-2</v>
      </c>
    </row>
    <row r="1466" spans="1:6" x14ac:dyDescent="0.25">
      <c r="A1466" s="1">
        <v>44988</v>
      </c>
      <c r="B1466">
        <v>0.61653289137072964</v>
      </c>
      <c r="C1466">
        <v>0.1277856655902232</v>
      </c>
      <c r="D1466">
        <v>0.41696435567868351</v>
      </c>
      <c r="E1466">
        <v>0.27045542165835129</v>
      </c>
      <c r="F1466">
        <v>1.987590497070385E-2</v>
      </c>
    </row>
    <row r="1467" spans="1:6" x14ac:dyDescent="0.25">
      <c r="A1467" s="1">
        <v>44988.041666666657</v>
      </c>
      <c r="B1467">
        <v>0.66369411821797519</v>
      </c>
      <c r="C1467">
        <v>0.1574011035817372</v>
      </c>
      <c r="D1467">
        <v>0.50583876793822691</v>
      </c>
      <c r="E1467">
        <v>0.22632176173497109</v>
      </c>
      <c r="F1467">
        <v>2.8287725323451519E-2</v>
      </c>
    </row>
    <row r="1468" spans="1:6" x14ac:dyDescent="0.25">
      <c r="A1468" s="1">
        <v>44988.083333333343</v>
      </c>
      <c r="B1468">
        <v>0.71355237562689144</v>
      </c>
      <c r="C1468">
        <v>0.20432926553351899</v>
      </c>
      <c r="D1468">
        <v>0.50820320729743784</v>
      </c>
      <c r="E1468">
        <v>0.26982395616389832</v>
      </c>
      <c r="F1468">
        <v>3.0636459293169539E-2</v>
      </c>
    </row>
    <row r="1469" spans="1:6" x14ac:dyDescent="0.25">
      <c r="A1469" s="1">
        <v>44988.125</v>
      </c>
      <c r="B1469">
        <v>0.72078417774439973</v>
      </c>
      <c r="C1469">
        <v>0.24935533753409431</v>
      </c>
      <c r="D1469">
        <v>0.45730273345718192</v>
      </c>
      <c r="E1469">
        <v>0.22975699525954091</v>
      </c>
      <c r="F1469">
        <v>1.9770996205652619E-2</v>
      </c>
    </row>
    <row r="1470" spans="1:6" x14ac:dyDescent="0.25">
      <c r="A1470" s="1">
        <v>44988.166666666657</v>
      </c>
      <c r="B1470">
        <v>0.72266519885875002</v>
      </c>
      <c r="C1470">
        <v>0.24443292308112111</v>
      </c>
      <c r="D1470">
        <v>0.49214017784657887</v>
      </c>
      <c r="E1470">
        <v>0.18243859463557299</v>
      </c>
      <c r="F1470">
        <v>2.1613732430737161E-2</v>
      </c>
    </row>
    <row r="1471" spans="1:6" x14ac:dyDescent="0.25">
      <c r="A1471" s="1">
        <v>44988.208333333343</v>
      </c>
      <c r="B1471">
        <v>0.74110262221522494</v>
      </c>
      <c r="C1471">
        <v>0.2253196422017672</v>
      </c>
      <c r="D1471">
        <v>0.49813798263111042</v>
      </c>
      <c r="E1471">
        <v>0.11914497500038181</v>
      </c>
      <c r="F1471">
        <v>2.3031779935245938E-2</v>
      </c>
    </row>
    <row r="1472" spans="1:6" x14ac:dyDescent="0.25">
      <c r="A1472" s="1">
        <v>44988.25</v>
      </c>
      <c r="B1472">
        <v>0.76792081546940061</v>
      </c>
      <c r="C1472">
        <v>0.25119243088886578</v>
      </c>
      <c r="D1472">
        <v>0.56054100005333762</v>
      </c>
      <c r="E1472">
        <v>6.5244053029430538E-2</v>
      </c>
      <c r="F1472">
        <v>2.6609427637006321E-2</v>
      </c>
    </row>
    <row r="1473" spans="1:6" x14ac:dyDescent="0.25">
      <c r="A1473" s="1">
        <v>44988.291666666657</v>
      </c>
      <c r="B1473">
        <v>0.74602471095537515</v>
      </c>
      <c r="C1473">
        <v>0.29038834162057581</v>
      </c>
      <c r="D1473">
        <v>0.50967576453328589</v>
      </c>
      <c r="E1473">
        <v>6.9406342331624668E-2</v>
      </c>
      <c r="F1473">
        <v>0.16903906745743411</v>
      </c>
    </row>
    <row r="1474" spans="1:6" x14ac:dyDescent="0.25">
      <c r="A1474" s="1">
        <v>44988.333333333343</v>
      </c>
      <c r="B1474">
        <v>0.63968792418687959</v>
      </c>
      <c r="C1474">
        <v>0.2336080643090947</v>
      </c>
      <c r="D1474">
        <v>0.28698885991205692</v>
      </c>
      <c r="E1474">
        <v>6.2612596720188804E-2</v>
      </c>
      <c r="F1474">
        <v>0.39050040697292232</v>
      </c>
    </row>
    <row r="1475" spans="1:6" x14ac:dyDescent="0.25">
      <c r="A1475" s="1">
        <v>44988.375</v>
      </c>
      <c r="B1475">
        <v>0.35758032662732842</v>
      </c>
      <c r="C1475">
        <v>0.17566310512995131</v>
      </c>
      <c r="D1475">
        <v>8.4789202664088695E-2</v>
      </c>
      <c r="E1475">
        <v>1.5885574194454279E-2</v>
      </c>
      <c r="F1475">
        <v>0.58183815642533654</v>
      </c>
    </row>
    <row r="1476" spans="1:6" x14ac:dyDescent="0.25">
      <c r="A1476" s="1">
        <v>44988.416666666657</v>
      </c>
      <c r="B1476">
        <v>0.28832988172378121</v>
      </c>
      <c r="C1476">
        <v>0.1231916057444139</v>
      </c>
      <c r="D1476">
        <v>9.6440952363630039E-2</v>
      </c>
      <c r="E1476">
        <v>0.14658600816721959</v>
      </c>
      <c r="F1476">
        <v>0.7113517811430069</v>
      </c>
    </row>
    <row r="1477" spans="1:6" x14ac:dyDescent="0.25">
      <c r="A1477" s="1">
        <v>44988.458333333343</v>
      </c>
      <c r="B1477">
        <v>0.33220171148032118</v>
      </c>
      <c r="C1477">
        <v>0.1092628987414522</v>
      </c>
      <c r="D1477">
        <v>0.1313484182218416</v>
      </c>
      <c r="E1477">
        <v>0.11751794649713949</v>
      </c>
      <c r="F1477">
        <v>0.71002927607309396</v>
      </c>
    </row>
    <row r="1478" spans="1:6" x14ac:dyDescent="0.25">
      <c r="A1478" s="1">
        <v>44988.5</v>
      </c>
      <c r="B1478">
        <v>0.37951016235627227</v>
      </c>
      <c r="C1478">
        <v>0.11019833492740611</v>
      </c>
      <c r="D1478">
        <v>0.13849878483469619</v>
      </c>
      <c r="E1478">
        <v>9.3640739816813423E-2</v>
      </c>
      <c r="F1478">
        <v>0.61724882679581017</v>
      </c>
    </row>
    <row r="1479" spans="1:6" x14ac:dyDescent="0.25">
      <c r="A1479" s="1">
        <v>44988.541666666657</v>
      </c>
      <c r="B1479">
        <v>0.3455252451503365</v>
      </c>
      <c r="C1479">
        <v>0.13600849113972421</v>
      </c>
      <c r="D1479">
        <v>0.14382091617566339</v>
      </c>
      <c r="E1479">
        <v>3.8759207507066289E-2</v>
      </c>
      <c r="F1479">
        <v>0.53310070645187624</v>
      </c>
    </row>
    <row r="1480" spans="1:6" x14ac:dyDescent="0.25">
      <c r="A1480" s="1">
        <v>44988.583333333343</v>
      </c>
      <c r="B1480">
        <v>0.26224745446236608</v>
      </c>
      <c r="C1480">
        <v>0.1685393135858525</v>
      </c>
      <c r="D1480">
        <v>0.13410581297567781</v>
      </c>
      <c r="E1480">
        <v>4.4318289796201872E-2</v>
      </c>
      <c r="F1480">
        <v>0.45622125302528949</v>
      </c>
    </row>
    <row r="1481" spans="1:6" x14ac:dyDescent="0.25">
      <c r="A1481" s="1">
        <v>44988.625</v>
      </c>
      <c r="B1481">
        <v>0.2282313548738012</v>
      </c>
      <c r="C1481">
        <v>0.18548384588094721</v>
      </c>
      <c r="D1481">
        <v>0.1567373639512338</v>
      </c>
      <c r="E1481">
        <v>2.8370946834037361E-2</v>
      </c>
      <c r="F1481">
        <v>0.27453238321995088</v>
      </c>
    </row>
    <row r="1482" spans="1:6" x14ac:dyDescent="0.25">
      <c r="A1482" s="1">
        <v>44988.666666666657</v>
      </c>
      <c r="B1482">
        <v>0.2193930090190879</v>
      </c>
      <c r="C1482">
        <v>0.17894449563635201</v>
      </c>
      <c r="D1482">
        <v>0.15511661522852871</v>
      </c>
      <c r="E1482">
        <v>7.8422481923201039E-3</v>
      </c>
      <c r="F1482">
        <v>0.13047389215481839</v>
      </c>
    </row>
    <row r="1483" spans="1:6" x14ac:dyDescent="0.25">
      <c r="A1483" s="1">
        <v>44988.708333333343</v>
      </c>
      <c r="B1483">
        <v>0.21932191950611221</v>
      </c>
      <c r="C1483">
        <v>0.2125442288176847</v>
      </c>
      <c r="D1483">
        <v>0.16709538888025641</v>
      </c>
      <c r="E1483">
        <v>2.2053230152315369E-2</v>
      </c>
      <c r="F1483">
        <v>2.731178780754806E-2</v>
      </c>
    </row>
    <row r="1484" spans="1:6" x14ac:dyDescent="0.25">
      <c r="A1484" s="1">
        <v>44988.75</v>
      </c>
      <c r="B1484">
        <v>0.26015064099116608</v>
      </c>
      <c r="C1484">
        <v>0.24320690793164529</v>
      </c>
      <c r="D1484">
        <v>0.25880909201804447</v>
      </c>
      <c r="E1484">
        <v>0.12674142977928901</v>
      </c>
      <c r="F1484">
        <v>2.3950032156979358E-3</v>
      </c>
    </row>
    <row r="1485" spans="1:6" x14ac:dyDescent="0.25">
      <c r="A1485" s="1">
        <v>44988.791666666657</v>
      </c>
      <c r="B1485">
        <v>0.33486803361578033</v>
      </c>
      <c r="C1485">
        <v>0.27029863609667321</v>
      </c>
      <c r="D1485">
        <v>0.41788993027695642</v>
      </c>
      <c r="E1485">
        <v>0.212252224912793</v>
      </c>
      <c r="F1485">
        <v>6.9906303031032249E-4</v>
      </c>
    </row>
    <row r="1486" spans="1:6" x14ac:dyDescent="0.25">
      <c r="A1486" s="1">
        <v>44988.833333333343</v>
      </c>
      <c r="B1486">
        <v>0.44444059457253288</v>
      </c>
      <c r="C1486">
        <v>0.29420589027871352</v>
      </c>
      <c r="D1486">
        <v>0.55083175216335589</v>
      </c>
      <c r="E1486">
        <v>0.27319065661766562</v>
      </c>
      <c r="F1486">
        <v>4.1040200138384479E-4</v>
      </c>
    </row>
    <row r="1487" spans="1:6" x14ac:dyDescent="0.25">
      <c r="A1487" s="1">
        <v>44988.875</v>
      </c>
      <c r="B1487">
        <v>0.59723703420139307</v>
      </c>
      <c r="C1487">
        <v>0.29476699295767061</v>
      </c>
      <c r="D1487">
        <v>0.53912417496169918</v>
      </c>
      <c r="E1487">
        <v>0.27067163014613499</v>
      </c>
      <c r="F1487">
        <v>2.9212342598436891E-4</v>
      </c>
    </row>
    <row r="1488" spans="1:6" x14ac:dyDescent="0.25">
      <c r="A1488" s="1">
        <v>44988.916666666657</v>
      </c>
      <c r="B1488">
        <v>0.65449721380112136</v>
      </c>
      <c r="C1488">
        <v>0.29856056196806557</v>
      </c>
      <c r="D1488">
        <v>0.43462571420700508</v>
      </c>
      <c r="E1488">
        <v>0.2024920475826712</v>
      </c>
      <c r="F1488">
        <v>3.0126212848836081E-3</v>
      </c>
    </row>
    <row r="1489" spans="1:6" x14ac:dyDescent="0.25">
      <c r="A1489" s="1">
        <v>44988.958333333343</v>
      </c>
      <c r="B1489">
        <v>0.63213285746178116</v>
      </c>
      <c r="C1489">
        <v>0.29198341638159692</v>
      </c>
      <c r="D1489">
        <v>0.4145028159429654</v>
      </c>
      <c r="E1489">
        <v>0.20474676781127341</v>
      </c>
      <c r="F1489">
        <v>6.1011860778299046E-3</v>
      </c>
    </row>
    <row r="1490" spans="1:6" x14ac:dyDescent="0.25">
      <c r="A1490" s="1">
        <v>44989</v>
      </c>
      <c r="B1490">
        <v>0.61848207531717803</v>
      </c>
      <c r="C1490">
        <v>0.29877889983751971</v>
      </c>
      <c r="D1490">
        <v>0.37810350182941671</v>
      </c>
      <c r="E1490">
        <v>0.23603149160466319</v>
      </c>
      <c r="F1490">
        <v>7.5177142857081941E-3</v>
      </c>
    </row>
    <row r="1491" spans="1:6" x14ac:dyDescent="0.25">
      <c r="A1491" s="1">
        <v>44989.041666666657</v>
      </c>
      <c r="B1491">
        <v>0.60466568226796491</v>
      </c>
      <c r="C1491">
        <v>0.29938957050087212</v>
      </c>
      <c r="D1491">
        <v>0.43611621106982951</v>
      </c>
      <c r="E1491">
        <v>0.16507915000052159</v>
      </c>
      <c r="F1491">
        <v>9.4719668834702085E-3</v>
      </c>
    </row>
    <row r="1492" spans="1:6" x14ac:dyDescent="0.25">
      <c r="A1492" s="1">
        <v>44989.083333333343</v>
      </c>
      <c r="B1492">
        <v>0.50379022683698971</v>
      </c>
      <c r="C1492">
        <v>0.26003114112345038</v>
      </c>
      <c r="D1492">
        <v>0.53566311642708941</v>
      </c>
      <c r="E1492">
        <v>0.22334151659733911</v>
      </c>
      <c r="F1492">
        <v>1.2935531400877401E-2</v>
      </c>
    </row>
    <row r="1493" spans="1:6" x14ac:dyDescent="0.25">
      <c r="A1493" s="1">
        <v>44989.125</v>
      </c>
      <c r="B1493">
        <v>0.41272374708995713</v>
      </c>
      <c r="C1493">
        <v>0.22504866286734879</v>
      </c>
      <c r="D1493">
        <v>0.55480252358125337</v>
      </c>
      <c r="E1493">
        <v>0.39999962262309069</v>
      </c>
      <c r="F1493">
        <v>1.3435654531873001E-2</v>
      </c>
    </row>
    <row r="1494" spans="1:6" x14ac:dyDescent="0.25">
      <c r="A1494" s="1">
        <v>44989.166666666657</v>
      </c>
      <c r="B1494">
        <v>0.31549025439623879</v>
      </c>
      <c r="C1494">
        <v>0.19740146082085169</v>
      </c>
      <c r="D1494">
        <v>0.46871475112204158</v>
      </c>
      <c r="E1494">
        <v>0.21870369678776411</v>
      </c>
      <c r="F1494">
        <v>1.4770273993339441E-2</v>
      </c>
    </row>
    <row r="1495" spans="1:6" x14ac:dyDescent="0.25">
      <c r="A1495" s="1">
        <v>44989.208333333343</v>
      </c>
      <c r="B1495">
        <v>0.19034128298238029</v>
      </c>
      <c r="C1495">
        <v>0.15925298062622159</v>
      </c>
      <c r="D1495">
        <v>0.37939155053411561</v>
      </c>
      <c r="E1495">
        <v>0.2158358102846529</v>
      </c>
      <c r="F1495">
        <v>1.095069829391971E-2</v>
      </c>
    </row>
    <row r="1496" spans="1:6" x14ac:dyDescent="0.25">
      <c r="A1496" s="1">
        <v>44989.25</v>
      </c>
      <c r="B1496">
        <v>0.1511375474053514</v>
      </c>
      <c r="C1496">
        <v>0.13699062560047609</v>
      </c>
      <c r="D1496">
        <v>0.35195058479886943</v>
      </c>
      <c r="E1496">
        <v>0.21077440269512621</v>
      </c>
      <c r="F1496">
        <v>2.3901891777254509E-2</v>
      </c>
    </row>
    <row r="1497" spans="1:6" x14ac:dyDescent="0.25">
      <c r="A1497" s="1">
        <v>44989.291666666657</v>
      </c>
      <c r="B1497">
        <v>0.16998219279912491</v>
      </c>
      <c r="C1497">
        <v>0.13447170544907169</v>
      </c>
      <c r="D1497">
        <v>0.29903124134980469</v>
      </c>
      <c r="E1497">
        <v>0.16863553575363191</v>
      </c>
      <c r="F1497">
        <v>0.1467011982711183</v>
      </c>
    </row>
    <row r="1498" spans="1:6" x14ac:dyDescent="0.25">
      <c r="A1498" s="1">
        <v>44989.333333333343</v>
      </c>
      <c r="B1498">
        <v>0.17451587820483899</v>
      </c>
      <c r="C1498">
        <v>0.11586223644461741</v>
      </c>
      <c r="D1498">
        <v>0.2356808738767952</v>
      </c>
      <c r="E1498">
        <v>0.1022728450007297</v>
      </c>
      <c r="F1498">
        <v>0.34559241079241282</v>
      </c>
    </row>
    <row r="1499" spans="1:6" x14ac:dyDescent="0.25">
      <c r="A1499" s="1">
        <v>44989.375</v>
      </c>
      <c r="B1499">
        <v>6.7886427298225541E-2</v>
      </c>
      <c r="C1499">
        <v>8.5971859662853908E-2</v>
      </c>
      <c r="D1499">
        <v>0.1033740239682998</v>
      </c>
      <c r="E1499">
        <v>3.7236740888991059E-2</v>
      </c>
      <c r="F1499">
        <v>0.52815806401777066</v>
      </c>
    </row>
    <row r="1500" spans="1:6" x14ac:dyDescent="0.25">
      <c r="A1500" s="1">
        <v>44989.416666666657</v>
      </c>
      <c r="B1500">
        <v>1.6174446031510921E-2</v>
      </c>
      <c r="C1500">
        <v>8.0191398701532607E-2</v>
      </c>
      <c r="D1500">
        <v>4.208075617268002E-2</v>
      </c>
      <c r="E1500">
        <v>3.1639493689777452E-3</v>
      </c>
      <c r="F1500">
        <v>0.65615971404854334</v>
      </c>
    </row>
    <row r="1501" spans="1:6" x14ac:dyDescent="0.25">
      <c r="A1501" s="1">
        <v>44989.458333333343</v>
      </c>
      <c r="B1501">
        <v>1.129429321848281E-2</v>
      </c>
      <c r="C1501">
        <v>8.2949908554576873E-2</v>
      </c>
      <c r="D1501">
        <v>4.3420793294976098E-2</v>
      </c>
      <c r="E1501">
        <v>2.036706739940921E-2</v>
      </c>
      <c r="F1501">
        <v>0.71594264243677119</v>
      </c>
    </row>
    <row r="1502" spans="1:6" x14ac:dyDescent="0.25">
      <c r="A1502" s="1">
        <v>44989.5</v>
      </c>
      <c r="B1502">
        <v>1.312293161634371E-2</v>
      </c>
      <c r="C1502">
        <v>8.7109426191405256E-2</v>
      </c>
      <c r="D1502">
        <v>4.2274784199480928E-2</v>
      </c>
      <c r="E1502">
        <v>1.9264948816120581E-2</v>
      </c>
      <c r="F1502">
        <v>0.72145156670654842</v>
      </c>
    </row>
    <row r="1503" spans="1:6" x14ac:dyDescent="0.25">
      <c r="A1503" s="1">
        <v>44989.541666666657</v>
      </c>
      <c r="B1503">
        <v>2.9334306752045021E-2</v>
      </c>
      <c r="C1503">
        <v>9.6977743736068087E-2</v>
      </c>
      <c r="D1503">
        <v>6.0883649209872451E-2</v>
      </c>
      <c r="E1503">
        <v>1.311787058029782E-2</v>
      </c>
      <c r="F1503">
        <v>0.66422339690743004</v>
      </c>
    </row>
    <row r="1504" spans="1:6" x14ac:dyDescent="0.25">
      <c r="A1504" s="1">
        <v>44989.583333333343</v>
      </c>
      <c r="B1504">
        <v>3.6938903239309123E-2</v>
      </c>
      <c r="C1504">
        <v>0.13357770187788251</v>
      </c>
      <c r="D1504">
        <v>7.9624774701331655E-2</v>
      </c>
      <c r="E1504">
        <v>1.3208227428971349E-2</v>
      </c>
      <c r="F1504">
        <v>0.5539946574440423</v>
      </c>
    </row>
    <row r="1505" spans="1:6" x14ac:dyDescent="0.25">
      <c r="A1505" s="1">
        <v>44989.625</v>
      </c>
      <c r="B1505">
        <v>3.2323189143196207E-2</v>
      </c>
      <c r="C1505">
        <v>0.213331674749656</v>
      </c>
      <c r="D1505">
        <v>7.4096387621244139E-2</v>
      </c>
      <c r="E1505">
        <v>5.7426013921861419E-2</v>
      </c>
      <c r="F1505">
        <v>0.38202667394976608</v>
      </c>
    </row>
    <row r="1506" spans="1:6" x14ac:dyDescent="0.25">
      <c r="A1506" s="1">
        <v>44989.666666666657</v>
      </c>
      <c r="B1506">
        <v>4.2217885111410912E-2</v>
      </c>
      <c r="C1506">
        <v>0.29157979193815248</v>
      </c>
      <c r="D1506">
        <v>8.6001515812659551E-2</v>
      </c>
      <c r="E1506">
        <v>0.1040908760623383</v>
      </c>
      <c r="F1506">
        <v>0.18230172741174869</v>
      </c>
    </row>
    <row r="1507" spans="1:6" x14ac:dyDescent="0.25">
      <c r="A1507" s="1">
        <v>44989.708333333343</v>
      </c>
      <c r="B1507">
        <v>7.9918184853298227E-2</v>
      </c>
      <c r="C1507">
        <v>0.34846721405195707</v>
      </c>
      <c r="D1507">
        <v>0.17957762685439221</v>
      </c>
      <c r="E1507">
        <v>0.23299018973122551</v>
      </c>
      <c r="F1507">
        <v>4.0058025509997958E-2</v>
      </c>
    </row>
    <row r="1508" spans="1:6" x14ac:dyDescent="0.25">
      <c r="A1508" s="1">
        <v>44989.75</v>
      </c>
      <c r="B1508">
        <v>0.13360758075384641</v>
      </c>
      <c r="C1508">
        <v>0.38977114483295022</v>
      </c>
      <c r="D1508">
        <v>0.38913801820727872</v>
      </c>
      <c r="E1508">
        <v>0.259073449259485</v>
      </c>
      <c r="F1508">
        <v>9.6042496421969836E-3</v>
      </c>
    </row>
    <row r="1509" spans="1:6" x14ac:dyDescent="0.25">
      <c r="A1509" s="1">
        <v>44989.791666666657</v>
      </c>
      <c r="B1509">
        <v>0.1976479702138404</v>
      </c>
      <c r="C1509">
        <v>0.4210256111287306</v>
      </c>
      <c r="D1509">
        <v>0.66380922324108171</v>
      </c>
      <c r="E1509">
        <v>0.24050814299266801</v>
      </c>
      <c r="F1509">
        <v>9.4084656151813724E-3</v>
      </c>
    </row>
    <row r="1510" spans="1:6" x14ac:dyDescent="0.25">
      <c r="A1510" s="1">
        <v>44989.833333333343</v>
      </c>
      <c r="B1510">
        <v>0.26547785977765048</v>
      </c>
      <c r="C1510">
        <v>0.43468843585379963</v>
      </c>
      <c r="D1510">
        <v>0.82113884799704406</v>
      </c>
      <c r="E1510">
        <v>0.1122354886028791</v>
      </c>
      <c r="F1510">
        <v>1.206825291381303E-2</v>
      </c>
    </row>
    <row r="1511" spans="1:6" x14ac:dyDescent="0.25">
      <c r="A1511" s="1">
        <v>44989.875</v>
      </c>
      <c r="B1511">
        <v>0.31845241617781261</v>
      </c>
      <c r="C1511">
        <v>0.43258991035212391</v>
      </c>
      <c r="D1511">
        <v>0.73488499113611949</v>
      </c>
      <c r="E1511">
        <v>0.1985719915343678</v>
      </c>
      <c r="F1511">
        <v>2.2111941781064889E-2</v>
      </c>
    </row>
    <row r="1512" spans="1:6" x14ac:dyDescent="0.25">
      <c r="A1512" s="1">
        <v>44989.916666666657</v>
      </c>
      <c r="B1512">
        <v>0.40509752239151159</v>
      </c>
      <c r="C1512">
        <v>0.43597196883779821</v>
      </c>
      <c r="D1512">
        <v>0.68866236791098212</v>
      </c>
      <c r="E1512">
        <v>0.23527577654288509</v>
      </c>
      <c r="F1512">
        <v>3.4260136351968187E-2</v>
      </c>
    </row>
    <row r="1513" spans="1:6" x14ac:dyDescent="0.25">
      <c r="A1513" s="1">
        <v>44989.958333333343</v>
      </c>
      <c r="B1513">
        <v>0.37302040088787319</v>
      </c>
      <c r="C1513">
        <v>0.43505004764189792</v>
      </c>
      <c r="D1513">
        <v>0.69110990161481245</v>
      </c>
      <c r="E1513">
        <v>0.29439300864417423</v>
      </c>
      <c r="F1513">
        <v>3.3009174160755002E-2</v>
      </c>
    </row>
    <row r="1514" spans="1:6" x14ac:dyDescent="0.25">
      <c r="A1514" s="1">
        <v>44990</v>
      </c>
      <c r="B1514">
        <v>0.31078572876677563</v>
      </c>
      <c r="C1514">
        <v>0.44292509356826909</v>
      </c>
      <c r="D1514">
        <v>0.56784854752044822</v>
      </c>
      <c r="E1514">
        <v>0.3612043507000644</v>
      </c>
      <c r="F1514">
        <v>3.2140629593165229E-2</v>
      </c>
    </row>
    <row r="1515" spans="1:6" x14ac:dyDescent="0.25">
      <c r="A1515" s="1">
        <v>44990.041666666657</v>
      </c>
      <c r="B1515">
        <v>0.21797106604028421</v>
      </c>
      <c r="C1515">
        <v>0.4302084260977217</v>
      </c>
      <c r="D1515">
        <v>0.44666212518394022</v>
      </c>
      <c r="E1515">
        <v>0.40484240081635892</v>
      </c>
      <c r="F1515">
        <v>3.1179325302702732E-2</v>
      </c>
    </row>
    <row r="1516" spans="1:6" x14ac:dyDescent="0.25">
      <c r="A1516" s="1">
        <v>44990.083333333343</v>
      </c>
      <c r="B1516">
        <v>0.17961865624640139</v>
      </c>
      <c r="C1516">
        <v>0.41388301767826119</v>
      </c>
      <c r="D1516">
        <v>0.38482758014743168</v>
      </c>
      <c r="E1516">
        <v>0.4765882307748095</v>
      </c>
      <c r="F1516">
        <v>1.480390375752683E-2</v>
      </c>
    </row>
    <row r="1517" spans="1:6" x14ac:dyDescent="0.25">
      <c r="A1517" s="1">
        <v>44990.125</v>
      </c>
      <c r="B1517">
        <v>0.16987018109914209</v>
      </c>
      <c r="C1517">
        <v>0.39212399375701829</v>
      </c>
      <c r="D1517">
        <v>0.32983130609628009</v>
      </c>
      <c r="E1517">
        <v>0.26679650331100169</v>
      </c>
      <c r="F1517">
        <v>1.5081711144559751E-2</v>
      </c>
    </row>
    <row r="1518" spans="1:6" x14ac:dyDescent="0.25">
      <c r="A1518" s="1">
        <v>44990.166666666657</v>
      </c>
      <c r="B1518">
        <v>0.15793995027486249</v>
      </c>
      <c r="C1518">
        <v>0.35373819616861152</v>
      </c>
      <c r="D1518">
        <v>0.29867932200998287</v>
      </c>
      <c r="E1518">
        <v>0.1071072212175254</v>
      </c>
      <c r="F1518">
        <v>1.443555428761515E-2</v>
      </c>
    </row>
    <row r="1519" spans="1:6" x14ac:dyDescent="0.25">
      <c r="A1519" s="1">
        <v>44990.208333333343</v>
      </c>
      <c r="B1519">
        <v>0.12862333131300641</v>
      </c>
      <c r="C1519">
        <v>0.34577570278115211</v>
      </c>
      <c r="D1519">
        <v>0.4057150602291798</v>
      </c>
      <c r="E1519">
        <v>0.1319310387132103</v>
      </c>
      <c r="F1519">
        <v>3.2450771344100598E-2</v>
      </c>
    </row>
    <row r="1520" spans="1:6" x14ac:dyDescent="0.25">
      <c r="A1520" s="1">
        <v>44990.25</v>
      </c>
      <c r="B1520">
        <v>0.1240812871592529</v>
      </c>
      <c r="C1520">
        <v>0.31847247114270277</v>
      </c>
      <c r="D1520">
        <v>0.57267251908051886</v>
      </c>
      <c r="E1520">
        <v>0.1582944471942721</v>
      </c>
      <c r="F1520">
        <v>3.4102444023454748E-2</v>
      </c>
    </row>
    <row r="1521" spans="1:6" x14ac:dyDescent="0.25">
      <c r="A1521" s="1">
        <v>44990.291666666657</v>
      </c>
      <c r="B1521">
        <v>0.1087148130641505</v>
      </c>
      <c r="C1521">
        <v>0.36658081691392991</v>
      </c>
      <c r="D1521">
        <v>0.59691819977992044</v>
      </c>
      <c r="E1521">
        <v>0.11390669868579199</v>
      </c>
      <c r="F1521">
        <v>0.13686161224629209</v>
      </c>
    </row>
    <row r="1522" spans="1:6" x14ac:dyDescent="0.25">
      <c r="A1522" s="1">
        <v>44990.333333333343</v>
      </c>
      <c r="B1522">
        <v>8.2068285507817501E-2</v>
      </c>
      <c r="C1522">
        <v>0.39136908329393871</v>
      </c>
      <c r="D1522">
        <v>0.39441719938282499</v>
      </c>
      <c r="E1522">
        <v>6.4151155259304413E-2</v>
      </c>
      <c r="F1522">
        <v>0.30560138626381889</v>
      </c>
    </row>
    <row r="1523" spans="1:6" x14ac:dyDescent="0.25">
      <c r="A1523" s="1">
        <v>44990.375</v>
      </c>
      <c r="B1523">
        <v>1.9644159841222499E-2</v>
      </c>
      <c r="C1523">
        <v>0.36702475017133551</v>
      </c>
      <c r="D1523">
        <v>0.17609934023789961</v>
      </c>
      <c r="E1523">
        <v>9.9146170501949391E-3</v>
      </c>
      <c r="F1523">
        <v>0.48381541410605999</v>
      </c>
    </row>
    <row r="1524" spans="1:6" x14ac:dyDescent="0.25">
      <c r="A1524" s="1">
        <v>44990.416666666657</v>
      </c>
      <c r="B1524">
        <v>1.0285454602736249E-2</v>
      </c>
      <c r="C1524">
        <v>0.33202212952751309</v>
      </c>
      <c r="D1524">
        <v>9.0036090555686857E-2</v>
      </c>
      <c r="E1524">
        <v>2.7228135627409941E-2</v>
      </c>
      <c r="F1524">
        <v>0.61938637320302559</v>
      </c>
    </row>
    <row r="1525" spans="1:6" x14ac:dyDescent="0.25">
      <c r="A1525" s="1">
        <v>44990.458333333343</v>
      </c>
      <c r="B1525">
        <v>9.3091478288629247E-3</v>
      </c>
      <c r="C1525">
        <v>0.34676420043843142</v>
      </c>
      <c r="D1525">
        <v>5.2060701888003207E-2</v>
      </c>
      <c r="E1525">
        <v>7.7519625468370143E-2</v>
      </c>
      <c r="F1525">
        <v>0.63944132594891567</v>
      </c>
    </row>
    <row r="1526" spans="1:6" x14ac:dyDescent="0.25">
      <c r="A1526" s="1">
        <v>44990.5</v>
      </c>
      <c r="B1526">
        <v>8.6151123821100878E-3</v>
      </c>
      <c r="C1526">
        <v>0.36992422490964461</v>
      </c>
      <c r="D1526">
        <v>2.3672895589988099E-2</v>
      </c>
      <c r="E1526">
        <v>5.0671892885907677E-2</v>
      </c>
      <c r="F1526">
        <v>0.58245797347648742</v>
      </c>
    </row>
    <row r="1527" spans="1:6" x14ac:dyDescent="0.25">
      <c r="A1527" s="1">
        <v>44990.541666666657</v>
      </c>
      <c r="B1527">
        <v>9.2071589905628817E-3</v>
      </c>
      <c r="C1527">
        <v>0.39903882824145909</v>
      </c>
      <c r="D1527">
        <v>5.5175379184905886E-3</v>
      </c>
      <c r="E1527">
        <v>6.2989475207209281E-2</v>
      </c>
      <c r="F1527">
        <v>0.57669530001509262</v>
      </c>
    </row>
    <row r="1528" spans="1:6" x14ac:dyDescent="0.25">
      <c r="A1528" s="1">
        <v>44990.583333333343</v>
      </c>
      <c r="B1528">
        <v>1.1408912995307011E-2</v>
      </c>
      <c r="C1528">
        <v>0.40020014404860438</v>
      </c>
      <c r="D1528">
        <v>1.767309630653878E-3</v>
      </c>
      <c r="E1528">
        <v>5.7918989210900967E-2</v>
      </c>
      <c r="F1528">
        <v>0.40555969383230273</v>
      </c>
    </row>
    <row r="1529" spans="1:6" x14ac:dyDescent="0.25">
      <c r="A1529" s="1">
        <v>44990.625</v>
      </c>
      <c r="B1529">
        <v>2.2129059359368122E-2</v>
      </c>
      <c r="C1529">
        <v>0.40526244365665859</v>
      </c>
      <c r="D1529">
        <v>7.3043851651773313E-4</v>
      </c>
      <c r="E1529">
        <v>2.3938227814536622E-2</v>
      </c>
      <c r="F1529">
        <v>0.29088088122957512</v>
      </c>
    </row>
    <row r="1530" spans="1:6" x14ac:dyDescent="0.25">
      <c r="A1530" s="1">
        <v>44990.666666666657</v>
      </c>
      <c r="B1530">
        <v>7.5352340188116748E-2</v>
      </c>
      <c r="C1530">
        <v>0.40815539627711428</v>
      </c>
      <c r="D1530">
        <v>1.968763798305532E-3</v>
      </c>
      <c r="E1530">
        <v>6.3841421380872676E-2</v>
      </c>
      <c r="F1530">
        <v>0.1537191039468877</v>
      </c>
    </row>
    <row r="1531" spans="1:6" x14ac:dyDescent="0.25">
      <c r="A1531" s="1">
        <v>44990.708333333343</v>
      </c>
      <c r="B1531">
        <v>0.19897940068237349</v>
      </c>
      <c r="C1531">
        <v>0.42532154469480871</v>
      </c>
      <c r="D1531">
        <v>1.0192086095313749E-2</v>
      </c>
      <c r="E1531">
        <v>7.9821980631379338E-2</v>
      </c>
      <c r="F1531">
        <v>3.4713907608570627E-2</v>
      </c>
    </row>
    <row r="1532" spans="1:6" x14ac:dyDescent="0.25">
      <c r="A1532" s="1">
        <v>44990.75</v>
      </c>
      <c r="B1532">
        <v>0.40097740213981592</v>
      </c>
      <c r="C1532">
        <v>0.45351357656650282</v>
      </c>
      <c r="D1532">
        <v>5.1757745541221888E-2</v>
      </c>
      <c r="E1532">
        <v>0.1938366233538846</v>
      </c>
      <c r="F1532">
        <v>1.4096652518008001E-2</v>
      </c>
    </row>
    <row r="1533" spans="1:6" x14ac:dyDescent="0.25">
      <c r="A1533" s="1">
        <v>44990.791666666657</v>
      </c>
      <c r="B1533">
        <v>0.6002205292879329</v>
      </c>
      <c r="C1533">
        <v>0.46377008482325588</v>
      </c>
      <c r="D1533">
        <v>0.16524188886908189</v>
      </c>
      <c r="E1533">
        <v>0.26437228388754752</v>
      </c>
      <c r="F1533">
        <v>3.1914827463250493E-2</v>
      </c>
    </row>
    <row r="1534" spans="1:6" x14ac:dyDescent="0.25">
      <c r="A1534" s="1">
        <v>44990.833333333343</v>
      </c>
      <c r="B1534">
        <v>0.74052867415918933</v>
      </c>
      <c r="C1534">
        <v>0.47745220157340551</v>
      </c>
      <c r="D1534">
        <v>0.40302875045964859</v>
      </c>
      <c r="E1534">
        <v>0.23816719570043809</v>
      </c>
      <c r="F1534">
        <v>2.828829039518075E-2</v>
      </c>
    </row>
    <row r="1535" spans="1:6" x14ac:dyDescent="0.25">
      <c r="A1535" s="1">
        <v>44990.875</v>
      </c>
      <c r="B1535">
        <v>0.82939084053682355</v>
      </c>
      <c r="C1535">
        <v>0.45780143552698688</v>
      </c>
      <c r="D1535">
        <v>0.50312893264115566</v>
      </c>
      <c r="E1535">
        <v>0.26164680376532429</v>
      </c>
      <c r="F1535">
        <v>2.4044852259317639E-2</v>
      </c>
    </row>
    <row r="1536" spans="1:6" x14ac:dyDescent="0.25">
      <c r="A1536" s="1">
        <v>44990.916666666657</v>
      </c>
      <c r="B1536">
        <v>0.84220204706779611</v>
      </c>
      <c r="C1536">
        <v>0.44406824326563638</v>
      </c>
      <c r="D1536">
        <v>0.50762206940905985</v>
      </c>
      <c r="E1536">
        <v>0.18060037746947349</v>
      </c>
      <c r="F1536">
        <v>2.3758091683895609E-2</v>
      </c>
    </row>
    <row r="1537" spans="1:6" x14ac:dyDescent="0.25">
      <c r="A1537" s="1">
        <v>44990.958333333343</v>
      </c>
      <c r="B1537">
        <v>0.874240244900654</v>
      </c>
      <c r="C1537">
        <v>0.45958042900344448</v>
      </c>
      <c r="D1537">
        <v>0.47518151518043822</v>
      </c>
      <c r="E1537">
        <v>0.15850606307627191</v>
      </c>
      <c r="F1537">
        <v>2.3292683148190212E-2</v>
      </c>
    </row>
    <row r="1538" spans="1:6" x14ac:dyDescent="0.25">
      <c r="A1538" s="1">
        <v>44991</v>
      </c>
      <c r="B1538">
        <v>0.87854857719534207</v>
      </c>
      <c r="C1538">
        <v>0.48345680659704232</v>
      </c>
      <c r="D1538">
        <v>0.48531213138399648</v>
      </c>
      <c r="E1538">
        <v>0.1729615923938474</v>
      </c>
      <c r="F1538">
        <v>1.8904133526087111E-2</v>
      </c>
    </row>
    <row r="1539" spans="1:6" x14ac:dyDescent="0.25">
      <c r="A1539" s="1">
        <v>44991.041666666657</v>
      </c>
      <c r="B1539">
        <v>0.83399928071847462</v>
      </c>
      <c r="C1539">
        <v>0.47975795948222888</v>
      </c>
      <c r="D1539">
        <v>0.54294725243114073</v>
      </c>
      <c r="E1539">
        <v>0.14963653085381989</v>
      </c>
      <c r="F1539">
        <v>2.0469885982838418E-2</v>
      </c>
    </row>
    <row r="1540" spans="1:6" x14ac:dyDescent="0.25">
      <c r="A1540" s="1">
        <v>44991.083333333343</v>
      </c>
      <c r="B1540">
        <v>0.76652214770032889</v>
      </c>
      <c r="C1540">
        <v>0.45360942971928048</v>
      </c>
      <c r="D1540">
        <v>0.58324064643747875</v>
      </c>
      <c r="E1540">
        <v>0.26099045275581101</v>
      </c>
      <c r="F1540">
        <v>1.9673937139858891E-2</v>
      </c>
    </row>
    <row r="1541" spans="1:6" x14ac:dyDescent="0.25">
      <c r="A1541" s="1">
        <v>44991.125</v>
      </c>
      <c r="B1541">
        <v>0.68605653660218635</v>
      </c>
      <c r="C1541">
        <v>0.42570895560176641</v>
      </c>
      <c r="D1541">
        <v>0.52348573696073974</v>
      </c>
      <c r="E1541">
        <v>0.38141281299275959</v>
      </c>
      <c r="F1541">
        <v>1.907443335120089E-2</v>
      </c>
    </row>
    <row r="1542" spans="1:6" x14ac:dyDescent="0.25">
      <c r="A1542" s="1">
        <v>44991.166666666657</v>
      </c>
      <c r="B1542">
        <v>0.67010679594126388</v>
      </c>
      <c r="C1542">
        <v>0.42278700985541462</v>
      </c>
      <c r="D1542">
        <v>0.4942171019306954</v>
      </c>
      <c r="E1542">
        <v>0.52900150448781258</v>
      </c>
      <c r="F1542">
        <v>1.777438988252503E-2</v>
      </c>
    </row>
    <row r="1543" spans="1:6" x14ac:dyDescent="0.25">
      <c r="A1543" s="1">
        <v>44991.208333333343</v>
      </c>
      <c r="B1543">
        <v>0.70143372737850462</v>
      </c>
      <c r="C1543">
        <v>0.42239688782631701</v>
      </c>
      <c r="D1543">
        <v>0.48505588607151018</v>
      </c>
      <c r="E1543">
        <v>0.58106125436026079</v>
      </c>
      <c r="F1543">
        <v>1.3205782286248181E-2</v>
      </c>
    </row>
    <row r="1544" spans="1:6" x14ac:dyDescent="0.25">
      <c r="A1544" s="1">
        <v>44991.25</v>
      </c>
      <c r="B1544">
        <v>0.76416375241617407</v>
      </c>
      <c r="C1544">
        <v>0.40617816970309151</v>
      </c>
      <c r="D1544">
        <v>0.43839548880150181</v>
      </c>
      <c r="E1544">
        <v>0.58684017649989262</v>
      </c>
      <c r="F1544">
        <v>3.043205792228312E-2</v>
      </c>
    </row>
    <row r="1545" spans="1:6" x14ac:dyDescent="0.25">
      <c r="A1545" s="1">
        <v>44991.291666666657</v>
      </c>
      <c r="B1545">
        <v>0.7531846402152732</v>
      </c>
      <c r="C1545">
        <v>0.4173074505099737</v>
      </c>
      <c r="D1545">
        <v>0.47932207646617497</v>
      </c>
      <c r="E1545">
        <v>0.50251794062287614</v>
      </c>
      <c r="F1545">
        <v>0.1497047250996805</v>
      </c>
    </row>
    <row r="1546" spans="1:6" x14ac:dyDescent="0.25">
      <c r="A1546" s="1">
        <v>44991.333333333343</v>
      </c>
      <c r="B1546">
        <v>0.65371333596581027</v>
      </c>
      <c r="C1546">
        <v>0.35409827093820179</v>
      </c>
      <c r="D1546">
        <v>0.51209580652463627</v>
      </c>
      <c r="E1546">
        <v>0.42566189328784959</v>
      </c>
      <c r="F1546">
        <v>0.34759461185874629</v>
      </c>
    </row>
    <row r="1547" spans="1:6" x14ac:dyDescent="0.25">
      <c r="A1547" s="1">
        <v>44991.375</v>
      </c>
      <c r="B1547">
        <v>0.330036120350226</v>
      </c>
      <c r="C1547">
        <v>0.27969434098297641</v>
      </c>
      <c r="D1547">
        <v>0.38001964062169052</v>
      </c>
      <c r="E1547">
        <v>0.41603906691209469</v>
      </c>
      <c r="F1547">
        <v>0.52395167006536436</v>
      </c>
    </row>
    <row r="1548" spans="1:6" x14ac:dyDescent="0.25">
      <c r="A1548" s="1">
        <v>44991.416666666657</v>
      </c>
      <c r="B1548">
        <v>0.16834004835224389</v>
      </c>
      <c r="C1548">
        <v>0.27970234091335372</v>
      </c>
      <c r="D1548">
        <v>0.21447967627926831</v>
      </c>
      <c r="E1548">
        <v>0.32549577268438412</v>
      </c>
      <c r="F1548">
        <v>0.65293058233208512</v>
      </c>
    </row>
    <row r="1549" spans="1:6" x14ac:dyDescent="0.25">
      <c r="A1549" s="1">
        <v>44991.458333333343</v>
      </c>
      <c r="B1549">
        <v>0.25597593807527702</v>
      </c>
      <c r="C1549">
        <v>0.27696390355825962</v>
      </c>
      <c r="D1549">
        <v>0.28054769844107558</v>
      </c>
      <c r="E1549">
        <v>0.21238220633694871</v>
      </c>
      <c r="F1549">
        <v>0.71608093841163567</v>
      </c>
    </row>
    <row r="1550" spans="1:6" x14ac:dyDescent="0.25">
      <c r="A1550" s="1">
        <v>44991.5</v>
      </c>
      <c r="B1550">
        <v>0.37274593272654732</v>
      </c>
      <c r="C1550">
        <v>0.30817136931711298</v>
      </c>
      <c r="D1550">
        <v>0.40319707921580789</v>
      </c>
      <c r="E1550">
        <v>0.171870901922625</v>
      </c>
      <c r="F1550">
        <v>0.73394517469910847</v>
      </c>
    </row>
    <row r="1551" spans="1:6" x14ac:dyDescent="0.25">
      <c r="A1551" s="1">
        <v>44991.541666666657</v>
      </c>
      <c r="B1551">
        <v>0.50655704879767083</v>
      </c>
      <c r="C1551">
        <v>0.32606940686354491</v>
      </c>
      <c r="D1551">
        <v>0.3789073001018809</v>
      </c>
      <c r="E1551">
        <v>0.26048985872539387</v>
      </c>
      <c r="F1551">
        <v>0.67571184891099334</v>
      </c>
    </row>
    <row r="1552" spans="1:6" x14ac:dyDescent="0.25">
      <c r="A1552" s="1">
        <v>44991.583333333343</v>
      </c>
      <c r="B1552">
        <v>0.56264427578939391</v>
      </c>
      <c r="C1552">
        <v>0.35992374614245742</v>
      </c>
      <c r="D1552">
        <v>0.39111427767145179</v>
      </c>
      <c r="E1552">
        <v>0.24387929364583791</v>
      </c>
      <c r="F1552">
        <v>0.56027302549417879</v>
      </c>
    </row>
    <row r="1553" spans="1:6" x14ac:dyDescent="0.25">
      <c r="A1553" s="1">
        <v>44991.625</v>
      </c>
      <c r="B1553">
        <v>0.54084769948993472</v>
      </c>
      <c r="C1553">
        <v>0.41247921007465038</v>
      </c>
      <c r="D1553">
        <v>0.35287379554657311</v>
      </c>
      <c r="E1553">
        <v>0.30240279794360908</v>
      </c>
      <c r="F1553">
        <v>0.39129931178074961</v>
      </c>
    </row>
    <row r="1554" spans="1:6" x14ac:dyDescent="0.25">
      <c r="A1554" s="1">
        <v>44991.666666666657</v>
      </c>
      <c r="B1554">
        <v>0.44080314627015199</v>
      </c>
      <c r="C1554">
        <v>0.41783068606536627</v>
      </c>
      <c r="D1554">
        <v>0.2735290404544683</v>
      </c>
      <c r="E1554">
        <v>0.31628937816794128</v>
      </c>
      <c r="F1554">
        <v>0.2005255518918975</v>
      </c>
    </row>
    <row r="1555" spans="1:6" x14ac:dyDescent="0.25">
      <c r="A1555" s="1">
        <v>44991.708333333343</v>
      </c>
      <c r="B1555">
        <v>0.43249064189510639</v>
      </c>
      <c r="C1555">
        <v>0.42651773839105872</v>
      </c>
      <c r="D1555">
        <v>0.29024772123039838</v>
      </c>
      <c r="E1555">
        <v>0.27747559341539951</v>
      </c>
      <c r="F1555">
        <v>6.3936389512941463E-2</v>
      </c>
    </row>
    <row r="1556" spans="1:6" x14ac:dyDescent="0.25">
      <c r="A1556" s="1">
        <v>44991.75</v>
      </c>
      <c r="B1556">
        <v>0.56642385045590216</v>
      </c>
      <c r="C1556">
        <v>0.46853738827847491</v>
      </c>
      <c r="D1556">
        <v>0.41104543137095922</v>
      </c>
      <c r="E1556">
        <v>0.26133436416565592</v>
      </c>
      <c r="F1556">
        <v>2.6819375773310328E-2</v>
      </c>
    </row>
    <row r="1557" spans="1:6" x14ac:dyDescent="0.25">
      <c r="A1557" s="1">
        <v>44991.791666666657</v>
      </c>
      <c r="B1557">
        <v>0.5844200177546709</v>
      </c>
      <c r="C1557">
        <v>0.54244911551712927</v>
      </c>
      <c r="D1557">
        <v>0.54850350817965776</v>
      </c>
      <c r="E1557">
        <v>0.33601768174587671</v>
      </c>
      <c r="F1557">
        <v>2.7337098756325381E-2</v>
      </c>
    </row>
    <row r="1558" spans="1:6" x14ac:dyDescent="0.25">
      <c r="A1558" s="1">
        <v>44991.833333333343</v>
      </c>
      <c r="B1558">
        <v>0.52009394448135104</v>
      </c>
      <c r="C1558">
        <v>0.59830510139013626</v>
      </c>
      <c r="D1558">
        <v>0.67350962733166797</v>
      </c>
      <c r="E1558">
        <v>0.35876695868637809</v>
      </c>
      <c r="F1558">
        <v>3.04589654652388E-2</v>
      </c>
    </row>
    <row r="1559" spans="1:6" x14ac:dyDescent="0.25">
      <c r="A1559" s="1">
        <v>44991.875</v>
      </c>
      <c r="B1559">
        <v>0.52183361204384371</v>
      </c>
      <c r="C1559">
        <v>0.62938642356926999</v>
      </c>
      <c r="D1559">
        <v>0.84843603491133945</v>
      </c>
      <c r="E1559">
        <v>0.2677855156262699</v>
      </c>
      <c r="F1559">
        <v>3.1817429887505758E-2</v>
      </c>
    </row>
    <row r="1560" spans="1:6" x14ac:dyDescent="0.25">
      <c r="A1560" s="1">
        <v>44991.916666666657</v>
      </c>
      <c r="B1560">
        <v>0.55771694851428577</v>
      </c>
      <c r="C1560">
        <v>0.64661646759693203</v>
      </c>
      <c r="D1560">
        <v>0.9175560119416647</v>
      </c>
      <c r="E1560">
        <v>0.29383495363906892</v>
      </c>
      <c r="F1560">
        <v>3.5335225298323163E-2</v>
      </c>
    </row>
    <row r="1561" spans="1:6" x14ac:dyDescent="0.25">
      <c r="A1561" s="1">
        <v>44991.958333333343</v>
      </c>
      <c r="B1561">
        <v>0.57814039276320706</v>
      </c>
      <c r="C1561">
        <v>0.65257482339867667</v>
      </c>
      <c r="D1561">
        <v>0.92206940004335169</v>
      </c>
      <c r="E1561">
        <v>0.35018982236548463</v>
      </c>
      <c r="F1561">
        <v>3.6388204480555568E-2</v>
      </c>
    </row>
    <row r="1562" spans="1:6" x14ac:dyDescent="0.25">
      <c r="A1562" s="1">
        <v>44992</v>
      </c>
      <c r="B1562">
        <v>0.57102214533712936</v>
      </c>
      <c r="C1562">
        <v>0.66324031702267061</v>
      </c>
      <c r="D1562">
        <v>0.92260322289885188</v>
      </c>
      <c r="E1562">
        <v>0.38439950201912682</v>
      </c>
      <c r="F1562">
        <v>3.9999839114483127E-2</v>
      </c>
    </row>
    <row r="1563" spans="1:6" x14ac:dyDescent="0.25">
      <c r="A1563" s="1">
        <v>44992.041666666657</v>
      </c>
      <c r="B1563">
        <v>0.59041926197850148</v>
      </c>
      <c r="C1563">
        <v>0.66616651424835405</v>
      </c>
      <c r="D1563">
        <v>0.91829924957923315</v>
      </c>
      <c r="E1563">
        <v>0.36299066074033021</v>
      </c>
      <c r="F1563">
        <v>4.1270426886556397E-2</v>
      </c>
    </row>
    <row r="1564" spans="1:6" x14ac:dyDescent="0.25">
      <c r="A1564" s="1">
        <v>44992.083333333343</v>
      </c>
      <c r="B1564">
        <v>0.58105077085654122</v>
      </c>
      <c r="C1564">
        <v>0.62901400880357361</v>
      </c>
      <c r="D1564">
        <v>0.89793486377383891</v>
      </c>
      <c r="E1564">
        <v>0.24417165394580129</v>
      </c>
      <c r="F1564">
        <v>3.6307716409764837E-2</v>
      </c>
    </row>
    <row r="1565" spans="1:6" x14ac:dyDescent="0.25">
      <c r="A1565" s="1">
        <v>44992.125</v>
      </c>
      <c r="B1565">
        <v>0.55078949882676709</v>
      </c>
      <c r="C1565">
        <v>0.55550175513468902</v>
      </c>
      <c r="D1565">
        <v>0.86357894313242645</v>
      </c>
      <c r="E1565">
        <v>0.25542318209977433</v>
      </c>
      <c r="F1565">
        <v>3.5108452950911057E-2</v>
      </c>
    </row>
    <row r="1566" spans="1:6" x14ac:dyDescent="0.25">
      <c r="A1566" s="1">
        <v>44992.166666666657</v>
      </c>
      <c r="B1566">
        <v>0.51833869823472711</v>
      </c>
      <c r="C1566">
        <v>0.44639756137228859</v>
      </c>
      <c r="D1566">
        <v>0.80868747478502745</v>
      </c>
      <c r="E1566">
        <v>0.26518780962929872</v>
      </c>
      <c r="F1566">
        <v>3.4258187920675413E-2</v>
      </c>
    </row>
    <row r="1567" spans="1:6" x14ac:dyDescent="0.25">
      <c r="A1567" s="1">
        <v>44992.208333333343</v>
      </c>
      <c r="B1567">
        <v>0.48740203831013451</v>
      </c>
      <c r="C1567">
        <v>0.35082327601355678</v>
      </c>
      <c r="D1567">
        <v>0.61497634083777342</v>
      </c>
      <c r="E1567">
        <v>0.23678136800482499</v>
      </c>
      <c r="F1567">
        <v>3.0473414775824499E-2</v>
      </c>
    </row>
    <row r="1568" spans="1:6" x14ac:dyDescent="0.25">
      <c r="A1568" s="1">
        <v>44992.25</v>
      </c>
      <c r="B1568">
        <v>0.38866537177384952</v>
      </c>
      <c r="C1568">
        <v>0.32524480249918702</v>
      </c>
      <c r="D1568">
        <v>0.44110971286525491</v>
      </c>
      <c r="E1568">
        <v>0.2271171369738266</v>
      </c>
      <c r="F1568">
        <v>3.2999002869628827E-2</v>
      </c>
    </row>
    <row r="1569" spans="1:6" x14ac:dyDescent="0.25">
      <c r="A1569" s="1">
        <v>44992.291666666657</v>
      </c>
      <c r="B1569">
        <v>0.32878022405262719</v>
      </c>
      <c r="C1569">
        <v>0.31430913705697872</v>
      </c>
      <c r="D1569">
        <v>0.35844235287774001</v>
      </c>
      <c r="E1569">
        <v>0.20708095080041111</v>
      </c>
      <c r="F1569">
        <v>0.1378803272913581</v>
      </c>
    </row>
    <row r="1570" spans="1:6" x14ac:dyDescent="0.25">
      <c r="A1570" s="1">
        <v>44992.333333333343</v>
      </c>
      <c r="B1570">
        <v>0.28092698002303979</v>
      </c>
      <c r="C1570">
        <v>0.30366499498051208</v>
      </c>
      <c r="D1570">
        <v>0.25978768161423998</v>
      </c>
      <c r="E1570">
        <v>0.16096912384011339</v>
      </c>
      <c r="F1570">
        <v>0.29993918362205479</v>
      </c>
    </row>
    <row r="1571" spans="1:6" x14ac:dyDescent="0.25">
      <c r="A1571" s="1">
        <v>44992.375</v>
      </c>
      <c r="B1571">
        <v>0.1681395911185887</v>
      </c>
      <c r="C1571">
        <v>0.25349476631342421</v>
      </c>
      <c r="D1571">
        <v>0.15906658563047979</v>
      </c>
      <c r="E1571">
        <v>0.12965905171092551</v>
      </c>
      <c r="F1571">
        <v>0.46966437876497868</v>
      </c>
    </row>
    <row r="1572" spans="1:6" x14ac:dyDescent="0.25">
      <c r="A1572" s="1">
        <v>44992.416666666657</v>
      </c>
      <c r="B1572">
        <v>6.0993505335715778E-2</v>
      </c>
      <c r="C1572">
        <v>0.2146511240645593</v>
      </c>
      <c r="D1572">
        <v>5.5730584242039152E-2</v>
      </c>
      <c r="E1572">
        <v>0.2216602312629784</v>
      </c>
      <c r="F1572">
        <v>0.62516579091254798</v>
      </c>
    </row>
    <row r="1573" spans="1:6" x14ac:dyDescent="0.25">
      <c r="A1573" s="1">
        <v>44992.458333333343</v>
      </c>
      <c r="B1573">
        <v>7.131077294642553E-2</v>
      </c>
      <c r="C1573">
        <v>0.19719039349076059</v>
      </c>
      <c r="D1573">
        <v>5.5680351331114722E-2</v>
      </c>
      <c r="E1573">
        <v>0.28087803787076981</v>
      </c>
      <c r="F1573">
        <v>0.68889270140533798</v>
      </c>
    </row>
    <row r="1574" spans="1:6" x14ac:dyDescent="0.25">
      <c r="A1574" s="1">
        <v>44992.5</v>
      </c>
      <c r="B1574">
        <v>0.1595786901348118</v>
      </c>
      <c r="C1574">
        <v>0.18843253281129971</v>
      </c>
      <c r="D1574">
        <v>7.8946124717987967E-2</v>
      </c>
      <c r="E1574">
        <v>0.1729616279954426</v>
      </c>
      <c r="F1574">
        <v>0.63035727547669818</v>
      </c>
    </row>
    <row r="1575" spans="1:6" x14ac:dyDescent="0.25">
      <c r="A1575" s="1">
        <v>44992.541666666657</v>
      </c>
      <c r="B1575">
        <v>0.27033115900999521</v>
      </c>
      <c r="C1575">
        <v>0.21697183226339289</v>
      </c>
      <c r="D1575">
        <v>0.14108010422464839</v>
      </c>
      <c r="E1575">
        <v>0.15431668096011381</v>
      </c>
      <c r="F1575">
        <v>0.59559686672950385</v>
      </c>
    </row>
    <row r="1576" spans="1:6" x14ac:dyDescent="0.25">
      <c r="A1576" s="1">
        <v>44992.583333333343</v>
      </c>
      <c r="B1576">
        <v>0.37198229151371431</v>
      </c>
      <c r="C1576">
        <v>0.26147190694973849</v>
      </c>
      <c r="D1576">
        <v>0.13316107337200861</v>
      </c>
      <c r="E1576">
        <v>0.15719450030829199</v>
      </c>
      <c r="F1576">
        <v>0.40434693795319698</v>
      </c>
    </row>
    <row r="1577" spans="1:6" x14ac:dyDescent="0.25">
      <c r="A1577" s="1">
        <v>44992.625</v>
      </c>
      <c r="B1577">
        <v>0.4027655844078134</v>
      </c>
      <c r="C1577">
        <v>0.33511288399893951</v>
      </c>
      <c r="D1577">
        <v>0.16788279663002381</v>
      </c>
      <c r="E1577">
        <v>0.17428679057279731</v>
      </c>
      <c r="F1577">
        <v>0.27343293754971998</v>
      </c>
    </row>
    <row r="1578" spans="1:6" x14ac:dyDescent="0.25">
      <c r="A1578" s="1">
        <v>44992.666666666657</v>
      </c>
      <c r="B1578">
        <v>0.38615046291520783</v>
      </c>
      <c r="C1578">
        <v>0.38446515873625131</v>
      </c>
      <c r="D1578">
        <v>0.19766485652745311</v>
      </c>
      <c r="E1578">
        <v>0.2309440236474341</v>
      </c>
      <c r="F1578">
        <v>0.16822872527795529</v>
      </c>
    </row>
    <row r="1579" spans="1:6" x14ac:dyDescent="0.25">
      <c r="A1579" s="1">
        <v>44992.708333333343</v>
      </c>
      <c r="B1579">
        <v>0.35298528756337982</v>
      </c>
      <c r="C1579">
        <v>0.43633190026658492</v>
      </c>
      <c r="D1579">
        <v>0.26869764383987532</v>
      </c>
      <c r="E1579">
        <v>0.27700664920313489</v>
      </c>
      <c r="F1579">
        <v>3.8484484658940922E-2</v>
      </c>
    </row>
    <row r="1580" spans="1:6" x14ac:dyDescent="0.25">
      <c r="A1580" s="1">
        <v>44992.75</v>
      </c>
      <c r="B1580">
        <v>0.42551173370611239</v>
      </c>
      <c r="C1580">
        <v>0.48583581777742457</v>
      </c>
      <c r="D1580">
        <v>0.42168408642576177</v>
      </c>
      <c r="E1580">
        <v>0.34190091655950888</v>
      </c>
      <c r="F1580">
        <v>1.086104913099045E-2</v>
      </c>
    </row>
    <row r="1581" spans="1:6" x14ac:dyDescent="0.25">
      <c r="A1581" s="1">
        <v>44992.791666666657</v>
      </c>
      <c r="B1581">
        <v>0.45894483398761499</v>
      </c>
      <c r="C1581">
        <v>0.53903731170020874</v>
      </c>
      <c r="D1581">
        <v>0.52087003636368034</v>
      </c>
      <c r="E1581">
        <v>0.34324526839668829</v>
      </c>
      <c r="F1581">
        <v>1.09025339253007E-2</v>
      </c>
    </row>
    <row r="1582" spans="1:6" x14ac:dyDescent="0.25">
      <c r="A1582" s="1">
        <v>44992.833333333343</v>
      </c>
      <c r="B1582">
        <v>0.49614101130266258</v>
      </c>
      <c r="C1582">
        <v>0.57980315924466597</v>
      </c>
      <c r="D1582">
        <v>0.66598090014606215</v>
      </c>
      <c r="E1582">
        <v>0.39751231717290292</v>
      </c>
      <c r="F1582">
        <v>8.7207306737825483E-3</v>
      </c>
    </row>
    <row r="1583" spans="1:6" x14ac:dyDescent="0.25">
      <c r="A1583" s="1">
        <v>44992.875</v>
      </c>
      <c r="B1583">
        <v>0.51514081686204238</v>
      </c>
      <c r="C1583">
        <v>0.58935513354054381</v>
      </c>
      <c r="D1583">
        <v>0.75849356630866616</v>
      </c>
      <c r="E1583">
        <v>0.35927983526714669</v>
      </c>
      <c r="F1583">
        <v>1.825055876998001E-2</v>
      </c>
    </row>
    <row r="1584" spans="1:6" x14ac:dyDescent="0.25">
      <c r="A1584" s="1">
        <v>44992.916666666657</v>
      </c>
      <c r="B1584">
        <v>0.64551640849624292</v>
      </c>
      <c r="C1584">
        <v>0.59830032963265511</v>
      </c>
      <c r="D1584">
        <v>0.83410960567397396</v>
      </c>
      <c r="E1584">
        <v>0.35291896945201567</v>
      </c>
      <c r="F1584">
        <v>1.9528846977080419E-2</v>
      </c>
    </row>
    <row r="1585" spans="1:6" x14ac:dyDescent="0.25">
      <c r="A1585" s="1">
        <v>44992.958333333343</v>
      </c>
      <c r="B1585">
        <v>0.71228238965823965</v>
      </c>
      <c r="C1585">
        <v>0.57929012069585006</v>
      </c>
      <c r="D1585">
        <v>0.850321014546501</v>
      </c>
      <c r="E1585">
        <v>0.26964940154252459</v>
      </c>
      <c r="F1585">
        <v>1.7678959396101871E-2</v>
      </c>
    </row>
    <row r="1586" spans="1:6" x14ac:dyDescent="0.25">
      <c r="A1586" s="1">
        <v>44993</v>
      </c>
      <c r="B1586">
        <v>0.74451077830213319</v>
      </c>
      <c r="C1586">
        <v>0.59777628700621621</v>
      </c>
      <c r="D1586">
        <v>0.83941806014055409</v>
      </c>
      <c r="E1586">
        <v>0.37107884475244418</v>
      </c>
      <c r="F1586">
        <v>1.8267684174981501E-2</v>
      </c>
    </row>
    <row r="1587" spans="1:6" x14ac:dyDescent="0.25">
      <c r="A1587" s="1">
        <v>44993.041666666657</v>
      </c>
      <c r="B1587">
        <v>0.74240764146239746</v>
      </c>
      <c r="C1587">
        <v>0.53982351419522445</v>
      </c>
      <c r="D1587">
        <v>0.82661096326670591</v>
      </c>
      <c r="E1587">
        <v>0.5308902759191273</v>
      </c>
      <c r="F1587">
        <v>2.3821283761992971E-2</v>
      </c>
    </row>
    <row r="1588" spans="1:6" x14ac:dyDescent="0.25">
      <c r="A1588" s="1">
        <v>44993.083333333343</v>
      </c>
      <c r="B1588">
        <v>0.73223361138030463</v>
      </c>
      <c r="C1588">
        <v>0.46967988159070262</v>
      </c>
      <c r="D1588">
        <v>0.68528045708996277</v>
      </c>
      <c r="E1588">
        <v>0.31769208101968949</v>
      </c>
      <c r="F1588">
        <v>3.0482597191424529E-2</v>
      </c>
    </row>
    <row r="1589" spans="1:6" x14ac:dyDescent="0.25">
      <c r="A1589" s="1">
        <v>44993.125</v>
      </c>
      <c r="B1589">
        <v>0.73468461906496818</v>
      </c>
      <c r="C1589">
        <v>0.42883713159382431</v>
      </c>
      <c r="D1589">
        <v>0.58670104665708611</v>
      </c>
      <c r="E1589">
        <v>0.35278126248169678</v>
      </c>
      <c r="F1589">
        <v>2.8736509555500209E-2</v>
      </c>
    </row>
    <row r="1590" spans="1:6" x14ac:dyDescent="0.25">
      <c r="A1590" s="1">
        <v>44993.166666666657</v>
      </c>
      <c r="B1590">
        <v>0.60996998262857594</v>
      </c>
      <c r="C1590">
        <v>0.44671169296595742</v>
      </c>
      <c r="D1590">
        <v>0.44832932422212768</v>
      </c>
      <c r="E1590">
        <v>0.31425300252283589</v>
      </c>
      <c r="F1590">
        <v>2.448565618590726E-2</v>
      </c>
    </row>
    <row r="1591" spans="1:6" x14ac:dyDescent="0.25">
      <c r="A1591" s="1">
        <v>44993.208333333343</v>
      </c>
      <c r="B1591">
        <v>0.51466813486077034</v>
      </c>
      <c r="C1591">
        <v>0.43004212116255353</v>
      </c>
      <c r="D1591">
        <v>0.37012120647052688</v>
      </c>
      <c r="E1591">
        <v>0.1612936679821575</v>
      </c>
      <c r="F1591">
        <v>2.1374867015232949E-2</v>
      </c>
    </row>
    <row r="1592" spans="1:6" x14ac:dyDescent="0.25">
      <c r="A1592" s="1">
        <v>44993.25</v>
      </c>
      <c r="B1592">
        <v>0.57074752972269571</v>
      </c>
      <c r="C1592">
        <v>0.36358685521205519</v>
      </c>
      <c r="D1592">
        <v>0.34844331494102249</v>
      </c>
      <c r="E1592">
        <v>0.1471468400967523</v>
      </c>
      <c r="F1592">
        <v>2.1609774263199849E-2</v>
      </c>
    </row>
    <row r="1593" spans="1:6" x14ac:dyDescent="0.25">
      <c r="A1593" s="1">
        <v>44993.291666666657</v>
      </c>
      <c r="B1593">
        <v>0.66968286825679679</v>
      </c>
      <c r="C1593">
        <v>0.32373719333943363</v>
      </c>
      <c r="D1593">
        <v>0.29625290544366012</v>
      </c>
      <c r="E1593">
        <v>8.515534880680721E-2</v>
      </c>
      <c r="F1593">
        <v>0.11777733278675261</v>
      </c>
    </row>
    <row r="1594" spans="1:6" x14ac:dyDescent="0.25">
      <c r="A1594" s="1">
        <v>44993.333333333343</v>
      </c>
      <c r="B1594">
        <v>0.52584571631146448</v>
      </c>
      <c r="C1594">
        <v>0.28384056453929679</v>
      </c>
      <c r="D1594">
        <v>0.24636876676572009</v>
      </c>
      <c r="E1594">
        <v>3.2824599591528662E-2</v>
      </c>
      <c r="F1594">
        <v>0.24831014166564161</v>
      </c>
    </row>
    <row r="1595" spans="1:6" x14ac:dyDescent="0.25">
      <c r="A1595" s="1">
        <v>44993.375</v>
      </c>
      <c r="B1595">
        <v>0.30853966773627672</v>
      </c>
      <c r="C1595">
        <v>0.22363996131044739</v>
      </c>
      <c r="D1595">
        <v>0.19129221630578461</v>
      </c>
      <c r="E1595">
        <v>0.1088230400992516</v>
      </c>
      <c r="F1595">
        <v>0.37615240415271328</v>
      </c>
    </row>
    <row r="1596" spans="1:6" x14ac:dyDescent="0.25">
      <c r="A1596" s="1">
        <v>44993.416666666657</v>
      </c>
      <c r="B1596">
        <v>0.25902089214369978</v>
      </c>
      <c r="C1596">
        <v>0.19896304580600049</v>
      </c>
      <c r="D1596">
        <v>0.12588001819526179</v>
      </c>
      <c r="E1596">
        <v>0.13273538555406181</v>
      </c>
      <c r="F1596">
        <v>0.36704346120464998</v>
      </c>
    </row>
    <row r="1597" spans="1:6" x14ac:dyDescent="0.25">
      <c r="A1597" s="1">
        <v>44993.458333333343</v>
      </c>
      <c r="B1597">
        <v>0.23326880723904181</v>
      </c>
      <c r="C1597">
        <v>0.20741782203843029</v>
      </c>
      <c r="D1597">
        <v>0.21582768379293679</v>
      </c>
      <c r="E1597">
        <v>0.21237558444023741</v>
      </c>
      <c r="F1597">
        <v>0.45549714825490312</v>
      </c>
    </row>
    <row r="1598" spans="1:6" x14ac:dyDescent="0.25">
      <c r="A1598" s="1">
        <v>44993.5</v>
      </c>
      <c r="B1598">
        <v>0.25787960772365182</v>
      </c>
      <c r="C1598">
        <v>0.20019972348579629</v>
      </c>
      <c r="D1598">
        <v>0.25818466177080401</v>
      </c>
      <c r="E1598">
        <v>0.1989070737485977</v>
      </c>
      <c r="F1598">
        <v>0.43949731016394589</v>
      </c>
    </row>
    <row r="1599" spans="1:6" x14ac:dyDescent="0.25">
      <c r="A1599" s="1">
        <v>44993.541666666657</v>
      </c>
      <c r="B1599">
        <v>0.28395719536342662</v>
      </c>
      <c r="C1599">
        <v>0.19326815040127299</v>
      </c>
      <c r="D1599">
        <v>0.26285710138422891</v>
      </c>
      <c r="E1599">
        <v>0.2589691009838892</v>
      </c>
      <c r="F1599">
        <v>0.29763939765816527</v>
      </c>
    </row>
    <row r="1600" spans="1:6" x14ac:dyDescent="0.25">
      <c r="A1600" s="1">
        <v>44993.583333333343</v>
      </c>
      <c r="B1600">
        <v>0.32569996286419828</v>
      </c>
      <c r="C1600">
        <v>0.19358589144547189</v>
      </c>
      <c r="D1600">
        <v>0.33236519421621691</v>
      </c>
      <c r="E1600">
        <v>0.2992516295473161</v>
      </c>
      <c r="F1600">
        <v>0.25898015390522872</v>
      </c>
    </row>
    <row r="1601" spans="1:6" x14ac:dyDescent="0.25">
      <c r="A1601" s="1">
        <v>44993.625</v>
      </c>
      <c r="B1601">
        <v>0.32474536329424258</v>
      </c>
      <c r="C1601">
        <v>0.21547288887875901</v>
      </c>
      <c r="D1601">
        <v>0.35851448725526652</v>
      </c>
      <c r="E1601">
        <v>0.347414535611546</v>
      </c>
      <c r="F1601">
        <v>0.19432223976073959</v>
      </c>
    </row>
    <row r="1602" spans="1:6" x14ac:dyDescent="0.25">
      <c r="A1602" s="1">
        <v>44993.666666666657</v>
      </c>
      <c r="B1602">
        <v>0.35002755595776341</v>
      </c>
      <c r="C1602">
        <v>0.23983250460165159</v>
      </c>
      <c r="D1602">
        <v>0.42031365166255208</v>
      </c>
      <c r="E1602">
        <v>0.29395051641715952</v>
      </c>
      <c r="F1602">
        <v>0.1154211809178721</v>
      </c>
    </row>
    <row r="1603" spans="1:6" x14ac:dyDescent="0.25">
      <c r="A1603" s="1">
        <v>44993.708333333343</v>
      </c>
      <c r="B1603">
        <v>0.42860221918770192</v>
      </c>
      <c r="C1603">
        <v>0.26567252934263041</v>
      </c>
      <c r="D1603">
        <v>0.51138943561352346</v>
      </c>
      <c r="E1603">
        <v>0.26553709688002231</v>
      </c>
      <c r="F1603">
        <v>5.0345646780288328E-2</v>
      </c>
    </row>
    <row r="1604" spans="1:6" x14ac:dyDescent="0.25">
      <c r="A1604" s="1">
        <v>44993.75</v>
      </c>
      <c r="B1604">
        <v>0.57443156794090866</v>
      </c>
      <c r="C1604">
        <v>0.30730708926443923</v>
      </c>
      <c r="D1604">
        <v>0.5722782861637109</v>
      </c>
      <c r="E1604">
        <v>0.33365708237308411</v>
      </c>
      <c r="F1604">
        <v>3.5893990613822722E-2</v>
      </c>
    </row>
    <row r="1605" spans="1:6" x14ac:dyDescent="0.25">
      <c r="A1605" s="1">
        <v>44993.791666666657</v>
      </c>
      <c r="B1605">
        <v>0.71406504901742873</v>
      </c>
      <c r="C1605">
        <v>0.43515342707718008</v>
      </c>
      <c r="D1605">
        <v>0.67408501528389664</v>
      </c>
      <c r="E1605">
        <v>0.43767707565933539</v>
      </c>
      <c r="F1605">
        <v>3.3676057422258612E-2</v>
      </c>
    </row>
    <row r="1606" spans="1:6" x14ac:dyDescent="0.25">
      <c r="A1606" s="1">
        <v>44993.833333333343</v>
      </c>
      <c r="B1606">
        <v>0.69560752859230968</v>
      </c>
      <c r="C1606">
        <v>0.60122134199444155</v>
      </c>
      <c r="D1606">
        <v>0.74129406138023235</v>
      </c>
      <c r="E1606">
        <v>0.43926177386585868</v>
      </c>
      <c r="F1606">
        <v>3.6617037207433208E-2</v>
      </c>
    </row>
    <row r="1607" spans="1:6" x14ac:dyDescent="0.25">
      <c r="A1607" s="1">
        <v>44993.875</v>
      </c>
      <c r="B1607">
        <v>0.56296715464912228</v>
      </c>
      <c r="C1607">
        <v>0.69056852846709416</v>
      </c>
      <c r="D1607">
        <v>0.78940290265489221</v>
      </c>
      <c r="E1607">
        <v>0.4198885962002632</v>
      </c>
      <c r="F1607">
        <v>3.4396681137558373E-2</v>
      </c>
    </row>
    <row r="1608" spans="1:6" x14ac:dyDescent="0.25">
      <c r="A1608" s="1">
        <v>44993.916666666657</v>
      </c>
      <c r="B1608">
        <v>0.45485087218052389</v>
      </c>
      <c r="C1608">
        <v>0.71105784333388822</v>
      </c>
      <c r="D1608">
        <v>0.83370584782987256</v>
      </c>
      <c r="E1608">
        <v>0.5726300489781827</v>
      </c>
      <c r="F1608">
        <v>3.6905359726408689E-2</v>
      </c>
    </row>
    <row r="1609" spans="1:6" x14ac:dyDescent="0.25">
      <c r="A1609" s="1">
        <v>44993.958333333343</v>
      </c>
      <c r="B1609">
        <v>0.2467194454878435</v>
      </c>
      <c r="C1609">
        <v>0.63378110136529653</v>
      </c>
      <c r="D1609">
        <v>0.82459868658487545</v>
      </c>
      <c r="E1609">
        <v>0.63064452166746898</v>
      </c>
      <c r="F1609">
        <v>4.2094461393738389E-2</v>
      </c>
    </row>
    <row r="1610" spans="1:6" x14ac:dyDescent="0.25">
      <c r="A1610" s="1">
        <v>44994</v>
      </c>
      <c r="B1610">
        <v>0.10150850980189929</v>
      </c>
      <c r="C1610">
        <v>0.54991648984814334</v>
      </c>
      <c r="D1610">
        <v>0.65406696400408848</v>
      </c>
      <c r="E1610">
        <v>0.56285897755992298</v>
      </c>
      <c r="F1610">
        <v>4.0135576273969742E-2</v>
      </c>
    </row>
    <row r="1611" spans="1:6" x14ac:dyDescent="0.25">
      <c r="A1611" s="1">
        <v>44994.041666666657</v>
      </c>
      <c r="B1611">
        <v>2.693299734738443E-2</v>
      </c>
      <c r="C1611">
        <v>0.48223186194072609</v>
      </c>
      <c r="D1611">
        <v>0.4187982007503594</v>
      </c>
      <c r="E1611">
        <v>0.48391653433850401</v>
      </c>
      <c r="F1611">
        <v>3.5426316460335047E-2</v>
      </c>
    </row>
    <row r="1612" spans="1:6" x14ac:dyDescent="0.25">
      <c r="A1612" s="1">
        <v>44994.083333333343</v>
      </c>
      <c r="B1612">
        <v>3.7519277354437428E-2</v>
      </c>
      <c r="C1612">
        <v>0.38564897192703729</v>
      </c>
      <c r="D1612">
        <v>0.29613478461287229</v>
      </c>
      <c r="E1612">
        <v>0.277749690097014</v>
      </c>
      <c r="F1612">
        <v>3.8031011930799233E-2</v>
      </c>
    </row>
    <row r="1613" spans="1:6" x14ac:dyDescent="0.25">
      <c r="A1613" s="1">
        <v>44994.125</v>
      </c>
      <c r="B1613">
        <v>7.1138143537200743E-2</v>
      </c>
      <c r="C1613">
        <v>0.2257021506974364</v>
      </c>
      <c r="D1613">
        <v>0.2034127916607992</v>
      </c>
      <c r="E1613">
        <v>5.1028620870032522E-2</v>
      </c>
      <c r="F1613">
        <v>3.3475129110160852E-2</v>
      </c>
    </row>
    <row r="1614" spans="1:6" x14ac:dyDescent="0.25">
      <c r="A1614" s="1">
        <v>44994.166666666657</v>
      </c>
      <c r="B1614">
        <v>8.7670626778793045E-2</v>
      </c>
      <c r="C1614">
        <v>0.1069844206575376</v>
      </c>
      <c r="D1614">
        <v>9.0757846049410576E-2</v>
      </c>
      <c r="E1614">
        <v>6.6190272227241831E-2</v>
      </c>
      <c r="F1614">
        <v>3.4120598285472703E-2</v>
      </c>
    </row>
    <row r="1615" spans="1:6" x14ac:dyDescent="0.25">
      <c r="A1615" s="1">
        <v>44994.208333333343</v>
      </c>
      <c r="B1615">
        <v>5.2459240702597748E-2</v>
      </c>
      <c r="C1615">
        <v>5.3434018080216583E-2</v>
      </c>
      <c r="D1615">
        <v>4.8740048038375491E-2</v>
      </c>
      <c r="E1615">
        <v>7.3132334084372724E-2</v>
      </c>
      <c r="F1615">
        <v>2.769671093789542E-2</v>
      </c>
    </row>
    <row r="1616" spans="1:6" x14ac:dyDescent="0.25">
      <c r="A1616" s="1">
        <v>44994.25</v>
      </c>
      <c r="B1616">
        <v>8.2133554572678222E-2</v>
      </c>
      <c r="C1616">
        <v>3.1619285779517232E-2</v>
      </c>
      <c r="D1616">
        <v>5.4742306769292058E-2</v>
      </c>
      <c r="E1616">
        <v>2.83253055889627E-2</v>
      </c>
      <c r="F1616">
        <v>3.3324612126435581E-2</v>
      </c>
    </row>
    <row r="1617" spans="1:6" x14ac:dyDescent="0.25">
      <c r="A1617" s="1">
        <v>44994.291666666657</v>
      </c>
      <c r="B1617">
        <v>0.23390717518802351</v>
      </c>
      <c r="C1617">
        <v>3.6095984785931741E-2</v>
      </c>
      <c r="D1617">
        <v>4.9166660059074253E-2</v>
      </c>
      <c r="E1617">
        <v>4.0340167546091339E-4</v>
      </c>
      <c r="F1617">
        <v>0.13752720543837621</v>
      </c>
    </row>
    <row r="1618" spans="1:6" x14ac:dyDescent="0.25">
      <c r="A1618" s="1">
        <v>44994.333333333343</v>
      </c>
      <c r="B1618">
        <v>0.39991573844825701</v>
      </c>
      <c r="C1618">
        <v>3.7215589977281589E-2</v>
      </c>
      <c r="D1618">
        <v>1.77924110122234E-2</v>
      </c>
      <c r="E1618">
        <v>5.485814206168625E-3</v>
      </c>
      <c r="F1618">
        <v>0.31838423101876562</v>
      </c>
    </row>
    <row r="1619" spans="1:6" x14ac:dyDescent="0.25">
      <c r="A1619" s="1">
        <v>44994.375</v>
      </c>
      <c r="B1619">
        <v>0.31882395851269912</v>
      </c>
      <c r="C1619">
        <v>2.664866430075695E-2</v>
      </c>
      <c r="D1619">
        <v>8.8984308498116348E-3</v>
      </c>
      <c r="E1619">
        <v>2.7335403233813942E-2</v>
      </c>
      <c r="F1619">
        <v>0.49596015694163631</v>
      </c>
    </row>
    <row r="1620" spans="1:6" x14ac:dyDescent="0.25">
      <c r="A1620" s="1">
        <v>44994.416666666657</v>
      </c>
      <c r="B1620">
        <v>0.1756867493542443</v>
      </c>
      <c r="C1620">
        <v>2.0758665480202481E-2</v>
      </c>
      <c r="D1620">
        <v>1.8299736145717591E-2</v>
      </c>
      <c r="E1620">
        <v>1.1803495286295391E-2</v>
      </c>
      <c r="F1620">
        <v>0.6313576496794584</v>
      </c>
    </row>
    <row r="1621" spans="1:6" x14ac:dyDescent="0.25">
      <c r="A1621" s="1">
        <v>44994.458333333343</v>
      </c>
      <c r="B1621">
        <v>0.25010082567025899</v>
      </c>
      <c r="C1621">
        <v>2.1878869965207139E-2</v>
      </c>
      <c r="D1621">
        <v>5.6729704358412819E-2</v>
      </c>
      <c r="E1621">
        <v>5.1181814534272931E-2</v>
      </c>
      <c r="F1621">
        <v>0.70267079740142391</v>
      </c>
    </row>
    <row r="1622" spans="1:6" x14ac:dyDescent="0.25">
      <c r="A1622" s="1">
        <v>44994.5</v>
      </c>
      <c r="B1622">
        <v>0.30970657476686853</v>
      </c>
      <c r="C1622">
        <v>3.4429800521907417E-2</v>
      </c>
      <c r="D1622">
        <v>0.1010218633788425</v>
      </c>
      <c r="E1622">
        <v>0.1198628811680342</v>
      </c>
      <c r="F1622">
        <v>0.7121387341506743</v>
      </c>
    </row>
    <row r="1623" spans="1:6" x14ac:dyDescent="0.25">
      <c r="A1623" s="1">
        <v>44994.541666666657</v>
      </c>
      <c r="B1623">
        <v>0.40268721439764799</v>
      </c>
      <c r="C1623">
        <v>4.4720483207190818E-2</v>
      </c>
      <c r="D1623">
        <v>0.21787019842540811</v>
      </c>
      <c r="E1623">
        <v>0.23787234328880921</v>
      </c>
      <c r="F1623">
        <v>0.66343596945274486</v>
      </c>
    </row>
    <row r="1624" spans="1:6" x14ac:dyDescent="0.25">
      <c r="A1624" s="1">
        <v>44994.583333333343</v>
      </c>
      <c r="B1624">
        <v>0.53772331427558995</v>
      </c>
      <c r="C1624">
        <v>6.4387246554706956E-2</v>
      </c>
      <c r="D1624">
        <v>0.2664579551735955</v>
      </c>
      <c r="E1624">
        <v>0.27789590584859092</v>
      </c>
      <c r="F1624">
        <v>0.5548840803458539</v>
      </c>
    </row>
    <row r="1625" spans="1:6" x14ac:dyDescent="0.25">
      <c r="A1625" s="1">
        <v>44994.625</v>
      </c>
      <c r="B1625">
        <v>0.60635056836787771</v>
      </c>
      <c r="C1625">
        <v>0.1015858877061467</v>
      </c>
      <c r="D1625">
        <v>0.27246335013456419</v>
      </c>
      <c r="E1625">
        <v>0.25325803548475068</v>
      </c>
      <c r="F1625">
        <v>0.38113369802618507</v>
      </c>
    </row>
    <row r="1626" spans="1:6" x14ac:dyDescent="0.25">
      <c r="A1626" s="1">
        <v>44994.666666666657</v>
      </c>
      <c r="B1626">
        <v>0.5643556073408531</v>
      </c>
      <c r="C1626">
        <v>0.133626840841472</v>
      </c>
      <c r="D1626">
        <v>0.21660450201359169</v>
      </c>
      <c r="E1626">
        <v>0.21459687477092601</v>
      </c>
      <c r="F1626">
        <v>0.1882819321654364</v>
      </c>
    </row>
    <row r="1627" spans="1:6" x14ac:dyDescent="0.25">
      <c r="A1627" s="1">
        <v>44994.708333333343</v>
      </c>
      <c r="B1627">
        <v>0.54460727451217361</v>
      </c>
      <c r="C1627">
        <v>0.1809698030339327</v>
      </c>
      <c r="D1627">
        <v>0.21410094200955179</v>
      </c>
      <c r="E1627">
        <v>0.1039695458258216</v>
      </c>
      <c r="F1627">
        <v>3.9965806869960298E-2</v>
      </c>
    </row>
    <row r="1628" spans="1:6" x14ac:dyDescent="0.25">
      <c r="A1628" s="1">
        <v>44994.75</v>
      </c>
      <c r="B1628">
        <v>0.5589040921673557</v>
      </c>
      <c r="C1628">
        <v>0.28074411483058481</v>
      </c>
      <c r="D1628">
        <v>0.29387138791588358</v>
      </c>
      <c r="E1628">
        <v>0.1084656000832223</v>
      </c>
      <c r="F1628">
        <v>1.298031333541907E-2</v>
      </c>
    </row>
    <row r="1629" spans="1:6" x14ac:dyDescent="0.25">
      <c r="A1629" s="1">
        <v>44994.791666666657</v>
      </c>
      <c r="B1629">
        <v>0.60626500211944101</v>
      </c>
      <c r="C1629">
        <v>0.39625332914024369</v>
      </c>
      <c r="D1629">
        <v>0.5396749901658221</v>
      </c>
      <c r="E1629">
        <v>0.41506732137050911</v>
      </c>
      <c r="F1629">
        <v>1.581267673867754E-2</v>
      </c>
    </row>
    <row r="1630" spans="1:6" x14ac:dyDescent="0.25">
      <c r="A1630" s="1">
        <v>44994.833333333343</v>
      </c>
      <c r="B1630">
        <v>0.69302892130771288</v>
      </c>
      <c r="C1630">
        <v>0.51050873654407669</v>
      </c>
      <c r="D1630">
        <v>0.79811789717967252</v>
      </c>
      <c r="E1630">
        <v>0.44196945319047087</v>
      </c>
      <c r="F1630">
        <v>2.0922647040453209E-2</v>
      </c>
    </row>
    <row r="1631" spans="1:6" x14ac:dyDescent="0.25">
      <c r="A1631" s="1">
        <v>44994.875</v>
      </c>
      <c r="B1631">
        <v>0.82743208925347134</v>
      </c>
      <c r="C1631">
        <v>0.61802335869716185</v>
      </c>
      <c r="D1631">
        <v>0.90389906842137335</v>
      </c>
      <c r="E1631">
        <v>0.54673754279712272</v>
      </c>
      <c r="F1631">
        <v>1.7861341627577011E-2</v>
      </c>
    </row>
    <row r="1632" spans="1:6" x14ac:dyDescent="0.25">
      <c r="A1632" s="1">
        <v>44994.916666666657</v>
      </c>
      <c r="B1632">
        <v>0.83671868465613886</v>
      </c>
      <c r="C1632">
        <v>0.67934628436042099</v>
      </c>
      <c r="D1632">
        <v>0.90774945401379692</v>
      </c>
      <c r="E1632">
        <v>0.54657163936338793</v>
      </c>
      <c r="F1632">
        <v>1.7058188120049771E-2</v>
      </c>
    </row>
    <row r="1633" spans="1:6" x14ac:dyDescent="0.25">
      <c r="A1633" s="1">
        <v>44994.958333333343</v>
      </c>
      <c r="B1633">
        <v>0.74678555977498207</v>
      </c>
      <c r="C1633">
        <v>0.64489343401407351</v>
      </c>
      <c r="D1633">
        <v>0.88699769545535656</v>
      </c>
      <c r="E1633">
        <v>0.63026582749909232</v>
      </c>
      <c r="F1633">
        <v>2.5229567786576378E-2</v>
      </c>
    </row>
    <row r="1634" spans="1:6" x14ac:dyDescent="0.25">
      <c r="A1634" s="1">
        <v>44995</v>
      </c>
      <c r="B1634">
        <v>0.68230512416269196</v>
      </c>
      <c r="C1634">
        <v>0.59465068224546747</v>
      </c>
      <c r="D1634">
        <v>0.85363126462916994</v>
      </c>
      <c r="E1634">
        <v>0.68350797755205495</v>
      </c>
      <c r="F1634">
        <v>3.4559523082019351E-2</v>
      </c>
    </row>
    <row r="1635" spans="1:6" x14ac:dyDescent="0.25">
      <c r="A1635" s="1">
        <v>44995.041666666657</v>
      </c>
      <c r="B1635">
        <v>0.69051905613527975</v>
      </c>
      <c r="C1635">
        <v>0.54012217911586358</v>
      </c>
      <c r="D1635">
        <v>0.8520313343036654</v>
      </c>
      <c r="E1635">
        <v>0.59943790777399653</v>
      </c>
      <c r="F1635">
        <v>3.4987055819270058E-2</v>
      </c>
    </row>
    <row r="1636" spans="1:6" x14ac:dyDescent="0.25">
      <c r="A1636" s="1">
        <v>44995.083333333343</v>
      </c>
      <c r="B1636">
        <v>0.70074727523443048</v>
      </c>
      <c r="C1636">
        <v>0.5197249402381251</v>
      </c>
      <c r="D1636">
        <v>0.81799569151515872</v>
      </c>
      <c r="E1636">
        <v>0.34723805850403022</v>
      </c>
      <c r="F1636">
        <v>1.4657787403164599E-2</v>
      </c>
    </row>
    <row r="1637" spans="1:6" x14ac:dyDescent="0.25">
      <c r="A1637" s="1">
        <v>44995.125</v>
      </c>
      <c r="B1637">
        <v>0.69801780103944178</v>
      </c>
      <c r="C1637">
        <v>0.47461874718312508</v>
      </c>
      <c r="D1637">
        <v>0.75113539811139718</v>
      </c>
      <c r="E1637">
        <v>0.18162680706132009</v>
      </c>
      <c r="F1637">
        <v>6.8520491269416584E-3</v>
      </c>
    </row>
    <row r="1638" spans="1:6" x14ac:dyDescent="0.25">
      <c r="A1638" s="1">
        <v>44995.166666666657</v>
      </c>
      <c r="B1638">
        <v>0.62355923206474217</v>
      </c>
      <c r="C1638">
        <v>0.45098460653316658</v>
      </c>
      <c r="D1638">
        <v>0.70904862693844017</v>
      </c>
      <c r="E1638">
        <v>0.12892341594885251</v>
      </c>
      <c r="F1638">
        <v>6.056654693960631E-3</v>
      </c>
    </row>
    <row r="1639" spans="1:6" x14ac:dyDescent="0.25">
      <c r="A1639" s="1">
        <v>44995.208333333343</v>
      </c>
      <c r="B1639">
        <v>0.54556935864388767</v>
      </c>
      <c r="C1639">
        <v>0.47748387154429289</v>
      </c>
      <c r="D1639">
        <v>0.69340020014796644</v>
      </c>
      <c r="E1639">
        <v>0.13824512403221961</v>
      </c>
      <c r="F1639">
        <v>5.8064372006507541E-3</v>
      </c>
    </row>
    <row r="1640" spans="1:6" x14ac:dyDescent="0.25">
      <c r="A1640" s="1">
        <v>44995.25</v>
      </c>
      <c r="B1640">
        <v>0.49356659589926871</v>
      </c>
      <c r="C1640">
        <v>0.48104553294077379</v>
      </c>
      <c r="D1640">
        <v>0.65317148396110947</v>
      </c>
      <c r="E1640">
        <v>0.1721071185069232</v>
      </c>
      <c r="F1640">
        <v>2.3766471804257439E-2</v>
      </c>
    </row>
    <row r="1641" spans="1:6" x14ac:dyDescent="0.25">
      <c r="A1641" s="1">
        <v>44995.291666666657</v>
      </c>
      <c r="B1641">
        <v>0.44760663397324091</v>
      </c>
      <c r="C1641">
        <v>0.49116956903229658</v>
      </c>
      <c r="D1641">
        <v>0.55499080167190418</v>
      </c>
      <c r="E1641">
        <v>0.17148935962663039</v>
      </c>
      <c r="F1641">
        <v>0.1516336987338574</v>
      </c>
    </row>
    <row r="1642" spans="1:6" x14ac:dyDescent="0.25">
      <c r="A1642" s="1">
        <v>44995.333333333343</v>
      </c>
      <c r="B1642">
        <v>0.4415950787314678</v>
      </c>
      <c r="C1642">
        <v>0.41609611555102799</v>
      </c>
      <c r="D1642">
        <v>0.35493095714468081</v>
      </c>
      <c r="E1642">
        <v>0.12597571066925339</v>
      </c>
      <c r="F1642">
        <v>0.34798707283272701</v>
      </c>
    </row>
    <row r="1643" spans="1:6" x14ac:dyDescent="0.25">
      <c r="A1643" s="1">
        <v>44995.375</v>
      </c>
      <c r="B1643">
        <v>0.22710713288478021</v>
      </c>
      <c r="C1643">
        <v>0.29983360258330388</v>
      </c>
      <c r="D1643">
        <v>0.15493618586047109</v>
      </c>
      <c r="E1643">
        <v>0.1270307995452537</v>
      </c>
      <c r="F1643">
        <v>0.51531438875808566</v>
      </c>
    </row>
    <row r="1644" spans="1:6" x14ac:dyDescent="0.25">
      <c r="A1644" s="1">
        <v>44995.416666666657</v>
      </c>
      <c r="B1644">
        <v>0.22594417022481769</v>
      </c>
      <c r="C1644">
        <v>0.2180053321443465</v>
      </c>
      <c r="D1644">
        <v>8.9992031248983403E-2</v>
      </c>
      <c r="E1644">
        <v>0.1158174006997636</v>
      </c>
      <c r="F1644">
        <v>0.62453781763738081</v>
      </c>
    </row>
    <row r="1645" spans="1:6" x14ac:dyDescent="0.25">
      <c r="A1645" s="1">
        <v>44995.458333333343</v>
      </c>
      <c r="B1645">
        <v>0.30882546872216132</v>
      </c>
      <c r="C1645">
        <v>0.1861454819902407</v>
      </c>
      <c r="D1645">
        <v>0.13008227641538669</v>
      </c>
      <c r="E1645">
        <v>0.1266968209804758</v>
      </c>
      <c r="F1645">
        <v>0.67654520710170751</v>
      </c>
    </row>
    <row r="1646" spans="1:6" x14ac:dyDescent="0.25">
      <c r="A1646" s="1">
        <v>44995.5</v>
      </c>
      <c r="B1646">
        <v>0.36425490871724492</v>
      </c>
      <c r="C1646">
        <v>0.17774376411303169</v>
      </c>
      <c r="D1646">
        <v>0.18167680220285151</v>
      </c>
      <c r="E1646">
        <v>0.11662181874380551</v>
      </c>
      <c r="F1646">
        <v>0.71038337080900582</v>
      </c>
    </row>
    <row r="1647" spans="1:6" x14ac:dyDescent="0.25">
      <c r="A1647" s="1">
        <v>44995.541666666657</v>
      </c>
      <c r="B1647">
        <v>0.39177191779526122</v>
      </c>
      <c r="C1647">
        <v>0.2292986525897687</v>
      </c>
      <c r="D1647">
        <v>0.2347219533423674</v>
      </c>
      <c r="E1647">
        <v>0.22149852881747989</v>
      </c>
      <c r="F1647">
        <v>0.66716990746542637</v>
      </c>
    </row>
    <row r="1648" spans="1:6" x14ac:dyDescent="0.25">
      <c r="A1648" s="1">
        <v>44995.583333333343</v>
      </c>
      <c r="B1648">
        <v>0.49026115801692488</v>
      </c>
      <c r="C1648">
        <v>0.28704061782023099</v>
      </c>
      <c r="D1648">
        <v>0.20985578794042539</v>
      </c>
      <c r="E1648">
        <v>0.2191255756911453</v>
      </c>
      <c r="F1648">
        <v>0.55628246495344513</v>
      </c>
    </row>
    <row r="1649" spans="1:6" x14ac:dyDescent="0.25">
      <c r="A1649" s="1">
        <v>44995.625</v>
      </c>
      <c r="B1649">
        <v>0.51938602079502227</v>
      </c>
      <c r="C1649">
        <v>0.32362115450734152</v>
      </c>
      <c r="D1649">
        <v>0.18141852111096879</v>
      </c>
      <c r="E1649">
        <v>0.17288935675714179</v>
      </c>
      <c r="F1649">
        <v>0.39182520698037693</v>
      </c>
    </row>
    <row r="1650" spans="1:6" x14ac:dyDescent="0.25">
      <c r="A1650" s="1">
        <v>44995.666666666657</v>
      </c>
      <c r="B1650">
        <v>0.48483824348012727</v>
      </c>
      <c r="C1650">
        <v>0.39129103099898449</v>
      </c>
      <c r="D1650">
        <v>0.15769584126367989</v>
      </c>
      <c r="E1650">
        <v>0.13572623996707001</v>
      </c>
      <c r="F1650">
        <v>0.19130942123383729</v>
      </c>
    </row>
    <row r="1651" spans="1:6" x14ac:dyDescent="0.25">
      <c r="A1651" s="1">
        <v>44995.708333333343</v>
      </c>
      <c r="B1651">
        <v>0.49478045884537042</v>
      </c>
      <c r="C1651">
        <v>0.49976213083316101</v>
      </c>
      <c r="D1651">
        <v>0.2196560201780979</v>
      </c>
      <c r="E1651">
        <v>7.0844077153071464E-2</v>
      </c>
      <c r="F1651">
        <v>5.1159973781631327E-2</v>
      </c>
    </row>
    <row r="1652" spans="1:6" x14ac:dyDescent="0.25">
      <c r="A1652" s="1">
        <v>44995.75</v>
      </c>
      <c r="B1652">
        <v>0.48232310685909607</v>
      </c>
      <c r="C1652">
        <v>0.6166136460756636</v>
      </c>
      <c r="D1652">
        <v>0.41399279671507239</v>
      </c>
      <c r="E1652">
        <v>7.2901528942548255E-2</v>
      </c>
      <c r="F1652">
        <v>1.4678497815127509E-2</v>
      </c>
    </row>
    <row r="1653" spans="1:6" x14ac:dyDescent="0.25">
      <c r="A1653" s="1">
        <v>44995.791666666657</v>
      </c>
      <c r="B1653">
        <v>0.53269253679656114</v>
      </c>
      <c r="C1653">
        <v>0.7078937815042331</v>
      </c>
      <c r="D1653">
        <v>0.61063645350169438</v>
      </c>
      <c r="E1653">
        <v>0.13728694269841371</v>
      </c>
      <c r="F1653">
        <v>2.0200522686551769E-2</v>
      </c>
    </row>
    <row r="1654" spans="1:6" x14ac:dyDescent="0.25">
      <c r="A1654" s="1">
        <v>44995.833333333343</v>
      </c>
      <c r="B1654">
        <v>0.60106100805184837</v>
      </c>
      <c r="C1654">
        <v>0.77868903060684491</v>
      </c>
      <c r="D1654">
        <v>0.70291746774015618</v>
      </c>
      <c r="E1654">
        <v>0.27277732209713768</v>
      </c>
      <c r="F1654">
        <v>4.3714098237650843E-2</v>
      </c>
    </row>
    <row r="1655" spans="1:6" x14ac:dyDescent="0.25">
      <c r="A1655" s="1">
        <v>44995.875</v>
      </c>
      <c r="B1655">
        <v>0.66340540108357782</v>
      </c>
      <c r="C1655">
        <v>0.80720143796645172</v>
      </c>
      <c r="D1655">
        <v>0.70610597951851017</v>
      </c>
      <c r="E1655">
        <v>0.22149838641109901</v>
      </c>
      <c r="F1655">
        <v>4.4439866238032748E-2</v>
      </c>
    </row>
    <row r="1656" spans="1:6" x14ac:dyDescent="0.25">
      <c r="A1656" s="1">
        <v>44995.916666666657</v>
      </c>
      <c r="B1656">
        <v>0.76066932177929425</v>
      </c>
      <c r="C1656">
        <v>0.81886138835228195</v>
      </c>
      <c r="D1656">
        <v>0.71662892104622933</v>
      </c>
      <c r="E1656">
        <v>0.13667452405740421</v>
      </c>
      <c r="F1656">
        <v>4.4364618407900867E-2</v>
      </c>
    </row>
    <row r="1657" spans="1:6" x14ac:dyDescent="0.25">
      <c r="A1657" s="1">
        <v>44995.958333333343</v>
      </c>
      <c r="B1657">
        <v>0.74008190177540278</v>
      </c>
      <c r="C1657">
        <v>0.82178674545395425</v>
      </c>
      <c r="D1657">
        <v>0.77386934640067295</v>
      </c>
      <c r="E1657">
        <v>0.16811390118043851</v>
      </c>
      <c r="F1657">
        <v>4.4750645027379847E-2</v>
      </c>
    </row>
    <row r="1658" spans="1:6" x14ac:dyDescent="0.25">
      <c r="A1658" s="1">
        <v>44996</v>
      </c>
      <c r="B1658">
        <v>0.66121297875407425</v>
      </c>
      <c r="C1658">
        <v>0.78731358867924561</v>
      </c>
      <c r="D1658">
        <v>0.701479939163133</v>
      </c>
      <c r="E1658">
        <v>0.1920875169806259</v>
      </c>
      <c r="F1658">
        <v>4.3941763505012429E-2</v>
      </c>
    </row>
    <row r="1659" spans="1:6" x14ac:dyDescent="0.25">
      <c r="A1659" s="1">
        <v>44996.041666666657</v>
      </c>
      <c r="B1659">
        <v>0.56472300650672391</v>
      </c>
      <c r="C1659">
        <v>0.71348138242233528</v>
      </c>
      <c r="D1659">
        <v>0.62201303404825503</v>
      </c>
      <c r="E1659">
        <v>0.1024298836372541</v>
      </c>
      <c r="F1659">
        <v>3.7622526375515927E-2</v>
      </c>
    </row>
    <row r="1660" spans="1:6" x14ac:dyDescent="0.25">
      <c r="A1660" s="1">
        <v>44996.083333333343</v>
      </c>
      <c r="B1660">
        <v>0.42473105376007347</v>
      </c>
      <c r="C1660">
        <v>0.6236286018856303</v>
      </c>
      <c r="D1660">
        <v>0.50103679561431325</v>
      </c>
      <c r="E1660">
        <v>3.3271542017946118E-2</v>
      </c>
      <c r="F1660">
        <v>3.4510705682392513E-2</v>
      </c>
    </row>
    <row r="1661" spans="1:6" x14ac:dyDescent="0.25">
      <c r="A1661" s="1">
        <v>44996.125</v>
      </c>
      <c r="B1661">
        <v>0.25711694997038509</v>
      </c>
      <c r="C1661">
        <v>0.5315730328850734</v>
      </c>
      <c r="D1661">
        <v>0.40202400750754591</v>
      </c>
      <c r="E1661">
        <v>4.4362044156729771E-2</v>
      </c>
      <c r="F1661">
        <v>3.4235078619295957E-2</v>
      </c>
    </row>
    <row r="1662" spans="1:6" x14ac:dyDescent="0.25">
      <c r="A1662" s="1">
        <v>44996.166666666657</v>
      </c>
      <c r="B1662">
        <v>0.14558608008960311</v>
      </c>
      <c r="C1662">
        <v>0.51014627951265268</v>
      </c>
      <c r="D1662">
        <v>0.28336724530089402</v>
      </c>
      <c r="E1662">
        <v>7.8662543479783228E-2</v>
      </c>
      <c r="F1662">
        <v>3.6182611661258947E-2</v>
      </c>
    </row>
    <row r="1663" spans="1:6" x14ac:dyDescent="0.25">
      <c r="A1663" s="1">
        <v>44996.208333333343</v>
      </c>
      <c r="B1663">
        <v>0.1075387850056147</v>
      </c>
      <c r="C1663">
        <v>0.46588042358810022</v>
      </c>
      <c r="D1663">
        <v>0.23872035443644959</v>
      </c>
      <c r="E1663">
        <v>2.5347338953424892E-2</v>
      </c>
      <c r="F1663">
        <v>3.8586298856644788E-2</v>
      </c>
    </row>
    <row r="1664" spans="1:6" x14ac:dyDescent="0.25">
      <c r="A1664" s="1">
        <v>44996.25</v>
      </c>
      <c r="B1664">
        <v>0.1023199508359742</v>
      </c>
      <c r="C1664">
        <v>0.44669144774679043</v>
      </c>
      <c r="D1664">
        <v>0.21484610679367819</v>
      </c>
      <c r="E1664">
        <v>1.166400823621545E-2</v>
      </c>
      <c r="F1664">
        <v>4.8337723029979983E-2</v>
      </c>
    </row>
    <row r="1665" spans="1:6" x14ac:dyDescent="0.25">
      <c r="A1665" s="1">
        <v>44996.291666666657</v>
      </c>
      <c r="B1665">
        <v>0.1152833355567595</v>
      </c>
      <c r="C1665">
        <v>0.43526360051042667</v>
      </c>
      <c r="D1665">
        <v>0.20433076956466489</v>
      </c>
      <c r="E1665">
        <v>4.0924674536446763E-2</v>
      </c>
      <c r="F1665">
        <v>0.1486256619931921</v>
      </c>
    </row>
    <row r="1666" spans="1:6" x14ac:dyDescent="0.25">
      <c r="A1666" s="1">
        <v>44996.333333333343</v>
      </c>
      <c r="B1666">
        <v>3.8305580266750842E-2</v>
      </c>
      <c r="C1666">
        <v>0.41283160409198821</v>
      </c>
      <c r="D1666">
        <v>0.14511995743730621</v>
      </c>
      <c r="E1666">
        <v>0.1405144053132675</v>
      </c>
      <c r="F1666">
        <v>0.32156983888490931</v>
      </c>
    </row>
    <row r="1667" spans="1:6" x14ac:dyDescent="0.25">
      <c r="A1667" s="1">
        <v>44996.375</v>
      </c>
      <c r="B1667">
        <v>4.7826140305239268E-2</v>
      </c>
      <c r="C1667">
        <v>0.37631162956213532</v>
      </c>
      <c r="D1667">
        <v>6.1806094096063649E-2</v>
      </c>
      <c r="E1667">
        <v>0.20870449034732169</v>
      </c>
      <c r="F1667">
        <v>0.44140188442732398</v>
      </c>
    </row>
    <row r="1668" spans="1:6" x14ac:dyDescent="0.25">
      <c r="A1668" s="1">
        <v>44996.416666666657</v>
      </c>
      <c r="B1668">
        <v>2.756877301807192E-2</v>
      </c>
      <c r="C1668">
        <v>0.36273765766125088</v>
      </c>
      <c r="D1668">
        <v>2.689676083935558E-2</v>
      </c>
      <c r="E1668">
        <v>0.2648159865687999</v>
      </c>
      <c r="F1668">
        <v>0.57088511788151919</v>
      </c>
    </row>
    <row r="1669" spans="1:6" x14ac:dyDescent="0.25">
      <c r="A1669" s="1">
        <v>44996.458333333343</v>
      </c>
      <c r="B1669">
        <v>2.0096854047135581E-2</v>
      </c>
      <c r="C1669">
        <v>0.41190269525449108</v>
      </c>
      <c r="D1669">
        <v>3.0041582662657811E-2</v>
      </c>
      <c r="E1669">
        <v>0.32409264261349319</v>
      </c>
      <c r="F1669">
        <v>0.60694208104600456</v>
      </c>
    </row>
    <row r="1670" spans="1:6" x14ac:dyDescent="0.25">
      <c r="A1670" s="1">
        <v>44996.5</v>
      </c>
      <c r="B1670">
        <v>7.0712588602367191E-2</v>
      </c>
      <c r="C1670">
        <v>0.46026702989463703</v>
      </c>
      <c r="D1670">
        <v>3.3254854037599237E-2</v>
      </c>
      <c r="E1670">
        <v>0.30282129469544428</v>
      </c>
      <c r="F1670">
        <v>0.51564485976411001</v>
      </c>
    </row>
    <row r="1671" spans="1:6" x14ac:dyDescent="0.25">
      <c r="A1671" s="1">
        <v>44996.541666666657</v>
      </c>
      <c r="B1671">
        <v>0.1616983535715138</v>
      </c>
      <c r="C1671">
        <v>0.49117114578113608</v>
      </c>
      <c r="D1671">
        <v>6.5859098400169527E-2</v>
      </c>
      <c r="E1671">
        <v>0.24363560072654311</v>
      </c>
      <c r="F1671">
        <v>0.48914877165573778</v>
      </c>
    </row>
    <row r="1672" spans="1:6" x14ac:dyDescent="0.25">
      <c r="A1672" s="1">
        <v>44996.583333333343</v>
      </c>
      <c r="B1672">
        <v>0.2255567687815862</v>
      </c>
      <c r="C1672">
        <v>0.50933357466078244</v>
      </c>
      <c r="D1672">
        <v>0.10176238845442979</v>
      </c>
      <c r="E1672">
        <v>0.24151965551611651</v>
      </c>
      <c r="F1672">
        <v>0.35149379070530518</v>
      </c>
    </row>
    <row r="1673" spans="1:6" x14ac:dyDescent="0.25">
      <c r="A1673" s="1">
        <v>44996.625</v>
      </c>
      <c r="B1673">
        <v>0.466688715733593</v>
      </c>
      <c r="C1673">
        <v>0.54886088499012764</v>
      </c>
      <c r="D1673">
        <v>0.10248506189564011</v>
      </c>
      <c r="E1673">
        <v>1.9750590176544399E-2</v>
      </c>
      <c r="F1673">
        <v>0.1620016214946505</v>
      </c>
    </row>
    <row r="1674" spans="1:6" x14ac:dyDescent="0.25">
      <c r="A1674" s="1">
        <v>44996.666666666657</v>
      </c>
      <c r="B1674">
        <v>0.59911710476981728</v>
      </c>
      <c r="C1674">
        <v>0.51579742859507893</v>
      </c>
      <c r="D1674">
        <v>0.1931170568014639</v>
      </c>
      <c r="E1674">
        <v>1.1139739144975709E-4</v>
      </c>
      <c r="F1674">
        <v>9.736986857196557E-2</v>
      </c>
    </row>
    <row r="1675" spans="1:6" x14ac:dyDescent="0.25">
      <c r="A1675" s="1">
        <v>44996.708333333343</v>
      </c>
      <c r="B1675">
        <v>0.68022458582824774</v>
      </c>
      <c r="C1675">
        <v>0.4997680658991982</v>
      </c>
      <c r="D1675">
        <v>0.38322762375004588</v>
      </c>
      <c r="E1675">
        <v>0.19285782869644499</v>
      </c>
      <c r="F1675">
        <v>3.2233506595076108E-2</v>
      </c>
    </row>
    <row r="1676" spans="1:6" x14ac:dyDescent="0.25">
      <c r="A1676" s="1">
        <v>44996.75</v>
      </c>
      <c r="B1676">
        <v>0.74287034536453722</v>
      </c>
      <c r="C1676">
        <v>0.50635607956758966</v>
      </c>
      <c r="D1676">
        <v>0.49463851152475069</v>
      </c>
      <c r="E1676">
        <v>0.39860998555678878</v>
      </c>
      <c r="F1676">
        <v>2.237686713193091E-3</v>
      </c>
    </row>
    <row r="1677" spans="1:6" x14ac:dyDescent="0.25">
      <c r="A1677" s="1">
        <v>44996.791666666657</v>
      </c>
      <c r="B1677">
        <v>0.81418570778893806</v>
      </c>
      <c r="C1677">
        <v>0.55233578613783574</v>
      </c>
      <c r="D1677">
        <v>0.61290989113196026</v>
      </c>
      <c r="E1677">
        <v>3.1367568705471527E-2</v>
      </c>
      <c r="F1677">
        <v>2.2745789669869881E-3</v>
      </c>
    </row>
    <row r="1678" spans="1:6" x14ac:dyDescent="0.25">
      <c r="A1678" s="1">
        <v>44996.833333333343</v>
      </c>
      <c r="B1678">
        <v>0.87764225271959218</v>
      </c>
      <c r="C1678">
        <v>0.52536870504337707</v>
      </c>
      <c r="D1678">
        <v>0.74991398153094646</v>
      </c>
      <c r="E1678">
        <v>0.14619022523313621</v>
      </c>
      <c r="F1678">
        <v>0</v>
      </c>
    </row>
    <row r="1679" spans="1:6" x14ac:dyDescent="0.25">
      <c r="A1679" s="1">
        <v>44996.875</v>
      </c>
      <c r="B1679">
        <v>0.88363185324687377</v>
      </c>
      <c r="C1679">
        <v>0.5179048890810386</v>
      </c>
      <c r="D1679">
        <v>0.8573670643033765</v>
      </c>
      <c r="E1679">
        <v>0.54412146637701686</v>
      </c>
      <c r="F1679">
        <v>2.4591281952350772E-5</v>
      </c>
    </row>
    <row r="1680" spans="1:6" x14ac:dyDescent="0.25">
      <c r="A1680" s="1">
        <v>44996.916666666657</v>
      </c>
      <c r="B1680">
        <v>0.87996937214637927</v>
      </c>
      <c r="C1680">
        <v>0.64854898474980704</v>
      </c>
      <c r="D1680">
        <v>0.89607286650202456</v>
      </c>
      <c r="E1680">
        <v>0.75253113991430487</v>
      </c>
      <c r="F1680">
        <v>1.841411505040058E-3</v>
      </c>
    </row>
    <row r="1681" spans="1:6" x14ac:dyDescent="0.25">
      <c r="A1681" s="1">
        <v>44996.958333333343</v>
      </c>
      <c r="B1681">
        <v>0.70881341048097501</v>
      </c>
      <c r="C1681">
        <v>0.74200873272684897</v>
      </c>
      <c r="D1681">
        <v>0.90163218026495007</v>
      </c>
      <c r="E1681">
        <v>0.68577686721555575</v>
      </c>
      <c r="F1681">
        <v>1.7296427158873012E-2</v>
      </c>
    </row>
    <row r="1682" spans="1:6" x14ac:dyDescent="0.25">
      <c r="A1682" s="1">
        <v>44997</v>
      </c>
      <c r="B1682">
        <v>0.42946914735280017</v>
      </c>
      <c r="C1682">
        <v>0.75307289207054018</v>
      </c>
      <c r="D1682">
        <v>0.89024524374988001</v>
      </c>
      <c r="E1682">
        <v>0.74706259248181894</v>
      </c>
      <c r="F1682">
        <v>3.4294994880623389E-2</v>
      </c>
    </row>
    <row r="1683" spans="1:6" x14ac:dyDescent="0.25">
      <c r="A1683" s="1">
        <v>44997.041666666657</v>
      </c>
      <c r="B1683">
        <v>0.27684736724648618</v>
      </c>
      <c r="C1683">
        <v>0.71355999316771845</v>
      </c>
      <c r="D1683">
        <v>0.82849077632406065</v>
      </c>
      <c r="E1683">
        <v>0.8108918025155305</v>
      </c>
      <c r="F1683">
        <v>3.8800349093851112E-2</v>
      </c>
    </row>
    <row r="1684" spans="1:6" x14ac:dyDescent="0.25">
      <c r="A1684" s="1">
        <v>44997.083333333343</v>
      </c>
      <c r="B1684">
        <v>0.17034865985070821</v>
      </c>
      <c r="C1684">
        <v>0.70717178111031287</v>
      </c>
      <c r="D1684">
        <v>0.67785480617331895</v>
      </c>
      <c r="E1684">
        <v>0.69794506524330546</v>
      </c>
      <c r="F1684">
        <v>3.8895121218401059E-2</v>
      </c>
    </row>
    <row r="1685" spans="1:6" x14ac:dyDescent="0.25">
      <c r="A1685" s="1">
        <v>44997.125</v>
      </c>
      <c r="B1685">
        <v>0.2098425989421214</v>
      </c>
      <c r="C1685">
        <v>0.72476191148166691</v>
      </c>
      <c r="D1685">
        <v>0.48051716913716153</v>
      </c>
      <c r="E1685">
        <v>0.31405993507194679</v>
      </c>
      <c r="F1685">
        <v>3.9003207179212872E-2</v>
      </c>
    </row>
    <row r="1686" spans="1:6" x14ac:dyDescent="0.25">
      <c r="A1686" s="1">
        <v>44997.166666666657</v>
      </c>
      <c r="B1686">
        <v>0.44188023987618902</v>
      </c>
      <c r="C1686">
        <v>0.79573587985690208</v>
      </c>
      <c r="D1686">
        <v>0.40020875711886328</v>
      </c>
      <c r="E1686">
        <v>0.22771681024374679</v>
      </c>
      <c r="F1686">
        <v>3.8527006306565671E-2</v>
      </c>
    </row>
    <row r="1687" spans="1:6" x14ac:dyDescent="0.25">
      <c r="A1687" s="1">
        <v>44997.208333333343</v>
      </c>
      <c r="B1687">
        <v>0.69943885798305416</v>
      </c>
      <c r="C1687">
        <v>0.85687981392226908</v>
      </c>
      <c r="D1687">
        <v>0.47669732023568478</v>
      </c>
      <c r="E1687">
        <v>0.29368282802268492</v>
      </c>
      <c r="F1687">
        <v>3.580759594420193E-2</v>
      </c>
    </row>
    <row r="1688" spans="1:6" x14ac:dyDescent="0.25">
      <c r="A1688" s="1">
        <v>44997.25</v>
      </c>
      <c r="B1688">
        <v>0.72181670628174344</v>
      </c>
      <c r="C1688">
        <v>0.90691309903685413</v>
      </c>
      <c r="D1688">
        <v>0.66754266449636113</v>
      </c>
      <c r="E1688">
        <v>0.3350111890473545</v>
      </c>
      <c r="F1688">
        <v>2.9174354851809432E-2</v>
      </c>
    </row>
    <row r="1689" spans="1:6" x14ac:dyDescent="0.25">
      <c r="A1689" s="1">
        <v>44997.291666666657</v>
      </c>
      <c r="B1689">
        <v>0.82697569687095684</v>
      </c>
      <c r="C1689">
        <v>0.90817901045032323</v>
      </c>
      <c r="D1689">
        <v>0.76354982203599964</v>
      </c>
      <c r="E1689">
        <v>0.44481245417852178</v>
      </c>
      <c r="F1689">
        <v>4.6557664454484601E-2</v>
      </c>
    </row>
    <row r="1690" spans="1:6" x14ac:dyDescent="0.25">
      <c r="A1690" s="1">
        <v>44997.333333333343</v>
      </c>
      <c r="B1690">
        <v>0.51673340916548249</v>
      </c>
      <c r="C1690">
        <v>0.72274376767429371</v>
      </c>
      <c r="D1690">
        <v>0.69702075232996696</v>
      </c>
      <c r="E1690">
        <v>0.22361077146200339</v>
      </c>
      <c r="F1690">
        <v>8.8035976432446802E-2</v>
      </c>
    </row>
    <row r="1691" spans="1:6" x14ac:dyDescent="0.25">
      <c r="A1691" s="1">
        <v>44997.375</v>
      </c>
      <c r="B1691">
        <v>0.46410792956602148</v>
      </c>
      <c r="C1691">
        <v>0.56093015694860893</v>
      </c>
      <c r="D1691">
        <v>0.72000920020201209</v>
      </c>
      <c r="E1691">
        <v>0.2184952138461439</v>
      </c>
      <c r="F1691">
        <v>0.27837779495838672</v>
      </c>
    </row>
    <row r="1692" spans="1:6" x14ac:dyDescent="0.25">
      <c r="A1692" s="1">
        <v>44997.416666666657</v>
      </c>
      <c r="B1692">
        <v>0.41597600311262989</v>
      </c>
      <c r="C1692">
        <v>0.59545468281607061</v>
      </c>
      <c r="D1692">
        <v>0.58903681346486125</v>
      </c>
      <c r="E1692">
        <v>0.2201727254114112</v>
      </c>
      <c r="F1692">
        <v>0.3520375016569996</v>
      </c>
    </row>
    <row r="1693" spans="1:6" x14ac:dyDescent="0.25">
      <c r="A1693" s="1">
        <v>44997.458333333343</v>
      </c>
      <c r="B1693">
        <v>0.309946962828691</v>
      </c>
      <c r="C1693">
        <v>0.65253396948901954</v>
      </c>
      <c r="D1693">
        <v>0.4544643920299471</v>
      </c>
      <c r="E1693">
        <v>0.22039402492731131</v>
      </c>
      <c r="F1693">
        <v>0.46685558045208891</v>
      </c>
    </row>
    <row r="1694" spans="1:6" x14ac:dyDescent="0.25">
      <c r="A1694" s="1">
        <v>44997.5</v>
      </c>
      <c r="B1694">
        <v>0.28837267998827387</v>
      </c>
      <c r="C1694">
        <v>0.57543130168295664</v>
      </c>
      <c r="D1694">
        <v>0.38601981468843322</v>
      </c>
      <c r="E1694">
        <v>0.21872032273273301</v>
      </c>
      <c r="F1694">
        <v>0.54771064134204595</v>
      </c>
    </row>
    <row r="1695" spans="1:6" x14ac:dyDescent="0.25">
      <c r="A1695" s="1">
        <v>44997.541666666657</v>
      </c>
      <c r="B1695">
        <v>0.26221228821273962</v>
      </c>
      <c r="C1695">
        <v>0.5790108467366073</v>
      </c>
      <c r="D1695">
        <v>0.34788844447303219</v>
      </c>
      <c r="E1695">
        <v>0.22121421447803671</v>
      </c>
      <c r="F1695">
        <v>0.49093799398880428</v>
      </c>
    </row>
    <row r="1696" spans="1:6" x14ac:dyDescent="0.25">
      <c r="A1696" s="1">
        <v>44997.583333333343</v>
      </c>
      <c r="B1696">
        <v>0.255129358439033</v>
      </c>
      <c r="C1696">
        <v>0.63884578902223543</v>
      </c>
      <c r="D1696">
        <v>0.26734730072017571</v>
      </c>
      <c r="E1696">
        <v>0.2194447439923109</v>
      </c>
      <c r="F1696">
        <v>0.47389094204651272</v>
      </c>
    </row>
    <row r="1697" spans="1:6" x14ac:dyDescent="0.25">
      <c r="A1697" s="1">
        <v>44997.625</v>
      </c>
      <c r="B1697">
        <v>0.3210832350279702</v>
      </c>
      <c r="C1697">
        <v>0.6287030791184921</v>
      </c>
      <c r="D1697">
        <v>0.28459522656378472</v>
      </c>
      <c r="E1697">
        <v>0.23580232413621899</v>
      </c>
      <c r="F1697">
        <v>0.40135695685354028</v>
      </c>
    </row>
    <row r="1698" spans="1:6" x14ac:dyDescent="0.25">
      <c r="A1698" s="1">
        <v>44997.666666666657</v>
      </c>
      <c r="B1698">
        <v>0.45112332476319211</v>
      </c>
      <c r="C1698">
        <v>0.71641002567870349</v>
      </c>
      <c r="D1698">
        <v>0.240492496055767</v>
      </c>
      <c r="E1698">
        <v>0.12844008869211809</v>
      </c>
      <c r="F1698">
        <v>0.2423376799939039</v>
      </c>
    </row>
    <row r="1699" spans="1:6" x14ac:dyDescent="0.25">
      <c r="A1699" s="1">
        <v>44997.708333333343</v>
      </c>
      <c r="B1699">
        <v>0.4853441287615306</v>
      </c>
      <c r="C1699">
        <v>0.71124919495998606</v>
      </c>
      <c r="D1699">
        <v>9.0086270236520355E-2</v>
      </c>
      <c r="E1699">
        <v>0.104662922494366</v>
      </c>
      <c r="F1699">
        <v>8.0383785736912017E-2</v>
      </c>
    </row>
    <row r="1700" spans="1:6" x14ac:dyDescent="0.25">
      <c r="A1700" s="1">
        <v>44997.75</v>
      </c>
      <c r="B1700">
        <v>0.51545009185604518</v>
      </c>
      <c r="C1700">
        <v>0.61444041464131927</v>
      </c>
      <c r="D1700">
        <v>2.7973989053053649E-2</v>
      </c>
      <c r="E1700">
        <v>0.12777327081360931</v>
      </c>
      <c r="F1700">
        <v>1.7929915214265509E-2</v>
      </c>
    </row>
    <row r="1701" spans="1:6" x14ac:dyDescent="0.25">
      <c r="A1701" s="1">
        <v>44997.791666666657</v>
      </c>
      <c r="B1701">
        <v>0.46531692919266238</v>
      </c>
      <c r="C1701">
        <v>0.48354645169077692</v>
      </c>
      <c r="D1701">
        <v>0.1244097933064597</v>
      </c>
      <c r="E1701">
        <v>0.109290667052493</v>
      </c>
      <c r="F1701">
        <v>6.81421330997725E-3</v>
      </c>
    </row>
    <row r="1702" spans="1:6" x14ac:dyDescent="0.25">
      <c r="A1702" s="1">
        <v>44997.833333333343</v>
      </c>
      <c r="B1702">
        <v>0.38620427540022312</v>
      </c>
      <c r="C1702">
        <v>0.40403994080202871</v>
      </c>
      <c r="D1702">
        <v>0.2436504841791147</v>
      </c>
      <c r="E1702">
        <v>0.1018057520714165</v>
      </c>
      <c r="F1702">
        <v>3.102355741658791E-3</v>
      </c>
    </row>
    <row r="1703" spans="1:6" x14ac:dyDescent="0.25">
      <c r="A1703" s="1">
        <v>44997.875</v>
      </c>
      <c r="B1703">
        <v>0.26564821419607171</v>
      </c>
      <c r="C1703">
        <v>0.36402184992391468</v>
      </c>
      <c r="D1703">
        <v>0.245309485783297</v>
      </c>
      <c r="E1703">
        <v>0.28225026575700801</v>
      </c>
      <c r="F1703">
        <v>1.503566579492536E-2</v>
      </c>
    </row>
    <row r="1704" spans="1:6" x14ac:dyDescent="0.25">
      <c r="A1704" s="1">
        <v>44997.916666666657</v>
      </c>
      <c r="B1704">
        <v>0.150912609006191</v>
      </c>
      <c r="C1704">
        <v>0.31988421390623462</v>
      </c>
      <c r="D1704">
        <v>0.18251094597246689</v>
      </c>
      <c r="E1704">
        <v>0.2905622769982828</v>
      </c>
      <c r="F1704">
        <v>1.1916163324803591E-2</v>
      </c>
    </row>
    <row r="1705" spans="1:6" x14ac:dyDescent="0.25">
      <c r="A1705" s="1">
        <v>44997.958333333343</v>
      </c>
      <c r="B1705">
        <v>9.2507883902953711E-2</v>
      </c>
      <c r="C1705">
        <v>0.27200855177021332</v>
      </c>
      <c r="D1705">
        <v>0.1225535535750942</v>
      </c>
      <c r="E1705">
        <v>0.26439481969732309</v>
      </c>
      <c r="F1705">
        <v>8.816902150492148E-3</v>
      </c>
    </row>
    <row r="1706" spans="1:6" x14ac:dyDescent="0.25">
      <c r="A1706" s="1">
        <v>44998</v>
      </c>
      <c r="B1706">
        <v>9.6822589594910927E-2</v>
      </c>
      <c r="C1706">
        <v>0.20926427594831901</v>
      </c>
      <c r="D1706">
        <v>0.10879949446969819</v>
      </c>
      <c r="E1706">
        <v>0.14833764225373899</v>
      </c>
      <c r="F1706">
        <v>5.4527129598819944E-3</v>
      </c>
    </row>
    <row r="1707" spans="1:6" x14ac:dyDescent="0.25">
      <c r="A1707" s="1">
        <v>44998.041666666657</v>
      </c>
      <c r="B1707">
        <v>0.112830542636257</v>
      </c>
      <c r="C1707">
        <v>0.15396946620530219</v>
      </c>
      <c r="D1707">
        <v>5.3282970149908772E-2</v>
      </c>
      <c r="E1707">
        <v>8.4885025894286259E-2</v>
      </c>
      <c r="F1707">
        <v>1.7236340309853731E-3</v>
      </c>
    </row>
    <row r="1708" spans="1:6" x14ac:dyDescent="0.25">
      <c r="A1708" s="1">
        <v>44998.083333333343</v>
      </c>
      <c r="B1708">
        <v>0.16378469918861691</v>
      </c>
      <c r="C1708">
        <v>0.1291639254778284</v>
      </c>
      <c r="D1708">
        <v>9.4519842532659243E-2</v>
      </c>
      <c r="E1708">
        <v>1.6008114885208528E-2</v>
      </c>
      <c r="F1708">
        <v>1.6553136604019499E-4</v>
      </c>
    </row>
    <row r="1709" spans="1:6" x14ac:dyDescent="0.25">
      <c r="A1709" s="1">
        <v>44998.125</v>
      </c>
      <c r="B1709">
        <v>0.19207239694808409</v>
      </c>
      <c r="C1709">
        <v>0.12518197237435419</v>
      </c>
      <c r="D1709">
        <v>0.18619226301910011</v>
      </c>
      <c r="E1709">
        <v>0</v>
      </c>
      <c r="F1709">
        <v>0</v>
      </c>
    </row>
    <row r="1710" spans="1:6" x14ac:dyDescent="0.25">
      <c r="A1710" s="1">
        <v>44998.166666666657</v>
      </c>
      <c r="B1710">
        <v>0.23479894130248569</v>
      </c>
      <c r="C1710">
        <v>0.11199618606624551</v>
      </c>
      <c r="D1710">
        <v>0.30742891392121913</v>
      </c>
      <c r="E1710">
        <v>9.1840438349625408E-2</v>
      </c>
      <c r="F1710">
        <v>1.5238811747017101E-4</v>
      </c>
    </row>
    <row r="1711" spans="1:6" x14ac:dyDescent="0.25">
      <c r="A1711" s="1">
        <v>44998.208333333343</v>
      </c>
      <c r="B1711">
        <v>0.32482825300546642</v>
      </c>
      <c r="C1711">
        <v>0.12963204894260449</v>
      </c>
      <c r="D1711">
        <v>0.40020619881551289</v>
      </c>
      <c r="E1711">
        <v>0.17861697699805851</v>
      </c>
      <c r="F1711">
        <v>2.4951914994639202E-4</v>
      </c>
    </row>
    <row r="1712" spans="1:6" x14ac:dyDescent="0.25">
      <c r="A1712" s="1">
        <v>44998.25</v>
      </c>
      <c r="B1712">
        <v>0.50529884064599162</v>
      </c>
      <c r="C1712">
        <v>0.13587673122693419</v>
      </c>
      <c r="D1712">
        <v>0.55149497193829644</v>
      </c>
      <c r="E1712">
        <v>0.1751379179097706</v>
      </c>
      <c r="F1712">
        <v>1.7672858220685771E-2</v>
      </c>
    </row>
    <row r="1713" spans="1:6" x14ac:dyDescent="0.25">
      <c r="A1713" s="1">
        <v>44998.291666666657</v>
      </c>
      <c r="B1713">
        <v>0.61027697868213826</v>
      </c>
      <c r="C1713">
        <v>0.16640891456489679</v>
      </c>
      <c r="D1713">
        <v>0.55962865584848498</v>
      </c>
      <c r="E1713">
        <v>0.1164123389575191</v>
      </c>
      <c r="F1713">
        <v>0.14792245421505651</v>
      </c>
    </row>
    <row r="1714" spans="1:6" x14ac:dyDescent="0.25">
      <c r="A1714" s="1">
        <v>44998.333333333343</v>
      </c>
      <c r="B1714">
        <v>0.46471734009444471</v>
      </c>
      <c r="C1714">
        <v>0.18539677157336401</v>
      </c>
      <c r="D1714">
        <v>0.29213050974120391</v>
      </c>
      <c r="E1714">
        <v>9.3721875852324443E-2</v>
      </c>
      <c r="F1714">
        <v>0.38558163615394392</v>
      </c>
    </row>
    <row r="1715" spans="1:6" x14ac:dyDescent="0.25">
      <c r="A1715" s="1">
        <v>44998.375</v>
      </c>
      <c r="B1715">
        <v>0.38469777728000659</v>
      </c>
      <c r="C1715">
        <v>0.2405597741055773</v>
      </c>
      <c r="D1715">
        <v>0.26009632163113999</v>
      </c>
      <c r="E1715">
        <v>0.18729871080571431</v>
      </c>
      <c r="F1715">
        <v>0.59415558731371221</v>
      </c>
    </row>
    <row r="1716" spans="1:6" x14ac:dyDescent="0.25">
      <c r="A1716" s="1">
        <v>44998.416666666657</v>
      </c>
      <c r="B1716">
        <v>0.47229479994372048</v>
      </c>
      <c r="C1716">
        <v>0.30163085932522388</v>
      </c>
      <c r="D1716">
        <v>0.29777069413454071</v>
      </c>
      <c r="E1716">
        <v>0.31642993326587793</v>
      </c>
      <c r="F1716">
        <v>0.72539998142566597</v>
      </c>
    </row>
    <row r="1717" spans="1:6" x14ac:dyDescent="0.25">
      <c r="A1717" s="1">
        <v>44998.458333333343</v>
      </c>
      <c r="B1717">
        <v>0.59501720797514368</v>
      </c>
      <c r="C1717">
        <v>0.34747555143418579</v>
      </c>
      <c r="D1717">
        <v>0.30679733237420959</v>
      </c>
      <c r="E1717">
        <v>0.3001377888539879</v>
      </c>
      <c r="F1717">
        <v>0.78879974204155723</v>
      </c>
    </row>
    <row r="1718" spans="1:6" x14ac:dyDescent="0.25">
      <c r="A1718" s="1">
        <v>44998.5</v>
      </c>
      <c r="B1718">
        <v>0.70967783325978917</v>
      </c>
      <c r="C1718">
        <v>0.34034927223714989</v>
      </c>
      <c r="D1718">
        <v>0.34162573959775849</v>
      </c>
      <c r="E1718">
        <v>0.34949819017510619</v>
      </c>
      <c r="F1718">
        <v>0.79853162592787819</v>
      </c>
    </row>
    <row r="1719" spans="1:6" x14ac:dyDescent="0.25">
      <c r="A1719" s="1">
        <v>44998.541666666657</v>
      </c>
      <c r="B1719">
        <v>0.7083186328948321</v>
      </c>
      <c r="C1719">
        <v>0.44248827204018981</v>
      </c>
      <c r="D1719">
        <v>0.32902927853908592</v>
      </c>
      <c r="E1719">
        <v>0.41451022760847461</v>
      </c>
      <c r="F1719">
        <v>0.75094699691416755</v>
      </c>
    </row>
    <row r="1720" spans="1:6" x14ac:dyDescent="0.25">
      <c r="A1720" s="1">
        <v>44998.583333333343</v>
      </c>
      <c r="B1720">
        <v>0.45279321409213052</v>
      </c>
      <c r="C1720">
        <v>0.55588329118319835</v>
      </c>
      <c r="D1720">
        <v>0.3763987288649937</v>
      </c>
      <c r="E1720">
        <v>0.31876005767316012</v>
      </c>
      <c r="F1720">
        <v>0.64626646220203632</v>
      </c>
    </row>
    <row r="1721" spans="1:6" x14ac:dyDescent="0.25">
      <c r="A1721" s="1">
        <v>44998.625</v>
      </c>
      <c r="B1721">
        <v>0.42357089665879288</v>
      </c>
      <c r="C1721">
        <v>0.65829508244666968</v>
      </c>
      <c r="D1721">
        <v>0.40491414833123862</v>
      </c>
      <c r="E1721">
        <v>0.41860576391962739</v>
      </c>
      <c r="F1721">
        <v>0.48698388324003877</v>
      </c>
    </row>
    <row r="1722" spans="1:6" x14ac:dyDescent="0.25">
      <c r="A1722" s="1">
        <v>44998.666666666657</v>
      </c>
      <c r="B1722">
        <v>0.79096839446644829</v>
      </c>
      <c r="C1722">
        <v>0.75102364130557553</v>
      </c>
      <c r="D1722">
        <v>0.62233819603358664</v>
      </c>
      <c r="E1722">
        <v>0.46658820549767671</v>
      </c>
      <c r="F1722">
        <v>0.26957974008241081</v>
      </c>
    </row>
    <row r="1723" spans="1:6" x14ac:dyDescent="0.25">
      <c r="A1723" s="1">
        <v>44998.708333333343</v>
      </c>
      <c r="B1723">
        <v>0.75863259149982087</v>
      </c>
      <c r="C1723">
        <v>0.78176249592931024</v>
      </c>
      <c r="D1723">
        <v>0.62441514401692777</v>
      </c>
      <c r="E1723">
        <v>0.372801356734072</v>
      </c>
      <c r="F1723">
        <v>8.0422783682527102E-2</v>
      </c>
    </row>
    <row r="1724" spans="1:6" x14ac:dyDescent="0.25">
      <c r="A1724" s="1">
        <v>44998.75</v>
      </c>
      <c r="B1724">
        <v>0.8124110582932037</v>
      </c>
      <c r="C1724">
        <v>0.77864624805112681</v>
      </c>
      <c r="D1724">
        <v>0.75851407618860522</v>
      </c>
      <c r="E1724">
        <v>0.54206440620508756</v>
      </c>
      <c r="F1724">
        <v>2.80089903658442E-2</v>
      </c>
    </row>
    <row r="1725" spans="1:6" x14ac:dyDescent="0.25">
      <c r="A1725" s="1">
        <v>44998.791666666657</v>
      </c>
      <c r="B1725">
        <v>0.88788552651772334</v>
      </c>
      <c r="C1725">
        <v>0.79868065195849036</v>
      </c>
      <c r="D1725">
        <v>0.93215680644900489</v>
      </c>
      <c r="E1725">
        <v>0.84035888686485916</v>
      </c>
      <c r="F1725">
        <v>3.1657173412749297E-2</v>
      </c>
    </row>
    <row r="1726" spans="1:6" x14ac:dyDescent="0.25">
      <c r="A1726" s="1">
        <v>44998.833333333343</v>
      </c>
      <c r="B1726">
        <v>0.91880709619660395</v>
      </c>
      <c r="C1726">
        <v>0.84157601711150853</v>
      </c>
      <c r="D1726">
        <v>0.91360699099072318</v>
      </c>
      <c r="E1726">
        <v>0.71003971037532676</v>
      </c>
      <c r="F1726">
        <v>3.0577009482561979E-2</v>
      </c>
    </row>
    <row r="1727" spans="1:6" x14ac:dyDescent="0.25">
      <c r="A1727" s="1">
        <v>44998.875</v>
      </c>
      <c r="B1727">
        <v>0.91523749607192162</v>
      </c>
      <c r="C1727">
        <v>0.83055986391615821</v>
      </c>
      <c r="D1727">
        <v>0.83831068305514278</v>
      </c>
      <c r="E1727">
        <v>0.68770857417070819</v>
      </c>
      <c r="F1727">
        <v>2.6419920703964019E-2</v>
      </c>
    </row>
    <row r="1728" spans="1:6" x14ac:dyDescent="0.25">
      <c r="A1728" s="1">
        <v>44998.916666666657</v>
      </c>
      <c r="B1728">
        <v>0.92482974333509016</v>
      </c>
      <c r="C1728">
        <v>0.84248276065306471</v>
      </c>
      <c r="D1728">
        <v>0.89638796908649598</v>
      </c>
      <c r="E1728">
        <v>0.46676122925045582</v>
      </c>
      <c r="F1728">
        <v>2.482499242104207E-2</v>
      </c>
    </row>
    <row r="1729" spans="1:6" x14ac:dyDescent="0.25">
      <c r="A1729" s="1">
        <v>44998.958333333343</v>
      </c>
      <c r="B1729">
        <v>0.91730505458325717</v>
      </c>
      <c r="C1729">
        <v>0.87987754310568467</v>
      </c>
      <c r="D1729">
        <v>0.93795654641045112</v>
      </c>
      <c r="E1729">
        <v>0.69445368800307061</v>
      </c>
      <c r="F1729">
        <v>2.754355517581196E-2</v>
      </c>
    </row>
    <row r="1730" spans="1:6" x14ac:dyDescent="0.25">
      <c r="A1730" s="1">
        <v>44999</v>
      </c>
      <c r="B1730">
        <v>0.90730285871684413</v>
      </c>
      <c r="C1730">
        <v>0.89625578808050388</v>
      </c>
      <c r="D1730">
        <v>0.93373397384949697</v>
      </c>
      <c r="E1730">
        <v>0.80289194606116243</v>
      </c>
      <c r="F1730">
        <v>3.3215937105000357E-2</v>
      </c>
    </row>
    <row r="1731" spans="1:6" x14ac:dyDescent="0.25">
      <c r="A1731" s="1">
        <v>44999.041666666657</v>
      </c>
      <c r="B1731">
        <v>0.89548279774524775</v>
      </c>
      <c r="C1731">
        <v>0.8579591972167131</v>
      </c>
      <c r="D1731">
        <v>0.91254731349843909</v>
      </c>
      <c r="E1731">
        <v>0.67755952061597602</v>
      </c>
      <c r="F1731">
        <v>3.5533680088889207E-2</v>
      </c>
    </row>
    <row r="1732" spans="1:6" x14ac:dyDescent="0.25">
      <c r="A1732" s="1">
        <v>44999.083333333343</v>
      </c>
      <c r="B1732">
        <v>0.882441511704532</v>
      </c>
      <c r="C1732">
        <v>0.85432333525292736</v>
      </c>
      <c r="D1732">
        <v>0.91781729129989431</v>
      </c>
      <c r="E1732">
        <v>0.74742092253772874</v>
      </c>
      <c r="F1732">
        <v>2.7646864681252142E-2</v>
      </c>
    </row>
    <row r="1733" spans="1:6" x14ac:dyDescent="0.25">
      <c r="A1733" s="1">
        <v>44999.125</v>
      </c>
      <c r="B1733">
        <v>0.90520196658736285</v>
      </c>
      <c r="C1733">
        <v>0.87782874172749392</v>
      </c>
      <c r="D1733">
        <v>0.91101635850751284</v>
      </c>
      <c r="E1733">
        <v>0.6192670706711958</v>
      </c>
      <c r="F1733">
        <v>3.1836911535000872E-2</v>
      </c>
    </row>
    <row r="1734" spans="1:6" x14ac:dyDescent="0.25">
      <c r="A1734" s="1">
        <v>44999.166666666657</v>
      </c>
      <c r="B1734">
        <v>0.91980064576825182</v>
      </c>
      <c r="C1734">
        <v>0.89050589543586611</v>
      </c>
      <c r="D1734">
        <v>0.89523971455022644</v>
      </c>
      <c r="E1734">
        <v>0.58749627829823947</v>
      </c>
      <c r="F1734">
        <v>2.8779793516872879E-2</v>
      </c>
    </row>
    <row r="1735" spans="1:6" x14ac:dyDescent="0.25">
      <c r="A1735" s="1">
        <v>44999.208333333343</v>
      </c>
      <c r="B1735">
        <v>0.92585766922900292</v>
      </c>
      <c r="C1735">
        <v>0.88887882495975612</v>
      </c>
      <c r="D1735">
        <v>0.91434698050641616</v>
      </c>
      <c r="E1735">
        <v>0.66954731040806581</v>
      </c>
      <c r="F1735">
        <v>3.3773761522762118E-2</v>
      </c>
    </row>
    <row r="1736" spans="1:6" x14ac:dyDescent="0.25">
      <c r="A1736" s="1">
        <v>44999.25</v>
      </c>
      <c r="B1736">
        <v>0.93220518716071543</v>
      </c>
      <c r="C1736">
        <v>0.86820310183266736</v>
      </c>
      <c r="D1736">
        <v>0.95586930305399798</v>
      </c>
      <c r="E1736">
        <v>0.62126157884032007</v>
      </c>
      <c r="F1736">
        <v>6.1423019762565451E-2</v>
      </c>
    </row>
    <row r="1737" spans="1:6" x14ac:dyDescent="0.25">
      <c r="A1737" s="1">
        <v>44999.291666666657</v>
      </c>
      <c r="B1737">
        <v>0.92665158045836116</v>
      </c>
      <c r="C1737">
        <v>0.81964562169187938</v>
      </c>
      <c r="D1737">
        <v>0.93833280711043088</v>
      </c>
      <c r="E1737">
        <v>0.63423316246585049</v>
      </c>
      <c r="F1737">
        <v>0.22451963298943031</v>
      </c>
    </row>
    <row r="1738" spans="1:6" x14ac:dyDescent="0.25">
      <c r="A1738" s="1">
        <v>44999.333333333343</v>
      </c>
      <c r="B1738">
        <v>0.71633118341875079</v>
      </c>
      <c r="C1738">
        <v>0.66247949007889095</v>
      </c>
      <c r="D1738">
        <v>0.75468198545253939</v>
      </c>
      <c r="E1738">
        <v>0.53335646962334826</v>
      </c>
      <c r="F1738">
        <v>0.44892225348398662</v>
      </c>
    </row>
    <row r="1739" spans="1:6" x14ac:dyDescent="0.25">
      <c r="A1739" s="1">
        <v>44999.375</v>
      </c>
      <c r="B1739">
        <v>0.49127466905301981</v>
      </c>
      <c r="C1739">
        <v>0.65211532898350366</v>
      </c>
      <c r="D1739">
        <v>0.58898983736643984</v>
      </c>
      <c r="E1739">
        <v>0.76963546351799517</v>
      </c>
      <c r="F1739">
        <v>0.63390219966138395</v>
      </c>
    </row>
    <row r="1740" spans="1:6" x14ac:dyDescent="0.25">
      <c r="A1740" s="1">
        <v>44999.416666666657</v>
      </c>
      <c r="B1740">
        <v>0.4088887629686162</v>
      </c>
      <c r="C1740">
        <v>0.66133873655453779</v>
      </c>
      <c r="D1740">
        <v>0.55897362916223603</v>
      </c>
      <c r="E1740">
        <v>0.81954210011460515</v>
      </c>
      <c r="F1740">
        <v>0.76435518949308634</v>
      </c>
    </row>
    <row r="1741" spans="1:6" x14ac:dyDescent="0.25">
      <c r="A1741" s="1">
        <v>44999.458333333343</v>
      </c>
      <c r="B1741">
        <v>0.34763962133989312</v>
      </c>
      <c r="C1741">
        <v>0.57990412926349</v>
      </c>
      <c r="D1741">
        <v>0.51484538840471605</v>
      </c>
      <c r="E1741">
        <v>0.72776364414226136</v>
      </c>
      <c r="F1741">
        <v>0.82837632910368175</v>
      </c>
    </row>
    <row r="1742" spans="1:6" x14ac:dyDescent="0.25">
      <c r="A1742" s="1">
        <v>44999.5</v>
      </c>
      <c r="B1742">
        <v>0.36917866420412959</v>
      </c>
      <c r="C1742">
        <v>0.54714416763965157</v>
      </c>
      <c r="D1742">
        <v>0.47442184899867917</v>
      </c>
      <c r="E1742">
        <v>0.59068945657689464</v>
      </c>
      <c r="F1742">
        <v>0.82994792685431162</v>
      </c>
    </row>
    <row r="1743" spans="1:6" x14ac:dyDescent="0.25">
      <c r="A1743" s="1">
        <v>44999.541666666657</v>
      </c>
      <c r="B1743">
        <v>0.37782452450881959</v>
      </c>
      <c r="C1743">
        <v>0.62505627595561952</v>
      </c>
      <c r="D1743">
        <v>0.41595885229671031</v>
      </c>
      <c r="E1743">
        <v>0.46406843139264659</v>
      </c>
      <c r="F1743">
        <v>0.7718224258146047</v>
      </c>
    </row>
    <row r="1744" spans="1:6" x14ac:dyDescent="0.25">
      <c r="A1744" s="1">
        <v>44999.583333333343</v>
      </c>
      <c r="B1744">
        <v>0.50490395200791061</v>
      </c>
      <c r="C1744">
        <v>0.64891485191236753</v>
      </c>
      <c r="D1744">
        <v>0.43798649268192003</v>
      </c>
      <c r="E1744">
        <v>0.55866037463060236</v>
      </c>
      <c r="F1744">
        <v>0.65612952535795233</v>
      </c>
    </row>
    <row r="1745" spans="1:6" x14ac:dyDescent="0.25">
      <c r="A1745" s="1">
        <v>44999.625</v>
      </c>
      <c r="B1745">
        <v>0.72154967660307978</v>
      </c>
      <c r="C1745">
        <v>0.71474627141968461</v>
      </c>
      <c r="D1745">
        <v>0.61696570033596032</v>
      </c>
      <c r="E1745">
        <v>0.70261987511031609</v>
      </c>
      <c r="F1745">
        <v>0.478911838918819</v>
      </c>
    </row>
    <row r="1746" spans="1:6" x14ac:dyDescent="0.25">
      <c r="A1746" s="1">
        <v>44999.666666666657</v>
      </c>
      <c r="B1746">
        <v>0.66123815110602158</v>
      </c>
      <c r="C1746">
        <v>0.80458834068129315</v>
      </c>
      <c r="D1746">
        <v>0.67535318852443404</v>
      </c>
      <c r="E1746">
        <v>0.68717280576421169</v>
      </c>
      <c r="F1746">
        <v>0.25950454046995641</v>
      </c>
    </row>
    <row r="1747" spans="1:6" x14ac:dyDescent="0.25">
      <c r="A1747" s="1">
        <v>44999.708333333343</v>
      </c>
      <c r="B1747">
        <v>0.52545925883143074</v>
      </c>
      <c r="C1747">
        <v>0.79561366646388987</v>
      </c>
      <c r="D1747">
        <v>0.56505912237413336</v>
      </c>
      <c r="E1747">
        <v>0.51125054911010426</v>
      </c>
      <c r="F1747">
        <v>7.3925551623755081E-2</v>
      </c>
    </row>
    <row r="1748" spans="1:6" x14ac:dyDescent="0.25">
      <c r="A1748" s="1">
        <v>44999.75</v>
      </c>
      <c r="B1748">
        <v>0.50374435707160292</v>
      </c>
      <c r="C1748">
        <v>0.79341805728205628</v>
      </c>
      <c r="D1748">
        <v>0.74609985540741064</v>
      </c>
      <c r="E1748">
        <v>0.47115318444342719</v>
      </c>
      <c r="F1748">
        <v>2.2567101728096228E-2</v>
      </c>
    </row>
    <row r="1749" spans="1:6" x14ac:dyDescent="0.25">
      <c r="A1749" s="1">
        <v>44999.791666666657</v>
      </c>
      <c r="B1749">
        <v>0.59480712284348691</v>
      </c>
      <c r="C1749">
        <v>0.80727833674632066</v>
      </c>
      <c r="D1749">
        <v>0.9040946531567523</v>
      </c>
      <c r="E1749">
        <v>0.58136625322652824</v>
      </c>
      <c r="F1749">
        <v>3.4253126264006513E-2</v>
      </c>
    </row>
    <row r="1750" spans="1:6" x14ac:dyDescent="0.25">
      <c r="A1750" s="1">
        <v>44999.833333333343</v>
      </c>
      <c r="B1750">
        <v>0.68477603933343256</v>
      </c>
      <c r="C1750">
        <v>0.82123474280152597</v>
      </c>
      <c r="D1750">
        <v>0.90651092124328769</v>
      </c>
      <c r="E1750">
        <v>0.70833777611573723</v>
      </c>
      <c r="F1750">
        <v>3.8988917794588268E-2</v>
      </c>
    </row>
    <row r="1751" spans="1:6" x14ac:dyDescent="0.25">
      <c r="A1751" s="1">
        <v>44999.875</v>
      </c>
      <c r="B1751">
        <v>0.6702362044748571</v>
      </c>
      <c r="C1751">
        <v>0.82492042426384982</v>
      </c>
      <c r="D1751">
        <v>0.89877357664064828</v>
      </c>
      <c r="E1751">
        <v>0.40756716890667749</v>
      </c>
      <c r="F1751">
        <v>4.2822116520461327E-2</v>
      </c>
    </row>
    <row r="1752" spans="1:6" x14ac:dyDescent="0.25">
      <c r="A1752" s="1">
        <v>44999.916666666657</v>
      </c>
      <c r="B1752">
        <v>0.59451902843516036</v>
      </c>
      <c r="C1752">
        <v>0.80087762176506327</v>
      </c>
      <c r="D1752">
        <v>0.86451010471759115</v>
      </c>
      <c r="E1752">
        <v>0.33785265916681079</v>
      </c>
      <c r="F1752">
        <v>4.4220605079927137E-2</v>
      </c>
    </row>
    <row r="1753" spans="1:6" x14ac:dyDescent="0.25">
      <c r="A1753" s="1">
        <v>44999.958333333343</v>
      </c>
      <c r="B1753">
        <v>0.44568100039455572</v>
      </c>
      <c r="C1753">
        <v>0.75033585941080527</v>
      </c>
      <c r="D1753">
        <v>0.80674251461432933</v>
      </c>
      <c r="E1753">
        <v>0.30677591989270819</v>
      </c>
      <c r="F1753">
        <v>4.3495487445120377E-2</v>
      </c>
    </row>
    <row r="1754" spans="1:6" x14ac:dyDescent="0.25">
      <c r="A1754" s="1">
        <v>45000</v>
      </c>
      <c r="B1754">
        <v>0.27954864761736647</v>
      </c>
      <c r="C1754">
        <v>0.64750655255551604</v>
      </c>
      <c r="D1754">
        <v>0.73211949563150469</v>
      </c>
      <c r="E1754">
        <v>0.1829633265475506</v>
      </c>
      <c r="F1754">
        <v>3.5980289327866892E-2</v>
      </c>
    </row>
    <row r="1755" spans="1:6" x14ac:dyDescent="0.25">
      <c r="A1755" s="1">
        <v>45000.041666666657</v>
      </c>
      <c r="B1755">
        <v>0.13370099756371931</v>
      </c>
      <c r="C1755">
        <v>0.5236003605199272</v>
      </c>
      <c r="D1755">
        <v>0.60987824408630176</v>
      </c>
      <c r="E1755">
        <v>0.1157004850610544</v>
      </c>
      <c r="F1755">
        <v>2.490810860846026E-2</v>
      </c>
    </row>
    <row r="1756" spans="1:6" x14ac:dyDescent="0.25">
      <c r="A1756" s="1">
        <v>45000.083333333343</v>
      </c>
      <c r="B1756">
        <v>6.7361600875218475E-2</v>
      </c>
      <c r="C1756">
        <v>0.43237132964910358</v>
      </c>
      <c r="D1756">
        <v>0.44365701822709441</v>
      </c>
      <c r="E1756">
        <v>0.1331264334759806</v>
      </c>
      <c r="F1756">
        <v>2.744240467084666E-2</v>
      </c>
    </row>
    <row r="1757" spans="1:6" x14ac:dyDescent="0.25">
      <c r="A1757" s="1">
        <v>45000.125</v>
      </c>
      <c r="B1757">
        <v>0.2032210433594947</v>
      </c>
      <c r="C1757">
        <v>0.35923342551289572</v>
      </c>
      <c r="D1757">
        <v>0.40717763302082671</v>
      </c>
      <c r="E1757">
        <v>0.17083706719897221</v>
      </c>
      <c r="F1757">
        <v>2.767375889704439E-2</v>
      </c>
    </row>
    <row r="1758" spans="1:6" x14ac:dyDescent="0.25">
      <c r="A1758" s="1">
        <v>45000.166666666657</v>
      </c>
      <c r="B1758">
        <v>0.53766377350065186</v>
      </c>
      <c r="C1758">
        <v>0.36221068545149371</v>
      </c>
      <c r="D1758">
        <v>0.33800461274804128</v>
      </c>
      <c r="E1758">
        <v>0.1240171601113034</v>
      </c>
      <c r="F1758">
        <v>2.3013449754670779E-2</v>
      </c>
    </row>
    <row r="1759" spans="1:6" x14ac:dyDescent="0.25">
      <c r="A1759" s="1">
        <v>45000.208333333343</v>
      </c>
      <c r="B1759">
        <v>0.73658726575740874</v>
      </c>
      <c r="C1759">
        <v>0.39546527478888333</v>
      </c>
      <c r="D1759">
        <v>0.17130871895929739</v>
      </c>
      <c r="E1759">
        <v>8.7835650504693566E-2</v>
      </c>
      <c r="F1759">
        <v>2.2339812286743241E-2</v>
      </c>
    </row>
    <row r="1760" spans="1:6" x14ac:dyDescent="0.25">
      <c r="A1760" s="1">
        <v>45000.25</v>
      </c>
      <c r="B1760">
        <v>0.87372127447249337</v>
      </c>
      <c r="C1760">
        <v>0.39694096279747471</v>
      </c>
      <c r="D1760">
        <v>0.13411262425466181</v>
      </c>
      <c r="E1760">
        <v>5.5317972265574097E-2</v>
      </c>
      <c r="F1760">
        <v>3.5507796072084583E-2</v>
      </c>
    </row>
    <row r="1761" spans="1:6" x14ac:dyDescent="0.25">
      <c r="A1761" s="1">
        <v>45000.291666666657</v>
      </c>
      <c r="B1761">
        <v>0.9220081596600137</v>
      </c>
      <c r="C1761">
        <v>0.39379497526380658</v>
      </c>
      <c r="D1761">
        <v>0.53994912078886526</v>
      </c>
      <c r="E1761">
        <v>8.2889058059757922E-3</v>
      </c>
      <c r="F1761">
        <v>0.1520045350524642</v>
      </c>
    </row>
    <row r="1762" spans="1:6" x14ac:dyDescent="0.25">
      <c r="A1762" s="1">
        <v>45000.333333333343</v>
      </c>
      <c r="B1762">
        <v>0.89790249402581246</v>
      </c>
      <c r="C1762">
        <v>0.40038380958055642</v>
      </c>
      <c r="D1762">
        <v>0.83900709342127866</v>
      </c>
      <c r="E1762">
        <v>0.46856548249471341</v>
      </c>
      <c r="F1762">
        <v>0.31151551494124441</v>
      </c>
    </row>
    <row r="1763" spans="1:6" x14ac:dyDescent="0.25">
      <c r="A1763" s="1">
        <v>45000.375</v>
      </c>
      <c r="B1763">
        <v>0.88541850963851609</v>
      </c>
      <c r="C1763">
        <v>0.50817074119949224</v>
      </c>
      <c r="D1763">
        <v>0.96723590458799957</v>
      </c>
      <c r="E1763">
        <v>0.82720189013141232</v>
      </c>
      <c r="F1763">
        <v>0.49231920254817291</v>
      </c>
    </row>
    <row r="1764" spans="1:6" x14ac:dyDescent="0.25">
      <c r="A1764" s="1">
        <v>45000.416666666657</v>
      </c>
      <c r="B1764">
        <v>0.83657598296158331</v>
      </c>
      <c r="C1764">
        <v>0.66352505139847306</v>
      </c>
      <c r="D1764">
        <v>0.99095730148146377</v>
      </c>
      <c r="E1764">
        <v>0.89513169190279818</v>
      </c>
      <c r="F1764">
        <v>0.58452349189625452</v>
      </c>
    </row>
    <row r="1765" spans="1:6" x14ac:dyDescent="0.25">
      <c r="A1765" s="1">
        <v>45000.458333333343</v>
      </c>
      <c r="B1765">
        <v>0.55454431716973873</v>
      </c>
      <c r="C1765">
        <v>0.68110093482910161</v>
      </c>
      <c r="D1765">
        <v>0.98774895443309885</v>
      </c>
      <c r="E1765">
        <v>0.810257097275912</v>
      </c>
      <c r="F1765">
        <v>0.61925160892646913</v>
      </c>
    </row>
    <row r="1766" spans="1:6" x14ac:dyDescent="0.25">
      <c r="A1766" s="1">
        <v>45000.5</v>
      </c>
      <c r="B1766">
        <v>0.57218891808006966</v>
      </c>
      <c r="C1766">
        <v>0.63275415120197809</v>
      </c>
      <c r="D1766">
        <v>0.99486834547833847</v>
      </c>
      <c r="E1766">
        <v>0.81145323967218197</v>
      </c>
      <c r="F1766">
        <v>0.64161999998246178</v>
      </c>
    </row>
    <row r="1767" spans="1:6" x14ac:dyDescent="0.25">
      <c r="A1767" s="1">
        <v>45000.541666666657</v>
      </c>
      <c r="B1767">
        <v>0.43051407774973299</v>
      </c>
      <c r="C1767">
        <v>0.64753338677749184</v>
      </c>
      <c r="D1767">
        <v>0.99323581009263839</v>
      </c>
      <c r="E1767">
        <v>0.82441827260419165</v>
      </c>
      <c r="F1767">
        <v>0.68577593100371836</v>
      </c>
    </row>
    <row r="1768" spans="1:6" x14ac:dyDescent="0.25">
      <c r="A1768" s="1">
        <v>45000.583333333343</v>
      </c>
      <c r="B1768">
        <v>0.36271291389445498</v>
      </c>
      <c r="C1768">
        <v>0.72153274399192213</v>
      </c>
      <c r="D1768">
        <v>0.99389811300642039</v>
      </c>
      <c r="E1768">
        <v>0.88497299031576104</v>
      </c>
      <c r="F1768">
        <v>0.61559654639780403</v>
      </c>
    </row>
    <row r="1769" spans="1:6" x14ac:dyDescent="0.25">
      <c r="A1769" s="1">
        <v>45000.625</v>
      </c>
      <c r="B1769">
        <v>0.41139043264466468</v>
      </c>
      <c r="C1769">
        <v>0.76693095153297974</v>
      </c>
      <c r="D1769">
        <v>0.98889241717485576</v>
      </c>
      <c r="E1769">
        <v>0.82924111390413546</v>
      </c>
      <c r="F1769">
        <v>0.4257413879023671</v>
      </c>
    </row>
    <row r="1770" spans="1:6" x14ac:dyDescent="0.25">
      <c r="A1770" s="1">
        <v>45000.666666666657</v>
      </c>
      <c r="B1770">
        <v>0.41401523224832132</v>
      </c>
      <c r="C1770">
        <v>0.83003358069934774</v>
      </c>
      <c r="D1770">
        <v>0.9757564300366538</v>
      </c>
      <c r="E1770">
        <v>0.81417021101314702</v>
      </c>
      <c r="F1770">
        <v>0.20152771193455679</v>
      </c>
    </row>
    <row r="1771" spans="1:6" x14ac:dyDescent="0.25">
      <c r="A1771" s="1">
        <v>45000.708333333343</v>
      </c>
      <c r="B1771">
        <v>0.50008895503682116</v>
      </c>
      <c r="C1771">
        <v>0.82594319372792269</v>
      </c>
      <c r="D1771">
        <v>0.95672706034375232</v>
      </c>
      <c r="E1771">
        <v>0.76563544628682312</v>
      </c>
      <c r="F1771">
        <v>7.4082758843519822E-2</v>
      </c>
    </row>
    <row r="1772" spans="1:6" x14ac:dyDescent="0.25">
      <c r="A1772" s="1">
        <v>45000.75</v>
      </c>
      <c r="B1772">
        <v>0.58583789129101282</v>
      </c>
      <c r="C1772">
        <v>0.80904889370391331</v>
      </c>
      <c r="D1772">
        <v>0.87431852243965724</v>
      </c>
      <c r="E1772">
        <v>0.66785513098556726</v>
      </c>
      <c r="F1772">
        <v>4.0608711899029128E-2</v>
      </c>
    </row>
    <row r="1773" spans="1:6" x14ac:dyDescent="0.25">
      <c r="A1773" s="1">
        <v>45000.791666666657</v>
      </c>
      <c r="B1773">
        <v>0.67943851199486949</v>
      </c>
      <c r="C1773">
        <v>0.79019273907159349</v>
      </c>
      <c r="D1773">
        <v>0.76411318433298814</v>
      </c>
      <c r="E1773">
        <v>0.58966203014038165</v>
      </c>
      <c r="F1773">
        <v>3.774700474734087E-2</v>
      </c>
    </row>
    <row r="1774" spans="1:6" x14ac:dyDescent="0.25">
      <c r="A1774" s="1">
        <v>45000.833333333343</v>
      </c>
      <c r="B1774">
        <v>0.77596566085698382</v>
      </c>
      <c r="C1774">
        <v>0.8004421584133562</v>
      </c>
      <c r="D1774">
        <v>0.67542383897738489</v>
      </c>
      <c r="E1774">
        <v>0.60479537822938967</v>
      </c>
      <c r="F1774">
        <v>3.7174368520148222E-2</v>
      </c>
    </row>
    <row r="1775" spans="1:6" x14ac:dyDescent="0.25">
      <c r="A1775" s="1">
        <v>45000.875</v>
      </c>
      <c r="B1775">
        <v>0.81220373922386035</v>
      </c>
      <c r="C1775">
        <v>0.81362555745160547</v>
      </c>
      <c r="D1775">
        <v>0.65214890458322716</v>
      </c>
      <c r="E1775">
        <v>0.54105805591294609</v>
      </c>
      <c r="F1775">
        <v>2.9774317094889261E-2</v>
      </c>
    </row>
    <row r="1776" spans="1:6" x14ac:dyDescent="0.25">
      <c r="A1776" s="1">
        <v>45000.916666666657</v>
      </c>
      <c r="B1776">
        <v>0.78660100193596738</v>
      </c>
      <c r="C1776">
        <v>0.80611973985157659</v>
      </c>
      <c r="D1776">
        <v>0.64092173981561518</v>
      </c>
      <c r="E1776">
        <v>0.53238550731685763</v>
      </c>
      <c r="F1776">
        <v>2.348282711964424E-2</v>
      </c>
    </row>
    <row r="1777" spans="1:6" x14ac:dyDescent="0.25">
      <c r="A1777" s="1">
        <v>45000.958333333343</v>
      </c>
      <c r="B1777">
        <v>0.79069284410463581</v>
      </c>
      <c r="C1777">
        <v>0.82592953784543299</v>
      </c>
      <c r="D1777">
        <v>0.59001856753564685</v>
      </c>
      <c r="E1777">
        <v>0.40614214385472502</v>
      </c>
      <c r="F1777">
        <v>2.1689420057262071E-2</v>
      </c>
    </row>
    <row r="1778" spans="1:6" x14ac:dyDescent="0.25">
      <c r="A1778" s="1">
        <v>45001</v>
      </c>
      <c r="B1778">
        <v>0.78837342251999465</v>
      </c>
      <c r="C1778">
        <v>0.80926461015051832</v>
      </c>
      <c r="D1778">
        <v>0.59482132092967055</v>
      </c>
      <c r="E1778">
        <v>0.35313161778027691</v>
      </c>
      <c r="F1778">
        <v>1.9467685958689071E-2</v>
      </c>
    </row>
    <row r="1779" spans="1:6" x14ac:dyDescent="0.25">
      <c r="A1779" s="1">
        <v>45001.041666666657</v>
      </c>
      <c r="B1779">
        <v>0.76417256932208366</v>
      </c>
      <c r="C1779">
        <v>0.82470462145663592</v>
      </c>
      <c r="D1779">
        <v>0.58054083034711701</v>
      </c>
      <c r="E1779">
        <v>0.29134326919266867</v>
      </c>
      <c r="F1779">
        <v>1.7891620942879279E-2</v>
      </c>
    </row>
    <row r="1780" spans="1:6" x14ac:dyDescent="0.25">
      <c r="A1780" s="1">
        <v>45001.083333333343</v>
      </c>
      <c r="B1780">
        <v>0.68590876884014629</v>
      </c>
      <c r="C1780">
        <v>0.83728121213168005</v>
      </c>
      <c r="D1780">
        <v>0.50192511240791127</v>
      </c>
      <c r="E1780">
        <v>0.25119680992618038</v>
      </c>
      <c r="F1780">
        <v>2.2131793923703201E-2</v>
      </c>
    </row>
    <row r="1781" spans="1:6" x14ac:dyDescent="0.25">
      <c r="A1781" s="1">
        <v>45001.125</v>
      </c>
      <c r="B1781">
        <v>0.61350390568393698</v>
      </c>
      <c r="C1781">
        <v>0.85822722905021276</v>
      </c>
      <c r="D1781">
        <v>0.44369999446439651</v>
      </c>
      <c r="E1781">
        <v>0.3514728326540964</v>
      </c>
      <c r="F1781">
        <v>2.4598222739062661E-2</v>
      </c>
    </row>
    <row r="1782" spans="1:6" x14ac:dyDescent="0.25">
      <c r="A1782" s="1">
        <v>45001.166666666657</v>
      </c>
      <c r="B1782">
        <v>0.57357953385622773</v>
      </c>
      <c r="C1782">
        <v>0.86465264027194144</v>
      </c>
      <c r="D1782">
        <v>0.65595123426681323</v>
      </c>
      <c r="E1782">
        <v>0.4051252554903978</v>
      </c>
      <c r="F1782">
        <v>2.6137763330789082E-2</v>
      </c>
    </row>
    <row r="1783" spans="1:6" x14ac:dyDescent="0.25">
      <c r="A1783" s="1">
        <v>45001.208333333343</v>
      </c>
      <c r="B1783">
        <v>0.65530825065569587</v>
      </c>
      <c r="C1783">
        <v>0.85361027585292182</v>
      </c>
      <c r="D1783">
        <v>0.75468062754205634</v>
      </c>
      <c r="E1783">
        <v>0.61023491036176958</v>
      </c>
      <c r="F1783">
        <v>2.4954737687852679E-2</v>
      </c>
    </row>
    <row r="1784" spans="1:6" x14ac:dyDescent="0.25">
      <c r="A1784" s="1">
        <v>45001.25</v>
      </c>
      <c r="B1784">
        <v>0.74670051092896783</v>
      </c>
      <c r="C1784">
        <v>0.83161150375387072</v>
      </c>
      <c r="D1784">
        <v>0.6711426709495858</v>
      </c>
      <c r="E1784">
        <v>0.62445796126254516</v>
      </c>
      <c r="F1784">
        <v>4.6958961337816289E-2</v>
      </c>
    </row>
    <row r="1785" spans="1:6" x14ac:dyDescent="0.25">
      <c r="A1785" s="1">
        <v>45001.291666666657</v>
      </c>
      <c r="B1785">
        <v>0.76554355408674146</v>
      </c>
      <c r="C1785">
        <v>0.81311152787029295</v>
      </c>
      <c r="D1785">
        <v>0.74392735397918419</v>
      </c>
      <c r="E1785">
        <v>0.74629851104516365</v>
      </c>
      <c r="F1785">
        <v>0.1791625380558152</v>
      </c>
    </row>
    <row r="1786" spans="1:6" x14ac:dyDescent="0.25">
      <c r="A1786" s="1">
        <v>45001.333333333343</v>
      </c>
      <c r="B1786">
        <v>0.78266734008852035</v>
      </c>
      <c r="C1786">
        <v>0.68649711278457259</v>
      </c>
      <c r="D1786">
        <v>0.80301309386040931</v>
      </c>
      <c r="E1786">
        <v>0.84800294097657813</v>
      </c>
      <c r="F1786">
        <v>0.39682338370447601</v>
      </c>
    </row>
    <row r="1787" spans="1:6" x14ac:dyDescent="0.25">
      <c r="A1787" s="1">
        <v>45001.375</v>
      </c>
      <c r="B1787">
        <v>0.76371168883560525</v>
      </c>
      <c r="C1787">
        <v>0.69335283087291999</v>
      </c>
      <c r="D1787">
        <v>0.80162103138535079</v>
      </c>
      <c r="E1787">
        <v>0.82730428031927095</v>
      </c>
      <c r="F1787">
        <v>0.58870548647786158</v>
      </c>
    </row>
    <row r="1788" spans="1:6" x14ac:dyDescent="0.25">
      <c r="A1788" s="1">
        <v>45001.416666666657</v>
      </c>
      <c r="B1788">
        <v>0.77037787794729662</v>
      </c>
      <c r="C1788">
        <v>0.70948076685816386</v>
      </c>
      <c r="D1788">
        <v>0.82224035890916769</v>
      </c>
      <c r="E1788">
        <v>0.72231442837598092</v>
      </c>
      <c r="F1788">
        <v>0.7041444618243391</v>
      </c>
    </row>
    <row r="1789" spans="1:6" x14ac:dyDescent="0.25">
      <c r="A1789" s="1">
        <v>45001.458333333343</v>
      </c>
      <c r="B1789">
        <v>0.85367875952861461</v>
      </c>
      <c r="C1789">
        <v>0.59041081073669788</v>
      </c>
      <c r="D1789">
        <v>0.86924852139924769</v>
      </c>
      <c r="E1789">
        <v>0.79578262790967835</v>
      </c>
      <c r="F1789">
        <v>0.78876260456795644</v>
      </c>
    </row>
    <row r="1790" spans="1:6" x14ac:dyDescent="0.25">
      <c r="A1790" s="1">
        <v>45001.5</v>
      </c>
      <c r="B1790">
        <v>0.9361763429104174</v>
      </c>
      <c r="C1790">
        <v>0.56607288143126933</v>
      </c>
      <c r="D1790">
        <v>0.96709872303934052</v>
      </c>
      <c r="E1790">
        <v>0.85724440306431482</v>
      </c>
      <c r="F1790">
        <v>0.81217927031749182</v>
      </c>
    </row>
    <row r="1791" spans="1:6" x14ac:dyDescent="0.25">
      <c r="A1791" s="1">
        <v>45001.541666666657</v>
      </c>
      <c r="B1791">
        <v>0.91243030882302423</v>
      </c>
      <c r="C1791">
        <v>0.6571537785960172</v>
      </c>
      <c r="D1791">
        <v>0.99867529314389525</v>
      </c>
      <c r="E1791">
        <v>0.92823526559448677</v>
      </c>
      <c r="F1791">
        <v>0.76727231365572934</v>
      </c>
    </row>
    <row r="1792" spans="1:6" x14ac:dyDescent="0.25">
      <c r="A1792" s="1">
        <v>45001.583333333343</v>
      </c>
      <c r="B1792">
        <v>0.82961750361072528</v>
      </c>
      <c r="C1792">
        <v>0.73452244497744124</v>
      </c>
      <c r="D1792">
        <v>0.99760014742171432</v>
      </c>
      <c r="E1792">
        <v>0.90416420822817667</v>
      </c>
      <c r="F1792">
        <v>0.6590736130376379</v>
      </c>
    </row>
    <row r="1793" spans="1:6" x14ac:dyDescent="0.25">
      <c r="A1793" s="1">
        <v>45001.625</v>
      </c>
      <c r="B1793">
        <v>0.81120675873436887</v>
      </c>
      <c r="C1793">
        <v>0.80447589093376282</v>
      </c>
      <c r="D1793">
        <v>1</v>
      </c>
      <c r="E1793">
        <v>0.93950505736680856</v>
      </c>
      <c r="F1793">
        <v>0.47206343610379048</v>
      </c>
    </row>
    <row r="1794" spans="1:6" x14ac:dyDescent="0.25">
      <c r="A1794" s="1">
        <v>45001.666666666657</v>
      </c>
      <c r="B1794">
        <v>0.89216479343511401</v>
      </c>
      <c r="C1794">
        <v>0.81130478648552617</v>
      </c>
      <c r="D1794">
        <v>0.99723099891368117</v>
      </c>
      <c r="E1794">
        <v>0.92073176658070432</v>
      </c>
      <c r="F1794">
        <v>0.23880333491154479</v>
      </c>
    </row>
    <row r="1795" spans="1:6" x14ac:dyDescent="0.25">
      <c r="A1795" s="1">
        <v>45001.708333333343</v>
      </c>
      <c r="B1795">
        <v>0.95333266338716038</v>
      </c>
      <c r="C1795">
        <v>0.78210940382222682</v>
      </c>
      <c r="D1795">
        <v>0.99219217549796734</v>
      </c>
      <c r="E1795">
        <v>0.89307619820105855</v>
      </c>
      <c r="F1795">
        <v>7.5107524420780891E-2</v>
      </c>
    </row>
    <row r="1796" spans="1:6" x14ac:dyDescent="0.25">
      <c r="A1796" s="1">
        <v>45001.75</v>
      </c>
      <c r="B1796">
        <v>0.95940099334155771</v>
      </c>
      <c r="C1796">
        <v>0.82747921575041194</v>
      </c>
      <c r="D1796">
        <v>0.98162185267133817</v>
      </c>
      <c r="E1796">
        <v>0.89923231924206781</v>
      </c>
      <c r="F1796">
        <v>4.079153659232998E-2</v>
      </c>
    </row>
    <row r="1797" spans="1:6" x14ac:dyDescent="0.25">
      <c r="A1797" s="1">
        <v>45001.791666666657</v>
      </c>
      <c r="B1797">
        <v>0.95663728896086664</v>
      </c>
      <c r="C1797">
        <v>0.83188189892999831</v>
      </c>
      <c r="D1797">
        <v>0.98656081426378617</v>
      </c>
      <c r="E1797">
        <v>0.86549300786449923</v>
      </c>
      <c r="F1797">
        <v>4.0463792323942503E-2</v>
      </c>
    </row>
    <row r="1798" spans="1:6" x14ac:dyDescent="0.25">
      <c r="A1798" s="1">
        <v>45001.833333333343</v>
      </c>
      <c r="B1798">
        <v>0.92872689605639436</v>
      </c>
      <c r="C1798">
        <v>0.78722898633278759</v>
      </c>
      <c r="D1798">
        <v>0.93826165151478103</v>
      </c>
      <c r="E1798">
        <v>0.91967689131427544</v>
      </c>
      <c r="F1798">
        <v>3.7502432640457932E-2</v>
      </c>
    </row>
    <row r="1799" spans="1:6" x14ac:dyDescent="0.25">
      <c r="A1799" s="1">
        <v>45001.875</v>
      </c>
      <c r="B1799">
        <v>0.90505797599466065</v>
      </c>
      <c r="C1799">
        <v>0.77400758584461449</v>
      </c>
      <c r="D1799">
        <v>0.90725997291038063</v>
      </c>
      <c r="E1799">
        <v>0.92054272211007537</v>
      </c>
      <c r="F1799">
        <v>3.7432086541033867E-2</v>
      </c>
    </row>
    <row r="1800" spans="1:6" x14ac:dyDescent="0.25">
      <c r="A1800" s="1">
        <v>45001.916666666657</v>
      </c>
      <c r="B1800">
        <v>0.88422945172813816</v>
      </c>
      <c r="C1800">
        <v>0.76490048152939105</v>
      </c>
      <c r="D1800">
        <v>0.89160897803960093</v>
      </c>
      <c r="E1800">
        <v>0.86793687936851605</v>
      </c>
      <c r="F1800">
        <v>3.5308938801183111E-2</v>
      </c>
    </row>
    <row r="1801" spans="1:6" x14ac:dyDescent="0.25">
      <c r="A1801" s="1">
        <v>45001.958333333343</v>
      </c>
      <c r="B1801">
        <v>0.74957146638073768</v>
      </c>
      <c r="C1801">
        <v>0.72268918265048321</v>
      </c>
      <c r="D1801">
        <v>0.92114768191085128</v>
      </c>
      <c r="E1801">
        <v>0.89331148914388103</v>
      </c>
      <c r="F1801">
        <v>4.0522431843013781E-2</v>
      </c>
    </row>
    <row r="1802" spans="1:6" x14ac:dyDescent="0.25">
      <c r="A1802" s="1">
        <v>45002</v>
      </c>
      <c r="B1802">
        <v>0.60992850222623263</v>
      </c>
      <c r="C1802">
        <v>0.76583684854025269</v>
      </c>
      <c r="D1802">
        <v>0.93711232585872173</v>
      </c>
      <c r="E1802">
        <v>0.85371418448369274</v>
      </c>
      <c r="F1802">
        <v>4.4246046634906042E-2</v>
      </c>
    </row>
    <row r="1803" spans="1:6" x14ac:dyDescent="0.25">
      <c r="A1803" s="1">
        <v>45002.041666666657</v>
      </c>
      <c r="B1803">
        <v>0.51241921166012838</v>
      </c>
      <c r="C1803">
        <v>0.87562893648847173</v>
      </c>
      <c r="D1803">
        <v>0.919941305546913</v>
      </c>
      <c r="E1803">
        <v>0.85834997500234</v>
      </c>
      <c r="F1803">
        <v>4.5073127731647032E-2</v>
      </c>
    </row>
    <row r="1804" spans="1:6" x14ac:dyDescent="0.25">
      <c r="A1804" s="1">
        <v>45002.083333333343</v>
      </c>
      <c r="B1804">
        <v>0.58172544913327939</v>
      </c>
      <c r="C1804">
        <v>0.94185822766530491</v>
      </c>
      <c r="D1804">
        <v>0.8266344540317383</v>
      </c>
      <c r="E1804">
        <v>0.69179823621864933</v>
      </c>
      <c r="F1804">
        <v>4.5405491194877738E-2</v>
      </c>
    </row>
    <row r="1805" spans="1:6" x14ac:dyDescent="0.25">
      <c r="A1805" s="1">
        <v>45002.125</v>
      </c>
      <c r="B1805">
        <v>0.61199844236856527</v>
      </c>
      <c r="C1805">
        <v>0.9634993406434319</v>
      </c>
      <c r="D1805">
        <v>0.61238007356922175</v>
      </c>
      <c r="E1805">
        <v>0.52162464034823497</v>
      </c>
      <c r="F1805">
        <v>3.8431189332403179E-2</v>
      </c>
    </row>
    <row r="1806" spans="1:6" x14ac:dyDescent="0.25">
      <c r="A1806" s="1">
        <v>45002.166666666657</v>
      </c>
      <c r="B1806">
        <v>0.56320382083652243</v>
      </c>
      <c r="C1806">
        <v>0.9603334350815621</v>
      </c>
      <c r="D1806">
        <v>0.53372587787856285</v>
      </c>
      <c r="E1806">
        <v>0.56036156125669223</v>
      </c>
      <c r="F1806">
        <v>3.4661475882222841E-2</v>
      </c>
    </row>
    <row r="1807" spans="1:6" x14ac:dyDescent="0.25">
      <c r="A1807" s="1">
        <v>45002.208333333343</v>
      </c>
      <c r="B1807">
        <v>0.54919652867473867</v>
      </c>
      <c r="C1807">
        <v>0.95368566565922219</v>
      </c>
      <c r="D1807">
        <v>0.64474255446302742</v>
      </c>
      <c r="E1807">
        <v>0.65070908231227653</v>
      </c>
      <c r="F1807">
        <v>3.4146618239344229E-2</v>
      </c>
    </row>
    <row r="1808" spans="1:6" x14ac:dyDescent="0.25">
      <c r="A1808" s="1">
        <v>45002.25</v>
      </c>
      <c r="B1808">
        <v>0.5157381994298279</v>
      </c>
      <c r="C1808">
        <v>0.94378835009192819</v>
      </c>
      <c r="D1808">
        <v>0.81429576457693453</v>
      </c>
      <c r="E1808">
        <v>0.54526196347995493</v>
      </c>
      <c r="F1808">
        <v>2.541513254467748E-2</v>
      </c>
    </row>
    <row r="1809" spans="1:6" x14ac:dyDescent="0.25">
      <c r="A1809" s="1">
        <v>45002.291666666657</v>
      </c>
      <c r="B1809">
        <v>0.43113677748948231</v>
      </c>
      <c r="C1809">
        <v>0.93158694996388747</v>
      </c>
      <c r="D1809">
        <v>0.71786348220015794</v>
      </c>
      <c r="E1809">
        <v>0.38691767405237198</v>
      </c>
      <c r="F1809">
        <v>2.441940685652013E-2</v>
      </c>
    </row>
    <row r="1810" spans="1:6" x14ac:dyDescent="0.25">
      <c r="A1810" s="1">
        <v>45002.333333333343</v>
      </c>
      <c r="B1810">
        <v>0.34290475591698732</v>
      </c>
      <c r="C1810">
        <v>0.88517161577871539</v>
      </c>
      <c r="D1810">
        <v>0.7785738837589371</v>
      </c>
      <c r="E1810">
        <v>0.47311917573477857</v>
      </c>
      <c r="F1810">
        <v>4.6075101194018163E-2</v>
      </c>
    </row>
    <row r="1811" spans="1:6" x14ac:dyDescent="0.25">
      <c r="A1811" s="1">
        <v>45002.375</v>
      </c>
      <c r="B1811">
        <v>0.27421215771673929</v>
      </c>
      <c r="C1811">
        <v>0.77919722350198928</v>
      </c>
      <c r="D1811">
        <v>0.79406294182978387</v>
      </c>
      <c r="E1811">
        <v>0.46695689561779602</v>
      </c>
      <c r="F1811">
        <v>6.921307996373488E-2</v>
      </c>
    </row>
    <row r="1812" spans="1:6" x14ac:dyDescent="0.25">
      <c r="A1812" s="1">
        <v>45002.416666666657</v>
      </c>
      <c r="B1812">
        <v>0.2203992237594459</v>
      </c>
      <c r="C1812">
        <v>0.68254813808197679</v>
      </c>
      <c r="D1812">
        <v>0.64333963413574513</v>
      </c>
      <c r="E1812">
        <v>0.41628005411015251</v>
      </c>
      <c r="F1812">
        <v>7.8308413212508254E-2</v>
      </c>
    </row>
    <row r="1813" spans="1:6" x14ac:dyDescent="0.25">
      <c r="A1813" s="1">
        <v>45002.458333333343</v>
      </c>
      <c r="B1813">
        <v>0.1971559902871059</v>
      </c>
      <c r="C1813">
        <v>0.60460601444657158</v>
      </c>
      <c r="D1813">
        <v>0.61211662589953242</v>
      </c>
      <c r="E1813">
        <v>0.47246211269336091</v>
      </c>
      <c r="F1813">
        <v>9.4986809160129415E-2</v>
      </c>
    </row>
    <row r="1814" spans="1:6" x14ac:dyDescent="0.25">
      <c r="A1814" s="1">
        <v>45002.5</v>
      </c>
      <c r="B1814">
        <v>0.23525222268773821</v>
      </c>
      <c r="C1814">
        <v>0.54165256076676283</v>
      </c>
      <c r="D1814">
        <v>0.52132598902777261</v>
      </c>
      <c r="E1814">
        <v>0.38880662349166289</v>
      </c>
      <c r="F1814">
        <v>0.1098348391557574</v>
      </c>
    </row>
    <row r="1815" spans="1:6" x14ac:dyDescent="0.25">
      <c r="A1815" s="1">
        <v>45002.541666666657</v>
      </c>
      <c r="B1815">
        <v>0.2057735830411338</v>
      </c>
      <c r="C1815">
        <v>0.56650403832665985</v>
      </c>
      <c r="D1815">
        <v>0.44238892102954369</v>
      </c>
      <c r="E1815">
        <v>0.31211420108827659</v>
      </c>
      <c r="F1815">
        <v>0.1118999124482661</v>
      </c>
    </row>
    <row r="1816" spans="1:6" x14ac:dyDescent="0.25">
      <c r="A1816" s="1">
        <v>45002.583333333343</v>
      </c>
      <c r="B1816">
        <v>0.13267881444173121</v>
      </c>
      <c r="C1816">
        <v>0.59365851593167362</v>
      </c>
      <c r="D1816">
        <v>0.38802095976328621</v>
      </c>
      <c r="E1816">
        <v>0.2480109299745458</v>
      </c>
      <c r="F1816">
        <v>0.1021683137632424</v>
      </c>
    </row>
    <row r="1817" spans="1:6" x14ac:dyDescent="0.25">
      <c r="A1817" s="1">
        <v>45002.625</v>
      </c>
      <c r="B1817">
        <v>8.5315268765346619E-2</v>
      </c>
      <c r="C1817">
        <v>0.58337958852775873</v>
      </c>
      <c r="D1817">
        <v>0.32636239340743539</v>
      </c>
      <c r="E1817">
        <v>0.16242861123624081</v>
      </c>
      <c r="F1817">
        <v>7.8224134896439396E-2</v>
      </c>
    </row>
    <row r="1818" spans="1:6" x14ac:dyDescent="0.25">
      <c r="A1818" s="1">
        <v>45002.666666666657</v>
      </c>
      <c r="B1818">
        <v>7.1261384054639498E-2</v>
      </c>
      <c r="C1818">
        <v>0.54450928500071349</v>
      </c>
      <c r="D1818">
        <v>0.28755206577775733</v>
      </c>
      <c r="E1818">
        <v>0.1159001388070596</v>
      </c>
      <c r="F1818">
        <v>5.047417394436185E-2</v>
      </c>
    </row>
    <row r="1819" spans="1:6" x14ac:dyDescent="0.25">
      <c r="A1819" s="1">
        <v>45002.708333333343</v>
      </c>
      <c r="B1819">
        <v>4.7202582177756268E-2</v>
      </c>
      <c r="C1819">
        <v>0.5427973426351127</v>
      </c>
      <c r="D1819">
        <v>0.30147107515803029</v>
      </c>
      <c r="E1819">
        <v>9.8247016613021598E-2</v>
      </c>
      <c r="F1819">
        <v>2.440913960981728E-2</v>
      </c>
    </row>
    <row r="1820" spans="1:6" x14ac:dyDescent="0.25">
      <c r="A1820" s="1">
        <v>45002.75</v>
      </c>
      <c r="B1820">
        <v>4.015549404157133E-2</v>
      </c>
      <c r="C1820">
        <v>0.50725173790151856</v>
      </c>
      <c r="D1820">
        <v>0.27462913370804731</v>
      </c>
      <c r="E1820">
        <v>6.8282684783226702E-2</v>
      </c>
      <c r="F1820">
        <v>1.718402852797677E-2</v>
      </c>
    </row>
    <row r="1821" spans="1:6" x14ac:dyDescent="0.25">
      <c r="A1821" s="1">
        <v>45002.791666666657</v>
      </c>
      <c r="B1821">
        <v>2.0834766009230749E-2</v>
      </c>
      <c r="C1821">
        <v>0.44547413309474049</v>
      </c>
      <c r="D1821">
        <v>0.2098191319616767</v>
      </c>
      <c r="E1821">
        <v>5.8424816675815693E-2</v>
      </c>
      <c r="F1821">
        <v>1.8130854188094028E-2</v>
      </c>
    </row>
    <row r="1822" spans="1:6" x14ac:dyDescent="0.25">
      <c r="A1822" s="1">
        <v>45002.833333333343</v>
      </c>
      <c r="B1822">
        <v>1.9622486867490518E-2</v>
      </c>
      <c r="C1822">
        <v>0.36537834571402422</v>
      </c>
      <c r="D1822">
        <v>0.14292265513201449</v>
      </c>
      <c r="E1822">
        <v>5.7332844547165349E-2</v>
      </c>
      <c r="F1822">
        <v>1.0560228398154729E-2</v>
      </c>
    </row>
    <row r="1823" spans="1:6" x14ac:dyDescent="0.25">
      <c r="A1823" s="1">
        <v>45002.875</v>
      </c>
      <c r="B1823">
        <v>3.6873046995109078E-2</v>
      </c>
      <c r="C1823">
        <v>0.28508689980573532</v>
      </c>
      <c r="D1823">
        <v>0.1063824670396208</v>
      </c>
      <c r="E1823">
        <v>5.1097189542430154E-3</v>
      </c>
      <c r="F1823">
        <v>7.0597822886843842E-3</v>
      </c>
    </row>
    <row r="1824" spans="1:6" x14ac:dyDescent="0.25">
      <c r="A1824" s="1">
        <v>45002.916666666657</v>
      </c>
      <c r="B1824">
        <v>6.7052940708012709E-2</v>
      </c>
      <c r="C1824">
        <v>0.21255415450059731</v>
      </c>
      <c r="D1824">
        <v>4.1361311299434607E-2</v>
      </c>
      <c r="E1824">
        <v>1.148507461862948E-4</v>
      </c>
      <c r="F1824">
        <v>7.8679654676883214E-3</v>
      </c>
    </row>
    <row r="1825" spans="1:6" x14ac:dyDescent="0.25">
      <c r="A1825" s="1">
        <v>45002.958333333343</v>
      </c>
      <c r="B1825">
        <v>0.1083278250162386</v>
      </c>
      <c r="C1825">
        <v>0.18906975580046689</v>
      </c>
      <c r="D1825">
        <v>2.43132057855838E-2</v>
      </c>
      <c r="E1825">
        <v>1.6768351349579929E-5</v>
      </c>
      <c r="F1825">
        <v>8.4498960586537417E-3</v>
      </c>
    </row>
    <row r="1826" spans="1:6" x14ac:dyDescent="0.25">
      <c r="A1826" s="1">
        <v>45003</v>
      </c>
      <c r="B1826">
        <v>0.1135466512866054</v>
      </c>
      <c r="C1826">
        <v>0.19052413510796659</v>
      </c>
      <c r="D1826">
        <v>3.4111119798479222E-2</v>
      </c>
      <c r="E1826">
        <v>0</v>
      </c>
      <c r="F1826">
        <v>7.8666940562975487E-3</v>
      </c>
    </row>
    <row r="1827" spans="1:6" x14ac:dyDescent="0.25">
      <c r="A1827" s="1">
        <v>45003.041666666657</v>
      </c>
      <c r="B1827">
        <v>0.1526286235103633</v>
      </c>
      <c r="C1827">
        <v>0.20653380591579509</v>
      </c>
      <c r="D1827">
        <v>4.2926708331857688E-2</v>
      </c>
      <c r="E1827">
        <v>0</v>
      </c>
      <c r="F1827">
        <v>9.6400837192149105E-3</v>
      </c>
    </row>
    <row r="1828" spans="1:6" x14ac:dyDescent="0.25">
      <c r="A1828" s="1">
        <v>45003.083333333343</v>
      </c>
      <c r="B1828">
        <v>0.21391429006377641</v>
      </c>
      <c r="C1828">
        <v>0.24362810898468379</v>
      </c>
      <c r="D1828">
        <v>5.0979204403745842E-2</v>
      </c>
      <c r="E1828">
        <v>0</v>
      </c>
      <c r="F1828">
        <v>9.0787862426645275E-3</v>
      </c>
    </row>
    <row r="1829" spans="1:6" x14ac:dyDescent="0.25">
      <c r="A1829" s="1">
        <v>45003.125</v>
      </c>
      <c r="B1829">
        <v>0.24401139017328519</v>
      </c>
      <c r="C1829">
        <v>0.27551255176878858</v>
      </c>
      <c r="D1829">
        <v>9.3788486068654822E-2</v>
      </c>
      <c r="E1829">
        <v>9.8549843781980256E-3</v>
      </c>
      <c r="F1829">
        <v>1.192013748493701E-2</v>
      </c>
    </row>
    <row r="1830" spans="1:6" x14ac:dyDescent="0.25">
      <c r="A1830" s="1">
        <v>45003.166666666657</v>
      </c>
      <c r="B1830">
        <v>0.2542737657315845</v>
      </c>
      <c r="C1830">
        <v>0.27982497197564871</v>
      </c>
      <c r="D1830">
        <v>0.16132182400128531</v>
      </c>
      <c r="E1830">
        <v>5.0190559318505718E-2</v>
      </c>
      <c r="F1830">
        <v>9.5154827374864734E-3</v>
      </c>
    </row>
    <row r="1831" spans="1:6" x14ac:dyDescent="0.25">
      <c r="A1831" s="1">
        <v>45003.208333333343</v>
      </c>
      <c r="B1831">
        <v>0.26139447246485031</v>
      </c>
      <c r="C1831">
        <v>0.28079834361688599</v>
      </c>
      <c r="D1831">
        <v>0.172451562493874</v>
      </c>
      <c r="E1831">
        <v>8.0700165180721359E-2</v>
      </c>
      <c r="F1831">
        <v>9.3429226254557809E-3</v>
      </c>
    </row>
    <row r="1832" spans="1:6" x14ac:dyDescent="0.25">
      <c r="A1832" s="1">
        <v>45003.25</v>
      </c>
      <c r="B1832">
        <v>0.25572979012643732</v>
      </c>
      <c r="C1832">
        <v>0.25273907726939587</v>
      </c>
      <c r="D1832">
        <v>0.12993684637528841</v>
      </c>
      <c r="E1832">
        <v>8.317646973798544E-2</v>
      </c>
      <c r="F1832">
        <v>2.5216179318199319E-2</v>
      </c>
    </row>
    <row r="1833" spans="1:6" x14ac:dyDescent="0.25">
      <c r="A1833" s="1">
        <v>45003.291666666657</v>
      </c>
      <c r="B1833">
        <v>0.19218552376219339</v>
      </c>
      <c r="C1833">
        <v>0.20480768193637219</v>
      </c>
      <c r="D1833">
        <v>7.9483805125588655E-2</v>
      </c>
      <c r="E1833">
        <v>1.7272042718781331E-2</v>
      </c>
      <c r="F1833">
        <v>0.10078607901229</v>
      </c>
    </row>
    <row r="1834" spans="1:6" x14ac:dyDescent="0.25">
      <c r="A1834" s="1">
        <v>45003.333333333343</v>
      </c>
      <c r="B1834">
        <v>9.086039954710308E-2</v>
      </c>
      <c r="C1834">
        <v>0.15013646144663231</v>
      </c>
      <c r="D1834">
        <v>2.3173788530738471E-2</v>
      </c>
      <c r="E1834">
        <v>4.8827587847025209E-4</v>
      </c>
      <c r="F1834">
        <v>0.25251716199472862</v>
      </c>
    </row>
    <row r="1835" spans="1:6" x14ac:dyDescent="0.25">
      <c r="A1835" s="1">
        <v>45003.375</v>
      </c>
      <c r="B1835">
        <v>3.9526549926022662E-2</v>
      </c>
      <c r="C1835">
        <v>0.1007229498041651</v>
      </c>
      <c r="D1835">
        <v>1.5993283909454609E-2</v>
      </c>
      <c r="E1835">
        <v>3.9936765870630442E-2</v>
      </c>
      <c r="F1835">
        <v>0.4645213970793986</v>
      </c>
    </row>
    <row r="1836" spans="1:6" x14ac:dyDescent="0.25">
      <c r="A1836" s="1">
        <v>45003.416666666657</v>
      </c>
      <c r="B1836">
        <v>6.0752272051615562E-2</v>
      </c>
      <c r="C1836">
        <v>6.4828865548129097E-2</v>
      </c>
      <c r="D1836">
        <v>4.1285117312727389E-2</v>
      </c>
      <c r="E1836">
        <v>5.2414804581597793E-2</v>
      </c>
      <c r="F1836">
        <v>0.63227062700990788</v>
      </c>
    </row>
    <row r="1837" spans="1:6" x14ac:dyDescent="0.25">
      <c r="A1837" s="1">
        <v>45003.458333333343</v>
      </c>
      <c r="B1837">
        <v>5.4541474747779817E-2</v>
      </c>
      <c r="C1837">
        <v>7.9960351800176813E-2</v>
      </c>
      <c r="D1837">
        <v>2.7799581203242978E-2</v>
      </c>
      <c r="E1837">
        <v>6.2025882430929623E-2</v>
      </c>
      <c r="F1837">
        <v>0.66322693555985179</v>
      </c>
    </row>
    <row r="1838" spans="1:6" x14ac:dyDescent="0.25">
      <c r="A1838" s="1">
        <v>45003.5</v>
      </c>
      <c r="B1838">
        <v>2.6040967923801402E-2</v>
      </c>
      <c r="C1838">
        <v>6.9702783511471716E-2</v>
      </c>
      <c r="D1838">
        <v>3.6851876346746431E-3</v>
      </c>
      <c r="E1838">
        <v>1.842880975073579E-2</v>
      </c>
      <c r="F1838">
        <v>0.65175798119637995</v>
      </c>
    </row>
    <row r="1839" spans="1:6" x14ac:dyDescent="0.25">
      <c r="A1839" s="1">
        <v>45003.541666666657</v>
      </c>
      <c r="B1839">
        <v>1.534299218771055E-2</v>
      </c>
      <c r="C1839">
        <v>6.3318518556769093E-2</v>
      </c>
      <c r="D1839">
        <v>4.5676089241186062E-4</v>
      </c>
      <c r="E1839">
        <v>1.3715407754504499E-2</v>
      </c>
      <c r="F1839">
        <v>0.5098281020081028</v>
      </c>
    </row>
    <row r="1840" spans="1:6" x14ac:dyDescent="0.25">
      <c r="A1840" s="1">
        <v>45003.583333333343</v>
      </c>
      <c r="B1840">
        <v>1.268629926679864E-2</v>
      </c>
      <c r="C1840">
        <v>5.951318658603403E-2</v>
      </c>
      <c r="D1840">
        <v>6.9396938625143536E-4</v>
      </c>
      <c r="E1840">
        <v>2.2743046661337592E-2</v>
      </c>
      <c r="F1840">
        <v>0.37005137266997917</v>
      </c>
    </row>
    <row r="1841" spans="1:6" x14ac:dyDescent="0.25">
      <c r="A1841" s="1">
        <v>45003.625</v>
      </c>
      <c r="B1841">
        <v>8.8817642121854952E-3</v>
      </c>
      <c r="C1841">
        <v>5.2089095724524428E-2</v>
      </c>
      <c r="D1841">
        <v>4.4496010714830569E-6</v>
      </c>
      <c r="E1841">
        <v>1.4582413402946799E-4</v>
      </c>
      <c r="F1841">
        <v>0.24963094085863591</v>
      </c>
    </row>
    <row r="1842" spans="1:6" x14ac:dyDescent="0.25">
      <c r="A1842" s="1">
        <v>45003.666666666657</v>
      </c>
      <c r="B1842">
        <v>8.6270508176465761E-3</v>
      </c>
      <c r="C1842">
        <v>4.0224994091086971E-2</v>
      </c>
      <c r="D1842">
        <v>0</v>
      </c>
      <c r="E1842">
        <v>0</v>
      </c>
      <c r="F1842">
        <v>0.13506166421210081</v>
      </c>
    </row>
    <row r="1843" spans="1:6" x14ac:dyDescent="0.25">
      <c r="A1843" s="1">
        <v>45003.708333333343</v>
      </c>
      <c r="B1843">
        <v>1.2094809557136311E-2</v>
      </c>
      <c r="C1843">
        <v>2.2571559501869329E-2</v>
      </c>
      <c r="D1843">
        <v>0</v>
      </c>
      <c r="E1843">
        <v>0</v>
      </c>
      <c r="F1843">
        <v>3.8464008805054323E-2</v>
      </c>
    </row>
    <row r="1844" spans="1:6" x14ac:dyDescent="0.25">
      <c r="A1844" s="1">
        <v>45003.75</v>
      </c>
      <c r="B1844">
        <v>2.322650676044194E-2</v>
      </c>
      <c r="C1844">
        <v>1.5058412490361489E-2</v>
      </c>
      <c r="D1844">
        <v>8.7139396999166222E-4</v>
      </c>
      <c r="E1844">
        <v>2.8557677200976961E-2</v>
      </c>
      <c r="F1844">
        <v>3.2133923364529622E-4</v>
      </c>
    </row>
    <row r="1845" spans="1:6" x14ac:dyDescent="0.25">
      <c r="A1845" s="1">
        <v>45003.791666666657</v>
      </c>
      <c r="B1845">
        <v>1.4184495250436659E-2</v>
      </c>
      <c r="C1845">
        <v>1.5534063350536521E-2</v>
      </c>
      <c r="D1845">
        <v>3.3877541814107642E-3</v>
      </c>
      <c r="E1845">
        <v>4.4266916694296471E-2</v>
      </c>
      <c r="F1845">
        <v>5.7661305275872969E-4</v>
      </c>
    </row>
    <row r="1846" spans="1:6" x14ac:dyDescent="0.25">
      <c r="A1846" s="1">
        <v>45003.833333333343</v>
      </c>
      <c r="B1846">
        <v>1.030167049493992E-2</v>
      </c>
      <c r="C1846">
        <v>1.5973099649836661E-2</v>
      </c>
      <c r="D1846">
        <v>8.6681075052862808E-2</v>
      </c>
      <c r="E1846">
        <v>1.6964302529682031E-2</v>
      </c>
      <c r="F1846">
        <v>6.57435368808151E-3</v>
      </c>
    </row>
    <row r="1847" spans="1:6" x14ac:dyDescent="0.25">
      <c r="A1847" s="1">
        <v>45003.875</v>
      </c>
      <c r="B1847">
        <v>1.543337830960311E-2</v>
      </c>
      <c r="C1847">
        <v>1.6483896606675791E-2</v>
      </c>
      <c r="D1847">
        <v>0.16242058758891911</v>
      </c>
      <c r="E1847">
        <v>2.2418609324079141E-2</v>
      </c>
      <c r="F1847">
        <v>1.375515994783098E-2</v>
      </c>
    </row>
    <row r="1848" spans="1:6" x14ac:dyDescent="0.25">
      <c r="A1848" s="1">
        <v>45003.916666666657</v>
      </c>
      <c r="B1848">
        <v>1.6832674070927919E-2</v>
      </c>
      <c r="C1848">
        <v>2.2933924830791631E-2</v>
      </c>
      <c r="D1848">
        <v>0.1279029474132512</v>
      </c>
      <c r="E1848">
        <v>8.57987764372551E-3</v>
      </c>
      <c r="F1848">
        <v>9.4625818949861176E-3</v>
      </c>
    </row>
    <row r="1849" spans="1:6" x14ac:dyDescent="0.25">
      <c r="A1849" s="1">
        <v>45003.958333333343</v>
      </c>
      <c r="B1849">
        <v>1.273956538538825E-2</v>
      </c>
      <c r="C1849">
        <v>3.655902332473162E-2</v>
      </c>
      <c r="D1849">
        <v>9.4947342083649827E-2</v>
      </c>
      <c r="E1849">
        <v>0</v>
      </c>
      <c r="F1849">
        <v>3.591795818452679E-3</v>
      </c>
    </row>
    <row r="1850" spans="1:6" x14ac:dyDescent="0.25">
      <c r="A1850" s="1">
        <v>45004</v>
      </c>
      <c r="B1850">
        <v>1.055787685219371E-2</v>
      </c>
      <c r="C1850">
        <v>2.4914145536010131E-2</v>
      </c>
      <c r="D1850">
        <v>5.8842021021364627E-2</v>
      </c>
      <c r="E1850">
        <v>2.4079850960329881E-3</v>
      </c>
      <c r="F1850">
        <v>1.1605080676130399E-3</v>
      </c>
    </row>
    <row r="1851" spans="1:6" x14ac:dyDescent="0.25">
      <c r="A1851" s="1">
        <v>45004.041666666657</v>
      </c>
      <c r="B1851">
        <v>1.2228440252481329E-2</v>
      </c>
      <c r="C1851">
        <v>1.1924556173803041E-2</v>
      </c>
      <c r="D1851">
        <v>7.4189493568273826E-2</v>
      </c>
      <c r="E1851">
        <v>5.9503580612638683E-2</v>
      </c>
      <c r="F1851">
        <v>4.259894517260674E-5</v>
      </c>
    </row>
    <row r="1852" spans="1:6" x14ac:dyDescent="0.25">
      <c r="A1852" s="1">
        <v>45004.083333333343</v>
      </c>
      <c r="B1852">
        <v>2.4985201040002569E-2</v>
      </c>
      <c r="C1852">
        <v>2.040999320444398E-3</v>
      </c>
      <c r="D1852">
        <v>7.2436025933921913E-2</v>
      </c>
      <c r="E1852">
        <v>6.4801525200820581E-2</v>
      </c>
      <c r="F1852">
        <v>0</v>
      </c>
    </row>
    <row r="1853" spans="1:6" x14ac:dyDescent="0.25">
      <c r="A1853" s="1">
        <v>45004.125</v>
      </c>
      <c r="B1853">
        <v>2.505665391956494E-2</v>
      </c>
      <c r="C1853">
        <v>1.356373371721365E-3</v>
      </c>
      <c r="D1853">
        <v>6.377987673151525E-2</v>
      </c>
      <c r="E1853">
        <v>9.1137556055156707E-2</v>
      </c>
      <c r="F1853">
        <v>6.979781992075035E-4</v>
      </c>
    </row>
    <row r="1854" spans="1:6" x14ac:dyDescent="0.25">
      <c r="A1854" s="1">
        <v>45004.166666666657</v>
      </c>
      <c r="B1854">
        <v>2.0215714417350039E-2</v>
      </c>
      <c r="C1854">
        <v>1.808323586789328E-3</v>
      </c>
      <c r="D1854">
        <v>2.396023705254053E-2</v>
      </c>
      <c r="E1854">
        <v>3.0237182455576599E-2</v>
      </c>
      <c r="F1854">
        <v>3.573865452780289E-4</v>
      </c>
    </row>
    <row r="1855" spans="1:6" x14ac:dyDescent="0.25">
      <c r="A1855" s="1">
        <v>45004.208333333343</v>
      </c>
      <c r="B1855">
        <v>2.3130118507141029E-2</v>
      </c>
      <c r="C1855">
        <v>2.3105752949765649E-3</v>
      </c>
      <c r="D1855">
        <v>1.526711140451103E-2</v>
      </c>
      <c r="E1855">
        <v>5.3153110463312413E-2</v>
      </c>
      <c r="F1855">
        <v>6.548808181227908E-4</v>
      </c>
    </row>
    <row r="1856" spans="1:6" x14ac:dyDescent="0.25">
      <c r="A1856" s="1">
        <v>45004.25</v>
      </c>
      <c r="B1856">
        <v>3.9838542270151968E-2</v>
      </c>
      <c r="C1856">
        <v>9.5110818800731153E-4</v>
      </c>
      <c r="D1856">
        <v>5.2087691716768109E-2</v>
      </c>
      <c r="E1856">
        <v>0.1006564257728635</v>
      </c>
      <c r="F1856">
        <v>1.1989396087825571E-2</v>
      </c>
    </row>
    <row r="1857" spans="1:6" x14ac:dyDescent="0.25">
      <c r="A1857" s="1">
        <v>45004.291666666657</v>
      </c>
      <c r="B1857">
        <v>8.4388121804324201E-2</v>
      </c>
      <c r="C1857">
        <v>9.6084679336495013E-4</v>
      </c>
      <c r="D1857">
        <v>0.1075505970400522</v>
      </c>
      <c r="E1857">
        <v>9.1788638028577341E-2</v>
      </c>
      <c r="F1857">
        <v>8.1991116278117532E-2</v>
      </c>
    </row>
    <row r="1858" spans="1:6" x14ac:dyDescent="0.25">
      <c r="A1858" s="1">
        <v>45004.333333333343</v>
      </c>
      <c r="B1858">
        <v>0.13875451705151029</v>
      </c>
      <c r="C1858">
        <v>6.2239394900597484E-3</v>
      </c>
      <c r="D1858">
        <v>0.1062642256263821</v>
      </c>
      <c r="E1858">
        <v>0.15153972093119961</v>
      </c>
      <c r="F1858">
        <v>0.20582305137566331</v>
      </c>
    </row>
    <row r="1859" spans="1:6" x14ac:dyDescent="0.25">
      <c r="A1859" s="1">
        <v>45004.375</v>
      </c>
      <c r="B1859">
        <v>0.14127488562477161</v>
      </c>
      <c r="C1859">
        <v>9.7738451600142967E-3</v>
      </c>
      <c r="D1859">
        <v>0.1186685695098858</v>
      </c>
      <c r="E1859">
        <v>0.31206596092675087</v>
      </c>
      <c r="F1859">
        <v>0.30485770122492811</v>
      </c>
    </row>
    <row r="1860" spans="1:6" x14ac:dyDescent="0.25">
      <c r="A1860" s="1">
        <v>45004.416666666657</v>
      </c>
      <c r="B1860">
        <v>0.20948349533010091</v>
      </c>
      <c r="C1860">
        <v>2.0135510367045709E-2</v>
      </c>
      <c r="D1860">
        <v>0.271817657181813</v>
      </c>
      <c r="E1860">
        <v>0.46051813351231918</v>
      </c>
      <c r="F1860">
        <v>0.49661702617254211</v>
      </c>
    </row>
    <row r="1861" spans="1:6" x14ac:dyDescent="0.25">
      <c r="A1861" s="1">
        <v>45004.458333333343</v>
      </c>
      <c r="B1861">
        <v>0.31223116155224478</v>
      </c>
      <c r="C1861">
        <v>4.6335085147887298E-2</v>
      </c>
      <c r="D1861">
        <v>0.34688510179821991</v>
      </c>
      <c r="E1861">
        <v>0.40218239202774902</v>
      </c>
      <c r="F1861">
        <v>0.70000619366593042</v>
      </c>
    </row>
    <row r="1862" spans="1:6" x14ac:dyDescent="0.25">
      <c r="A1862" s="1">
        <v>45004.5</v>
      </c>
      <c r="B1862">
        <v>0.27231663485256158</v>
      </c>
      <c r="C1862">
        <v>6.1595529267109372E-2</v>
      </c>
      <c r="D1862">
        <v>0.26661489920826331</v>
      </c>
      <c r="E1862">
        <v>0.28636175158282018</v>
      </c>
      <c r="F1862">
        <v>0.64532920011439299</v>
      </c>
    </row>
    <row r="1863" spans="1:6" x14ac:dyDescent="0.25">
      <c r="A1863" s="1">
        <v>45004.541666666657</v>
      </c>
      <c r="B1863">
        <v>0.20000607585796229</v>
      </c>
      <c r="C1863">
        <v>6.6336704298004978E-2</v>
      </c>
      <c r="D1863">
        <v>0.25016249055582768</v>
      </c>
      <c r="E1863">
        <v>0.22080205481015119</v>
      </c>
      <c r="F1863">
        <v>0.41058731559127348</v>
      </c>
    </row>
    <row r="1864" spans="1:6" x14ac:dyDescent="0.25">
      <c r="A1864" s="1">
        <v>45004.583333333343</v>
      </c>
      <c r="B1864">
        <v>0.17097945371283049</v>
      </c>
      <c r="C1864">
        <v>8.7042435288137557E-2</v>
      </c>
      <c r="D1864">
        <v>0.19625457632535151</v>
      </c>
      <c r="E1864">
        <v>0.18227707019805059</v>
      </c>
      <c r="F1864">
        <v>0.34261534104868241</v>
      </c>
    </row>
    <row r="1865" spans="1:6" x14ac:dyDescent="0.25">
      <c r="A1865" s="1">
        <v>45004.625</v>
      </c>
      <c r="B1865">
        <v>0.15187722485510141</v>
      </c>
      <c r="C1865">
        <v>0.1155482190339181</v>
      </c>
      <c r="D1865">
        <v>0.17327708190242841</v>
      </c>
      <c r="E1865">
        <v>0.14337474427819169</v>
      </c>
      <c r="F1865">
        <v>0.27019260835055159</v>
      </c>
    </row>
    <row r="1866" spans="1:6" x14ac:dyDescent="0.25">
      <c r="A1866" s="1">
        <v>45004.666666666657</v>
      </c>
      <c r="B1866">
        <v>0.15730638113460721</v>
      </c>
      <c r="C1866">
        <v>0.14576183645032439</v>
      </c>
      <c r="D1866">
        <v>0.2081428414412218</v>
      </c>
      <c r="E1866">
        <v>0.15919983136236379</v>
      </c>
      <c r="F1866">
        <v>0.1377660042180632</v>
      </c>
    </row>
    <row r="1867" spans="1:6" x14ac:dyDescent="0.25">
      <c r="A1867" s="1">
        <v>45004.708333333343</v>
      </c>
      <c r="B1867">
        <v>0.1680993811827533</v>
      </c>
      <c r="C1867">
        <v>0.17316245692458609</v>
      </c>
      <c r="D1867">
        <v>0.3586317965987495</v>
      </c>
      <c r="E1867">
        <v>0.14195039565654841</v>
      </c>
      <c r="F1867">
        <v>3.9871101381227493E-2</v>
      </c>
    </row>
    <row r="1868" spans="1:6" x14ac:dyDescent="0.25">
      <c r="A1868" s="1">
        <v>45004.75</v>
      </c>
      <c r="B1868">
        <v>0.25755507001646261</v>
      </c>
      <c r="C1868">
        <v>0.1801360529030841</v>
      </c>
      <c r="D1868">
        <v>0.52547912782356943</v>
      </c>
      <c r="E1868">
        <v>0.25402354098521512</v>
      </c>
      <c r="F1868">
        <v>1.980274150893167E-2</v>
      </c>
    </row>
    <row r="1869" spans="1:6" x14ac:dyDescent="0.25">
      <c r="A1869" s="1">
        <v>45004.791666666657</v>
      </c>
      <c r="B1869">
        <v>0.34988992822996468</v>
      </c>
      <c r="C1869">
        <v>0.1944590876745137</v>
      </c>
      <c r="D1869">
        <v>0.56094767251650046</v>
      </c>
      <c r="E1869">
        <v>0.29103652584823553</v>
      </c>
      <c r="F1869">
        <v>1.265458946500685E-2</v>
      </c>
    </row>
    <row r="1870" spans="1:6" x14ac:dyDescent="0.25">
      <c r="A1870" s="1">
        <v>45004.833333333343</v>
      </c>
      <c r="B1870">
        <v>0.38536535542630268</v>
      </c>
      <c r="C1870">
        <v>0.20058387505881359</v>
      </c>
      <c r="D1870">
        <v>0.54604239211201044</v>
      </c>
      <c r="E1870">
        <v>0.27884682445697162</v>
      </c>
      <c r="F1870">
        <v>1.223643105450949E-2</v>
      </c>
    </row>
    <row r="1871" spans="1:6" x14ac:dyDescent="0.25">
      <c r="A1871" s="1">
        <v>45004.875</v>
      </c>
      <c r="B1871">
        <v>0.45145416872382421</v>
      </c>
      <c r="C1871">
        <v>0.2088278494977652</v>
      </c>
      <c r="D1871">
        <v>0.47648028377365592</v>
      </c>
      <c r="E1871">
        <v>0.25805559965208702</v>
      </c>
      <c r="F1871">
        <v>1.767617135351331E-2</v>
      </c>
    </row>
    <row r="1872" spans="1:6" x14ac:dyDescent="0.25">
      <c r="A1872" s="1">
        <v>45004.916666666657</v>
      </c>
      <c r="B1872">
        <v>0.49032693263529747</v>
      </c>
      <c r="C1872">
        <v>0.19760420971017759</v>
      </c>
      <c r="D1872">
        <v>0.43909602395652181</v>
      </c>
      <c r="E1872">
        <v>6.0400954421805347E-2</v>
      </c>
      <c r="F1872">
        <v>2.0365427675910971E-2</v>
      </c>
    </row>
    <row r="1873" spans="1:6" x14ac:dyDescent="0.25">
      <c r="A1873" s="1">
        <v>45004.958333333343</v>
      </c>
      <c r="B1873">
        <v>0.47973012289650419</v>
      </c>
      <c r="C1873">
        <v>0.1905039272820529</v>
      </c>
      <c r="D1873">
        <v>0.50397205382855792</v>
      </c>
      <c r="E1873">
        <v>3.496375704204005E-2</v>
      </c>
      <c r="F1873">
        <v>1.309020112872598E-2</v>
      </c>
    </row>
    <row r="1874" spans="1:6" x14ac:dyDescent="0.25">
      <c r="A1874" s="1">
        <v>45005</v>
      </c>
      <c r="B1874">
        <v>0.48324689662882853</v>
      </c>
      <c r="C1874">
        <v>0.1895179755933791</v>
      </c>
      <c r="D1874">
        <v>0.48556941957173388</v>
      </c>
      <c r="E1874">
        <v>4.6375955195250021E-2</v>
      </c>
      <c r="F1874">
        <v>1.6946895643717839E-2</v>
      </c>
    </row>
    <row r="1875" spans="1:6" x14ac:dyDescent="0.25">
      <c r="A1875" s="1">
        <v>45005.041666666657</v>
      </c>
      <c r="B1875">
        <v>0.45095859989377329</v>
      </c>
      <c r="C1875">
        <v>0.15918608899313791</v>
      </c>
      <c r="D1875">
        <v>0.41253976731830172</v>
      </c>
      <c r="E1875">
        <v>3.6822480726987433E-2</v>
      </c>
      <c r="F1875">
        <v>1.40510203104398E-2</v>
      </c>
    </row>
    <row r="1876" spans="1:6" x14ac:dyDescent="0.25">
      <c r="A1876" s="1">
        <v>45005.083333333343</v>
      </c>
      <c r="B1876">
        <v>0.37904698713080631</v>
      </c>
      <c r="C1876">
        <v>0.15508999109261551</v>
      </c>
      <c r="D1876">
        <v>0.3642003093904525</v>
      </c>
      <c r="E1876">
        <v>4.8868351673554453E-2</v>
      </c>
      <c r="F1876">
        <v>1.1772006063464881E-2</v>
      </c>
    </row>
    <row r="1877" spans="1:6" x14ac:dyDescent="0.25">
      <c r="A1877" s="1">
        <v>45005.125</v>
      </c>
      <c r="B1877">
        <v>0.37344715387920641</v>
      </c>
      <c r="C1877">
        <v>0.13564031627925729</v>
      </c>
      <c r="D1877">
        <v>0.32719353999703221</v>
      </c>
      <c r="E1877">
        <v>6.2710180692692408E-2</v>
      </c>
      <c r="F1877">
        <v>6.3783164449608184E-3</v>
      </c>
    </row>
    <row r="1878" spans="1:6" x14ac:dyDescent="0.25">
      <c r="A1878" s="1">
        <v>45005.166666666657</v>
      </c>
      <c r="B1878">
        <v>0.38024595336339961</v>
      </c>
      <c r="C1878">
        <v>0.11933816000844551</v>
      </c>
      <c r="D1878">
        <v>0.44209483998568078</v>
      </c>
      <c r="E1878">
        <v>0.12283294424943279</v>
      </c>
      <c r="F1878">
        <v>4.2612645496607942E-3</v>
      </c>
    </row>
    <row r="1879" spans="1:6" x14ac:dyDescent="0.25">
      <c r="A1879" s="1">
        <v>45005.208333333343</v>
      </c>
      <c r="B1879">
        <v>0.32709362512688378</v>
      </c>
      <c r="C1879">
        <v>0.1527819385067507</v>
      </c>
      <c r="D1879">
        <v>0.63005847767625744</v>
      </c>
      <c r="E1879">
        <v>0.13881635162755721</v>
      </c>
      <c r="F1879">
        <v>6.498132975019574E-3</v>
      </c>
    </row>
    <row r="1880" spans="1:6" x14ac:dyDescent="0.25">
      <c r="A1880" s="1">
        <v>45005.25</v>
      </c>
      <c r="B1880">
        <v>0.31224602535211321</v>
      </c>
      <c r="C1880">
        <v>0.18300365089471929</v>
      </c>
      <c r="D1880">
        <v>0.44525351901388249</v>
      </c>
      <c r="E1880">
        <v>4.3093559318968543E-2</v>
      </c>
      <c r="F1880">
        <v>1.6055303079700371E-2</v>
      </c>
    </row>
    <row r="1881" spans="1:6" x14ac:dyDescent="0.25">
      <c r="A1881" s="1">
        <v>45005.291666666657</v>
      </c>
      <c r="B1881">
        <v>0.2237805499634915</v>
      </c>
      <c r="C1881">
        <v>0.16398722844568861</v>
      </c>
      <c r="D1881">
        <v>0.25490850719087638</v>
      </c>
      <c r="E1881">
        <v>8.5685100543711132E-2</v>
      </c>
      <c r="F1881">
        <v>5.7925692209336632E-2</v>
      </c>
    </row>
    <row r="1882" spans="1:6" x14ac:dyDescent="0.25">
      <c r="A1882" s="1">
        <v>45005.333333333343</v>
      </c>
      <c r="B1882">
        <v>9.981611412586161E-2</v>
      </c>
      <c r="C1882">
        <v>0.12905276167982149</v>
      </c>
      <c r="D1882">
        <v>0.1595390830758999</v>
      </c>
      <c r="E1882">
        <v>1.2214836117490821E-2</v>
      </c>
      <c r="F1882">
        <v>0.1183861042848566</v>
      </c>
    </row>
    <row r="1883" spans="1:6" x14ac:dyDescent="0.25">
      <c r="A1883" s="1">
        <v>45005.375</v>
      </c>
      <c r="B1883">
        <v>3.8728058434508023E-2</v>
      </c>
      <c r="C1883">
        <v>0.16081369299084169</v>
      </c>
      <c r="D1883">
        <v>0.144412992304566</v>
      </c>
      <c r="E1883">
        <v>0</v>
      </c>
      <c r="F1883">
        <v>0.30802418461155678</v>
      </c>
    </row>
    <row r="1884" spans="1:6" x14ac:dyDescent="0.25">
      <c r="A1884" s="1">
        <v>45005.416666666657</v>
      </c>
      <c r="B1884">
        <v>2.8388106743042471E-2</v>
      </c>
      <c r="C1884">
        <v>0.25586248462007699</v>
      </c>
      <c r="D1884">
        <v>0.1420469234527752</v>
      </c>
      <c r="E1884">
        <v>2.0322921421333882E-2</v>
      </c>
      <c r="F1884">
        <v>0.27291145897205171</v>
      </c>
    </row>
    <row r="1885" spans="1:6" x14ac:dyDescent="0.25">
      <c r="A1885" s="1">
        <v>45005.458333333343</v>
      </c>
      <c r="B1885">
        <v>4.3599296917251867E-2</v>
      </c>
      <c r="C1885">
        <v>0.28703988575826972</v>
      </c>
      <c r="D1885">
        <v>9.8396401034901174E-2</v>
      </c>
      <c r="E1885">
        <v>7.2500156558015002E-3</v>
      </c>
      <c r="F1885">
        <v>0.25825824811680709</v>
      </c>
    </row>
    <row r="1886" spans="1:6" x14ac:dyDescent="0.25">
      <c r="A1886" s="1">
        <v>45005.5</v>
      </c>
      <c r="B1886">
        <v>0.12792898911112779</v>
      </c>
      <c r="C1886">
        <v>0.2345366718860673</v>
      </c>
      <c r="D1886">
        <v>7.3572453613047331E-2</v>
      </c>
      <c r="E1886">
        <v>3.359224118770624E-3</v>
      </c>
      <c r="F1886">
        <v>0.2854217925547104</v>
      </c>
    </row>
    <row r="1887" spans="1:6" x14ac:dyDescent="0.25">
      <c r="A1887" s="1">
        <v>45005.541666666657</v>
      </c>
      <c r="B1887">
        <v>0.159630063060823</v>
      </c>
      <c r="C1887">
        <v>0.20732635302200139</v>
      </c>
      <c r="D1887">
        <v>0.11296883585338099</v>
      </c>
      <c r="E1887">
        <v>1.165468061826727E-2</v>
      </c>
      <c r="F1887">
        <v>0.2549037424431419</v>
      </c>
    </row>
    <row r="1888" spans="1:6" x14ac:dyDescent="0.25">
      <c r="A1888" s="1">
        <v>45005.583333333343</v>
      </c>
      <c r="B1888">
        <v>0.13780857508544619</v>
      </c>
      <c r="C1888">
        <v>0.2309798144097171</v>
      </c>
      <c r="D1888">
        <v>0.13941068255858199</v>
      </c>
      <c r="E1888">
        <v>1.0841362175419811E-2</v>
      </c>
      <c r="F1888">
        <v>0.1235248985756885</v>
      </c>
    </row>
    <row r="1889" spans="1:6" x14ac:dyDescent="0.25">
      <c r="A1889" s="1">
        <v>45005.625</v>
      </c>
      <c r="B1889">
        <v>0.15754341200513969</v>
      </c>
      <c r="C1889">
        <v>0.23109514877962989</v>
      </c>
      <c r="D1889">
        <v>0.15104894114589029</v>
      </c>
      <c r="E1889">
        <v>2.599632043272743E-2</v>
      </c>
      <c r="F1889">
        <v>5.4590646859704897E-2</v>
      </c>
    </row>
    <row r="1890" spans="1:6" x14ac:dyDescent="0.25">
      <c r="A1890" s="1">
        <v>45005.666666666657</v>
      </c>
      <c r="B1890">
        <v>0.1186068627757013</v>
      </c>
      <c r="C1890">
        <v>0.21720217214291221</v>
      </c>
      <c r="D1890">
        <v>0.26963746780759518</v>
      </c>
      <c r="E1890">
        <v>1.6671728620147319E-2</v>
      </c>
      <c r="F1890">
        <v>2.7091727019636941E-2</v>
      </c>
    </row>
    <row r="1891" spans="1:6" x14ac:dyDescent="0.25">
      <c r="A1891" s="1">
        <v>45005.708333333343</v>
      </c>
      <c r="B1891">
        <v>0.1457499057583744</v>
      </c>
      <c r="C1891">
        <v>0.26764540928484709</v>
      </c>
      <c r="D1891">
        <v>0.1743071460828941</v>
      </c>
      <c r="E1891">
        <v>1.5050503176926151E-2</v>
      </c>
      <c r="F1891">
        <v>7.5379902321434352E-3</v>
      </c>
    </row>
    <row r="1892" spans="1:6" x14ac:dyDescent="0.25">
      <c r="A1892" s="1">
        <v>45005.75</v>
      </c>
      <c r="B1892">
        <v>0.16123966250037469</v>
      </c>
      <c r="C1892">
        <v>0.27544825106524579</v>
      </c>
      <c r="D1892">
        <v>9.5893702489271843E-2</v>
      </c>
      <c r="E1892">
        <v>2.509054464708832E-2</v>
      </c>
      <c r="F1892">
        <v>8.3446967614398489E-4</v>
      </c>
    </row>
    <row r="1893" spans="1:6" x14ac:dyDescent="0.25">
      <c r="A1893" s="1">
        <v>45005.791666666657</v>
      </c>
      <c r="B1893">
        <v>0.22060647436841729</v>
      </c>
      <c r="C1893">
        <v>0.20688366720797111</v>
      </c>
      <c r="D1893">
        <v>9.2336514755732652E-2</v>
      </c>
      <c r="E1893">
        <v>4.3545379163931433E-2</v>
      </c>
      <c r="F1893">
        <v>1.077069362839965E-3</v>
      </c>
    </row>
    <row r="1894" spans="1:6" x14ac:dyDescent="0.25">
      <c r="A1894" s="1">
        <v>45005.833333333343</v>
      </c>
      <c r="B1894">
        <v>0.1919602496439041</v>
      </c>
      <c r="C1894">
        <v>0.17492347927037119</v>
      </c>
      <c r="D1894">
        <v>0.1014192466479716</v>
      </c>
      <c r="E1894">
        <v>9.4639115351625044E-2</v>
      </c>
      <c r="F1894">
        <v>4.7658469495385E-4</v>
      </c>
    </row>
    <row r="1895" spans="1:6" x14ac:dyDescent="0.25">
      <c r="A1895" s="1">
        <v>45005.875</v>
      </c>
      <c r="B1895">
        <v>0.140912544627111</v>
      </c>
      <c r="C1895">
        <v>0.1546341946030807</v>
      </c>
      <c r="D1895">
        <v>6.4165558071263964E-2</v>
      </c>
      <c r="E1895">
        <v>4.4558920978307617E-2</v>
      </c>
      <c r="F1895">
        <v>0</v>
      </c>
    </row>
    <row r="1896" spans="1:6" x14ac:dyDescent="0.25">
      <c r="A1896" s="1">
        <v>45005.916666666657</v>
      </c>
      <c r="B1896">
        <v>0.1246790949712685</v>
      </c>
      <c r="C1896">
        <v>0.1211359518300113</v>
      </c>
      <c r="D1896">
        <v>2.6482849083824481E-2</v>
      </c>
      <c r="E1896">
        <v>7.2177250089351108E-3</v>
      </c>
      <c r="F1896">
        <v>0</v>
      </c>
    </row>
    <row r="1897" spans="1:6" x14ac:dyDescent="0.25">
      <c r="A1897" s="1">
        <v>45005.958333333343</v>
      </c>
      <c r="B1897">
        <v>8.9152933373537108E-2</v>
      </c>
      <c r="C1897">
        <v>8.4351866972789777E-2</v>
      </c>
      <c r="D1897">
        <v>1.9104357855098959E-2</v>
      </c>
      <c r="E1897">
        <v>8.5591931169015055E-3</v>
      </c>
      <c r="F1897">
        <v>0</v>
      </c>
    </row>
    <row r="1898" spans="1:6" x14ac:dyDescent="0.25">
      <c r="A1898" s="1">
        <v>45006</v>
      </c>
      <c r="B1898">
        <v>9.3978041414864724E-2</v>
      </c>
      <c r="C1898">
        <v>5.4577882255812983E-2</v>
      </c>
      <c r="D1898">
        <v>9.684589647832989E-2</v>
      </c>
      <c r="E1898">
        <v>1.737592817363923E-2</v>
      </c>
      <c r="F1898">
        <v>2.5191004306488959E-5</v>
      </c>
    </row>
    <row r="1899" spans="1:6" x14ac:dyDescent="0.25">
      <c r="A1899" s="1">
        <v>45006.041666666657</v>
      </c>
      <c r="B1899">
        <v>6.5926929533515921E-2</v>
      </c>
      <c r="C1899">
        <v>5.2538468030916469E-2</v>
      </c>
      <c r="D1899">
        <v>5.9404115573125658E-2</v>
      </c>
      <c r="E1899">
        <v>0</v>
      </c>
      <c r="F1899">
        <v>9.8279833963481171E-5</v>
      </c>
    </row>
    <row r="1900" spans="1:6" x14ac:dyDescent="0.25">
      <c r="A1900" s="1">
        <v>45006.083333333343</v>
      </c>
      <c r="B1900">
        <v>6.0869768480584348E-2</v>
      </c>
      <c r="C1900">
        <v>5.5749618427448543E-2</v>
      </c>
      <c r="D1900">
        <v>6.2095611474374438E-2</v>
      </c>
      <c r="E1900">
        <v>0</v>
      </c>
      <c r="F1900">
        <v>2.6121240313574398E-6</v>
      </c>
    </row>
    <row r="1901" spans="1:6" x14ac:dyDescent="0.25">
      <c r="A1901" s="1">
        <v>45006.125</v>
      </c>
      <c r="B1901">
        <v>7.8991715913261831E-2</v>
      </c>
      <c r="C1901">
        <v>4.0735601967161097E-2</v>
      </c>
      <c r="D1901">
        <v>8.8235326356039492E-2</v>
      </c>
      <c r="E1901">
        <v>2.1121500803759411E-2</v>
      </c>
      <c r="F1901">
        <v>1.110285984961165E-4</v>
      </c>
    </row>
    <row r="1902" spans="1:6" x14ac:dyDescent="0.25">
      <c r="A1902" s="1">
        <v>45006.166666666657</v>
      </c>
      <c r="B1902">
        <v>8.3898341825293835E-2</v>
      </c>
      <c r="C1902">
        <v>5.0707999848023121E-2</v>
      </c>
      <c r="D1902">
        <v>8.5127146389217007E-2</v>
      </c>
      <c r="E1902">
        <v>3.6906571694901871E-2</v>
      </c>
      <c r="F1902">
        <v>3.4362758175775628E-5</v>
      </c>
    </row>
    <row r="1903" spans="1:6" x14ac:dyDescent="0.25">
      <c r="A1903" s="1">
        <v>45006.208333333343</v>
      </c>
      <c r="B1903">
        <v>6.1538406446091667E-2</v>
      </c>
      <c r="C1903">
        <v>8.1111066842643451E-2</v>
      </c>
      <c r="D1903">
        <v>9.6788157038254094E-2</v>
      </c>
      <c r="E1903">
        <v>5.1705549601584327E-2</v>
      </c>
      <c r="F1903">
        <v>4.8364009527120019E-4</v>
      </c>
    </row>
    <row r="1904" spans="1:6" x14ac:dyDescent="0.25">
      <c r="A1904" s="1">
        <v>45006.25</v>
      </c>
      <c r="B1904">
        <v>7.8967419064141203E-2</v>
      </c>
      <c r="C1904">
        <v>0.1073606897105408</v>
      </c>
      <c r="D1904">
        <v>9.1976859671469846E-2</v>
      </c>
      <c r="E1904">
        <v>3.7406845310961952E-2</v>
      </c>
      <c r="F1904">
        <v>1.219467971693073E-2</v>
      </c>
    </row>
    <row r="1905" spans="1:6" x14ac:dyDescent="0.25">
      <c r="A1905" s="1">
        <v>45006.291666666657</v>
      </c>
      <c r="B1905">
        <v>8.616679729651576E-2</v>
      </c>
      <c r="C1905">
        <v>0.1228753293805845</v>
      </c>
      <c r="D1905">
        <v>7.2682076054499958E-2</v>
      </c>
      <c r="E1905">
        <v>2.9637651592037479E-2</v>
      </c>
      <c r="F1905">
        <v>3.0330632877751281E-2</v>
      </c>
    </row>
    <row r="1906" spans="1:6" x14ac:dyDescent="0.25">
      <c r="A1906" s="1">
        <v>45006.333333333343</v>
      </c>
      <c r="B1906">
        <v>5.8688517040530297E-2</v>
      </c>
      <c r="C1906">
        <v>0.118200961068927</v>
      </c>
      <c r="D1906">
        <v>2.859553727108451E-2</v>
      </c>
      <c r="E1906">
        <v>5.2924619425177349E-3</v>
      </c>
      <c r="F1906">
        <v>5.638591705953392E-2</v>
      </c>
    </row>
    <row r="1907" spans="1:6" x14ac:dyDescent="0.25">
      <c r="A1907" s="1">
        <v>45006.375</v>
      </c>
      <c r="B1907">
        <v>8.7521044816910726E-2</v>
      </c>
      <c r="C1907">
        <v>0.15717023251770271</v>
      </c>
      <c r="D1907">
        <v>4.1257692952607859E-2</v>
      </c>
      <c r="E1907">
        <v>2.0166167597571241E-2</v>
      </c>
      <c r="F1907">
        <v>0.11519356629373149</v>
      </c>
    </row>
    <row r="1908" spans="1:6" x14ac:dyDescent="0.25">
      <c r="A1908" s="1">
        <v>45006.416666666657</v>
      </c>
      <c r="B1908">
        <v>0.1635370437950607</v>
      </c>
      <c r="C1908">
        <v>0.19901471749475169</v>
      </c>
      <c r="D1908">
        <v>6.8840335463376701E-2</v>
      </c>
      <c r="E1908">
        <v>6.7705618526272687E-2</v>
      </c>
      <c r="F1908">
        <v>0.17533496872377291</v>
      </c>
    </row>
    <row r="1909" spans="1:6" x14ac:dyDescent="0.25">
      <c r="A1909" s="1">
        <v>45006.458333333343</v>
      </c>
      <c r="B1909">
        <v>0.19527923083087559</v>
      </c>
      <c r="C1909">
        <v>0.25066068770065342</v>
      </c>
      <c r="D1909">
        <v>7.9321406636091843E-2</v>
      </c>
      <c r="E1909">
        <v>6.9796001791329873E-2</v>
      </c>
      <c r="F1909">
        <v>0.25756589664599788</v>
      </c>
    </row>
    <row r="1910" spans="1:6" x14ac:dyDescent="0.25">
      <c r="A1910" s="1">
        <v>45006.5</v>
      </c>
      <c r="B1910">
        <v>0.16248759106397831</v>
      </c>
      <c r="C1910">
        <v>0.26472902545102761</v>
      </c>
      <c r="D1910">
        <v>7.454765060569149E-2</v>
      </c>
      <c r="E1910">
        <v>5.2385967289467927E-2</v>
      </c>
      <c r="F1910">
        <v>0.30663574473331362</v>
      </c>
    </row>
    <row r="1911" spans="1:6" x14ac:dyDescent="0.25">
      <c r="A1911" s="1">
        <v>45006.541666666657</v>
      </c>
      <c r="B1911">
        <v>0.1048210675628692</v>
      </c>
      <c r="C1911">
        <v>0.24836456122545339</v>
      </c>
      <c r="D1911">
        <v>5.9086764288893603E-2</v>
      </c>
      <c r="E1911">
        <v>5.8148085476154793E-3</v>
      </c>
      <c r="F1911">
        <v>0.25822110531234083</v>
      </c>
    </row>
    <row r="1912" spans="1:6" x14ac:dyDescent="0.25">
      <c r="A1912" s="1">
        <v>45006.583333333343</v>
      </c>
      <c r="B1912">
        <v>9.1644943554489627E-2</v>
      </c>
      <c r="C1912">
        <v>0.21025381271513499</v>
      </c>
      <c r="D1912">
        <v>3.3411093045144141E-2</v>
      </c>
      <c r="E1912">
        <v>0</v>
      </c>
      <c r="F1912">
        <v>0.18055268914184219</v>
      </c>
    </row>
    <row r="1913" spans="1:6" x14ac:dyDescent="0.25">
      <c r="A1913" s="1">
        <v>45006.625</v>
      </c>
      <c r="B1913">
        <v>8.3121104646009136E-2</v>
      </c>
      <c r="C1913">
        <v>0.12724646745603971</v>
      </c>
      <c r="D1913">
        <v>1.7281423865737999E-2</v>
      </c>
      <c r="E1913">
        <v>2.958492562951364E-5</v>
      </c>
      <c r="F1913">
        <v>0.13004069270767921</v>
      </c>
    </row>
    <row r="1914" spans="1:6" x14ac:dyDescent="0.25">
      <c r="A1914" s="1">
        <v>45006.666666666657</v>
      </c>
      <c r="B1914">
        <v>7.2437572731739078E-2</v>
      </c>
      <c r="C1914">
        <v>8.9061243048332697E-2</v>
      </c>
      <c r="D1914">
        <v>6.5356127270848746E-2</v>
      </c>
      <c r="E1914">
        <v>5.1373101905400938E-5</v>
      </c>
      <c r="F1914">
        <v>7.8630541414228317E-2</v>
      </c>
    </row>
    <row r="1915" spans="1:6" x14ac:dyDescent="0.25">
      <c r="A1915" s="1">
        <v>45006.708333333343</v>
      </c>
      <c r="B1915">
        <v>6.7930311712841515E-2</v>
      </c>
      <c r="C1915">
        <v>8.0858948064132324E-2</v>
      </c>
      <c r="D1915">
        <v>0.16510161997514819</v>
      </c>
      <c r="E1915">
        <v>8.7636886798568917E-4</v>
      </c>
      <c r="F1915">
        <v>2.6346655955749809E-2</v>
      </c>
    </row>
    <row r="1916" spans="1:6" x14ac:dyDescent="0.25">
      <c r="A1916" s="1">
        <v>45006.75</v>
      </c>
      <c r="B1916">
        <v>7.0405793980282197E-2</v>
      </c>
      <c r="C1916">
        <v>9.4749145692149248E-2</v>
      </c>
      <c r="D1916">
        <v>0.1968220655838803</v>
      </c>
      <c r="E1916">
        <v>1.59851162546951E-5</v>
      </c>
      <c r="F1916">
        <v>2.1982223168581141E-3</v>
      </c>
    </row>
    <row r="1917" spans="1:6" x14ac:dyDescent="0.25">
      <c r="A1917" s="1">
        <v>45006.791666666657</v>
      </c>
      <c r="B1917">
        <v>4.5472613606727913E-2</v>
      </c>
      <c r="C1917">
        <v>9.3665356671204486E-2</v>
      </c>
      <c r="D1917">
        <v>0.209559384326472</v>
      </c>
      <c r="E1917">
        <v>1.7049603951834032E-2</v>
      </c>
      <c r="F1917">
        <v>2.842150872078E-5</v>
      </c>
    </row>
    <row r="1918" spans="1:6" x14ac:dyDescent="0.25">
      <c r="A1918" s="1">
        <v>45006.833333333343</v>
      </c>
      <c r="B1918">
        <v>5.875306068876323E-2</v>
      </c>
      <c r="C1918">
        <v>8.8372380199195175E-2</v>
      </c>
      <c r="D1918">
        <v>0.1957225317894204</v>
      </c>
      <c r="E1918">
        <v>5.4551612326824506E-3</v>
      </c>
      <c r="F1918">
        <v>2.8773345835207731E-5</v>
      </c>
    </row>
    <row r="1919" spans="1:6" x14ac:dyDescent="0.25">
      <c r="A1919" s="1">
        <v>45006.875</v>
      </c>
      <c r="B1919">
        <v>4.5727315152356389E-2</v>
      </c>
      <c r="C1919">
        <v>7.2341706958824289E-2</v>
      </c>
      <c r="D1919">
        <v>0.13479256914144239</v>
      </c>
      <c r="E1919">
        <v>4.6792244648181302E-3</v>
      </c>
      <c r="F1919">
        <v>1.5484298097311001E-4</v>
      </c>
    </row>
    <row r="1920" spans="1:6" x14ac:dyDescent="0.25">
      <c r="A1920" s="1">
        <v>45006.916666666657</v>
      </c>
      <c r="B1920">
        <v>4.6137516532356863E-2</v>
      </c>
      <c r="C1920">
        <v>5.9382655308703437E-2</v>
      </c>
      <c r="D1920">
        <v>7.0774596385795682E-2</v>
      </c>
      <c r="E1920">
        <v>1.7574727481359099E-3</v>
      </c>
      <c r="F1920">
        <v>9.4650047732968356E-4</v>
      </c>
    </row>
    <row r="1921" spans="1:6" x14ac:dyDescent="0.25">
      <c r="A1921" s="1">
        <v>45006.958333333343</v>
      </c>
      <c r="B1921">
        <v>5.6882344176854963E-2</v>
      </c>
      <c r="C1921">
        <v>4.6999628471320838E-2</v>
      </c>
      <c r="D1921">
        <v>5.4373797022350213E-2</v>
      </c>
      <c r="E1921">
        <v>2.7973490624978541E-2</v>
      </c>
      <c r="F1921">
        <v>3.3429163723507011E-3</v>
      </c>
    </row>
    <row r="1922" spans="1:6" x14ac:dyDescent="0.25">
      <c r="A1922" s="1">
        <v>45007</v>
      </c>
      <c r="B1922">
        <v>6.8694885039961975E-2</v>
      </c>
      <c r="C1922">
        <v>3.0111377139870631E-2</v>
      </c>
      <c r="D1922">
        <v>4.9010297210093277E-2</v>
      </c>
      <c r="E1922">
        <v>9.4942334138131126E-4</v>
      </c>
      <c r="F1922">
        <v>1.825205674314902E-3</v>
      </c>
    </row>
    <row r="1923" spans="1:6" x14ac:dyDescent="0.25">
      <c r="A1923" s="1">
        <v>45007.041666666657</v>
      </c>
      <c r="B1923">
        <v>9.8684137683233419E-2</v>
      </c>
      <c r="C1923">
        <v>1.89424651604501E-2</v>
      </c>
      <c r="D1923">
        <v>6.1672113957160032E-2</v>
      </c>
      <c r="E1923">
        <v>2.8071857832577031E-4</v>
      </c>
      <c r="F1923">
        <v>1.7413271731487911E-5</v>
      </c>
    </row>
    <row r="1924" spans="1:6" x14ac:dyDescent="0.25">
      <c r="A1924" s="1">
        <v>45007.083333333343</v>
      </c>
      <c r="B1924">
        <v>0.14368516860426861</v>
      </c>
      <c r="C1924">
        <v>1.6445325799957979E-2</v>
      </c>
      <c r="D1924">
        <v>2.527998264690345E-2</v>
      </c>
      <c r="E1924">
        <v>1.8298223099461351E-2</v>
      </c>
      <c r="F1924">
        <v>5.049155789633382E-4</v>
      </c>
    </row>
    <row r="1925" spans="1:6" x14ac:dyDescent="0.25">
      <c r="A1925" s="1">
        <v>45007.125</v>
      </c>
      <c r="B1925">
        <v>0.16754534061279491</v>
      </c>
      <c r="C1925">
        <v>1.8362467425858019E-2</v>
      </c>
      <c r="D1925">
        <v>5.2558842114988777E-2</v>
      </c>
      <c r="E1925">
        <v>7.0402830981889514E-2</v>
      </c>
      <c r="F1925">
        <v>6.6328759281146575E-4</v>
      </c>
    </row>
    <row r="1926" spans="1:6" x14ac:dyDescent="0.25">
      <c r="A1926" s="1">
        <v>45007.166666666657</v>
      </c>
      <c r="B1926">
        <v>0.14269075011252191</v>
      </c>
      <c r="C1926">
        <v>3.8636876033197279E-2</v>
      </c>
      <c r="D1926">
        <v>0.13709834894043399</v>
      </c>
      <c r="E1926">
        <v>8.132059418065582E-2</v>
      </c>
      <c r="F1926">
        <v>2.3546272413846681E-3</v>
      </c>
    </row>
    <row r="1927" spans="1:6" x14ac:dyDescent="0.25">
      <c r="A1927" s="1">
        <v>45007.208333333343</v>
      </c>
      <c r="B1927">
        <v>0.15085254687919389</v>
      </c>
      <c r="C1927">
        <v>5.8907887085107087E-2</v>
      </c>
      <c r="D1927">
        <v>7.8969509022837711E-2</v>
      </c>
      <c r="E1927">
        <v>0.10718365784246719</v>
      </c>
      <c r="F1927">
        <v>1.4023587677245181E-3</v>
      </c>
    </row>
    <row r="1928" spans="1:6" x14ac:dyDescent="0.25">
      <c r="A1928" s="1">
        <v>45007.25</v>
      </c>
      <c r="B1928">
        <v>0.1097964645510683</v>
      </c>
      <c r="C1928">
        <v>7.0937565041724313E-2</v>
      </c>
      <c r="D1928">
        <v>2.4173537631247979E-2</v>
      </c>
      <c r="E1928">
        <v>3.3751202310372652E-2</v>
      </c>
      <c r="F1928">
        <v>6.1784729639658637E-3</v>
      </c>
    </row>
    <row r="1929" spans="1:6" x14ac:dyDescent="0.25">
      <c r="A1929" s="1">
        <v>45007.291666666657</v>
      </c>
      <c r="B1929">
        <v>0.12480288712131531</v>
      </c>
      <c r="C1929">
        <v>5.4864926444021148E-2</v>
      </c>
      <c r="D1929">
        <v>3.7635952327352173E-2</v>
      </c>
      <c r="E1929">
        <v>2.978821073823149E-3</v>
      </c>
      <c r="F1929">
        <v>4.4065410261839619E-2</v>
      </c>
    </row>
    <row r="1930" spans="1:6" x14ac:dyDescent="0.25">
      <c r="A1930" s="1">
        <v>45007.333333333343</v>
      </c>
      <c r="B1930">
        <v>0.12051250855902761</v>
      </c>
      <c r="C1930">
        <v>5.6385901243394647E-2</v>
      </c>
      <c r="D1930">
        <v>8.6534746619188786E-3</v>
      </c>
      <c r="E1930">
        <v>2.9530241579252589E-2</v>
      </c>
      <c r="F1930">
        <v>7.5931041834021967E-2</v>
      </c>
    </row>
    <row r="1931" spans="1:6" x14ac:dyDescent="0.25">
      <c r="A1931" s="1">
        <v>45007.375</v>
      </c>
      <c r="B1931">
        <v>6.7266459390604494E-2</v>
      </c>
      <c r="C1931">
        <v>5.961928248534968E-2</v>
      </c>
      <c r="D1931">
        <v>2.9054015648675561E-3</v>
      </c>
      <c r="E1931">
        <v>4.4639451786699869E-2</v>
      </c>
      <c r="F1931">
        <v>0.13041833121049839</v>
      </c>
    </row>
    <row r="1932" spans="1:6" x14ac:dyDescent="0.25">
      <c r="A1932" s="1">
        <v>45007.416666666657</v>
      </c>
      <c r="B1932">
        <v>6.2429277309543237E-2</v>
      </c>
      <c r="C1932">
        <v>4.6260903722367012E-2</v>
      </c>
      <c r="D1932">
        <v>5.9003926317773986E-3</v>
      </c>
      <c r="E1932">
        <v>9.6045449566085989E-2</v>
      </c>
      <c r="F1932">
        <v>0.1520944321006332</v>
      </c>
    </row>
    <row r="1933" spans="1:6" x14ac:dyDescent="0.25">
      <c r="A1933" s="1">
        <v>45007.458333333343</v>
      </c>
      <c r="B1933">
        <v>9.5257154994188728E-2</v>
      </c>
      <c r="C1933">
        <v>3.9430450674838032E-2</v>
      </c>
      <c r="D1933">
        <v>1.4150686289967939E-2</v>
      </c>
      <c r="E1933">
        <v>0.12077684532057439</v>
      </c>
      <c r="F1933">
        <v>0.17362621580346821</v>
      </c>
    </row>
    <row r="1934" spans="1:6" x14ac:dyDescent="0.25">
      <c r="A1934" s="1">
        <v>45007.5</v>
      </c>
      <c r="B1934">
        <v>0.16319019590606729</v>
      </c>
      <c r="C1934">
        <v>5.5517622115847792E-2</v>
      </c>
      <c r="D1934">
        <v>8.5649706192004738E-2</v>
      </c>
      <c r="E1934">
        <v>0.1141396755249251</v>
      </c>
      <c r="F1934">
        <v>0.1841084029980371</v>
      </c>
    </row>
    <row r="1935" spans="1:6" x14ac:dyDescent="0.25">
      <c r="A1935" s="1">
        <v>45007.541666666657</v>
      </c>
      <c r="B1935">
        <v>0.31572863472601542</v>
      </c>
      <c r="C1935">
        <v>8.9412665620115572E-2</v>
      </c>
      <c r="D1935">
        <v>0.1581508336134784</v>
      </c>
      <c r="E1935">
        <v>0.16336137303105819</v>
      </c>
      <c r="F1935">
        <v>0.13674733981621831</v>
      </c>
    </row>
    <row r="1936" spans="1:6" x14ac:dyDescent="0.25">
      <c r="A1936" s="1">
        <v>45007.583333333343</v>
      </c>
      <c r="B1936">
        <v>0.38166602553090012</v>
      </c>
      <c r="C1936">
        <v>0.1117365609260404</v>
      </c>
      <c r="D1936">
        <v>0.17877239788744281</v>
      </c>
      <c r="E1936">
        <v>0.18826127113573249</v>
      </c>
      <c r="F1936">
        <v>7.6635022587636228E-2</v>
      </c>
    </row>
    <row r="1937" spans="1:6" x14ac:dyDescent="0.25">
      <c r="A1937" s="1">
        <v>45007.625</v>
      </c>
      <c r="B1937">
        <v>0.4011269762024246</v>
      </c>
      <c r="C1937">
        <v>0.12315814045221921</v>
      </c>
      <c r="D1937">
        <v>0.20613258750284719</v>
      </c>
      <c r="E1937">
        <v>0.23693983070515839</v>
      </c>
      <c r="F1937">
        <v>4.9123711151015423E-2</v>
      </c>
    </row>
    <row r="1938" spans="1:6" x14ac:dyDescent="0.25">
      <c r="A1938" s="1">
        <v>45007.666666666657</v>
      </c>
      <c r="B1938">
        <v>0.38900264442666549</v>
      </c>
      <c r="C1938">
        <v>0.1402875251811842</v>
      </c>
      <c r="D1938">
        <v>0.300535765971085</v>
      </c>
      <c r="E1938">
        <v>0.25391079073314698</v>
      </c>
      <c r="F1938">
        <v>2.9177763940213611E-2</v>
      </c>
    </row>
    <row r="1939" spans="1:6" x14ac:dyDescent="0.25">
      <c r="A1939" s="1">
        <v>45007.708333333343</v>
      </c>
      <c r="B1939">
        <v>0.4284278269239134</v>
      </c>
      <c r="C1939">
        <v>0.17679741366003579</v>
      </c>
      <c r="D1939">
        <v>0.29263676049592369</v>
      </c>
      <c r="E1939">
        <v>0.24290982660634661</v>
      </c>
      <c r="F1939">
        <v>6.8688013713672502E-3</v>
      </c>
    </row>
    <row r="1940" spans="1:6" x14ac:dyDescent="0.25">
      <c r="A1940" s="1">
        <v>45007.75</v>
      </c>
      <c r="B1940">
        <v>0.3617097732880824</v>
      </c>
      <c r="C1940">
        <v>0.22134171243426501</v>
      </c>
      <c r="D1940">
        <v>0.22373971977709531</v>
      </c>
      <c r="E1940">
        <v>0.21545327114399221</v>
      </c>
      <c r="F1940">
        <v>2.0844291315810538E-2</v>
      </c>
    </row>
    <row r="1941" spans="1:6" x14ac:dyDescent="0.25">
      <c r="A1941" s="1">
        <v>45007.791666666657</v>
      </c>
      <c r="B1941">
        <v>0.38640620453186342</v>
      </c>
      <c r="C1941">
        <v>0.24187898704170191</v>
      </c>
      <c r="D1941">
        <v>0.24219494536377101</v>
      </c>
      <c r="E1941">
        <v>0.1908966436204487</v>
      </c>
      <c r="F1941">
        <v>1.7487421403353579E-2</v>
      </c>
    </row>
    <row r="1942" spans="1:6" x14ac:dyDescent="0.25">
      <c r="A1942" s="1">
        <v>45007.833333333343</v>
      </c>
      <c r="B1942">
        <v>0.38334842730925828</v>
      </c>
      <c r="C1942">
        <v>0.2489641576988334</v>
      </c>
      <c r="D1942">
        <v>0.27629108686645593</v>
      </c>
      <c r="E1942">
        <v>0.17439786754989009</v>
      </c>
      <c r="F1942">
        <v>1.4295285892563941E-2</v>
      </c>
    </row>
    <row r="1943" spans="1:6" x14ac:dyDescent="0.25">
      <c r="A1943" s="1">
        <v>45007.875</v>
      </c>
      <c r="B1943">
        <v>0.37616457509919099</v>
      </c>
      <c r="C1943">
        <v>0.25626168352749962</v>
      </c>
      <c r="D1943">
        <v>0.27207348860318392</v>
      </c>
      <c r="E1943">
        <v>0.15791813833277521</v>
      </c>
      <c r="F1943">
        <v>2.0394315635351629E-2</v>
      </c>
    </row>
    <row r="1944" spans="1:6" x14ac:dyDescent="0.25">
      <c r="A1944" s="1">
        <v>45007.916666666657</v>
      </c>
      <c r="B1944">
        <v>0.41135107583038072</v>
      </c>
      <c r="C1944">
        <v>0.2927205374496657</v>
      </c>
      <c r="D1944">
        <v>0.27217221412695741</v>
      </c>
      <c r="E1944">
        <v>0.25286670275007012</v>
      </c>
      <c r="F1944">
        <v>2.1271570836956188E-2</v>
      </c>
    </row>
    <row r="1945" spans="1:6" x14ac:dyDescent="0.25">
      <c r="A1945" s="1">
        <v>45007.958333333343</v>
      </c>
      <c r="B1945">
        <v>0.38743226751374621</v>
      </c>
      <c r="C1945">
        <v>0.38281297768907058</v>
      </c>
      <c r="D1945">
        <v>0.26358161506572608</v>
      </c>
      <c r="E1945">
        <v>0.27892219303405658</v>
      </c>
      <c r="F1945">
        <v>1.8552581612956691E-2</v>
      </c>
    </row>
    <row r="1946" spans="1:6" x14ac:dyDescent="0.25">
      <c r="A1946" s="1">
        <v>45008</v>
      </c>
      <c r="B1946">
        <v>0.4533924977517681</v>
      </c>
      <c r="C1946">
        <v>0.4295162736439152</v>
      </c>
      <c r="D1946">
        <v>0.31064523896525509</v>
      </c>
      <c r="E1946">
        <v>0.27622035237106102</v>
      </c>
      <c r="F1946">
        <v>2.0714036951357109E-2</v>
      </c>
    </row>
    <row r="1947" spans="1:6" x14ac:dyDescent="0.25">
      <c r="A1947" s="1">
        <v>45008.041666666657</v>
      </c>
      <c r="B1947">
        <v>0.54892984524756872</v>
      </c>
      <c r="C1947">
        <v>0.47570701104131502</v>
      </c>
      <c r="D1947">
        <v>0.34190741259878971</v>
      </c>
      <c r="E1947">
        <v>0.29882740093865029</v>
      </c>
      <c r="F1947">
        <v>1.2905718536295021E-2</v>
      </c>
    </row>
    <row r="1948" spans="1:6" x14ac:dyDescent="0.25">
      <c r="A1948" s="1">
        <v>45008.083333333343</v>
      </c>
      <c r="B1948">
        <v>0.68492564762622699</v>
      </c>
      <c r="C1948">
        <v>0.52664516246711846</v>
      </c>
      <c r="D1948">
        <v>0.41434811300375912</v>
      </c>
      <c r="E1948">
        <v>0.50346921524720911</v>
      </c>
      <c r="F1948">
        <v>2.3003475705563291E-2</v>
      </c>
    </row>
    <row r="1949" spans="1:6" x14ac:dyDescent="0.25">
      <c r="A1949" s="1">
        <v>45008.125</v>
      </c>
      <c r="B1949">
        <v>0.73602868442166225</v>
      </c>
      <c r="C1949">
        <v>0.51451465749861247</v>
      </c>
      <c r="D1949">
        <v>0.49691372421560048</v>
      </c>
      <c r="E1949">
        <v>0.65392290951616061</v>
      </c>
      <c r="F1949">
        <v>1.1073473454258881E-2</v>
      </c>
    </row>
    <row r="1950" spans="1:6" x14ac:dyDescent="0.25">
      <c r="A1950" s="1">
        <v>45008.166666666657</v>
      </c>
      <c r="B1950">
        <v>0.7369445578026782</v>
      </c>
      <c r="C1950">
        <v>0.45241437963335501</v>
      </c>
      <c r="D1950">
        <v>0.50218752697930502</v>
      </c>
      <c r="E1950">
        <v>0.48887775903907599</v>
      </c>
      <c r="F1950">
        <v>2.2745739026648861E-2</v>
      </c>
    </row>
    <row r="1951" spans="1:6" x14ac:dyDescent="0.25">
      <c r="A1951" s="1">
        <v>45008.208333333343</v>
      </c>
      <c r="B1951">
        <v>0.7774793209852856</v>
      </c>
      <c r="C1951">
        <v>0.52140081269338889</v>
      </c>
      <c r="D1951">
        <v>0.52524008669374156</v>
      </c>
      <c r="E1951">
        <v>0.41410063125544511</v>
      </c>
      <c r="F1951">
        <v>1.040060629637732E-2</v>
      </c>
    </row>
    <row r="1952" spans="1:6" x14ac:dyDescent="0.25">
      <c r="A1952" s="1">
        <v>45008.25</v>
      </c>
      <c r="B1952">
        <v>0.77492921822955951</v>
      </c>
      <c r="C1952">
        <v>0.64925976171461053</v>
      </c>
      <c r="D1952">
        <v>0.67116342308075527</v>
      </c>
      <c r="E1952">
        <v>0.42934106894288082</v>
      </c>
      <c r="F1952">
        <v>9.0315067976969587E-3</v>
      </c>
    </row>
    <row r="1953" spans="1:6" x14ac:dyDescent="0.25">
      <c r="A1953" s="1">
        <v>45008.291666666657</v>
      </c>
      <c r="B1953">
        <v>0.75067458677681886</v>
      </c>
      <c r="C1953">
        <v>0.70208776514793458</v>
      </c>
      <c r="D1953">
        <v>0.62009185143328227</v>
      </c>
      <c r="E1953">
        <v>0.5046856149511606</v>
      </c>
      <c r="F1953">
        <v>4.6995858922475563E-2</v>
      </c>
    </row>
    <row r="1954" spans="1:6" x14ac:dyDescent="0.25">
      <c r="A1954" s="1">
        <v>45008.333333333343</v>
      </c>
      <c r="B1954">
        <v>0.68967297283672846</v>
      </c>
      <c r="C1954">
        <v>0.72898857271087969</v>
      </c>
      <c r="D1954">
        <v>0.52232855932310207</v>
      </c>
      <c r="E1954">
        <v>0.40667577616550821</v>
      </c>
      <c r="F1954">
        <v>0.13371494635167691</v>
      </c>
    </row>
    <row r="1955" spans="1:6" x14ac:dyDescent="0.25">
      <c r="A1955" s="1">
        <v>45008.375</v>
      </c>
      <c r="B1955">
        <v>0.61272762958294313</v>
      </c>
      <c r="C1955">
        <v>0.7084994225524629</v>
      </c>
      <c r="D1955">
        <v>0.39301675805692088</v>
      </c>
      <c r="E1955">
        <v>0.29744061199996619</v>
      </c>
      <c r="F1955">
        <v>0.1817487993938294</v>
      </c>
    </row>
    <row r="1956" spans="1:6" x14ac:dyDescent="0.25">
      <c r="A1956" s="1">
        <v>45008.416666666657</v>
      </c>
      <c r="B1956">
        <v>0.63127195907554878</v>
      </c>
      <c r="C1956">
        <v>0.72764242327778039</v>
      </c>
      <c r="D1956">
        <v>0.43502147776050981</v>
      </c>
      <c r="E1956">
        <v>0.39653366492184428</v>
      </c>
      <c r="F1956">
        <v>0.2091361575488643</v>
      </c>
    </row>
    <row r="1957" spans="1:6" x14ac:dyDescent="0.25">
      <c r="A1957" s="1">
        <v>45008.458333333343</v>
      </c>
      <c r="B1957">
        <v>0.7435902022202201</v>
      </c>
      <c r="C1957">
        <v>0.72245499082073505</v>
      </c>
      <c r="D1957">
        <v>0.50547989283774575</v>
      </c>
      <c r="E1957">
        <v>0.43405906354489582</v>
      </c>
      <c r="F1957">
        <v>0.2060707180498936</v>
      </c>
    </row>
    <row r="1958" spans="1:6" x14ac:dyDescent="0.25">
      <c r="A1958" s="1">
        <v>45008.5</v>
      </c>
      <c r="B1958">
        <v>0.83014708671299942</v>
      </c>
      <c r="C1958">
        <v>0.68579170931927347</v>
      </c>
      <c r="D1958">
        <v>0.64361793625979269</v>
      </c>
      <c r="E1958">
        <v>0.4025151245366943</v>
      </c>
      <c r="F1958">
        <v>0.1430737629522337</v>
      </c>
    </row>
    <row r="1959" spans="1:6" x14ac:dyDescent="0.25">
      <c r="A1959" s="1">
        <v>45008.541666666657</v>
      </c>
      <c r="B1959">
        <v>0.8149638402192334</v>
      </c>
      <c r="C1959">
        <v>0.70719105566295104</v>
      </c>
      <c r="D1959">
        <v>0.85477684788393782</v>
      </c>
      <c r="E1959">
        <v>0.45553472901792408</v>
      </c>
      <c r="F1959">
        <v>0.1175603532390254</v>
      </c>
    </row>
    <row r="1960" spans="1:6" x14ac:dyDescent="0.25">
      <c r="A1960" s="1">
        <v>45008.583333333343</v>
      </c>
      <c r="B1960">
        <v>0.79622633399016252</v>
      </c>
      <c r="C1960">
        <v>0.72658426922376584</v>
      </c>
      <c r="D1960">
        <v>0.86997911308806841</v>
      </c>
      <c r="E1960">
        <v>0.34453881675748588</v>
      </c>
      <c r="F1960">
        <v>0.14344816561977311</v>
      </c>
    </row>
    <row r="1961" spans="1:6" x14ac:dyDescent="0.25">
      <c r="A1961" s="1">
        <v>45008.625</v>
      </c>
      <c r="B1961">
        <v>0.73930652487505644</v>
      </c>
      <c r="C1961">
        <v>0.77099783083519324</v>
      </c>
      <c r="D1961">
        <v>0.86183421500994506</v>
      </c>
      <c r="E1961">
        <v>0.38616010770764209</v>
      </c>
      <c r="F1961">
        <v>0.1828189306353902</v>
      </c>
    </row>
    <row r="1962" spans="1:6" x14ac:dyDescent="0.25">
      <c r="A1962" s="1">
        <v>45008.666666666657</v>
      </c>
      <c r="B1962">
        <v>0.7149513988632763</v>
      </c>
      <c r="C1962">
        <v>0.84075917997130123</v>
      </c>
      <c r="D1962">
        <v>0.85685785004481763</v>
      </c>
      <c r="E1962">
        <v>0.44453554497088488</v>
      </c>
      <c r="F1962">
        <v>0.1165279458662563</v>
      </c>
    </row>
    <row r="1963" spans="1:6" x14ac:dyDescent="0.25">
      <c r="A1963" s="1">
        <v>45008.708333333343</v>
      </c>
      <c r="B1963">
        <v>0.59485376673768875</v>
      </c>
      <c r="C1963">
        <v>0.82287639008027313</v>
      </c>
      <c r="D1963">
        <v>0.75854184056950935</v>
      </c>
      <c r="E1963">
        <v>0.44064055244561778</v>
      </c>
      <c r="F1963">
        <v>4.6514097957247313E-2</v>
      </c>
    </row>
    <row r="1964" spans="1:6" x14ac:dyDescent="0.25">
      <c r="A1964" s="1">
        <v>45008.75</v>
      </c>
      <c r="B1964">
        <v>0.57996923127599975</v>
      </c>
      <c r="C1964">
        <v>0.75472786626018085</v>
      </c>
      <c r="D1964">
        <v>0.57676179806210981</v>
      </c>
      <c r="E1964">
        <v>0.40645593631501231</v>
      </c>
      <c r="F1964">
        <v>2.7522626198368878E-2</v>
      </c>
    </row>
    <row r="1965" spans="1:6" x14ac:dyDescent="0.25">
      <c r="A1965" s="1">
        <v>45008.791666666657</v>
      </c>
      <c r="B1965">
        <v>0.57738300777508411</v>
      </c>
      <c r="C1965">
        <v>0.68918692900585932</v>
      </c>
      <c r="D1965">
        <v>0.57519579811743227</v>
      </c>
      <c r="E1965">
        <v>0.5069252757049838</v>
      </c>
      <c r="F1965">
        <v>2.2241516460183641E-2</v>
      </c>
    </row>
    <row r="1966" spans="1:6" x14ac:dyDescent="0.25">
      <c r="A1966" s="1">
        <v>45008.833333333343</v>
      </c>
      <c r="B1966">
        <v>0.47036776556051257</v>
      </c>
      <c r="C1966">
        <v>0.60509610411047321</v>
      </c>
      <c r="D1966">
        <v>0.48221546432541518</v>
      </c>
      <c r="E1966">
        <v>0.29865662008637017</v>
      </c>
      <c r="F1966">
        <v>2.0892210464622529E-2</v>
      </c>
    </row>
    <row r="1967" spans="1:6" x14ac:dyDescent="0.25">
      <c r="A1967" s="1">
        <v>45008.875</v>
      </c>
      <c r="B1967">
        <v>0.47802783469679849</v>
      </c>
      <c r="C1967">
        <v>0.68620439428149427</v>
      </c>
      <c r="D1967">
        <v>0.37358671460620801</v>
      </c>
      <c r="E1967">
        <v>0.25949821189207911</v>
      </c>
      <c r="F1967">
        <v>1.400436724215322E-2</v>
      </c>
    </row>
    <row r="1968" spans="1:6" x14ac:dyDescent="0.25">
      <c r="A1968" s="1">
        <v>45008.916666666657</v>
      </c>
      <c r="B1968">
        <v>0.42378380709731572</v>
      </c>
      <c r="C1968">
        <v>0.77985687910434076</v>
      </c>
      <c r="D1968">
        <v>0.36994454014400052</v>
      </c>
      <c r="E1968">
        <v>0.34260098632795488</v>
      </c>
      <c r="F1968">
        <v>2.0829759376811609E-2</v>
      </c>
    </row>
    <row r="1969" spans="1:6" x14ac:dyDescent="0.25">
      <c r="A1969" s="1">
        <v>45008.958333333343</v>
      </c>
      <c r="B1969">
        <v>0.42574136953998759</v>
      </c>
      <c r="C1969">
        <v>0.80256387062548751</v>
      </c>
      <c r="D1969">
        <v>0.57161508485635304</v>
      </c>
      <c r="E1969">
        <v>0.35145599309955639</v>
      </c>
      <c r="F1969">
        <v>2.060265651574656E-2</v>
      </c>
    </row>
    <row r="1970" spans="1:6" x14ac:dyDescent="0.25">
      <c r="A1970" s="1">
        <v>45009</v>
      </c>
      <c r="B1970">
        <v>0.58396463384608888</v>
      </c>
      <c r="C1970">
        <v>0.87546883182208579</v>
      </c>
      <c r="D1970">
        <v>0.75004139481475318</v>
      </c>
      <c r="E1970">
        <v>0.48114416691537359</v>
      </c>
      <c r="F1970">
        <v>1.8983667371976591E-2</v>
      </c>
    </row>
    <row r="1971" spans="1:6" x14ac:dyDescent="0.25">
      <c r="A1971" s="1">
        <v>45009.041666666657</v>
      </c>
      <c r="B1971">
        <v>0.47861224139111169</v>
      </c>
      <c r="C1971">
        <v>0.93423954865809311</v>
      </c>
      <c r="D1971">
        <v>0.86082082597021337</v>
      </c>
      <c r="E1971">
        <v>0.54548304938628389</v>
      </c>
      <c r="F1971">
        <v>2.197194792558024E-2</v>
      </c>
    </row>
    <row r="1972" spans="1:6" x14ac:dyDescent="0.25">
      <c r="A1972" s="1">
        <v>45009.083333333343</v>
      </c>
      <c r="B1972">
        <v>0.46273469614147228</v>
      </c>
      <c r="C1972">
        <v>0.90431225026787887</v>
      </c>
      <c r="D1972">
        <v>0.87212828778684848</v>
      </c>
      <c r="E1972">
        <v>0.45089203178980353</v>
      </c>
      <c r="F1972">
        <v>1.6655214679559192E-2</v>
      </c>
    </row>
    <row r="1973" spans="1:6" x14ac:dyDescent="0.25">
      <c r="A1973" s="1">
        <v>45009.125</v>
      </c>
      <c r="B1973">
        <v>0.6383960822446566</v>
      </c>
      <c r="C1973">
        <v>0.8972388134132534</v>
      </c>
      <c r="D1973">
        <v>0.81299492001017049</v>
      </c>
      <c r="E1973">
        <v>0.37552032176436961</v>
      </c>
      <c r="F1973">
        <v>1.8034991901575891E-2</v>
      </c>
    </row>
    <row r="1974" spans="1:6" x14ac:dyDescent="0.25">
      <c r="A1974" s="1">
        <v>45009.166666666657</v>
      </c>
      <c r="B1974">
        <v>0.57279230277926352</v>
      </c>
      <c r="C1974">
        <v>0.89056431015201665</v>
      </c>
      <c r="D1974">
        <v>0.66734534380821997</v>
      </c>
      <c r="E1974">
        <v>0.23819037233892759</v>
      </c>
      <c r="F1974">
        <v>2.2023236181306131E-2</v>
      </c>
    </row>
    <row r="1975" spans="1:6" x14ac:dyDescent="0.25">
      <c r="A1975" s="1">
        <v>45009.208333333343</v>
      </c>
      <c r="B1975">
        <v>0.55580641308058643</v>
      </c>
      <c r="C1975">
        <v>0.89403160644687263</v>
      </c>
      <c r="D1975">
        <v>0.66245068268737684</v>
      </c>
      <c r="E1975">
        <v>0.39108793811189579</v>
      </c>
      <c r="F1975">
        <v>1.741862925118488E-2</v>
      </c>
    </row>
    <row r="1976" spans="1:6" x14ac:dyDescent="0.25">
      <c r="A1976" s="1">
        <v>45009.25</v>
      </c>
      <c r="B1976">
        <v>0.57204335158227937</v>
      </c>
      <c r="C1976">
        <v>0.91501609289872965</v>
      </c>
      <c r="D1976">
        <v>0.71509577601727625</v>
      </c>
      <c r="E1976">
        <v>0.36830480405433819</v>
      </c>
      <c r="F1976">
        <v>2.524278566726159E-2</v>
      </c>
    </row>
    <row r="1977" spans="1:6" x14ac:dyDescent="0.25">
      <c r="A1977" s="1">
        <v>45009.291666666657</v>
      </c>
      <c r="B1977">
        <v>0.46609414135758048</v>
      </c>
      <c r="C1977">
        <v>0.91794718685993915</v>
      </c>
      <c r="D1977">
        <v>0.65506349539991671</v>
      </c>
      <c r="E1977">
        <v>0.2366486452578373</v>
      </c>
      <c r="F1977">
        <v>5.0082725834801473E-2</v>
      </c>
    </row>
    <row r="1978" spans="1:6" x14ac:dyDescent="0.25">
      <c r="A1978" s="1">
        <v>45009.333333333343</v>
      </c>
      <c r="B1978">
        <v>0.50583670745320575</v>
      </c>
      <c r="C1978">
        <v>0.91105461415938682</v>
      </c>
      <c r="D1978">
        <v>0.5744696875332066</v>
      </c>
      <c r="E1978">
        <v>0.25141355243789232</v>
      </c>
      <c r="F1978">
        <v>0.103675522656499</v>
      </c>
    </row>
    <row r="1979" spans="1:6" x14ac:dyDescent="0.25">
      <c r="A1979" s="1">
        <v>45009.375</v>
      </c>
      <c r="B1979">
        <v>0.55910672433434849</v>
      </c>
      <c r="C1979">
        <v>0.89207494972332424</v>
      </c>
      <c r="D1979">
        <v>0.57937381491961037</v>
      </c>
      <c r="E1979">
        <v>0.28702867626611472</v>
      </c>
      <c r="F1979">
        <v>0.16605317779694889</v>
      </c>
    </row>
    <row r="1980" spans="1:6" x14ac:dyDescent="0.25">
      <c r="A1980" s="1">
        <v>45009.416666666657</v>
      </c>
      <c r="B1980">
        <v>0.49173392887185979</v>
      </c>
      <c r="C1980">
        <v>0.87196266713253912</v>
      </c>
      <c r="D1980">
        <v>0.6915833256983458</v>
      </c>
      <c r="E1980">
        <v>0.30726836115781941</v>
      </c>
      <c r="F1980">
        <v>0.20345030985375101</v>
      </c>
    </row>
    <row r="1981" spans="1:6" x14ac:dyDescent="0.25">
      <c r="A1981" s="1">
        <v>45009.458333333343</v>
      </c>
      <c r="B1981">
        <v>0.45027799979490862</v>
      </c>
      <c r="C1981">
        <v>0.84775874088992953</v>
      </c>
      <c r="D1981">
        <v>0.52171922143613658</v>
      </c>
      <c r="E1981">
        <v>0.24685839953242289</v>
      </c>
      <c r="F1981">
        <v>0.21396419970467601</v>
      </c>
    </row>
    <row r="1982" spans="1:6" x14ac:dyDescent="0.25">
      <c r="A1982" s="1">
        <v>45009.5</v>
      </c>
      <c r="B1982">
        <v>0.37089882187731738</v>
      </c>
      <c r="C1982">
        <v>0.7934032683617398</v>
      </c>
      <c r="D1982">
        <v>0.35726832520049778</v>
      </c>
      <c r="E1982">
        <v>0.25574284882327292</v>
      </c>
      <c r="F1982">
        <v>0.20978031000042971</v>
      </c>
    </row>
    <row r="1983" spans="1:6" x14ac:dyDescent="0.25">
      <c r="A1983" s="1">
        <v>45009.541666666657</v>
      </c>
      <c r="B1983">
        <v>0.31024991445415812</v>
      </c>
      <c r="C1983">
        <v>0.75006644959141311</v>
      </c>
      <c r="D1983">
        <v>0.35456965735924079</v>
      </c>
      <c r="E1983">
        <v>0.21656364929737221</v>
      </c>
      <c r="F1983">
        <v>0.19933173924288489</v>
      </c>
    </row>
    <row r="1984" spans="1:6" x14ac:dyDescent="0.25">
      <c r="A1984" s="1">
        <v>45009.583333333343</v>
      </c>
      <c r="B1984">
        <v>0.25189791041963039</v>
      </c>
      <c r="C1984">
        <v>0.73028513379361593</v>
      </c>
      <c r="D1984">
        <v>0.33498586585197337</v>
      </c>
      <c r="E1984">
        <v>0.17448886522727761</v>
      </c>
      <c r="F1984">
        <v>0.14320082679376309</v>
      </c>
    </row>
    <row r="1985" spans="1:6" x14ac:dyDescent="0.25">
      <c r="A1985" s="1">
        <v>45009.625</v>
      </c>
      <c r="B1985">
        <v>0.2494783523763536</v>
      </c>
      <c r="C1985">
        <v>0.64528526589418567</v>
      </c>
      <c r="D1985">
        <v>0.38580629249873483</v>
      </c>
      <c r="E1985">
        <v>0.23126685891290741</v>
      </c>
      <c r="F1985">
        <v>0.1444164000352168</v>
      </c>
    </row>
    <row r="1986" spans="1:6" x14ac:dyDescent="0.25">
      <c r="A1986" s="1">
        <v>45009.666666666657</v>
      </c>
      <c r="B1986">
        <v>0.1724149834422668</v>
      </c>
      <c r="C1986">
        <v>0.57860486295695468</v>
      </c>
      <c r="D1986">
        <v>0.41752236020406902</v>
      </c>
      <c r="E1986">
        <v>0.12656057367556101</v>
      </c>
      <c r="F1986">
        <v>9.9745744642715559E-2</v>
      </c>
    </row>
    <row r="1987" spans="1:6" x14ac:dyDescent="0.25">
      <c r="A1987" s="1">
        <v>45009.708333333343</v>
      </c>
      <c r="B1987">
        <v>0.1401864078488973</v>
      </c>
      <c r="C1987">
        <v>0.54237045168668163</v>
      </c>
      <c r="D1987">
        <v>0.21584533337023371</v>
      </c>
      <c r="E1987">
        <v>3.8679139519411931E-2</v>
      </c>
      <c r="F1987">
        <v>1.988661201379973E-2</v>
      </c>
    </row>
    <row r="1988" spans="1:6" x14ac:dyDescent="0.25">
      <c r="A1988" s="1">
        <v>45009.75</v>
      </c>
      <c r="B1988">
        <v>0.1176787178731111</v>
      </c>
      <c r="C1988">
        <v>0.32389590065556367</v>
      </c>
      <c r="D1988">
        <v>0.103173111878513</v>
      </c>
      <c r="E1988">
        <v>3.1420757488733249E-2</v>
      </c>
      <c r="F1988">
        <v>1.7961140758170971E-2</v>
      </c>
    </row>
    <row r="1989" spans="1:6" x14ac:dyDescent="0.25">
      <c r="A1989" s="1">
        <v>45009.791666666657</v>
      </c>
      <c r="B1989">
        <v>0.1207982108039919</v>
      </c>
      <c r="C1989">
        <v>0.2129434730199109</v>
      </c>
      <c r="D1989">
        <v>7.1349889827453841E-2</v>
      </c>
      <c r="E1989">
        <v>5.2606732781439791E-2</v>
      </c>
      <c r="F1989">
        <v>1.030239309823096E-2</v>
      </c>
    </row>
    <row r="1990" spans="1:6" x14ac:dyDescent="0.25">
      <c r="A1990" s="1">
        <v>45009.833333333343</v>
      </c>
      <c r="B1990">
        <v>0.1120030647601805</v>
      </c>
      <c r="C1990">
        <v>0.16403733084199301</v>
      </c>
      <c r="D1990">
        <v>5.8201074237334373E-2</v>
      </c>
      <c r="E1990">
        <v>8.9914356446517921E-2</v>
      </c>
      <c r="F1990">
        <v>7.6001801075512238E-3</v>
      </c>
    </row>
    <row r="1991" spans="1:6" x14ac:dyDescent="0.25">
      <c r="A1991" s="1">
        <v>45009.875</v>
      </c>
      <c r="B1991">
        <v>5.5022120533410053E-2</v>
      </c>
      <c r="C1991">
        <v>0.1610189135074245</v>
      </c>
      <c r="D1991">
        <v>5.9725260316083682E-2</v>
      </c>
      <c r="E1991">
        <v>6.3268627315345272E-2</v>
      </c>
      <c r="F1991">
        <v>1.0373677429960169E-2</v>
      </c>
    </row>
    <row r="1992" spans="1:6" x14ac:dyDescent="0.25">
      <c r="A1992" s="1">
        <v>45009.916666666657</v>
      </c>
      <c r="B1992">
        <v>3.4256005794696502E-2</v>
      </c>
      <c r="C1992">
        <v>0.2345090850135832</v>
      </c>
      <c r="D1992">
        <v>6.6916233884029147E-2</v>
      </c>
      <c r="E1992">
        <v>6.5350216986382659E-2</v>
      </c>
      <c r="F1992">
        <v>8.3294185012890935E-3</v>
      </c>
    </row>
    <row r="1993" spans="1:6" x14ac:dyDescent="0.25">
      <c r="A1993" s="1">
        <v>45009.958333333343</v>
      </c>
      <c r="B1993">
        <v>1.6348484144531911E-2</v>
      </c>
      <c r="C1993">
        <v>0.31722791016386681</v>
      </c>
      <c r="D1993">
        <v>2.086466066765931E-2</v>
      </c>
      <c r="E1993">
        <v>1.612770064355936E-2</v>
      </c>
      <c r="F1993">
        <v>1.0154109747095781E-2</v>
      </c>
    </row>
    <row r="1994" spans="1:6" x14ac:dyDescent="0.25">
      <c r="A1994" s="1">
        <v>45010</v>
      </c>
      <c r="B1994">
        <v>8.9785039831626473E-3</v>
      </c>
      <c r="C1994">
        <v>0.36128629240575733</v>
      </c>
      <c r="D1994">
        <v>8.7694695480540728E-3</v>
      </c>
      <c r="E1994">
        <v>1.19130413947936E-2</v>
      </c>
      <c r="F1994">
        <v>9.6582832935884905E-3</v>
      </c>
    </row>
    <row r="1995" spans="1:6" x14ac:dyDescent="0.25">
      <c r="A1995" s="1">
        <v>45010.041666666657</v>
      </c>
      <c r="B1995">
        <v>8.6069695475497528E-3</v>
      </c>
      <c r="C1995">
        <v>0.38260995402610809</v>
      </c>
      <c r="D1995">
        <v>1.9231674455679221E-2</v>
      </c>
      <c r="E1995">
        <v>0</v>
      </c>
      <c r="F1995">
        <v>1.531743134949559E-2</v>
      </c>
    </row>
    <row r="1996" spans="1:6" x14ac:dyDescent="0.25">
      <c r="A1996" s="1">
        <v>45010.083333333343</v>
      </c>
      <c r="B1996">
        <v>8.6069695475497528E-3</v>
      </c>
      <c r="C1996">
        <v>0.28142669327612102</v>
      </c>
      <c r="D1996">
        <v>8.1381479594275566E-2</v>
      </c>
      <c r="E1996">
        <v>0</v>
      </c>
      <c r="F1996">
        <v>9.6957112993520823E-3</v>
      </c>
    </row>
    <row r="1997" spans="1:6" x14ac:dyDescent="0.25">
      <c r="A1997" s="1">
        <v>45010.125</v>
      </c>
      <c r="B1997">
        <v>8.6069695475497528E-3</v>
      </c>
      <c r="C1997">
        <v>0.3011775247807647</v>
      </c>
      <c r="D1997">
        <v>0.16543873265906081</v>
      </c>
      <c r="E1997">
        <v>0</v>
      </c>
      <c r="F1997">
        <v>1.1999815264191461E-2</v>
      </c>
    </row>
    <row r="1998" spans="1:6" x14ac:dyDescent="0.25">
      <c r="A1998" s="1">
        <v>45010.166666666657</v>
      </c>
      <c r="B1998">
        <v>8.607372410504556E-3</v>
      </c>
      <c r="C1998">
        <v>0.31299704742428253</v>
      </c>
      <c r="D1998">
        <v>0.15603435088116399</v>
      </c>
      <c r="E1998">
        <v>1.8757056458682979E-3</v>
      </c>
      <c r="F1998">
        <v>9.268639681955881E-3</v>
      </c>
    </row>
    <row r="1999" spans="1:6" x14ac:dyDescent="0.25">
      <c r="A1999" s="1">
        <v>45010.208333333343</v>
      </c>
      <c r="B1999">
        <v>8.8548540200410683E-3</v>
      </c>
      <c r="C1999">
        <v>0.23158750485305429</v>
      </c>
      <c r="D1999">
        <v>0.16745451274993811</v>
      </c>
      <c r="E1999">
        <v>7.1263357140001404E-3</v>
      </c>
      <c r="F1999">
        <v>6.1600868093043314E-3</v>
      </c>
    </row>
    <row r="2000" spans="1:6" x14ac:dyDescent="0.25">
      <c r="A2000" s="1">
        <v>45010.25</v>
      </c>
      <c r="B2000">
        <v>2.7206744041719449E-2</v>
      </c>
      <c r="C2000">
        <v>0.16183884538448509</v>
      </c>
      <c r="D2000">
        <v>8.7671134104163939E-2</v>
      </c>
      <c r="E2000">
        <v>3.1528772728636918E-3</v>
      </c>
      <c r="F2000">
        <v>1.8930158810824039E-2</v>
      </c>
    </row>
    <row r="2001" spans="1:6" x14ac:dyDescent="0.25">
      <c r="A2001" s="1">
        <v>45010.291666666657</v>
      </c>
      <c r="B2001">
        <v>6.3753137640853774E-2</v>
      </c>
      <c r="C2001">
        <v>0.1530747500478043</v>
      </c>
      <c r="D2001">
        <v>7.9808332695142564E-2</v>
      </c>
      <c r="E2001">
        <v>1.52452439027907E-2</v>
      </c>
      <c r="F2001">
        <v>6.4522528822116607E-2</v>
      </c>
    </row>
    <row r="2002" spans="1:6" x14ac:dyDescent="0.25">
      <c r="A2002" s="1">
        <v>45010.333333333343</v>
      </c>
      <c r="B2002">
        <v>4.4986034150060743E-2</v>
      </c>
      <c r="C2002">
        <v>0.15076864324657491</v>
      </c>
      <c r="D2002">
        <v>7.7385271797205973E-2</v>
      </c>
      <c r="E2002">
        <v>2.6823274286544921E-2</v>
      </c>
      <c r="F2002">
        <v>0.10759922348376059</v>
      </c>
    </row>
    <row r="2003" spans="1:6" x14ac:dyDescent="0.25">
      <c r="A2003" s="1">
        <v>45010.375</v>
      </c>
      <c r="B2003">
        <v>1.142665081422882E-2</v>
      </c>
      <c r="C2003">
        <v>0.1111239925550923</v>
      </c>
      <c r="D2003">
        <v>2.466216162156698E-2</v>
      </c>
      <c r="E2003">
        <v>2.7373069721558878E-2</v>
      </c>
      <c r="F2003">
        <v>0.19231555277119711</v>
      </c>
    </row>
    <row r="2004" spans="1:6" x14ac:dyDescent="0.25">
      <c r="A2004" s="1">
        <v>45010.416666666657</v>
      </c>
      <c r="B2004">
        <v>1.0390522841203891E-2</v>
      </c>
      <c r="C2004">
        <v>9.4160377459071021E-2</v>
      </c>
      <c r="D2004">
        <v>1.3328327010690279E-2</v>
      </c>
      <c r="E2004">
        <v>5.1710996645653318E-2</v>
      </c>
      <c r="F2004">
        <v>0.23651617243685169</v>
      </c>
    </row>
    <row r="2005" spans="1:6" x14ac:dyDescent="0.25">
      <c r="A2005" s="1">
        <v>45010.458333333343</v>
      </c>
      <c r="B2005">
        <v>1.356374268163567E-2</v>
      </c>
      <c r="C2005">
        <v>0.1230472410779308</v>
      </c>
      <c r="D2005">
        <v>1.6595957171768431E-2</v>
      </c>
      <c r="E2005">
        <v>6.0436591618622623E-2</v>
      </c>
      <c r="F2005">
        <v>0.28976276420338509</v>
      </c>
    </row>
    <row r="2006" spans="1:6" x14ac:dyDescent="0.25">
      <c r="A2006" s="1">
        <v>45010.5</v>
      </c>
      <c r="B2006">
        <v>1.8276014865432389E-2</v>
      </c>
      <c r="C2006">
        <v>0.12537973738851879</v>
      </c>
      <c r="D2006">
        <v>2.10764751491339E-2</v>
      </c>
      <c r="E2006">
        <v>2.8494341963076951E-2</v>
      </c>
      <c r="F2006">
        <v>0.31048972050696672</v>
      </c>
    </row>
    <row r="2007" spans="1:6" x14ac:dyDescent="0.25">
      <c r="A2007" s="1">
        <v>45010.541666666657</v>
      </c>
      <c r="B2007">
        <v>2.2923198351116159E-2</v>
      </c>
      <c r="C2007">
        <v>0.1350099508343269</v>
      </c>
      <c r="D2007">
        <v>1.6461908594176441E-2</v>
      </c>
      <c r="E2007">
        <v>6.7981246076481705E-4</v>
      </c>
      <c r="F2007">
        <v>0.29226369171398742</v>
      </c>
    </row>
    <row r="2008" spans="1:6" x14ac:dyDescent="0.25">
      <c r="A2008" s="1">
        <v>45010.583333333343</v>
      </c>
      <c r="B2008">
        <v>2.669218535787745E-2</v>
      </c>
      <c r="C2008">
        <v>0.13300524789823759</v>
      </c>
      <c r="D2008">
        <v>7.9707965729176877E-3</v>
      </c>
      <c r="E2008">
        <v>0</v>
      </c>
      <c r="F2008">
        <v>0.2345096933510587</v>
      </c>
    </row>
    <row r="2009" spans="1:6" x14ac:dyDescent="0.25">
      <c r="A2009" s="1">
        <v>45010.625</v>
      </c>
      <c r="B2009">
        <v>3.4378935607372721E-2</v>
      </c>
      <c r="C2009">
        <v>0.1170631180973974</v>
      </c>
      <c r="D2009">
        <v>3.023130774271942E-2</v>
      </c>
      <c r="E2009">
        <v>4.3378763698292293E-2</v>
      </c>
      <c r="F2009">
        <v>0.1555414362847681</v>
      </c>
    </row>
    <row r="2010" spans="1:6" x14ac:dyDescent="0.25">
      <c r="A2010" s="1">
        <v>45010.666666666657</v>
      </c>
      <c r="B2010">
        <v>2.9546254795731312E-2</v>
      </c>
      <c r="C2010">
        <v>0.1380516548172715</v>
      </c>
      <c r="D2010">
        <v>2.884532436131242E-2</v>
      </c>
      <c r="E2010">
        <v>5.4323085687094222E-2</v>
      </c>
      <c r="F2010">
        <v>9.0656139408782366E-2</v>
      </c>
    </row>
    <row r="2011" spans="1:6" x14ac:dyDescent="0.25">
      <c r="A2011" s="1">
        <v>45010.708333333343</v>
      </c>
      <c r="B2011">
        <v>1.4894791351943701E-2</v>
      </c>
      <c r="C2011">
        <v>0.16531329781315571</v>
      </c>
      <c r="D2011">
        <v>8.5731080878787627E-3</v>
      </c>
      <c r="E2011">
        <v>2.5969441228334781E-2</v>
      </c>
      <c r="F2011">
        <v>3.0965069827179659E-2</v>
      </c>
    </row>
    <row r="2012" spans="1:6" x14ac:dyDescent="0.25">
      <c r="A2012" s="1">
        <v>45010.75</v>
      </c>
      <c r="B2012">
        <v>2.581819655870516E-2</v>
      </c>
      <c r="C2012">
        <v>0.1444409532822272</v>
      </c>
      <c r="D2012">
        <v>1.551299097153238E-2</v>
      </c>
      <c r="E2012">
        <v>6.9701515157610571E-3</v>
      </c>
      <c r="F2012">
        <v>6.8031650914976817E-3</v>
      </c>
    </row>
    <row r="2013" spans="1:6" x14ac:dyDescent="0.25">
      <c r="A2013" s="1">
        <v>45010.791666666657</v>
      </c>
      <c r="B2013">
        <v>5.5644578028768141E-2</v>
      </c>
      <c r="C2013">
        <v>0.1224230700034417</v>
      </c>
      <c r="D2013">
        <v>4.2585186241023948E-2</v>
      </c>
      <c r="E2013">
        <v>0</v>
      </c>
      <c r="F2013">
        <v>6.9298051292301856E-4</v>
      </c>
    </row>
    <row r="2014" spans="1:6" x14ac:dyDescent="0.25">
      <c r="A2014" s="1">
        <v>45010.833333333343</v>
      </c>
      <c r="B2014">
        <v>7.4616121303668237E-2</v>
      </c>
      <c r="C2014">
        <v>0.1221539106965871</v>
      </c>
      <c r="D2014">
        <v>0.10836960282360041</v>
      </c>
      <c r="E2014">
        <v>0</v>
      </c>
      <c r="F2014">
        <v>4.9823333922189607E-4</v>
      </c>
    </row>
    <row r="2015" spans="1:6" x14ac:dyDescent="0.25">
      <c r="A2015" s="1">
        <v>45010.875</v>
      </c>
      <c r="B2015">
        <v>6.9239274014097935E-2</v>
      </c>
      <c r="C2015">
        <v>0.14646757589845461</v>
      </c>
      <c r="D2015">
        <v>7.7872811631795144E-2</v>
      </c>
      <c r="E2015">
        <v>0</v>
      </c>
      <c r="F2015">
        <v>6.8371013804438481E-5</v>
      </c>
    </row>
    <row r="2016" spans="1:6" x14ac:dyDescent="0.25">
      <c r="A2016" s="1">
        <v>45010.916666666657</v>
      </c>
      <c r="B2016">
        <v>6.6642726162556204E-2</v>
      </c>
      <c r="C2016">
        <v>0.1406293045226627</v>
      </c>
      <c r="D2016">
        <v>1.319152893595184E-2</v>
      </c>
      <c r="E2016">
        <v>1.2878058234882171E-2</v>
      </c>
      <c r="F2016">
        <v>1.0576170351044071E-3</v>
      </c>
    </row>
    <row r="2017" spans="1:6" x14ac:dyDescent="0.25">
      <c r="A2017" s="1">
        <v>45010.958333333343</v>
      </c>
      <c r="B2017">
        <v>6.9244333498853838E-2</v>
      </c>
      <c r="C2017">
        <v>0.1202185134841962</v>
      </c>
      <c r="D2017">
        <v>1.261756190125375E-2</v>
      </c>
      <c r="E2017">
        <v>7.9906854834388683E-2</v>
      </c>
      <c r="F2017">
        <v>2.1753449081222558E-3</v>
      </c>
    </row>
    <row r="2018" spans="1:6" x14ac:dyDescent="0.25">
      <c r="A2018" s="1">
        <v>45011</v>
      </c>
      <c r="B2018">
        <v>4.5963155865662908E-2</v>
      </c>
      <c r="C2018">
        <v>0.1136916543667718</v>
      </c>
      <c r="D2018">
        <v>2.0873832538227319E-2</v>
      </c>
      <c r="E2018">
        <v>0.10295134020247131</v>
      </c>
      <c r="F2018">
        <v>8.3697251743525497E-4</v>
      </c>
    </row>
    <row r="2019" spans="1:6" x14ac:dyDescent="0.25">
      <c r="A2019" s="1">
        <v>45011.041666666657</v>
      </c>
      <c r="B2019">
        <v>4.7947026839138193E-2</v>
      </c>
      <c r="C2019">
        <v>0.12362271278213351</v>
      </c>
      <c r="D2019">
        <v>1.841238296776531E-2</v>
      </c>
      <c r="E2019">
        <v>8.8639000500878862E-2</v>
      </c>
      <c r="F2019">
        <v>1.432270253316246E-3</v>
      </c>
    </row>
    <row r="2020" spans="1:6" x14ac:dyDescent="0.25">
      <c r="A2020" s="1">
        <v>45011.083333333343</v>
      </c>
      <c r="B2020">
        <v>3.5757070531205498E-2</v>
      </c>
      <c r="C2020">
        <v>0.1248617753947097</v>
      </c>
      <c r="D2020">
        <v>3.8218564363350768E-3</v>
      </c>
      <c r="E2020">
        <v>6.7668130046503877E-2</v>
      </c>
      <c r="F2020">
        <v>4.3911804041632356E-3</v>
      </c>
    </row>
    <row r="2021" spans="1:6" x14ac:dyDescent="0.25">
      <c r="A2021" s="1">
        <v>45011.125</v>
      </c>
      <c r="B2021">
        <v>1.8088783648914371E-2</v>
      </c>
      <c r="C2021">
        <v>0.13492573232516081</v>
      </c>
      <c r="D2021">
        <v>8.5998839099514952E-3</v>
      </c>
      <c r="E2021">
        <v>3.3417045737618577E-2</v>
      </c>
      <c r="F2021">
        <v>1.364894778619676E-2</v>
      </c>
    </row>
    <row r="2022" spans="1:6" x14ac:dyDescent="0.25">
      <c r="A2022" s="1">
        <v>45011.166666666657</v>
      </c>
      <c r="B2022">
        <v>9.2185352611264884E-3</v>
      </c>
      <c r="C2022">
        <v>0.17645903098367111</v>
      </c>
      <c r="D2022">
        <v>1.32521797361037E-2</v>
      </c>
      <c r="E2022">
        <v>9.1066388466307848E-3</v>
      </c>
      <c r="F2022">
        <v>2.0994581737757569E-2</v>
      </c>
    </row>
    <row r="2023" spans="1:6" x14ac:dyDescent="0.25">
      <c r="A2023" s="1">
        <v>45011.208333333343</v>
      </c>
      <c r="B2023">
        <v>8.6069695475497528E-3</v>
      </c>
      <c r="C2023">
        <v>0.2338610613838962</v>
      </c>
      <c r="D2023">
        <v>3.4872561040821919E-2</v>
      </c>
      <c r="E2023">
        <v>3.63146951743355E-3</v>
      </c>
      <c r="F2023">
        <v>1.5221003991248219E-2</v>
      </c>
    </row>
    <row r="2024" spans="1:6" x14ac:dyDescent="0.25">
      <c r="A2024" s="1">
        <v>45011.25</v>
      </c>
      <c r="B2024">
        <v>8.6069695475497528E-3</v>
      </c>
      <c r="C2024">
        <v>0.24541438635523749</v>
      </c>
      <c r="D2024">
        <v>6.3082423490128006E-2</v>
      </c>
      <c r="E2024">
        <v>2.650820016882989E-2</v>
      </c>
      <c r="F2024">
        <v>6.4728396180979794E-2</v>
      </c>
    </row>
    <row r="2025" spans="1:6" x14ac:dyDescent="0.25">
      <c r="A2025" s="1">
        <v>45011.291666666657</v>
      </c>
      <c r="B2025">
        <v>8.6069695475497528E-3</v>
      </c>
      <c r="C2025">
        <v>0.240555520956904</v>
      </c>
      <c r="D2025">
        <v>6.4668813818621981E-2</v>
      </c>
      <c r="E2025">
        <v>2.020508014114893E-2</v>
      </c>
      <c r="F2025">
        <v>0.24120411945073689</v>
      </c>
    </row>
    <row r="2026" spans="1:6" x14ac:dyDescent="0.25">
      <c r="A2026" s="1">
        <v>45011.333333333343</v>
      </c>
      <c r="B2026">
        <v>8.6069695475497528E-3</v>
      </c>
      <c r="C2026">
        <v>0.22736676043841</v>
      </c>
      <c r="D2026">
        <v>3.1922555918729258E-2</v>
      </c>
      <c r="E2026">
        <v>2.2731618549271321E-4</v>
      </c>
      <c r="F2026">
        <v>0.46451156429822332</v>
      </c>
    </row>
    <row r="2027" spans="1:6" x14ac:dyDescent="0.25">
      <c r="A2027" s="1">
        <v>45011.375</v>
      </c>
      <c r="B2027">
        <v>8.6069695475497528E-3</v>
      </c>
      <c r="C2027">
        <v>0.24192371315626629</v>
      </c>
      <c r="D2027">
        <v>1.1803291423142671E-2</v>
      </c>
      <c r="E2027">
        <v>0</v>
      </c>
      <c r="F2027">
        <v>0.66028476432626715</v>
      </c>
    </row>
    <row r="2028" spans="1:6" x14ac:dyDescent="0.25">
      <c r="A2028" s="1">
        <v>45011.416666666657</v>
      </c>
      <c r="B2028">
        <v>8.6069695475497528E-3</v>
      </c>
      <c r="C2028">
        <v>0.21581505294784481</v>
      </c>
      <c r="D2028">
        <v>9.4560747141727956E-3</v>
      </c>
      <c r="E2028">
        <v>0</v>
      </c>
      <c r="F2028">
        <v>0.79924117210493895</v>
      </c>
    </row>
    <row r="2029" spans="1:6" x14ac:dyDescent="0.25">
      <c r="A2029" s="1">
        <v>45011.458333333343</v>
      </c>
      <c r="B2029">
        <v>8.7089017743888237E-3</v>
      </c>
      <c r="C2029">
        <v>0.15670126547894259</v>
      </c>
      <c r="D2029">
        <v>6.1074381316348443E-3</v>
      </c>
      <c r="E2029">
        <v>6.945337203891299E-3</v>
      </c>
      <c r="F2029">
        <v>0.86726273968806822</v>
      </c>
    </row>
    <row r="2030" spans="1:6" x14ac:dyDescent="0.25">
      <c r="A2030" s="1">
        <v>45011.5</v>
      </c>
      <c r="B2030">
        <v>1.067550493572289E-2</v>
      </c>
      <c r="C2030">
        <v>9.7177191224043863E-2</v>
      </c>
      <c r="D2030">
        <v>9.219865642448883E-3</v>
      </c>
      <c r="E2030">
        <v>2.277608494170363E-2</v>
      </c>
      <c r="F2030">
        <v>0.85552088766456924</v>
      </c>
    </row>
    <row r="2031" spans="1:6" x14ac:dyDescent="0.25">
      <c r="A2031" s="1">
        <v>45011.541666666657</v>
      </c>
      <c r="B2031">
        <v>1.480654330011193E-2</v>
      </c>
      <c r="C2031">
        <v>7.4263752665354371E-2</v>
      </c>
      <c r="D2031">
        <v>9.5202234917294768E-4</v>
      </c>
      <c r="E2031">
        <v>3.0422631165088181E-3</v>
      </c>
      <c r="F2031">
        <v>0.79312372422229749</v>
      </c>
    </row>
    <row r="2032" spans="1:6" x14ac:dyDescent="0.25">
      <c r="A2032" s="1">
        <v>45011.583333333343</v>
      </c>
      <c r="B2032">
        <v>1.8224186414642279E-2</v>
      </c>
      <c r="C2032">
        <v>5.5087103131549173E-2</v>
      </c>
      <c r="D2032">
        <v>1.1428174626953551E-6</v>
      </c>
      <c r="E2032">
        <v>3.7452878173584049E-5</v>
      </c>
      <c r="F2032">
        <v>0.64987595382808516</v>
      </c>
    </row>
    <row r="2033" spans="1:6" x14ac:dyDescent="0.25">
      <c r="A2033" s="1">
        <v>45011.625</v>
      </c>
      <c r="B2033">
        <v>3.743231030147829E-2</v>
      </c>
      <c r="C2033">
        <v>5.2059056366567477E-2</v>
      </c>
      <c r="D2033">
        <v>0</v>
      </c>
      <c r="E2033">
        <v>0</v>
      </c>
      <c r="F2033">
        <v>0.40916159430606452</v>
      </c>
    </row>
    <row r="2034" spans="1:6" x14ac:dyDescent="0.25">
      <c r="A2034" s="1">
        <v>45011.666666666657</v>
      </c>
      <c r="B2034">
        <v>8.6160575301991532E-2</v>
      </c>
      <c r="C2034">
        <v>4.5358316841536121E-2</v>
      </c>
      <c r="D2034">
        <v>0</v>
      </c>
      <c r="E2034">
        <v>0</v>
      </c>
      <c r="F2034">
        <v>0.16163977301505761</v>
      </c>
    </row>
    <row r="2035" spans="1:6" x14ac:dyDescent="0.25">
      <c r="A2035" s="1">
        <v>45011.708333333343</v>
      </c>
      <c r="B2035">
        <v>0.1403552916858789</v>
      </c>
      <c r="C2035">
        <v>4.3676867004507278E-2</v>
      </c>
      <c r="D2035">
        <v>0</v>
      </c>
      <c r="E2035">
        <v>0</v>
      </c>
      <c r="F2035">
        <v>4.146596302833231E-2</v>
      </c>
    </row>
    <row r="2036" spans="1:6" x14ac:dyDescent="0.25">
      <c r="A2036" s="1">
        <v>45011.75</v>
      </c>
      <c r="B2036">
        <v>0.17571399526551779</v>
      </c>
      <c r="C2036">
        <v>4.1070136031980647E-2</v>
      </c>
      <c r="D2036">
        <v>0</v>
      </c>
      <c r="E2036">
        <v>0</v>
      </c>
      <c r="F2036">
        <v>2.7240162300435169E-3</v>
      </c>
    </row>
    <row r="2037" spans="1:6" x14ac:dyDescent="0.25">
      <c r="A2037" s="1">
        <v>45011.791666666657</v>
      </c>
      <c r="B2037">
        <v>0.1742930410124626</v>
      </c>
      <c r="C2037">
        <v>5.9720897649079487E-2</v>
      </c>
      <c r="D2037">
        <v>1.0992397253657121E-2</v>
      </c>
      <c r="E2037">
        <v>4.9950462160328292E-3</v>
      </c>
      <c r="F2037">
        <v>1.5870335378520721E-2</v>
      </c>
    </row>
    <row r="2038" spans="1:6" x14ac:dyDescent="0.25">
      <c r="A2038" s="1">
        <v>45011.833333333343</v>
      </c>
      <c r="B2038">
        <v>0.20531175069218391</v>
      </c>
      <c r="C2038">
        <v>9.4266178107492243E-2</v>
      </c>
      <c r="D2038">
        <v>5.5453643287459962E-2</v>
      </c>
      <c r="E2038">
        <v>3.7611198467536459E-2</v>
      </c>
      <c r="F2038">
        <v>1.0434779808832451E-2</v>
      </c>
    </row>
    <row r="2039" spans="1:6" x14ac:dyDescent="0.25">
      <c r="A2039" s="1">
        <v>45011.875</v>
      </c>
      <c r="B2039">
        <v>0.25549468667866898</v>
      </c>
      <c r="C2039">
        <v>0.11183479355841559</v>
      </c>
      <c r="D2039">
        <v>0.1152444754712867</v>
      </c>
      <c r="E2039">
        <v>1.5650105243655719E-3</v>
      </c>
      <c r="F2039">
        <v>2.8831052452839251E-3</v>
      </c>
    </row>
    <row r="2040" spans="1:6" x14ac:dyDescent="0.25">
      <c r="A2040" s="1">
        <v>45011.916666666657</v>
      </c>
      <c r="B2040">
        <v>0.26952238266422252</v>
      </c>
      <c r="C2040">
        <v>4.7580044876800461E-2</v>
      </c>
      <c r="D2040">
        <v>0.15300752604721349</v>
      </c>
      <c r="E2040">
        <v>2.5937862613372841E-2</v>
      </c>
      <c r="F2040">
        <v>5.345056133732479E-3</v>
      </c>
    </row>
    <row r="2041" spans="1:6" x14ac:dyDescent="0.25">
      <c r="A2041" s="1">
        <v>45011.958333333343</v>
      </c>
      <c r="B2041">
        <v>0.21137753444738289</v>
      </c>
      <c r="C2041">
        <v>2.0232112831648389E-2</v>
      </c>
      <c r="D2041">
        <v>0.22411564914691759</v>
      </c>
      <c r="E2041">
        <v>4.6397850176311553E-2</v>
      </c>
      <c r="F2041">
        <v>1.070314356786221E-2</v>
      </c>
    </row>
    <row r="2042" spans="1:6" x14ac:dyDescent="0.25">
      <c r="A2042" s="1">
        <v>45012</v>
      </c>
      <c r="B2042">
        <v>0.13581071186529231</v>
      </c>
      <c r="C2042">
        <v>3.5775253505667549E-2</v>
      </c>
      <c r="D2042">
        <v>0.2719669849681623</v>
      </c>
      <c r="E2042">
        <v>8.045451417368929E-2</v>
      </c>
      <c r="F2042">
        <v>1.2149561937870741E-2</v>
      </c>
    </row>
    <row r="2043" spans="1:6" x14ac:dyDescent="0.25">
      <c r="A2043" s="1">
        <v>45012.041666666657</v>
      </c>
      <c r="B2043">
        <v>8.5085717190390042E-2</v>
      </c>
      <c r="C2043">
        <v>9.1369952798363005E-2</v>
      </c>
      <c r="D2043">
        <v>0.26350084437752619</v>
      </c>
      <c r="E2043">
        <v>1.8397836362892619E-2</v>
      </c>
      <c r="F2043">
        <v>9.6754166948880491E-3</v>
      </c>
    </row>
    <row r="2044" spans="1:6" x14ac:dyDescent="0.25">
      <c r="A2044" s="1">
        <v>45012.083333333343</v>
      </c>
      <c r="B2044">
        <v>5.47824526220329E-2</v>
      </c>
      <c r="C2044">
        <v>0.14986656985523761</v>
      </c>
      <c r="D2044">
        <v>0.26141751530124219</v>
      </c>
      <c r="E2044">
        <v>0</v>
      </c>
      <c r="F2044">
        <v>4.2780034669229637E-3</v>
      </c>
    </row>
    <row r="2045" spans="1:6" x14ac:dyDescent="0.25">
      <c r="A2045" s="1">
        <v>45012.125</v>
      </c>
      <c r="B2045">
        <v>4.3279157788925382E-2</v>
      </c>
      <c r="C2045">
        <v>0.16772958216534131</v>
      </c>
      <c r="D2045">
        <v>0.25201602641583892</v>
      </c>
      <c r="E2045">
        <v>0</v>
      </c>
      <c r="F2045">
        <v>6.3897085042567594E-4</v>
      </c>
    </row>
    <row r="2046" spans="1:6" x14ac:dyDescent="0.25">
      <c r="A2046" s="1">
        <v>45012.166666666657</v>
      </c>
      <c r="B2046">
        <v>6.1081467697151497E-2</v>
      </c>
      <c r="C2046">
        <v>0.14827506570473109</v>
      </c>
      <c r="D2046">
        <v>0.21485765011911409</v>
      </c>
      <c r="E2046">
        <v>0</v>
      </c>
      <c r="F2046">
        <v>1.008093295816018E-4</v>
      </c>
    </row>
    <row r="2047" spans="1:6" x14ac:dyDescent="0.25">
      <c r="A2047" s="1">
        <v>45012.208333333343</v>
      </c>
      <c r="B2047">
        <v>7.6032152992710267E-2</v>
      </c>
      <c r="C2047">
        <v>0.1314308056436479</v>
      </c>
      <c r="D2047">
        <v>0.16855154255746699</v>
      </c>
      <c r="E2047">
        <v>0</v>
      </c>
      <c r="F2047">
        <v>3.2755315686397342E-3</v>
      </c>
    </row>
    <row r="2048" spans="1:6" x14ac:dyDescent="0.25">
      <c r="A2048" s="1">
        <v>45012.25</v>
      </c>
      <c r="B2048">
        <v>8.5822851074033327E-2</v>
      </c>
      <c r="C2048">
        <v>0.11901237618743329</v>
      </c>
      <c r="D2048">
        <v>0.139825979382806</v>
      </c>
      <c r="E2048">
        <v>6.5713424460837866E-4</v>
      </c>
      <c r="F2048">
        <v>6.4250630699346459E-2</v>
      </c>
    </row>
    <row r="2049" spans="1:6" x14ac:dyDescent="0.25">
      <c r="A2049" s="1">
        <v>45012.291666666657</v>
      </c>
      <c r="B2049">
        <v>0.1135577655645939</v>
      </c>
      <c r="C2049">
        <v>0.1094240073499109</v>
      </c>
      <c r="D2049">
        <v>0.15428308414812331</v>
      </c>
      <c r="E2049">
        <v>1.9689141823191161E-2</v>
      </c>
      <c r="F2049">
        <v>0.1965066391436931</v>
      </c>
    </row>
    <row r="2050" spans="1:6" x14ac:dyDescent="0.25">
      <c r="A2050" s="1">
        <v>45012.333333333343</v>
      </c>
      <c r="B2050">
        <v>0.1083126399792428</v>
      </c>
      <c r="C2050">
        <v>7.4050673889856089E-2</v>
      </c>
      <c r="D2050">
        <v>0.10859282592579091</v>
      </c>
      <c r="E2050">
        <v>1.268007776385241E-2</v>
      </c>
      <c r="F2050">
        <v>0.40749803379693489</v>
      </c>
    </row>
    <row r="2051" spans="1:6" x14ac:dyDescent="0.25">
      <c r="A2051" s="1">
        <v>45012.375</v>
      </c>
      <c r="B2051">
        <v>7.4305365195860992E-2</v>
      </c>
      <c r="C2051">
        <v>5.3756820234450782E-2</v>
      </c>
      <c r="D2051">
        <v>2.3479960409544101E-2</v>
      </c>
      <c r="E2051">
        <v>1.00040482573927E-5</v>
      </c>
      <c r="F2051">
        <v>0.56353428900165525</v>
      </c>
    </row>
    <row r="2052" spans="1:6" x14ac:dyDescent="0.25">
      <c r="A2052" s="1">
        <v>45012.416666666657</v>
      </c>
      <c r="B2052">
        <v>0.1506647929940711</v>
      </c>
      <c r="C2052">
        <v>5.5617483580522389E-2</v>
      </c>
      <c r="D2052">
        <v>1.316871603983341E-2</v>
      </c>
      <c r="E2052">
        <v>1.222807991091342E-2</v>
      </c>
      <c r="F2052">
        <v>0.698752288837033</v>
      </c>
    </row>
    <row r="2053" spans="1:6" x14ac:dyDescent="0.25">
      <c r="A2053" s="1">
        <v>45012.458333333343</v>
      </c>
      <c r="B2053">
        <v>0.21830360044547181</v>
      </c>
      <c r="C2053">
        <v>5.9406398021220247E-2</v>
      </c>
      <c r="D2053">
        <v>3.4236848186958282E-2</v>
      </c>
      <c r="E2053">
        <v>1.7519545008764941E-2</v>
      </c>
      <c r="F2053">
        <v>0.79962152934909669</v>
      </c>
    </row>
    <row r="2054" spans="1:6" x14ac:dyDescent="0.25">
      <c r="A2054" s="1">
        <v>45012.5</v>
      </c>
      <c r="B2054">
        <v>0.25962350139753299</v>
      </c>
      <c r="C2054">
        <v>7.3417841714404075E-2</v>
      </c>
      <c r="D2054">
        <v>5.945944227785481E-2</v>
      </c>
      <c r="E2054">
        <v>6.1909037995410889E-3</v>
      </c>
      <c r="F2054">
        <v>0.81371370660562659</v>
      </c>
    </row>
    <row r="2055" spans="1:6" x14ac:dyDescent="0.25">
      <c r="A2055" s="1">
        <v>45012.541666666657</v>
      </c>
      <c r="B2055">
        <v>0.2961866980682103</v>
      </c>
      <c r="C2055">
        <v>9.2707721468608395E-2</v>
      </c>
      <c r="D2055">
        <v>6.0244582860279408E-2</v>
      </c>
      <c r="E2055">
        <v>7.1131987253632083E-5</v>
      </c>
      <c r="F2055">
        <v>0.73884954685072224</v>
      </c>
    </row>
    <row r="2056" spans="1:6" x14ac:dyDescent="0.25">
      <c r="A2056" s="1">
        <v>45012.583333333343</v>
      </c>
      <c r="B2056">
        <v>0.27997178800756239</v>
      </c>
      <c r="C2056">
        <v>0.13166199599709669</v>
      </c>
      <c r="D2056">
        <v>3.7893634852293842E-2</v>
      </c>
      <c r="E2056">
        <v>8.7579924246213667E-6</v>
      </c>
      <c r="F2056">
        <v>0.60950978830709812</v>
      </c>
    </row>
    <row r="2057" spans="1:6" x14ac:dyDescent="0.25">
      <c r="A2057" s="1">
        <v>45012.625</v>
      </c>
      <c r="B2057">
        <v>0.23262997718255321</v>
      </c>
      <c r="C2057">
        <v>0.16669174121705371</v>
      </c>
      <c r="D2057">
        <v>1.050186132537771E-2</v>
      </c>
      <c r="E2057">
        <v>1.580710827858491E-5</v>
      </c>
      <c r="F2057">
        <v>0.40633645955624781</v>
      </c>
    </row>
    <row r="2058" spans="1:6" x14ac:dyDescent="0.25">
      <c r="A2058" s="1">
        <v>45012.666666666657</v>
      </c>
      <c r="B2058">
        <v>0.17515886327925381</v>
      </c>
      <c r="C2058">
        <v>0.19019341660172739</v>
      </c>
      <c r="D2058">
        <v>6.5832662598881752E-3</v>
      </c>
      <c r="E2058">
        <v>0</v>
      </c>
      <c r="F2058">
        <v>0.19047656680990049</v>
      </c>
    </row>
    <row r="2059" spans="1:6" x14ac:dyDescent="0.25">
      <c r="A2059" s="1">
        <v>45012.708333333343</v>
      </c>
      <c r="B2059">
        <v>0.132780445179627</v>
      </c>
      <c r="C2059">
        <v>0.19890660013397909</v>
      </c>
      <c r="D2059">
        <v>1.0417686084014201E-2</v>
      </c>
      <c r="E2059">
        <v>0</v>
      </c>
      <c r="F2059">
        <v>5.309736218679497E-2</v>
      </c>
    </row>
    <row r="2060" spans="1:6" x14ac:dyDescent="0.25">
      <c r="A2060" s="1">
        <v>45012.75</v>
      </c>
      <c r="B2060">
        <v>0.16553340878631731</v>
      </c>
      <c r="C2060">
        <v>0.20883543086854439</v>
      </c>
      <c r="D2060">
        <v>1.0984868997938029E-2</v>
      </c>
      <c r="E2060">
        <v>0</v>
      </c>
      <c r="F2060">
        <v>6.3923126319900617E-3</v>
      </c>
    </row>
    <row r="2061" spans="1:6" x14ac:dyDescent="0.25">
      <c r="A2061" s="1">
        <v>45012.791666666657</v>
      </c>
      <c r="B2061">
        <v>0.19863878400372351</v>
      </c>
      <c r="C2061">
        <v>0.2207998271051716</v>
      </c>
      <c r="D2061">
        <v>2.7229426094853432E-2</v>
      </c>
      <c r="E2061">
        <v>1.193782010506814E-2</v>
      </c>
      <c r="F2061">
        <v>8.3875782424770711E-3</v>
      </c>
    </row>
    <row r="2062" spans="1:6" x14ac:dyDescent="0.25">
      <c r="A2062" s="1">
        <v>45012.833333333343</v>
      </c>
      <c r="B2062">
        <v>0.19253379088734809</v>
      </c>
      <c r="C2062">
        <v>0.23695933824269649</v>
      </c>
      <c r="D2062">
        <v>9.2098589285157934E-2</v>
      </c>
      <c r="E2062">
        <v>0.17459296429170679</v>
      </c>
      <c r="F2062">
        <v>9.1435962384017275E-3</v>
      </c>
    </row>
    <row r="2063" spans="1:6" x14ac:dyDescent="0.25">
      <c r="A2063" s="1">
        <v>45012.875</v>
      </c>
      <c r="B2063">
        <v>0.18830145223800979</v>
      </c>
      <c r="C2063">
        <v>0.28278523067107691</v>
      </c>
      <c r="D2063">
        <v>0.17018257120569441</v>
      </c>
      <c r="E2063">
        <v>0.26109679472073921</v>
      </c>
      <c r="F2063">
        <v>1.101684100599944E-2</v>
      </c>
    </row>
    <row r="2064" spans="1:6" x14ac:dyDescent="0.25">
      <c r="A2064" s="1">
        <v>45012.916666666657</v>
      </c>
      <c r="B2064">
        <v>0.23491602696922609</v>
      </c>
      <c r="C2064">
        <v>0.32136189277168592</v>
      </c>
      <c r="D2064">
        <v>0.27347484896290308</v>
      </c>
      <c r="E2064">
        <v>0.18999314633690381</v>
      </c>
      <c r="F2064">
        <v>2.4456549660986419E-2</v>
      </c>
    </row>
    <row r="2065" spans="1:6" x14ac:dyDescent="0.25">
      <c r="A2065" s="1">
        <v>45012.958333333343</v>
      </c>
      <c r="B2065">
        <v>0.27719318822990863</v>
      </c>
      <c r="C2065">
        <v>0.33967866920350198</v>
      </c>
      <c r="D2065">
        <v>0.35395466947833648</v>
      </c>
      <c r="E2065">
        <v>0.13566172987652761</v>
      </c>
      <c r="F2065">
        <v>2.2292026409565509E-2</v>
      </c>
    </row>
    <row r="2066" spans="1:6" x14ac:dyDescent="0.25">
      <c r="A2066" s="1">
        <v>45013</v>
      </c>
      <c r="B2066">
        <v>0.34942197921013879</v>
      </c>
      <c r="C2066">
        <v>0.37415561082090398</v>
      </c>
      <c r="D2066">
        <v>0.4383352931729439</v>
      </c>
      <c r="E2066">
        <v>0.1942138578568573</v>
      </c>
      <c r="F2066">
        <v>1.567559620111765E-2</v>
      </c>
    </row>
    <row r="2067" spans="1:6" x14ac:dyDescent="0.25">
      <c r="A2067" s="1">
        <v>45013.041666666657</v>
      </c>
      <c r="B2067">
        <v>0.33192854801568872</v>
      </c>
      <c r="C2067">
        <v>0.35279456162320177</v>
      </c>
      <c r="D2067">
        <v>0.49566973590393348</v>
      </c>
      <c r="E2067">
        <v>0.18479335534674909</v>
      </c>
      <c r="F2067">
        <v>1.7185761059222052E-2</v>
      </c>
    </row>
    <row r="2068" spans="1:6" x14ac:dyDescent="0.25">
      <c r="A2068" s="1">
        <v>45013.083333333343</v>
      </c>
      <c r="B2068">
        <v>0.26513350937566771</v>
      </c>
      <c r="C2068">
        <v>0.27885366419714641</v>
      </c>
      <c r="D2068">
        <v>0.60126993135439866</v>
      </c>
      <c r="E2068">
        <v>0.117210811535159</v>
      </c>
      <c r="F2068">
        <v>1.6699135679343599E-2</v>
      </c>
    </row>
    <row r="2069" spans="1:6" x14ac:dyDescent="0.25">
      <c r="A2069" s="1">
        <v>45013.125</v>
      </c>
      <c r="B2069">
        <v>0.20805158083489289</v>
      </c>
      <c r="C2069">
        <v>0.20146478264470499</v>
      </c>
      <c r="D2069">
        <v>0.6413477174205362</v>
      </c>
      <c r="E2069">
        <v>0.1006613031914089</v>
      </c>
      <c r="F2069">
        <v>1.732837236960344E-2</v>
      </c>
    </row>
    <row r="2070" spans="1:6" x14ac:dyDescent="0.25">
      <c r="A2070" s="1">
        <v>45013.166666666657</v>
      </c>
      <c r="B2070">
        <v>0.12244032365377849</v>
      </c>
      <c r="C2070">
        <v>0.15329899605125019</v>
      </c>
      <c r="D2070">
        <v>0.65075113453882572</v>
      </c>
      <c r="E2070">
        <v>0.1178890931273292</v>
      </c>
      <c r="F2070">
        <v>2.2187610749561021E-2</v>
      </c>
    </row>
    <row r="2071" spans="1:6" x14ac:dyDescent="0.25">
      <c r="A2071" s="1">
        <v>45013.208333333343</v>
      </c>
      <c r="B2071">
        <v>6.5991519260844969E-2</v>
      </c>
      <c r="C2071">
        <v>0.12801484639018551</v>
      </c>
      <c r="D2071">
        <v>0.62589813652325743</v>
      </c>
      <c r="E2071">
        <v>8.5314167523092718E-2</v>
      </c>
      <c r="F2071">
        <v>2.6788390118346519E-2</v>
      </c>
    </row>
    <row r="2072" spans="1:6" x14ac:dyDescent="0.25">
      <c r="A2072" s="1">
        <v>45013.25</v>
      </c>
      <c r="B2072">
        <v>5.7829553976335712E-2</v>
      </c>
      <c r="C2072">
        <v>0.1062094748671821</v>
      </c>
      <c r="D2072">
        <v>0.51566625941410404</v>
      </c>
      <c r="E2072">
        <v>9.7537441218651155E-2</v>
      </c>
      <c r="F2072">
        <v>8.2452627951237381E-2</v>
      </c>
    </row>
    <row r="2073" spans="1:6" x14ac:dyDescent="0.25">
      <c r="A2073" s="1">
        <v>45013.291666666657</v>
      </c>
      <c r="B2073">
        <v>4.3203805301284162E-2</v>
      </c>
      <c r="C2073">
        <v>8.9426787137637936E-2</v>
      </c>
      <c r="D2073">
        <v>0.36741580122061612</v>
      </c>
      <c r="E2073">
        <v>5.286886732705965E-2</v>
      </c>
      <c r="F2073">
        <v>0.26535893680090922</v>
      </c>
    </row>
    <row r="2074" spans="1:6" x14ac:dyDescent="0.25">
      <c r="A2074" s="1">
        <v>45013.333333333343</v>
      </c>
      <c r="B2074">
        <v>3.3411468120684219E-2</v>
      </c>
      <c r="C2074">
        <v>5.8203205777008313E-2</v>
      </c>
      <c r="D2074">
        <v>0.1966726508912601</v>
      </c>
      <c r="E2074">
        <v>1.008251417326207E-2</v>
      </c>
      <c r="F2074">
        <v>0.49535385896506401</v>
      </c>
    </row>
    <row r="2075" spans="1:6" x14ac:dyDescent="0.25">
      <c r="A2075" s="1">
        <v>45013.375</v>
      </c>
      <c r="B2075">
        <v>9.2685323969815252E-3</v>
      </c>
      <c r="C2075">
        <v>4.2537767018710038E-2</v>
      </c>
      <c r="D2075">
        <v>3.8539750386787489E-2</v>
      </c>
      <c r="E2075">
        <v>8.5303558247716536E-3</v>
      </c>
      <c r="F2075">
        <v>0.69409374687652936</v>
      </c>
    </row>
    <row r="2076" spans="1:6" x14ac:dyDescent="0.25">
      <c r="A2076" s="1">
        <v>45013.416666666657</v>
      </c>
      <c r="B2076">
        <v>8.7156819842490844E-3</v>
      </c>
      <c r="C2076">
        <v>2.1395016405288191E-2</v>
      </c>
      <c r="D2076">
        <v>2.9866831533076989E-2</v>
      </c>
      <c r="E2076">
        <v>3.3174278459799512E-2</v>
      </c>
      <c r="F2076">
        <v>0.82134393946670181</v>
      </c>
    </row>
    <row r="2077" spans="1:6" x14ac:dyDescent="0.25">
      <c r="A2077" s="1">
        <v>45013.458333333343</v>
      </c>
      <c r="B2077">
        <v>1.3069327145533889E-2</v>
      </c>
      <c r="C2077">
        <v>9.6219566593944914E-3</v>
      </c>
      <c r="D2077">
        <v>4.0442291606646349E-2</v>
      </c>
      <c r="E2077">
        <v>5.6490154788259708E-2</v>
      </c>
      <c r="F2077">
        <v>0.88272636735490639</v>
      </c>
    </row>
    <row r="2078" spans="1:6" x14ac:dyDescent="0.25">
      <c r="A2078" s="1">
        <v>45013.5</v>
      </c>
      <c r="B2078">
        <v>3.5868105354350172E-2</v>
      </c>
      <c r="C2078">
        <v>1.410608913291746E-2</v>
      </c>
      <c r="D2078">
        <v>4.752852682319849E-2</v>
      </c>
      <c r="E2078">
        <v>4.8779062872737568E-2</v>
      </c>
      <c r="F2078">
        <v>0.87457305665655194</v>
      </c>
    </row>
    <row r="2079" spans="1:6" x14ac:dyDescent="0.25">
      <c r="A2079" s="1">
        <v>45013.541666666657</v>
      </c>
      <c r="B2079">
        <v>7.1516896592360019E-2</v>
      </c>
      <c r="C2079">
        <v>2.4908286814531309E-2</v>
      </c>
      <c r="D2079">
        <v>5.090160796709154E-2</v>
      </c>
      <c r="E2079">
        <v>8.6941908058239523E-2</v>
      </c>
      <c r="F2079">
        <v>0.81687350775251377</v>
      </c>
    </row>
    <row r="2080" spans="1:6" x14ac:dyDescent="0.25">
      <c r="A2080" s="1">
        <v>45013.583333333343</v>
      </c>
      <c r="B2080">
        <v>6.4355342715186531E-2</v>
      </c>
      <c r="C2080">
        <v>4.9092655495447127E-2</v>
      </c>
      <c r="D2080">
        <v>4.7967304635498677E-2</v>
      </c>
      <c r="E2080">
        <v>0.13952332810547641</v>
      </c>
      <c r="F2080">
        <v>0.70576393341142507</v>
      </c>
    </row>
    <row r="2081" spans="1:6" x14ac:dyDescent="0.25">
      <c r="A2081" s="1">
        <v>45013.625</v>
      </c>
      <c r="B2081">
        <v>7.2421840011772043E-2</v>
      </c>
      <c r="C2081">
        <v>8.2648495007255032E-2</v>
      </c>
      <c r="D2081">
        <v>5.5178465443852187E-2</v>
      </c>
      <c r="E2081">
        <v>0.16043748521866269</v>
      </c>
      <c r="F2081">
        <v>0.49286911329629268</v>
      </c>
    </row>
    <row r="2082" spans="1:6" x14ac:dyDescent="0.25">
      <c r="A2082" s="1">
        <v>45013.666666666657</v>
      </c>
      <c r="B2082">
        <v>0.1164391230431804</v>
      </c>
      <c r="C2082">
        <v>0.129001205509513</v>
      </c>
      <c r="D2082">
        <v>8.1080623120265607E-2</v>
      </c>
      <c r="E2082">
        <v>0.34801499211656078</v>
      </c>
      <c r="F2082">
        <v>0.22975257569356369</v>
      </c>
    </row>
    <row r="2083" spans="1:6" x14ac:dyDescent="0.25">
      <c r="A2083" s="1">
        <v>45013.708333333343</v>
      </c>
      <c r="B2083">
        <v>0.21633966065589441</v>
      </c>
      <c r="C2083">
        <v>0.1815951148252207</v>
      </c>
      <c r="D2083">
        <v>0.15344510129398969</v>
      </c>
      <c r="E2083">
        <v>0.2367090967665243</v>
      </c>
      <c r="F2083">
        <v>7.5676740897838587E-2</v>
      </c>
    </row>
    <row r="2084" spans="1:6" x14ac:dyDescent="0.25">
      <c r="A2084" s="1">
        <v>45013.75</v>
      </c>
      <c r="B2084">
        <v>0.33497143774060462</v>
      </c>
      <c r="C2084">
        <v>0.21248818757150201</v>
      </c>
      <c r="D2084">
        <v>0.25420107059161617</v>
      </c>
      <c r="E2084">
        <v>0.23162718265814961</v>
      </c>
      <c r="F2084">
        <v>1.4187642393577849E-2</v>
      </c>
    </row>
    <row r="2085" spans="1:6" x14ac:dyDescent="0.25">
      <c r="A2085" s="1">
        <v>45013.791666666657</v>
      </c>
      <c r="B2085">
        <v>0.40305342077320172</v>
      </c>
      <c r="C2085">
        <v>0.24587297365015409</v>
      </c>
      <c r="D2085">
        <v>0.37330289502028491</v>
      </c>
      <c r="E2085">
        <v>0.4794548000188974</v>
      </c>
      <c r="F2085">
        <v>2.147772606254935E-2</v>
      </c>
    </row>
    <row r="2086" spans="1:6" x14ac:dyDescent="0.25">
      <c r="A2086" s="1">
        <v>45013.833333333343</v>
      </c>
      <c r="B2086">
        <v>0.47317923553225988</v>
      </c>
      <c r="C2086">
        <v>0.27312881423701812</v>
      </c>
      <c r="D2086">
        <v>0.46524407097691189</v>
      </c>
      <c r="E2086">
        <v>0.27675309464196352</v>
      </c>
      <c r="F2086">
        <v>2.3136379510105689E-2</v>
      </c>
    </row>
    <row r="2087" spans="1:6" x14ac:dyDescent="0.25">
      <c r="A2087" s="1">
        <v>45013.875</v>
      </c>
      <c r="B2087">
        <v>0.55362400703003767</v>
      </c>
      <c r="C2087">
        <v>0.28256609418857431</v>
      </c>
      <c r="D2087">
        <v>0.54830159123611355</v>
      </c>
      <c r="E2087">
        <v>0.39458091742391571</v>
      </c>
      <c r="F2087">
        <v>2.1891809026471261E-2</v>
      </c>
    </row>
    <row r="2088" spans="1:6" x14ac:dyDescent="0.25">
      <c r="A2088" s="1">
        <v>45013.916666666657</v>
      </c>
      <c r="B2088">
        <v>0.59667775509647647</v>
      </c>
      <c r="C2088">
        <v>0.27896568893029039</v>
      </c>
      <c r="D2088">
        <v>0.62075151239642834</v>
      </c>
      <c r="E2088">
        <v>0.31209964003583102</v>
      </c>
      <c r="F2088">
        <v>2.0635049519168079E-2</v>
      </c>
    </row>
    <row r="2089" spans="1:6" x14ac:dyDescent="0.25">
      <c r="A2089" s="1">
        <v>45013.958333333343</v>
      </c>
      <c r="B2089">
        <v>0.62330085340724195</v>
      </c>
      <c r="C2089">
        <v>0.25915018913307097</v>
      </c>
      <c r="D2089">
        <v>0.65185435533182989</v>
      </c>
      <c r="E2089">
        <v>0.47879143549512521</v>
      </c>
      <c r="F2089">
        <v>1.97342692086852E-2</v>
      </c>
    </row>
    <row r="2090" spans="1:6" x14ac:dyDescent="0.25">
      <c r="A2090" s="1">
        <v>45014</v>
      </c>
      <c r="B2090">
        <v>0.64595519866403284</v>
      </c>
      <c r="C2090">
        <v>0.25010426051380857</v>
      </c>
      <c r="D2090">
        <v>0.62253183406849688</v>
      </c>
      <c r="E2090">
        <v>0.31060501386521938</v>
      </c>
      <c r="F2090">
        <v>2.0746299348577048E-2</v>
      </c>
    </row>
    <row r="2091" spans="1:6" x14ac:dyDescent="0.25">
      <c r="A2091" s="1">
        <v>45014.041666666657</v>
      </c>
      <c r="B2091">
        <v>0.66400890558842163</v>
      </c>
      <c r="C2091">
        <v>0.2237535409797001</v>
      </c>
      <c r="D2091">
        <v>0.54157766609040092</v>
      </c>
      <c r="E2091">
        <v>0.26332552578482932</v>
      </c>
      <c r="F2091">
        <v>2.2520677887020571E-2</v>
      </c>
    </row>
    <row r="2092" spans="1:6" x14ac:dyDescent="0.25">
      <c r="A2092" s="1">
        <v>45014.083333333343</v>
      </c>
      <c r="B2092">
        <v>0.61771816289595072</v>
      </c>
      <c r="C2092">
        <v>0.18761677462224971</v>
      </c>
      <c r="D2092">
        <v>0.58145717767207428</v>
      </c>
      <c r="E2092">
        <v>0.28889149413451271</v>
      </c>
      <c r="F2092">
        <v>2.1235454224073629E-2</v>
      </c>
    </row>
    <row r="2093" spans="1:6" x14ac:dyDescent="0.25">
      <c r="A2093" s="1">
        <v>45014.125</v>
      </c>
      <c r="B2093">
        <v>0.54467918949924288</v>
      </c>
      <c r="C2093">
        <v>0.17058238567218731</v>
      </c>
      <c r="D2093">
        <v>0.6384743386438485</v>
      </c>
      <c r="E2093">
        <v>0.34294496894099041</v>
      </c>
      <c r="F2093">
        <v>1.2153957236368409E-2</v>
      </c>
    </row>
    <row r="2094" spans="1:6" x14ac:dyDescent="0.25">
      <c r="A2094" s="1">
        <v>45014.166666666657</v>
      </c>
      <c r="B2094">
        <v>0.51480304787153353</v>
      </c>
      <c r="C2094">
        <v>0.17470724888911429</v>
      </c>
      <c r="D2094">
        <v>0.70243710853620211</v>
      </c>
      <c r="E2094">
        <v>0.27853114511213772</v>
      </c>
      <c r="F2094">
        <v>1.463060265520969E-2</v>
      </c>
    </row>
    <row r="2095" spans="1:6" x14ac:dyDescent="0.25">
      <c r="A2095" s="1">
        <v>45014.208333333343</v>
      </c>
      <c r="B2095">
        <v>0.52666636526549315</v>
      </c>
      <c r="C2095">
        <v>0.16797124786026571</v>
      </c>
      <c r="D2095">
        <v>0.73367851917528359</v>
      </c>
      <c r="E2095">
        <v>0.22277837056411701</v>
      </c>
      <c r="F2095">
        <v>2.0313190526149182E-2</v>
      </c>
    </row>
    <row r="2096" spans="1:6" x14ac:dyDescent="0.25">
      <c r="A2096" s="1">
        <v>45014.25</v>
      </c>
      <c r="B2096">
        <v>0.55854737676906052</v>
      </c>
      <c r="C2096">
        <v>0.16646345752129779</v>
      </c>
      <c r="D2096">
        <v>0.73744867833002969</v>
      </c>
      <c r="E2096">
        <v>0.16480836426726281</v>
      </c>
      <c r="F2096">
        <v>4.6277543471881052E-2</v>
      </c>
    </row>
    <row r="2097" spans="1:6" x14ac:dyDescent="0.25">
      <c r="A2097" s="1">
        <v>45014.291666666657</v>
      </c>
      <c r="B2097">
        <v>0.57942185900952536</v>
      </c>
      <c r="C2097">
        <v>0.1689026861955305</v>
      </c>
      <c r="D2097">
        <v>0.66248268374898933</v>
      </c>
      <c r="E2097">
        <v>0.16094074936872141</v>
      </c>
      <c r="F2097">
        <v>0.10955044015369431</v>
      </c>
    </row>
    <row r="2098" spans="1:6" x14ac:dyDescent="0.25">
      <c r="A2098" s="1">
        <v>45014.333333333343</v>
      </c>
      <c r="B2098">
        <v>0.37082896070139038</v>
      </c>
      <c r="C2098">
        <v>0.12915013871895301</v>
      </c>
      <c r="D2098">
        <v>0.40205237262804833</v>
      </c>
      <c r="E2098">
        <v>7.873983454301027E-2</v>
      </c>
      <c r="F2098">
        <v>0.22500751378810349</v>
      </c>
    </row>
    <row r="2099" spans="1:6" x14ac:dyDescent="0.25">
      <c r="A2099" s="1">
        <v>45014.375</v>
      </c>
      <c r="B2099">
        <v>0.2305660839341796</v>
      </c>
      <c r="C2099">
        <v>0.11358021112097159</v>
      </c>
      <c r="D2099">
        <v>0.36068083897849579</v>
      </c>
      <c r="E2099">
        <v>0.2227613530016008</v>
      </c>
      <c r="F2099">
        <v>0.35685062805150569</v>
      </c>
    </row>
    <row r="2100" spans="1:6" x14ac:dyDescent="0.25">
      <c r="A2100" s="1">
        <v>45014.416666666657</v>
      </c>
      <c r="B2100">
        <v>0.30641424572910297</v>
      </c>
      <c r="C2100">
        <v>0.1336402021408038</v>
      </c>
      <c r="D2100">
        <v>0.39717643546327669</v>
      </c>
      <c r="E2100">
        <v>0.26058555581335069</v>
      </c>
      <c r="F2100">
        <v>0.47140149455448499</v>
      </c>
    </row>
    <row r="2101" spans="1:6" x14ac:dyDescent="0.25">
      <c r="A2101" s="1">
        <v>45014.458333333343</v>
      </c>
      <c r="B2101">
        <v>0.40992379952533547</v>
      </c>
      <c r="C2101">
        <v>0.1438584660027776</v>
      </c>
      <c r="D2101">
        <v>0.55834853842733656</v>
      </c>
      <c r="E2101">
        <v>0.22899067092238651</v>
      </c>
      <c r="F2101">
        <v>0.5138323095641838</v>
      </c>
    </row>
    <row r="2102" spans="1:6" x14ac:dyDescent="0.25">
      <c r="A2102" s="1">
        <v>45014.5</v>
      </c>
      <c r="B2102">
        <v>0.41572010746013871</v>
      </c>
      <c r="C2102">
        <v>0.16198299893489321</v>
      </c>
      <c r="D2102">
        <v>0.64755160521797461</v>
      </c>
      <c r="E2102">
        <v>0.25714120828040421</v>
      </c>
      <c r="F2102">
        <v>0.51255636427241347</v>
      </c>
    </row>
    <row r="2103" spans="1:6" x14ac:dyDescent="0.25">
      <c r="A2103" s="1">
        <v>45014.541666666657</v>
      </c>
      <c r="B2103">
        <v>0.45746578057705822</v>
      </c>
      <c r="C2103">
        <v>0.20106048523399411</v>
      </c>
      <c r="D2103">
        <v>0.59789741510126659</v>
      </c>
      <c r="E2103">
        <v>0.33315766319530937</v>
      </c>
      <c r="F2103">
        <v>0.43624126823909942</v>
      </c>
    </row>
    <row r="2104" spans="1:6" x14ac:dyDescent="0.25">
      <c r="A2104" s="1">
        <v>45014.583333333343</v>
      </c>
      <c r="B2104">
        <v>0.48381663832165939</v>
      </c>
      <c r="C2104">
        <v>0.23873906545045689</v>
      </c>
      <c r="D2104">
        <v>0.58402816282008474</v>
      </c>
      <c r="E2104">
        <v>0.39353900113814738</v>
      </c>
      <c r="F2104">
        <v>0.35832540129441792</v>
      </c>
    </row>
    <row r="2105" spans="1:6" x14ac:dyDescent="0.25">
      <c r="A2105" s="1">
        <v>45014.625</v>
      </c>
      <c r="B2105">
        <v>0.50645177781118023</v>
      </c>
      <c r="C2105">
        <v>0.23804363107095319</v>
      </c>
      <c r="D2105">
        <v>0.60964699844897607</v>
      </c>
      <c r="E2105">
        <v>0.64804206000940801</v>
      </c>
      <c r="F2105">
        <v>0.2225949400401456</v>
      </c>
    </row>
    <row r="2106" spans="1:6" x14ac:dyDescent="0.25">
      <c r="A2106" s="1">
        <v>45014.666666666657</v>
      </c>
      <c r="B2106">
        <v>0.49042556823194428</v>
      </c>
      <c r="C2106">
        <v>0.2486650634235201</v>
      </c>
      <c r="D2106">
        <v>0.48979304261223788</v>
      </c>
      <c r="E2106">
        <v>0.62249891228226206</v>
      </c>
      <c r="F2106">
        <v>0.1296568357504059</v>
      </c>
    </row>
    <row r="2107" spans="1:6" x14ac:dyDescent="0.25">
      <c r="A2107" s="1">
        <v>45014.708333333343</v>
      </c>
      <c r="B2107">
        <v>0.5065352283708312</v>
      </c>
      <c r="C2107">
        <v>0.2491499666654729</v>
      </c>
      <c r="D2107">
        <v>0.35047586142421838</v>
      </c>
      <c r="E2107">
        <v>0.52833130445775767</v>
      </c>
      <c r="F2107">
        <v>4.8918334231766288E-2</v>
      </c>
    </row>
    <row r="2108" spans="1:6" x14ac:dyDescent="0.25">
      <c r="A2108" s="1">
        <v>45014.75</v>
      </c>
      <c r="B2108">
        <v>0.5924039926562561</v>
      </c>
      <c r="C2108">
        <v>0.23875128592170061</v>
      </c>
      <c r="D2108">
        <v>0.35548368102777911</v>
      </c>
      <c r="E2108">
        <v>0.42062117022514711</v>
      </c>
      <c r="F2108">
        <v>8.2236727903747617E-3</v>
      </c>
    </row>
    <row r="2109" spans="1:6" x14ac:dyDescent="0.25">
      <c r="A2109" s="1">
        <v>45014.791666666657</v>
      </c>
      <c r="B2109">
        <v>0.68278779084582431</v>
      </c>
      <c r="C2109">
        <v>0.25636028541824929</v>
      </c>
      <c r="D2109">
        <v>0.34269796201025121</v>
      </c>
      <c r="E2109">
        <v>0.3630129473389393</v>
      </c>
      <c r="F2109">
        <v>8.6713028900708214E-3</v>
      </c>
    </row>
    <row r="2110" spans="1:6" x14ac:dyDescent="0.25">
      <c r="A2110" s="1">
        <v>45014.833333333343</v>
      </c>
      <c r="B2110">
        <v>0.70910054512755649</v>
      </c>
      <c r="C2110">
        <v>0.26929101613071482</v>
      </c>
      <c r="D2110">
        <v>0.37670391978926621</v>
      </c>
      <c r="E2110">
        <v>0.63820135187089411</v>
      </c>
      <c r="F2110">
        <v>1.1615641120428601E-2</v>
      </c>
    </row>
    <row r="2111" spans="1:6" x14ac:dyDescent="0.25">
      <c r="A2111" s="1">
        <v>45014.875</v>
      </c>
      <c r="B2111">
        <v>0.65923885811734173</v>
      </c>
      <c r="C2111">
        <v>0.27594309412387052</v>
      </c>
      <c r="D2111">
        <v>0.4119971006634065</v>
      </c>
      <c r="E2111">
        <v>0.6854284344031174</v>
      </c>
      <c r="F2111">
        <v>1.5826227798448372E-2</v>
      </c>
    </row>
    <row r="2112" spans="1:6" x14ac:dyDescent="0.25">
      <c r="A2112" s="1">
        <v>45014.916666666657</v>
      </c>
      <c r="B2112">
        <v>0.57637673115708288</v>
      </c>
      <c r="C2112">
        <v>0.25724598045343372</v>
      </c>
      <c r="D2112">
        <v>0.44380340966781479</v>
      </c>
      <c r="E2112">
        <v>0.57610198774742616</v>
      </c>
      <c r="F2112">
        <v>1.185364027031017E-2</v>
      </c>
    </row>
    <row r="2113" spans="1:6" x14ac:dyDescent="0.25">
      <c r="A2113" s="1">
        <v>45014.958333333343</v>
      </c>
      <c r="B2113">
        <v>0.43974430130273118</v>
      </c>
      <c r="C2113">
        <v>0.21555941308262161</v>
      </c>
      <c r="D2113">
        <v>0.48461071738931177</v>
      </c>
      <c r="E2113">
        <v>0.62704630403997297</v>
      </c>
      <c r="F2113">
        <v>1.1367308088027059E-2</v>
      </c>
    </row>
    <row r="2114" spans="1:6" x14ac:dyDescent="0.25">
      <c r="A2114" s="1">
        <v>45015</v>
      </c>
      <c r="B2114">
        <v>0.42736315229255828</v>
      </c>
      <c r="C2114">
        <v>0.17618167676733359</v>
      </c>
      <c r="D2114">
        <v>0.47243397994303871</v>
      </c>
      <c r="E2114">
        <v>0.59883360629669757</v>
      </c>
      <c r="F2114">
        <v>1.3810600947680199E-2</v>
      </c>
    </row>
    <row r="2115" spans="1:6" x14ac:dyDescent="0.25">
      <c r="A2115" s="1">
        <v>45015.041666666657</v>
      </c>
      <c r="B2115">
        <v>0.40446113189402699</v>
      </c>
      <c r="C2115">
        <v>0.14903713029841531</v>
      </c>
      <c r="D2115">
        <v>0.4372611555635057</v>
      </c>
      <c r="E2115">
        <v>0.39403005394104501</v>
      </c>
      <c r="F2115">
        <v>7.7023541386675737E-3</v>
      </c>
    </row>
    <row r="2116" spans="1:6" x14ac:dyDescent="0.25">
      <c r="A2116" s="1">
        <v>45015.083333333343</v>
      </c>
      <c r="B2116">
        <v>0.32351337151517462</v>
      </c>
      <c r="C2116">
        <v>0.1185062632919938</v>
      </c>
      <c r="D2116">
        <v>0.37212677290191343</v>
      </c>
      <c r="E2116">
        <v>0.35834703787073408</v>
      </c>
      <c r="F2116">
        <v>8.4507623242763858E-3</v>
      </c>
    </row>
    <row r="2117" spans="1:6" x14ac:dyDescent="0.25">
      <c r="A2117" s="1">
        <v>45015.125</v>
      </c>
      <c r="B2117">
        <v>0.2301202897437768</v>
      </c>
      <c r="C2117">
        <v>7.4422975251609264E-2</v>
      </c>
      <c r="D2117">
        <v>0.31444648992475338</v>
      </c>
      <c r="E2117">
        <v>0.31120386829844932</v>
      </c>
      <c r="F2117">
        <v>1.0072656789673069E-2</v>
      </c>
    </row>
    <row r="2118" spans="1:6" x14ac:dyDescent="0.25">
      <c r="A2118" s="1">
        <v>45015.166666666657</v>
      </c>
      <c r="B2118">
        <v>0.20032573971332571</v>
      </c>
      <c r="C2118">
        <v>3.8805830547443229E-2</v>
      </c>
      <c r="D2118">
        <v>0.18888114738690751</v>
      </c>
      <c r="E2118">
        <v>0.25381616169304683</v>
      </c>
      <c r="F2118">
        <v>1.1708336872916879E-2</v>
      </c>
    </row>
    <row r="2119" spans="1:6" x14ac:dyDescent="0.25">
      <c r="A2119" s="1">
        <v>45015.208333333343</v>
      </c>
      <c r="B2119">
        <v>0.14976772778355299</v>
      </c>
      <c r="C2119">
        <v>2.5827412308314219E-2</v>
      </c>
      <c r="D2119">
        <v>0.16516444777738681</v>
      </c>
      <c r="E2119">
        <v>0.1925805634728559</v>
      </c>
      <c r="F2119">
        <v>2.8123198825533609E-2</v>
      </c>
    </row>
    <row r="2120" spans="1:6" x14ac:dyDescent="0.25">
      <c r="A2120" s="1">
        <v>45015.25</v>
      </c>
      <c r="B2120">
        <v>0.11242346410242909</v>
      </c>
      <c r="C2120">
        <v>2.3205442027091801E-2</v>
      </c>
      <c r="D2120">
        <v>9.9224862220726254E-2</v>
      </c>
      <c r="E2120">
        <v>0.12161996229862269</v>
      </c>
      <c r="F2120">
        <v>2.900016616040816E-2</v>
      </c>
    </row>
    <row r="2121" spans="1:6" x14ac:dyDescent="0.25">
      <c r="A2121" s="1">
        <v>45015.291666666657</v>
      </c>
      <c r="B2121">
        <v>9.0473570801209241E-2</v>
      </c>
      <c r="C2121">
        <v>1.588271971190457E-2</v>
      </c>
      <c r="D2121">
        <v>6.8511884075690421E-2</v>
      </c>
      <c r="E2121">
        <v>0.1424535174002263</v>
      </c>
      <c r="F2121">
        <v>6.9836207482280574E-2</v>
      </c>
    </row>
    <row r="2122" spans="1:6" x14ac:dyDescent="0.25">
      <c r="A2122" s="1">
        <v>45015.333333333343</v>
      </c>
      <c r="B2122">
        <v>5.716997779422027E-2</v>
      </c>
      <c r="C2122">
        <v>5.0907399592827526E-3</v>
      </c>
      <c r="D2122">
        <v>3.7007991512855241E-2</v>
      </c>
      <c r="E2122">
        <v>8.4732793473116838E-2</v>
      </c>
      <c r="F2122">
        <v>0.1131848135938581</v>
      </c>
    </row>
    <row r="2123" spans="1:6" x14ac:dyDescent="0.25">
      <c r="A2123" s="1">
        <v>45015.375</v>
      </c>
      <c r="B2123">
        <v>4.2231478444771528E-2</v>
      </c>
      <c r="C2123">
        <v>1.706204393168599E-3</v>
      </c>
      <c r="D2123">
        <v>4.3764208856187668E-2</v>
      </c>
      <c r="E2123">
        <v>0.1171896641875971</v>
      </c>
      <c r="F2123">
        <v>0.23633677282455121</v>
      </c>
    </row>
    <row r="2124" spans="1:6" x14ac:dyDescent="0.25">
      <c r="A2124" s="1">
        <v>45015.416666666657</v>
      </c>
      <c r="B2124">
        <v>6.706433277712355E-2</v>
      </c>
      <c r="C2124">
        <v>4.5142003215775238E-4</v>
      </c>
      <c r="D2124">
        <v>5.6906036095796142E-2</v>
      </c>
      <c r="E2124">
        <v>0.17514254611714941</v>
      </c>
      <c r="F2124">
        <v>0.31448571853037782</v>
      </c>
    </row>
    <row r="2125" spans="1:6" x14ac:dyDescent="0.25">
      <c r="A2125" s="1">
        <v>45015.458333333343</v>
      </c>
      <c r="B2125">
        <v>0.14769369055130099</v>
      </c>
      <c r="C2125">
        <v>2.1460553311972719E-3</v>
      </c>
      <c r="D2125">
        <v>5.7417870578423083E-2</v>
      </c>
      <c r="E2125">
        <v>0.28424634039632202</v>
      </c>
      <c r="F2125">
        <v>0.31381340578249461</v>
      </c>
    </row>
    <row r="2126" spans="1:6" x14ac:dyDescent="0.25">
      <c r="A2126" s="1">
        <v>45015.5</v>
      </c>
      <c r="B2126">
        <v>0.23057154759843579</v>
      </c>
      <c r="C2126">
        <v>6.1328928170699118E-3</v>
      </c>
      <c r="D2126">
        <v>4.3349491044993707E-2</v>
      </c>
      <c r="E2126">
        <v>0.26670158945813982</v>
      </c>
      <c r="F2126">
        <v>0.3500678082076929</v>
      </c>
    </row>
    <row r="2127" spans="1:6" x14ac:dyDescent="0.25">
      <c r="A2127" s="1">
        <v>45015.541666666657</v>
      </c>
      <c r="B2127">
        <v>0.25951497722685501</v>
      </c>
      <c r="C2127">
        <v>1.3029028783033679E-2</v>
      </c>
      <c r="D2127">
        <v>6.0041604573901362E-2</v>
      </c>
      <c r="E2127">
        <v>0.27493178823359449</v>
      </c>
      <c r="F2127">
        <v>0.34512801778656022</v>
      </c>
    </row>
    <row r="2128" spans="1:6" x14ac:dyDescent="0.25">
      <c r="A2128" s="1">
        <v>45015.583333333343</v>
      </c>
      <c r="B2128">
        <v>0.25431871523159411</v>
      </c>
      <c r="C2128">
        <v>2.2285007213002712E-2</v>
      </c>
      <c r="D2128">
        <v>6.6093583468743874E-2</v>
      </c>
      <c r="E2128">
        <v>0.23290563594257299</v>
      </c>
      <c r="F2128">
        <v>0.3164019007530991</v>
      </c>
    </row>
    <row r="2129" spans="1:6" x14ac:dyDescent="0.25">
      <c r="A2129" s="1">
        <v>45015.625</v>
      </c>
      <c r="B2129">
        <v>0.232981128859126</v>
      </c>
      <c r="C2129">
        <v>2.258813673225836E-2</v>
      </c>
      <c r="D2129">
        <v>6.0572322702872453E-2</v>
      </c>
      <c r="E2129">
        <v>0.20170820726066771</v>
      </c>
      <c r="F2129">
        <v>0.2791481183315323</v>
      </c>
    </row>
    <row r="2130" spans="1:6" x14ac:dyDescent="0.25">
      <c r="A2130" s="1">
        <v>45015.666666666657</v>
      </c>
      <c r="B2130">
        <v>0.20387455289946729</v>
      </c>
      <c r="C2130">
        <v>2.3225842272453869E-2</v>
      </c>
      <c r="D2130">
        <v>5.0380968792891258E-2</v>
      </c>
      <c r="E2130">
        <v>0.17894283839912589</v>
      </c>
      <c r="F2130">
        <v>0.18864761886809589</v>
      </c>
    </row>
    <row r="2131" spans="1:6" x14ac:dyDescent="0.25">
      <c r="A2131" s="1">
        <v>45015.708333333343</v>
      </c>
      <c r="B2131">
        <v>0.2165862865107884</v>
      </c>
      <c r="C2131">
        <v>3.722136078009982E-2</v>
      </c>
      <c r="D2131">
        <v>4.1663287778011211E-2</v>
      </c>
      <c r="E2131">
        <v>0.15248088470248941</v>
      </c>
      <c r="F2131">
        <v>6.0571315398679867E-2</v>
      </c>
    </row>
    <row r="2132" spans="1:6" x14ac:dyDescent="0.25">
      <c r="A2132" s="1">
        <v>45015.75</v>
      </c>
      <c r="B2132">
        <v>0.24046213462782071</v>
      </c>
      <c r="C2132">
        <v>5.3380316694589557E-2</v>
      </c>
      <c r="D2132">
        <v>4.0198623804220089E-2</v>
      </c>
      <c r="E2132">
        <v>0.13303369132042719</v>
      </c>
      <c r="F2132">
        <v>1.389238175332317E-2</v>
      </c>
    </row>
    <row r="2133" spans="1:6" x14ac:dyDescent="0.25">
      <c r="A2133" s="1">
        <v>45015.791666666657</v>
      </c>
      <c r="B2133">
        <v>0.29028739677081128</v>
      </c>
      <c r="C2133">
        <v>6.7188800382372682E-2</v>
      </c>
      <c r="D2133">
        <v>0.16446239067629731</v>
      </c>
      <c r="E2133">
        <v>0.2437013212713231</v>
      </c>
      <c r="F2133">
        <v>7.2579865285780278E-3</v>
      </c>
    </row>
    <row r="2134" spans="1:6" x14ac:dyDescent="0.25">
      <c r="A2134" s="1">
        <v>45015.833333333343</v>
      </c>
      <c r="B2134">
        <v>0.33008711674419439</v>
      </c>
      <c r="C2134">
        <v>5.7624833313453312E-2</v>
      </c>
      <c r="D2134">
        <v>0.40265897514013632</v>
      </c>
      <c r="E2134">
        <v>0.30540888983937231</v>
      </c>
      <c r="F2134">
        <v>2.343499059924549E-3</v>
      </c>
    </row>
    <row r="2135" spans="1:6" x14ac:dyDescent="0.25">
      <c r="A2135" s="1">
        <v>45015.875</v>
      </c>
      <c r="B2135">
        <v>0.34427427799947907</v>
      </c>
      <c r="C2135">
        <v>7.0993180828363395E-2</v>
      </c>
      <c r="D2135">
        <v>0.36994862582506249</v>
      </c>
      <c r="E2135">
        <v>0.29622047412851649</v>
      </c>
      <c r="F2135">
        <v>9.4827832093061779E-4</v>
      </c>
    </row>
    <row r="2136" spans="1:6" x14ac:dyDescent="0.25">
      <c r="A2136" s="1">
        <v>45015.916666666657</v>
      </c>
      <c r="B2136">
        <v>0.3185702654410032</v>
      </c>
      <c r="C2136">
        <v>6.0149970538345532E-2</v>
      </c>
      <c r="D2136">
        <v>0.22384387585647331</v>
      </c>
      <c r="E2136">
        <v>8.74384791083965E-2</v>
      </c>
      <c r="F2136">
        <v>4.6121847552448719E-4</v>
      </c>
    </row>
    <row r="2137" spans="1:6" x14ac:dyDescent="0.25">
      <c r="A2137" s="1">
        <v>45015.958333333343</v>
      </c>
      <c r="B2137">
        <v>0.31453842220514261</v>
      </c>
      <c r="C2137">
        <v>3.1729949442763743E-2</v>
      </c>
      <c r="D2137">
        <v>0.1702493152217667</v>
      </c>
      <c r="E2137">
        <v>7.1717526690248931E-2</v>
      </c>
      <c r="F2137">
        <v>0</v>
      </c>
    </row>
    <row r="2138" spans="1:6" x14ac:dyDescent="0.25">
      <c r="A2138" s="1">
        <v>45016</v>
      </c>
      <c r="B2138">
        <v>0.31098971302610379</v>
      </c>
      <c r="C2138">
        <v>1.571307676115934E-2</v>
      </c>
      <c r="D2138">
        <v>0.13853314866054939</v>
      </c>
      <c r="E2138">
        <v>5.4526976022930863E-2</v>
      </c>
      <c r="F2138">
        <v>6.9909768093522832E-4</v>
      </c>
    </row>
    <row r="2139" spans="1:6" x14ac:dyDescent="0.25">
      <c r="A2139" s="1">
        <v>45016.041666666657</v>
      </c>
      <c r="B2139">
        <v>0.32197327646769142</v>
      </c>
      <c r="C2139">
        <v>1.369548984616259E-2</v>
      </c>
      <c r="D2139">
        <v>7.9547443328803702E-2</v>
      </c>
      <c r="E2139">
        <v>5.4588709189045868E-2</v>
      </c>
      <c r="F2139">
        <v>7.099993006171179E-4</v>
      </c>
    </row>
    <row r="2140" spans="1:6" x14ac:dyDescent="0.25">
      <c r="A2140" s="1">
        <v>45016.083333333343</v>
      </c>
      <c r="B2140">
        <v>0.31010609106274739</v>
      </c>
      <c r="C2140">
        <v>1.0607735181693711E-2</v>
      </c>
      <c r="D2140">
        <v>5.436176267648353E-2</v>
      </c>
      <c r="E2140">
        <v>3.7383277054924967E-2</v>
      </c>
      <c r="F2140">
        <v>7.3169325724080987E-4</v>
      </c>
    </row>
    <row r="2141" spans="1:6" x14ac:dyDescent="0.25">
      <c r="A2141" s="1">
        <v>45016.125</v>
      </c>
      <c r="B2141">
        <v>0.28139981211051068</v>
      </c>
      <c r="C2141">
        <v>1.131384733817129E-2</v>
      </c>
      <c r="D2141">
        <v>7.3469037323300512E-2</v>
      </c>
      <c r="E2141">
        <v>8.0647225608626201E-3</v>
      </c>
      <c r="F2141">
        <v>9.35199042745035E-4</v>
      </c>
    </row>
    <row r="2142" spans="1:6" x14ac:dyDescent="0.25">
      <c r="A2142" s="1">
        <v>45016.166666666657</v>
      </c>
      <c r="B2142">
        <v>0.2182722390126404</v>
      </c>
      <c r="C2142">
        <v>1.9147502160740199E-2</v>
      </c>
      <c r="D2142">
        <v>0.1013232738803297</v>
      </c>
      <c r="E2142">
        <v>5.0752388092704707E-2</v>
      </c>
      <c r="F2142">
        <v>2.2188767547346331E-3</v>
      </c>
    </row>
    <row r="2143" spans="1:6" x14ac:dyDescent="0.25">
      <c r="A2143" s="1">
        <v>45016.208333333343</v>
      </c>
      <c r="B2143">
        <v>0.14282544326016941</v>
      </c>
      <c r="C2143">
        <v>3.9328006627330887E-2</v>
      </c>
      <c r="D2143">
        <v>8.2735544475027692E-2</v>
      </c>
      <c r="E2143">
        <v>2.8849966297749881E-2</v>
      </c>
      <c r="F2143">
        <v>6.3715302533446597E-4</v>
      </c>
    </row>
    <row r="2144" spans="1:6" x14ac:dyDescent="0.25">
      <c r="A2144" s="1">
        <v>45016.25</v>
      </c>
      <c r="B2144">
        <v>7.6805347060445298E-2</v>
      </c>
      <c r="C2144">
        <v>5.5463818900379713E-2</v>
      </c>
      <c r="D2144">
        <v>8.2311466858454876E-2</v>
      </c>
      <c r="E2144">
        <v>1.132557947203475E-2</v>
      </c>
      <c r="F2144">
        <v>9.3146583772634184E-3</v>
      </c>
    </row>
    <row r="2145" spans="1:6" x14ac:dyDescent="0.25">
      <c r="A2145" s="1">
        <v>45016.291666666657</v>
      </c>
      <c r="B2145">
        <v>5.8077327858996303E-2</v>
      </c>
      <c r="C2145">
        <v>3.5236206279969831E-2</v>
      </c>
      <c r="D2145">
        <v>6.4895729350998604E-2</v>
      </c>
      <c r="E2145">
        <v>5.1102173765761212E-3</v>
      </c>
      <c r="F2145">
        <v>5.0594131742352923E-2</v>
      </c>
    </row>
    <row r="2146" spans="1:6" x14ac:dyDescent="0.25">
      <c r="A2146" s="1">
        <v>45016.333333333343</v>
      </c>
      <c r="B2146">
        <v>1.676412285787663E-2</v>
      </c>
      <c r="C2146">
        <v>1.8397350434277E-2</v>
      </c>
      <c r="D2146">
        <v>3.1032819293929981E-2</v>
      </c>
      <c r="E2146">
        <v>1.3149093179307539E-3</v>
      </c>
      <c r="F2146">
        <v>0.1196534962031405</v>
      </c>
    </row>
    <row r="2147" spans="1:6" x14ac:dyDescent="0.25">
      <c r="A2147" s="1">
        <v>45016.375</v>
      </c>
      <c r="B2147">
        <v>2.1307150471196291E-2</v>
      </c>
      <c r="C2147">
        <v>1.2569795675474719E-2</v>
      </c>
      <c r="D2147">
        <v>1.505681669644929E-2</v>
      </c>
      <c r="E2147">
        <v>8.0114732548890163E-2</v>
      </c>
      <c r="F2147">
        <v>0.25824991330880098</v>
      </c>
    </row>
    <row r="2148" spans="1:6" x14ac:dyDescent="0.25">
      <c r="A2148" s="1">
        <v>45016.416666666657</v>
      </c>
      <c r="B2148">
        <v>0.12725860935578659</v>
      </c>
      <c r="C2148">
        <v>1.064749901124893E-2</v>
      </c>
      <c r="D2148">
        <v>5.3573505417917791E-2</v>
      </c>
      <c r="E2148">
        <v>0.2006267020010126</v>
      </c>
      <c r="F2148">
        <v>0.39176141517992552</v>
      </c>
    </row>
    <row r="2149" spans="1:6" x14ac:dyDescent="0.25">
      <c r="A2149" s="1">
        <v>45016.458333333343</v>
      </c>
      <c r="B2149">
        <v>0.20695452049822671</v>
      </c>
      <c r="C2149">
        <v>2.2871871172408249E-2</v>
      </c>
      <c r="D2149">
        <v>7.3868960428197461E-2</v>
      </c>
      <c r="E2149">
        <v>0.37687474885299688</v>
      </c>
      <c r="F2149">
        <v>0.46795898695528992</v>
      </c>
    </row>
    <row r="2150" spans="1:6" x14ac:dyDescent="0.25">
      <c r="A2150" s="1">
        <v>45016.5</v>
      </c>
      <c r="B2150">
        <v>0.18406416337720069</v>
      </c>
      <c r="C2150">
        <v>2.3237803550582858E-2</v>
      </c>
      <c r="D2150">
        <v>0.1353072324231879</v>
      </c>
      <c r="E2150">
        <v>0.29059431843398259</v>
      </c>
      <c r="F2150">
        <v>0.48532534440608782</v>
      </c>
    </row>
    <row r="2151" spans="1:6" x14ac:dyDescent="0.25">
      <c r="A2151" s="1">
        <v>45016.541666666657</v>
      </c>
      <c r="B2151">
        <v>0.1782880380865059</v>
      </c>
      <c r="C2151">
        <v>2.7028132480111291E-2</v>
      </c>
      <c r="D2151">
        <v>0.1128725176333122</v>
      </c>
      <c r="E2151">
        <v>0.1520954262310204</v>
      </c>
      <c r="F2151">
        <v>0.46251497663312452</v>
      </c>
    </row>
    <row r="2152" spans="1:6" x14ac:dyDescent="0.25">
      <c r="A2152" s="1">
        <v>45016.583333333343</v>
      </c>
      <c r="B2152">
        <v>0.27243874445732658</v>
      </c>
      <c r="C2152">
        <v>3.004223912936399E-2</v>
      </c>
      <c r="D2152">
        <v>0.12109933464874011</v>
      </c>
      <c r="E2152">
        <v>0.13284685414870201</v>
      </c>
      <c r="F2152">
        <v>0.35145014424508753</v>
      </c>
    </row>
    <row r="2153" spans="1:6" x14ac:dyDescent="0.25">
      <c r="A2153" s="1">
        <v>45016.625</v>
      </c>
      <c r="B2153">
        <v>0.3208943515467193</v>
      </c>
      <c r="C2153">
        <v>4.7555399829473398E-2</v>
      </c>
      <c r="D2153">
        <v>0.13531240877795009</v>
      </c>
      <c r="E2153">
        <v>0.1376711551140499</v>
      </c>
      <c r="F2153">
        <v>0.24104727739524989</v>
      </c>
    </row>
    <row r="2154" spans="1:6" x14ac:dyDescent="0.25">
      <c r="A2154" s="1">
        <v>45016.666666666657</v>
      </c>
      <c r="B2154">
        <v>0.37150320320153352</v>
      </c>
      <c r="C2154">
        <v>7.3797853431401897E-2</v>
      </c>
      <c r="D2154">
        <v>0.1156272280697052</v>
      </c>
      <c r="E2154">
        <v>0.21112564803358691</v>
      </c>
      <c r="F2154">
        <v>0.1218354220645621</v>
      </c>
    </row>
    <row r="2155" spans="1:6" x14ac:dyDescent="0.25">
      <c r="A2155" s="1">
        <v>45016.708333333343</v>
      </c>
      <c r="B2155">
        <v>0.33048814180133551</v>
      </c>
      <c r="C2155">
        <v>7.55771280249945E-2</v>
      </c>
      <c r="D2155">
        <v>0.18287053804968331</v>
      </c>
      <c r="E2155">
        <v>2.8143879859711202E-2</v>
      </c>
      <c r="F2155">
        <v>4.2994756595472583E-2</v>
      </c>
    </row>
    <row r="2156" spans="1:6" x14ac:dyDescent="0.25">
      <c r="A2156" s="1">
        <v>45016.75</v>
      </c>
      <c r="B2156">
        <v>0.30498704841679419</v>
      </c>
      <c r="C2156">
        <v>0.1016230255499863</v>
      </c>
      <c r="D2156">
        <v>0.22788116316148199</v>
      </c>
      <c r="E2156">
        <v>0</v>
      </c>
      <c r="F2156">
        <v>1.056660144770471E-2</v>
      </c>
    </row>
    <row r="2157" spans="1:6" x14ac:dyDescent="0.25">
      <c r="A2157" s="1">
        <v>45016.791666666657</v>
      </c>
      <c r="B2157">
        <v>0.3219013127684347</v>
      </c>
      <c r="C2157">
        <v>0.1145864226077293</v>
      </c>
      <c r="D2157">
        <v>0.39355189211078351</v>
      </c>
      <c r="E2157">
        <v>7.0811572896633721E-5</v>
      </c>
      <c r="F2157">
        <v>1.048342128990209E-2</v>
      </c>
    </row>
    <row r="2158" spans="1:6" x14ac:dyDescent="0.25">
      <c r="A2158" s="1">
        <v>45016.833333333343</v>
      </c>
      <c r="B2158">
        <v>0.3596602659335229</v>
      </c>
      <c r="C2158">
        <v>9.590582807459179E-2</v>
      </c>
      <c r="D2158">
        <v>0.41542586374141122</v>
      </c>
      <c r="E2158">
        <v>1.4165162706944511E-3</v>
      </c>
      <c r="F2158">
        <v>1.398126327163913E-2</v>
      </c>
    </row>
    <row r="2159" spans="1:6" x14ac:dyDescent="0.25">
      <c r="A2159" s="1">
        <v>45016.875</v>
      </c>
      <c r="B2159">
        <v>0.33348686142123918</v>
      </c>
      <c r="C2159">
        <v>9.3028837365190381E-2</v>
      </c>
      <c r="D2159">
        <v>0.45272844035450049</v>
      </c>
      <c r="E2159">
        <v>4.073025422493922E-2</v>
      </c>
      <c r="F2159">
        <v>1.1238007948474861E-2</v>
      </c>
    </row>
    <row r="2160" spans="1:6" x14ac:dyDescent="0.25">
      <c r="A2160" s="1">
        <v>45016.916666666657</v>
      </c>
      <c r="B2160">
        <v>0.33958486894664019</v>
      </c>
      <c r="C2160">
        <v>8.5174034543486585E-2</v>
      </c>
      <c r="D2160">
        <v>0.49484514530614981</v>
      </c>
      <c r="E2160">
        <v>8.1717516365786322E-2</v>
      </c>
      <c r="F2160">
        <v>1.3926941753517641E-2</v>
      </c>
    </row>
    <row r="2161" spans="1:6" x14ac:dyDescent="0.25">
      <c r="A2161" s="1">
        <v>45016.958333333343</v>
      </c>
      <c r="B2161">
        <v>0.36187723130617477</v>
      </c>
      <c r="C2161">
        <v>7.7636950396803586E-2</v>
      </c>
      <c r="D2161">
        <v>0.44838065975636449</v>
      </c>
      <c r="E2161">
        <v>5.3337135109015117E-2</v>
      </c>
      <c r="F2161">
        <v>1.8721322159949681E-2</v>
      </c>
    </row>
    <row r="2162" spans="1:6" x14ac:dyDescent="0.25">
      <c r="A2162" s="1">
        <v>45017</v>
      </c>
      <c r="B2162">
        <v>0.43606324769340238</v>
      </c>
      <c r="C2162">
        <v>6.0927244949022852E-2</v>
      </c>
      <c r="D2162">
        <v>0.39901335810327182</v>
      </c>
      <c r="E2162">
        <v>7.6201761218035957E-2</v>
      </c>
      <c r="F2162">
        <v>9.8089148909192066E-3</v>
      </c>
    </row>
    <row r="2163" spans="1:6" x14ac:dyDescent="0.25">
      <c r="A2163" s="1">
        <v>45017.041666666657</v>
      </c>
      <c r="B2163">
        <v>0.55927741710498979</v>
      </c>
      <c r="C2163">
        <v>3.9116874081625591E-2</v>
      </c>
      <c r="D2163">
        <v>0.25419137185178081</v>
      </c>
      <c r="E2163">
        <v>9.4911503156668853E-2</v>
      </c>
      <c r="F2163">
        <v>4.1416959048417518E-3</v>
      </c>
    </row>
    <row r="2164" spans="1:6" x14ac:dyDescent="0.25">
      <c r="A2164" s="1">
        <v>45017.083333333343</v>
      </c>
      <c r="B2164">
        <v>0.50227237482748499</v>
      </c>
      <c r="C2164">
        <v>3.6520263882406583E-2</v>
      </c>
      <c r="D2164">
        <v>0.20955231341500369</v>
      </c>
      <c r="E2164">
        <v>0.1075842113903103</v>
      </c>
      <c r="F2164">
        <v>1.298598804160556E-5</v>
      </c>
    </row>
    <row r="2165" spans="1:6" x14ac:dyDescent="0.25">
      <c r="A2165" s="1">
        <v>45017.125</v>
      </c>
      <c r="B2165">
        <v>0.42318338330918509</v>
      </c>
      <c r="C2165">
        <v>5.0658770739984198E-2</v>
      </c>
      <c r="D2165">
        <v>0.1661411786657129</v>
      </c>
      <c r="E2165">
        <v>5.5193758299844402E-2</v>
      </c>
      <c r="F2165">
        <v>9.1558412361568853E-4</v>
      </c>
    </row>
    <row r="2166" spans="1:6" x14ac:dyDescent="0.25">
      <c r="A2166" s="1">
        <v>45017.166666666657</v>
      </c>
      <c r="B2166">
        <v>0.3859117060533887</v>
      </c>
      <c r="C2166">
        <v>4.9627370000519262E-2</v>
      </c>
      <c r="D2166">
        <v>0.1013168460752663</v>
      </c>
      <c r="E2166">
        <v>3.7988397368913941E-2</v>
      </c>
      <c r="F2166">
        <v>5.2530880443672149E-4</v>
      </c>
    </row>
    <row r="2167" spans="1:6" x14ac:dyDescent="0.25">
      <c r="A2167" s="1">
        <v>45017.208333333343</v>
      </c>
      <c r="B2167">
        <v>0.3369494803666912</v>
      </c>
      <c r="C2167">
        <v>5.5536836127028519E-2</v>
      </c>
      <c r="D2167">
        <v>6.557514736851161E-2</v>
      </c>
      <c r="E2167">
        <v>2.170800148344728E-2</v>
      </c>
      <c r="F2167">
        <v>6.6926882375673718E-4</v>
      </c>
    </row>
    <row r="2168" spans="1:6" x14ac:dyDescent="0.25">
      <c r="A2168" s="1">
        <v>45017.25</v>
      </c>
      <c r="B2168">
        <v>0.28895766332956152</v>
      </c>
      <c r="C2168">
        <v>6.3160548644493442E-2</v>
      </c>
      <c r="D2168">
        <v>9.5828127362543605E-2</v>
      </c>
      <c r="E2168">
        <v>3.7164896869832993E-2</v>
      </c>
      <c r="F2168">
        <v>2.7234967372132001E-2</v>
      </c>
    </row>
    <row r="2169" spans="1:6" x14ac:dyDescent="0.25">
      <c r="A2169" s="1">
        <v>45017.291666666657</v>
      </c>
      <c r="B2169">
        <v>0.24977104021229249</v>
      </c>
      <c r="C2169">
        <v>4.7070569482106327E-2</v>
      </c>
      <c r="D2169">
        <v>0.1458164242925184</v>
      </c>
      <c r="E2169">
        <v>2.745808633094908E-2</v>
      </c>
      <c r="F2169">
        <v>0.1206542568936399</v>
      </c>
    </row>
    <row r="2170" spans="1:6" x14ac:dyDescent="0.25">
      <c r="A2170" s="1">
        <v>45017.333333333343</v>
      </c>
      <c r="B2170">
        <v>8.6267015380978501E-2</v>
      </c>
      <c r="C2170">
        <v>2.996230559765202E-2</v>
      </c>
      <c r="D2170">
        <v>6.536322968584031E-2</v>
      </c>
      <c r="E2170">
        <v>4.944904929322113E-2</v>
      </c>
      <c r="F2170">
        <v>0.27873571992106722</v>
      </c>
    </row>
    <row r="2171" spans="1:6" x14ac:dyDescent="0.25">
      <c r="A2171" s="1">
        <v>45017.375</v>
      </c>
      <c r="B2171">
        <v>2.8413097411696359E-2</v>
      </c>
      <c r="C2171">
        <v>2.8870582863549061E-2</v>
      </c>
      <c r="D2171">
        <v>2.1216040102272991E-2</v>
      </c>
      <c r="E2171">
        <v>4.3932582113566321E-2</v>
      </c>
      <c r="F2171">
        <v>0.53013999713396687</v>
      </c>
    </row>
    <row r="2172" spans="1:6" x14ac:dyDescent="0.25">
      <c r="A2172" s="1">
        <v>45017.416666666657</v>
      </c>
      <c r="B2172">
        <v>3.5459253433593733E-2</v>
      </c>
      <c r="C2172">
        <v>2.19032593806818E-2</v>
      </c>
      <c r="D2172">
        <v>5.6553701778530646E-3</v>
      </c>
      <c r="E2172">
        <v>2.7185378111548278E-3</v>
      </c>
      <c r="F2172">
        <v>0.71092803598560161</v>
      </c>
    </row>
    <row r="2173" spans="1:6" x14ac:dyDescent="0.25">
      <c r="A2173" s="1">
        <v>45017.458333333343</v>
      </c>
      <c r="B2173">
        <v>7.4034838772073203E-2</v>
      </c>
      <c r="C2173">
        <v>1.315276728658374E-2</v>
      </c>
      <c r="D2173">
        <v>1.378949405103817E-3</v>
      </c>
      <c r="E2173">
        <v>2.2171605456428648E-3</v>
      </c>
      <c r="F2173">
        <v>0.76422555617444843</v>
      </c>
    </row>
    <row r="2174" spans="1:6" x14ac:dyDescent="0.25">
      <c r="A2174" s="1">
        <v>45017.5</v>
      </c>
      <c r="B2174">
        <v>7.3270972429942044E-2</v>
      </c>
      <c r="C2174">
        <v>1.1570949324106929E-2</v>
      </c>
      <c r="D2174">
        <v>9.5489145107477691E-3</v>
      </c>
      <c r="E2174">
        <v>2.667734334772979E-3</v>
      </c>
      <c r="F2174">
        <v>0.78811728998774</v>
      </c>
    </row>
    <row r="2175" spans="1:6" x14ac:dyDescent="0.25">
      <c r="A2175" s="1">
        <v>45017.541666666657</v>
      </c>
      <c r="B2175">
        <v>5.9812957576121588E-2</v>
      </c>
      <c r="C2175">
        <v>2.419723229385505E-2</v>
      </c>
      <c r="D2175">
        <v>2.0994914700196922E-3</v>
      </c>
      <c r="E2175">
        <v>1.457956527532903E-3</v>
      </c>
      <c r="F2175">
        <v>0.72924291697713761</v>
      </c>
    </row>
    <row r="2176" spans="1:6" x14ac:dyDescent="0.25">
      <c r="A2176" s="1">
        <v>45017.583333333343</v>
      </c>
      <c r="B2176">
        <v>6.3698100768426885E-2</v>
      </c>
      <c r="C2176">
        <v>4.062297304362672E-2</v>
      </c>
      <c r="D2176">
        <v>3.9869989913364891E-4</v>
      </c>
      <c r="E2176">
        <v>3.5607291477273589E-3</v>
      </c>
      <c r="F2176">
        <v>0.60090689108145667</v>
      </c>
    </row>
    <row r="2177" spans="1:6" x14ac:dyDescent="0.25">
      <c r="A2177" s="1">
        <v>45017.625</v>
      </c>
      <c r="B2177">
        <v>7.9959141270491016E-2</v>
      </c>
      <c r="C2177">
        <v>5.9172946934010297E-2</v>
      </c>
      <c r="D2177">
        <v>4.5174857323612254E-3</v>
      </c>
      <c r="E2177">
        <v>3.3745150039184893E-2</v>
      </c>
      <c r="F2177">
        <v>0.38248578939890199</v>
      </c>
    </row>
    <row r="2178" spans="1:6" x14ac:dyDescent="0.25">
      <c r="A2178" s="1">
        <v>45017.666666666657</v>
      </c>
      <c r="B2178">
        <v>0.128051753039058</v>
      </c>
      <c r="C2178">
        <v>7.9994167320250983E-2</v>
      </c>
      <c r="D2178">
        <v>9.9956127433146209E-3</v>
      </c>
      <c r="E2178">
        <v>5.4342239345323708E-2</v>
      </c>
      <c r="F2178">
        <v>0.17911022627393819</v>
      </c>
    </row>
    <row r="2179" spans="1:6" x14ac:dyDescent="0.25">
      <c r="A2179" s="1">
        <v>45017.708333333343</v>
      </c>
      <c r="B2179">
        <v>0.1750955874644374</v>
      </c>
      <c r="C2179">
        <v>8.8581044345037246E-2</v>
      </c>
      <c r="D2179">
        <v>1.7141259259329512E-2</v>
      </c>
      <c r="E2179">
        <v>8.8600764387610387E-2</v>
      </c>
      <c r="F2179">
        <v>5.1359204213108717E-2</v>
      </c>
    </row>
    <row r="2180" spans="1:6" x14ac:dyDescent="0.25">
      <c r="A2180" s="1">
        <v>45017.75</v>
      </c>
      <c r="B2180">
        <v>0.29258410267760238</v>
      </c>
      <c r="C2180">
        <v>9.8181085219424147E-2</v>
      </c>
      <c r="D2180">
        <v>5.2263119628933777E-2</v>
      </c>
      <c r="E2180">
        <v>0.15175251166584169</v>
      </c>
      <c r="F2180">
        <v>2.4769359510039518E-3</v>
      </c>
    </row>
    <row r="2181" spans="1:6" x14ac:dyDescent="0.25">
      <c r="A2181" s="1">
        <v>45017.791666666657</v>
      </c>
      <c r="B2181">
        <v>0.35707228879386271</v>
      </c>
      <c r="C2181">
        <v>9.6605520722083268E-2</v>
      </c>
      <c r="D2181">
        <v>0.26750848360820778</v>
      </c>
      <c r="E2181">
        <v>0.15446218467978631</v>
      </c>
      <c r="F2181">
        <v>2.7794065866717189E-3</v>
      </c>
    </row>
    <row r="2182" spans="1:6" x14ac:dyDescent="0.25">
      <c r="A2182" s="1">
        <v>45017.833333333343</v>
      </c>
      <c r="B2182">
        <v>0.33809468150991101</v>
      </c>
      <c r="C2182">
        <v>9.8574838289204367E-2</v>
      </c>
      <c r="D2182">
        <v>0.38379614936585571</v>
      </c>
      <c r="E2182">
        <v>0.22631627908930699</v>
      </c>
      <c r="F2182">
        <v>2.2334212212671921E-2</v>
      </c>
    </row>
    <row r="2183" spans="1:6" x14ac:dyDescent="0.25">
      <c r="A2183" s="1">
        <v>45017.875</v>
      </c>
      <c r="B2183">
        <v>0.41015386981925989</v>
      </c>
      <c r="C2183">
        <v>8.57268914536852E-2</v>
      </c>
      <c r="D2183">
        <v>0.31092362799557383</v>
      </c>
      <c r="E2183">
        <v>0.19879357586302979</v>
      </c>
      <c r="F2183">
        <v>1.5875700894515749E-2</v>
      </c>
    </row>
    <row r="2184" spans="1:6" x14ac:dyDescent="0.25">
      <c r="A2184" s="1">
        <v>45017.916666666657</v>
      </c>
      <c r="B2184">
        <v>0.53230236270828768</v>
      </c>
      <c r="C2184">
        <v>6.549719849970255E-2</v>
      </c>
      <c r="D2184">
        <v>0.24503538340479189</v>
      </c>
      <c r="E2184">
        <v>0.1712920555859099</v>
      </c>
      <c r="F2184">
        <v>8.9518769962308314E-3</v>
      </c>
    </row>
    <row r="2185" spans="1:6" x14ac:dyDescent="0.25">
      <c r="A2185" s="1">
        <v>45017.958333333343</v>
      </c>
      <c r="B2185">
        <v>0.63978416103743596</v>
      </c>
      <c r="C2185">
        <v>3.1914555036647509E-2</v>
      </c>
      <c r="D2185">
        <v>0.21579832033664709</v>
      </c>
      <c r="E2185">
        <v>0.20544779882279049</v>
      </c>
      <c r="F2185">
        <v>6.1917388224394E-3</v>
      </c>
    </row>
    <row r="2186" spans="1:6" x14ac:dyDescent="0.25">
      <c r="A2186" s="1">
        <v>45018</v>
      </c>
      <c r="B2186">
        <v>0.55675359128297275</v>
      </c>
      <c r="C2186">
        <v>1.430476827857332E-2</v>
      </c>
      <c r="D2186">
        <v>0.29136192371706249</v>
      </c>
      <c r="E2186">
        <v>0.1296547795194988</v>
      </c>
      <c r="F2186">
        <v>6.0027489833380061E-3</v>
      </c>
    </row>
    <row r="2187" spans="1:6" x14ac:dyDescent="0.25">
      <c r="A2187" s="1">
        <v>45018.041666666657</v>
      </c>
      <c r="B2187">
        <v>0.62234247403485732</v>
      </c>
      <c r="C2187">
        <v>8.6594788079413735E-3</v>
      </c>
      <c r="D2187">
        <v>0.23895564012904491</v>
      </c>
      <c r="E2187">
        <v>8.5504707260721055E-2</v>
      </c>
      <c r="F2187">
        <v>7.0195102662458332E-3</v>
      </c>
    </row>
    <row r="2188" spans="1:6" x14ac:dyDescent="0.25">
      <c r="A2188" s="1">
        <v>45018.083333333343</v>
      </c>
      <c r="B2188">
        <v>0.63162836376908116</v>
      </c>
      <c r="C2188">
        <v>6.3551067865616024E-3</v>
      </c>
      <c r="D2188">
        <v>0.1947508827452869</v>
      </c>
      <c r="E2188">
        <v>9.4234716831497908E-2</v>
      </c>
      <c r="F2188">
        <v>2.7588294463430671E-3</v>
      </c>
    </row>
    <row r="2189" spans="1:6" x14ac:dyDescent="0.25">
      <c r="A2189" s="1">
        <v>45018.125</v>
      </c>
      <c r="B2189">
        <v>0.61844537660846832</v>
      </c>
      <c r="C2189">
        <v>1.3646073104121441E-2</v>
      </c>
      <c r="D2189">
        <v>0.17286226958066481</v>
      </c>
      <c r="E2189">
        <v>0.1144749001455358</v>
      </c>
      <c r="F2189">
        <v>8.9739521097284872E-4</v>
      </c>
    </row>
    <row r="2190" spans="1:6" x14ac:dyDescent="0.25">
      <c r="A2190" s="1">
        <v>45018.166666666657</v>
      </c>
      <c r="B2190">
        <v>0.59853803798447369</v>
      </c>
      <c r="C2190">
        <v>1.7380614193530691E-2</v>
      </c>
      <c r="D2190">
        <v>0.197529155644385</v>
      </c>
      <c r="E2190">
        <v>7.8734992726060091E-2</v>
      </c>
      <c r="F2190">
        <v>6.0949836159717727E-3</v>
      </c>
    </row>
    <row r="2191" spans="1:6" x14ac:dyDescent="0.25">
      <c r="A2191" s="1">
        <v>45018.208333333343</v>
      </c>
      <c r="B2191">
        <v>0.56421258045953282</v>
      </c>
      <c r="C2191">
        <v>2.847775605580951E-2</v>
      </c>
      <c r="D2191">
        <v>0.2450750789303664</v>
      </c>
      <c r="E2191">
        <v>0.13668292603387661</v>
      </c>
      <c r="F2191">
        <v>4.6669514006247694E-3</v>
      </c>
    </row>
    <row r="2192" spans="1:6" x14ac:dyDescent="0.25">
      <c r="A2192" s="1">
        <v>45018.25</v>
      </c>
      <c r="B2192">
        <v>0.65919374536567732</v>
      </c>
      <c r="C2192">
        <v>4.9085424352547501E-2</v>
      </c>
      <c r="D2192">
        <v>0.28830390930880451</v>
      </c>
      <c r="E2192">
        <v>0.12338092400309041</v>
      </c>
      <c r="F2192">
        <v>7.0442449484766426E-2</v>
      </c>
    </row>
    <row r="2193" spans="1:6" x14ac:dyDescent="0.25">
      <c r="A2193" s="1">
        <v>45018.291666666657</v>
      </c>
      <c r="B2193">
        <v>0.48335103011991731</v>
      </c>
      <c r="C2193">
        <v>7.0155478364208101E-2</v>
      </c>
      <c r="D2193">
        <v>0.28867969419695139</v>
      </c>
      <c r="E2193">
        <v>0.15486202619572501</v>
      </c>
      <c r="F2193">
        <v>0.27738768533689689</v>
      </c>
    </row>
    <row r="2194" spans="1:6" x14ac:dyDescent="0.25">
      <c r="A2194" s="1">
        <v>45018.333333333343</v>
      </c>
      <c r="B2194">
        <v>0.1861107611659755</v>
      </c>
      <c r="C2194">
        <v>0.11576690290225281</v>
      </c>
      <c r="D2194">
        <v>0.1003831489996467</v>
      </c>
      <c r="E2194">
        <v>3.7382422616639641E-2</v>
      </c>
      <c r="F2194">
        <v>0.51533936919321011</v>
      </c>
    </row>
    <row r="2195" spans="1:6" x14ac:dyDescent="0.25">
      <c r="A2195" s="1">
        <v>45018.375</v>
      </c>
      <c r="B2195">
        <v>0.16208843550159491</v>
      </c>
      <c r="C2195">
        <v>0.134188549825319</v>
      </c>
      <c r="D2195">
        <v>4.0724791303579727E-2</v>
      </c>
      <c r="E2195">
        <v>7.3367553824004728E-2</v>
      </c>
      <c r="F2195">
        <v>0.70484737640487927</v>
      </c>
    </row>
    <row r="2196" spans="1:6" x14ac:dyDescent="0.25">
      <c r="A2196" s="1">
        <v>45018.416666666657</v>
      </c>
      <c r="B2196">
        <v>0.27425367366581382</v>
      </c>
      <c r="C2196">
        <v>0.123875075173237</v>
      </c>
      <c r="D2196">
        <v>0.1246008350165258</v>
      </c>
      <c r="E2196">
        <v>0.42558766396181202</v>
      </c>
      <c r="F2196">
        <v>0.83781104389994565</v>
      </c>
    </row>
    <row r="2197" spans="1:6" x14ac:dyDescent="0.25">
      <c r="A2197" s="1">
        <v>45018.458333333343</v>
      </c>
      <c r="B2197">
        <v>0.37803349847598672</v>
      </c>
      <c r="C2197">
        <v>0.11466790862718219</v>
      </c>
      <c r="D2197">
        <v>0.26120792562030343</v>
      </c>
      <c r="E2197">
        <v>0.48885739492660901</v>
      </c>
      <c r="F2197">
        <v>0.90110085008671303</v>
      </c>
    </row>
    <row r="2198" spans="1:6" x14ac:dyDescent="0.25">
      <c r="A2198" s="1">
        <v>45018.5</v>
      </c>
      <c r="B2198">
        <v>0.46894892831278873</v>
      </c>
      <c r="C2198">
        <v>0.12285623823294969</v>
      </c>
      <c r="D2198">
        <v>0.30702571444990812</v>
      </c>
      <c r="E2198">
        <v>0.41923431008327261</v>
      </c>
      <c r="F2198">
        <v>0.90941354832876853</v>
      </c>
    </row>
    <row r="2199" spans="1:6" x14ac:dyDescent="0.25">
      <c r="A2199" s="1">
        <v>45018.541666666657</v>
      </c>
      <c r="B2199">
        <v>0.64375758124557636</v>
      </c>
      <c r="C2199">
        <v>0.1197578045673232</v>
      </c>
      <c r="D2199">
        <v>0.29170366198724518</v>
      </c>
      <c r="E2199">
        <v>0.427326125458099</v>
      </c>
      <c r="F2199">
        <v>0.85665293957283661</v>
      </c>
    </row>
    <row r="2200" spans="1:6" x14ac:dyDescent="0.25">
      <c r="A2200" s="1">
        <v>45018.583333333343</v>
      </c>
      <c r="B2200">
        <v>0.79267312222515818</v>
      </c>
      <c r="C2200">
        <v>0.1243140568294203</v>
      </c>
      <c r="D2200">
        <v>0.36418937440891308</v>
      </c>
      <c r="E2200">
        <v>0.53324033721973418</v>
      </c>
      <c r="F2200">
        <v>0.74103580137482439</v>
      </c>
    </row>
    <row r="2201" spans="1:6" x14ac:dyDescent="0.25">
      <c r="A2201" s="1">
        <v>45018.625</v>
      </c>
      <c r="B2201">
        <v>0.79915864441671292</v>
      </c>
      <c r="C2201">
        <v>0.1611762179088263</v>
      </c>
      <c r="D2201">
        <v>0.62215007654688048</v>
      </c>
      <c r="E2201">
        <v>0.4751185613224484</v>
      </c>
      <c r="F2201">
        <v>0.5705119706327747</v>
      </c>
    </row>
    <row r="2202" spans="1:6" x14ac:dyDescent="0.25">
      <c r="A2202" s="1">
        <v>45018.666666666657</v>
      </c>
      <c r="B2202">
        <v>0.85372826690950465</v>
      </c>
      <c r="C2202">
        <v>0.2120787341208604</v>
      </c>
      <c r="D2202">
        <v>0.72020028862419905</v>
      </c>
      <c r="E2202">
        <v>0.49192133941460808</v>
      </c>
      <c r="F2202">
        <v>0.3444305646775917</v>
      </c>
    </row>
    <row r="2203" spans="1:6" x14ac:dyDescent="0.25">
      <c r="A2203" s="1">
        <v>45018.708333333343</v>
      </c>
      <c r="B2203">
        <v>0.92540859025731803</v>
      </c>
      <c r="C2203">
        <v>0.27178418891285139</v>
      </c>
      <c r="D2203">
        <v>0.65892409356550297</v>
      </c>
      <c r="E2203">
        <v>0.67030199302358251</v>
      </c>
      <c r="F2203">
        <v>0.122843643301147</v>
      </c>
    </row>
    <row r="2204" spans="1:6" x14ac:dyDescent="0.25">
      <c r="A2204" s="1">
        <v>45018.75</v>
      </c>
      <c r="B2204">
        <v>0.96034126889534277</v>
      </c>
      <c r="C2204">
        <v>0.27459702381756579</v>
      </c>
      <c r="D2204">
        <v>0.83946861677733764</v>
      </c>
      <c r="E2204">
        <v>0.87152516415094539</v>
      </c>
      <c r="F2204">
        <v>3.7058187640271897E-2</v>
      </c>
    </row>
    <row r="2205" spans="1:6" x14ac:dyDescent="0.25">
      <c r="A2205" s="1">
        <v>45018.791666666657</v>
      </c>
      <c r="B2205">
        <v>0.97550915788463888</v>
      </c>
      <c r="C2205">
        <v>0.30902841221725708</v>
      </c>
      <c r="D2205">
        <v>0.94579785263968685</v>
      </c>
      <c r="E2205">
        <v>0.8301719532128109</v>
      </c>
      <c r="F2205">
        <v>3.5312147982135923E-2</v>
      </c>
    </row>
    <row r="2206" spans="1:6" x14ac:dyDescent="0.25">
      <c r="A2206" s="1">
        <v>45018.833333333343</v>
      </c>
      <c r="B2206">
        <v>0.9612205107114743</v>
      </c>
      <c r="C2206">
        <v>0.4354838585679438</v>
      </c>
      <c r="D2206">
        <v>0.92172420616257134</v>
      </c>
      <c r="E2206">
        <v>0.76625512765325787</v>
      </c>
      <c r="F2206">
        <v>4.274472568245067E-2</v>
      </c>
    </row>
    <row r="2207" spans="1:6" x14ac:dyDescent="0.25">
      <c r="A2207" s="1">
        <v>45018.875</v>
      </c>
      <c r="B2207">
        <v>0.95513509462822987</v>
      </c>
      <c r="C2207">
        <v>0.66687490717069264</v>
      </c>
      <c r="D2207">
        <v>0.91680127225913854</v>
      </c>
      <c r="E2207">
        <v>0.7835714943580907</v>
      </c>
      <c r="F2207">
        <v>4.1270498853238899E-2</v>
      </c>
    </row>
    <row r="2208" spans="1:6" x14ac:dyDescent="0.25">
      <c r="A2208" s="1">
        <v>45018.916666666657</v>
      </c>
      <c r="B2208">
        <v>0.96296816970578281</v>
      </c>
      <c r="C2208">
        <v>0.86284904003172502</v>
      </c>
      <c r="D2208">
        <v>0.91595050875153694</v>
      </c>
      <c r="E2208">
        <v>0.87458369719647056</v>
      </c>
      <c r="F2208">
        <v>4.2414619840704208E-2</v>
      </c>
    </row>
    <row r="2209" spans="1:6" x14ac:dyDescent="0.25">
      <c r="A2209" s="1">
        <v>45018.958333333343</v>
      </c>
      <c r="B2209">
        <v>0.9539042614092933</v>
      </c>
      <c r="C2209">
        <v>0.85920313230371759</v>
      </c>
      <c r="D2209">
        <v>0.95040766216263906</v>
      </c>
      <c r="E2209">
        <v>0.89065578814829316</v>
      </c>
      <c r="F2209">
        <v>4.200127520163606E-2</v>
      </c>
    </row>
    <row r="2210" spans="1:6" x14ac:dyDescent="0.25">
      <c r="A2210" s="1">
        <v>45019</v>
      </c>
      <c r="B2210">
        <v>0.96395648600865569</v>
      </c>
      <c r="C2210">
        <v>0.79531246503424768</v>
      </c>
      <c r="D2210">
        <v>0.94670981554327605</v>
      </c>
      <c r="E2210">
        <v>0.68965003596295138</v>
      </c>
      <c r="F2210">
        <v>4.330157988271504E-2</v>
      </c>
    </row>
    <row r="2211" spans="1:6" x14ac:dyDescent="0.25">
      <c r="A2211" s="1">
        <v>45019.041666666657</v>
      </c>
      <c r="B2211">
        <v>0.96999057787807663</v>
      </c>
      <c r="C2211">
        <v>0.73840415033058204</v>
      </c>
      <c r="D2211">
        <v>0.94460273172416231</v>
      </c>
      <c r="E2211">
        <v>0.83727991850367645</v>
      </c>
      <c r="F2211">
        <v>3.8810581689929062E-2</v>
      </c>
    </row>
    <row r="2212" spans="1:6" x14ac:dyDescent="0.25">
      <c r="A2212" s="1">
        <v>45019.083333333343</v>
      </c>
      <c r="B2212">
        <v>0.95289478821856544</v>
      </c>
      <c r="C2212">
        <v>0.72006327717452845</v>
      </c>
      <c r="D2212">
        <v>0.93420225199546303</v>
      </c>
      <c r="E2212">
        <v>0.57768754039223491</v>
      </c>
      <c r="F2212">
        <v>3.7408692038357123E-2</v>
      </c>
    </row>
    <row r="2213" spans="1:6" x14ac:dyDescent="0.25">
      <c r="A2213" s="1">
        <v>45019.125</v>
      </c>
      <c r="B2213">
        <v>0.95610966882808779</v>
      </c>
      <c r="C2213">
        <v>0.81151986624522399</v>
      </c>
      <c r="D2213">
        <v>0.93206022533746691</v>
      </c>
      <c r="E2213">
        <v>0.5589480355199965</v>
      </c>
      <c r="F2213">
        <v>3.2599785023791482E-2</v>
      </c>
    </row>
    <row r="2214" spans="1:6" x14ac:dyDescent="0.25">
      <c r="A2214" s="1">
        <v>45019.166666666657</v>
      </c>
      <c r="B2214">
        <v>0.97376755368356271</v>
      </c>
      <c r="C2214">
        <v>0.799396550463497</v>
      </c>
      <c r="D2214">
        <v>0.93647324430053114</v>
      </c>
      <c r="E2214">
        <v>0.68016085797565995</v>
      </c>
      <c r="F2214">
        <v>2.5625392536605639E-2</v>
      </c>
    </row>
    <row r="2215" spans="1:6" x14ac:dyDescent="0.25">
      <c r="A2215" s="1">
        <v>45019.208333333343</v>
      </c>
      <c r="B2215">
        <v>0.97654085831479764</v>
      </c>
      <c r="C2215">
        <v>0.86719222030697996</v>
      </c>
      <c r="D2215">
        <v>0.95258936044698628</v>
      </c>
      <c r="E2215">
        <v>0.78369079530367969</v>
      </c>
      <c r="F2215">
        <v>4.1025500277126377E-2</v>
      </c>
    </row>
    <row r="2216" spans="1:6" x14ac:dyDescent="0.25">
      <c r="A2216" s="1">
        <v>45019.25</v>
      </c>
      <c r="B2216">
        <v>0.95853502493820475</v>
      </c>
      <c r="C2216">
        <v>0.89689184664822086</v>
      </c>
      <c r="D2216">
        <v>0.98836524590806651</v>
      </c>
      <c r="E2216">
        <v>0.79830713702687317</v>
      </c>
      <c r="F2216">
        <v>0.13211782708308781</v>
      </c>
    </row>
    <row r="2217" spans="1:6" x14ac:dyDescent="0.25">
      <c r="A2217" s="1">
        <v>45019.291666666657</v>
      </c>
      <c r="B2217">
        <v>0.957987476254619</v>
      </c>
      <c r="C2217">
        <v>0.91407850982811545</v>
      </c>
      <c r="D2217">
        <v>0.98660459329776595</v>
      </c>
      <c r="E2217">
        <v>0.71451682458406929</v>
      </c>
      <c r="F2217">
        <v>0.24920774211493121</v>
      </c>
    </row>
    <row r="2218" spans="1:6" x14ac:dyDescent="0.25">
      <c r="A2218" s="1">
        <v>45019.333333333343</v>
      </c>
      <c r="B2218">
        <v>0.95800276924835437</v>
      </c>
      <c r="C2218">
        <v>0.9080683083922193</v>
      </c>
      <c r="D2218">
        <v>0.9916729724498945</v>
      </c>
      <c r="E2218">
        <v>0.78541049475928504</v>
      </c>
      <c r="F2218">
        <v>0.37486736173918878</v>
      </c>
    </row>
    <row r="2219" spans="1:6" x14ac:dyDescent="0.25">
      <c r="A2219" s="1">
        <v>45019.375</v>
      </c>
      <c r="B2219">
        <v>0.94045526225976861</v>
      </c>
      <c r="C2219">
        <v>0.91374328743808553</v>
      </c>
      <c r="D2219">
        <v>0.99535172684786344</v>
      </c>
      <c r="E2219">
        <v>0.88083060230529597</v>
      </c>
      <c r="F2219">
        <v>0.51125057146543607</v>
      </c>
    </row>
    <row r="2220" spans="1:6" x14ac:dyDescent="0.25">
      <c r="A2220" s="1">
        <v>45019.416666666657</v>
      </c>
      <c r="B2220">
        <v>0.94246305486686732</v>
      </c>
      <c r="C2220">
        <v>0.91526862111110419</v>
      </c>
      <c r="D2220">
        <v>0.99138637620861514</v>
      </c>
      <c r="E2220">
        <v>0.82469318812249626</v>
      </c>
      <c r="F2220">
        <v>0.60244659693000968</v>
      </c>
    </row>
    <row r="2221" spans="1:6" x14ac:dyDescent="0.25">
      <c r="A2221" s="1">
        <v>45019.458333333343</v>
      </c>
      <c r="B2221">
        <v>0.9699429255099421</v>
      </c>
      <c r="C2221">
        <v>0.85760773880972963</v>
      </c>
      <c r="D2221">
        <v>0.87115495819270139</v>
      </c>
      <c r="E2221">
        <v>0.68199964476728303</v>
      </c>
      <c r="F2221">
        <v>0.51350461327358454</v>
      </c>
    </row>
    <row r="2222" spans="1:6" x14ac:dyDescent="0.25">
      <c r="A2222" s="1">
        <v>45019.5</v>
      </c>
      <c r="B2222">
        <v>0.96769838640616146</v>
      </c>
      <c r="C2222">
        <v>0.8489513909077101</v>
      </c>
      <c r="D2222">
        <v>0.69771092282585023</v>
      </c>
      <c r="E2222">
        <v>0.65362015355039216</v>
      </c>
      <c r="F2222">
        <v>0.41217477533181179</v>
      </c>
    </row>
    <row r="2223" spans="1:6" x14ac:dyDescent="0.25">
      <c r="A2223" s="1">
        <v>45019.541666666657</v>
      </c>
      <c r="B2223">
        <v>0.9468080121437118</v>
      </c>
      <c r="C2223">
        <v>0.84861245367604687</v>
      </c>
      <c r="D2223">
        <v>0.66928915464348526</v>
      </c>
      <c r="E2223">
        <v>0.84638221395569013</v>
      </c>
      <c r="F2223">
        <v>0.34090640687895513</v>
      </c>
    </row>
    <row r="2224" spans="1:6" x14ac:dyDescent="0.25">
      <c r="A2224" s="1">
        <v>45019.583333333343</v>
      </c>
      <c r="B2224">
        <v>0.94493471256932826</v>
      </c>
      <c r="C2224">
        <v>0.81672926734976237</v>
      </c>
      <c r="D2224">
        <v>0.69078602801494682</v>
      </c>
      <c r="E2224">
        <v>0.9465416414592539</v>
      </c>
      <c r="F2224">
        <v>0.22286081695048021</v>
      </c>
    </row>
    <row r="2225" spans="1:6" x14ac:dyDescent="0.25">
      <c r="A2225" s="1">
        <v>45019.625</v>
      </c>
      <c r="B2225">
        <v>0.95181909541705079</v>
      </c>
      <c r="C2225">
        <v>0.92804640707483865</v>
      </c>
      <c r="D2225">
        <v>0.97947335801412716</v>
      </c>
      <c r="E2225">
        <v>0.95743394951743643</v>
      </c>
      <c r="F2225">
        <v>0.11062889554153051</v>
      </c>
    </row>
    <row r="2226" spans="1:6" x14ac:dyDescent="0.25">
      <c r="A2226" s="1">
        <v>45019.666666666657</v>
      </c>
      <c r="B2226">
        <v>0.90659851076837539</v>
      </c>
      <c r="C2226">
        <v>0.96181130981643426</v>
      </c>
      <c r="D2226">
        <v>0.98225601098928028</v>
      </c>
      <c r="E2226">
        <v>0.8915189844260466</v>
      </c>
      <c r="F2226">
        <v>7.2092496250182658E-2</v>
      </c>
    </row>
    <row r="2227" spans="1:6" x14ac:dyDescent="0.25">
      <c r="A2227" s="1">
        <v>45019.708333333343</v>
      </c>
      <c r="B2227">
        <v>0.94234144949906862</v>
      </c>
      <c r="C2227">
        <v>0.95367259560436524</v>
      </c>
      <c r="D2227">
        <v>0.98035563808088111</v>
      </c>
      <c r="E2227">
        <v>0.85187564690323625</v>
      </c>
      <c r="F2227">
        <v>5.0822679267933268E-2</v>
      </c>
    </row>
    <row r="2228" spans="1:6" x14ac:dyDescent="0.25">
      <c r="A2228" s="1">
        <v>45019.75</v>
      </c>
      <c r="B2228">
        <v>0.92031789810439946</v>
      </c>
      <c r="C2228">
        <v>0.93749174126602086</v>
      </c>
      <c r="D2228">
        <v>0.97711665765834288</v>
      </c>
      <c r="E2228">
        <v>0.84162584083402581</v>
      </c>
      <c r="F2228">
        <v>4.2920081833367978E-2</v>
      </c>
    </row>
    <row r="2229" spans="1:6" x14ac:dyDescent="0.25">
      <c r="A2229" s="1">
        <v>45019.791666666657</v>
      </c>
      <c r="B2229">
        <v>0.89297116445206859</v>
      </c>
      <c r="C2229">
        <v>0.95292909664956182</v>
      </c>
      <c r="D2229">
        <v>0.96137720306704266</v>
      </c>
      <c r="E2229">
        <v>0.81839430468464669</v>
      </c>
      <c r="F2229">
        <v>4.1886762882620561E-2</v>
      </c>
    </row>
    <row r="2230" spans="1:6" x14ac:dyDescent="0.25">
      <c r="A2230" s="1">
        <v>45019.833333333343</v>
      </c>
      <c r="B2230">
        <v>0.90190449907210557</v>
      </c>
      <c r="C2230">
        <v>0.96965360871268091</v>
      </c>
      <c r="D2230">
        <v>0.94174066488496377</v>
      </c>
      <c r="E2230">
        <v>0.82493919514548053</v>
      </c>
      <c r="F2230">
        <v>4.3036929071415583E-2</v>
      </c>
    </row>
    <row r="2231" spans="1:6" x14ac:dyDescent="0.25">
      <c r="A2231" s="1">
        <v>45019.875</v>
      </c>
      <c r="B2231">
        <v>0.89394164682818955</v>
      </c>
      <c r="C2231">
        <v>0.96231141285933031</v>
      </c>
      <c r="D2231">
        <v>0.94766894139376889</v>
      </c>
      <c r="E2231">
        <v>0.89024761585907242</v>
      </c>
      <c r="F2231">
        <v>4.2711978176482028E-2</v>
      </c>
    </row>
    <row r="2232" spans="1:6" x14ac:dyDescent="0.25">
      <c r="A2232" s="1">
        <v>45019.916666666657</v>
      </c>
      <c r="B2232">
        <v>0.90729008822448565</v>
      </c>
      <c r="C2232">
        <v>0.93537611992514857</v>
      </c>
      <c r="D2232">
        <v>0.94950174684917843</v>
      </c>
      <c r="E2232">
        <v>0.9572780145303641</v>
      </c>
      <c r="F2232">
        <v>4.1556734338421983E-2</v>
      </c>
    </row>
    <row r="2233" spans="1:6" x14ac:dyDescent="0.25">
      <c r="A2233" s="1">
        <v>45019.958333333343</v>
      </c>
      <c r="B2233">
        <v>0.86634719327156728</v>
      </c>
      <c r="C2233">
        <v>0.91398868422290291</v>
      </c>
      <c r="D2233">
        <v>0.94119685867159131</v>
      </c>
      <c r="E2233">
        <v>0.78423767140788547</v>
      </c>
      <c r="F2233">
        <v>4.1101683674130723E-2</v>
      </c>
    </row>
    <row r="2234" spans="1:6" x14ac:dyDescent="0.25">
      <c r="A2234" s="1">
        <v>45020</v>
      </c>
      <c r="B2234">
        <v>0.82309020742715799</v>
      </c>
      <c r="C2234">
        <v>0.91234464789366543</v>
      </c>
      <c r="D2234">
        <v>0.93455079719931622</v>
      </c>
      <c r="E2234">
        <v>0.50992937391141435</v>
      </c>
      <c r="F2234">
        <v>4.122353126389549E-2</v>
      </c>
    </row>
    <row r="2235" spans="1:6" x14ac:dyDescent="0.25">
      <c r="A2235" s="1">
        <v>45020.041666666657</v>
      </c>
      <c r="B2235">
        <v>0.72097919237852814</v>
      </c>
      <c r="C2235">
        <v>0.89572186473208826</v>
      </c>
      <c r="D2235">
        <v>0.93427584965732635</v>
      </c>
      <c r="E2235">
        <v>0.49134875895865188</v>
      </c>
      <c r="F2235">
        <v>4.1849774673250018E-2</v>
      </c>
    </row>
    <row r="2236" spans="1:6" x14ac:dyDescent="0.25">
      <c r="A2236" s="1">
        <v>45020.083333333343</v>
      </c>
      <c r="B2236">
        <v>0.64430316432657497</v>
      </c>
      <c r="C2236">
        <v>0.88269776495851993</v>
      </c>
      <c r="D2236">
        <v>0.9163988408219973</v>
      </c>
      <c r="E2236">
        <v>0.17862683863993509</v>
      </c>
      <c r="F2236">
        <v>4.1655027499548893E-2</v>
      </c>
    </row>
    <row r="2237" spans="1:6" x14ac:dyDescent="0.25">
      <c r="A2237" s="1">
        <v>45020.125</v>
      </c>
      <c r="B2237">
        <v>0.55832381416005639</v>
      </c>
      <c r="C2237">
        <v>0.88400143454318802</v>
      </c>
      <c r="D2237">
        <v>0.89546543512137788</v>
      </c>
      <c r="E2237">
        <v>0.22631976804563869</v>
      </c>
      <c r="F2237">
        <v>3.8316007989783747E-2</v>
      </c>
    </row>
    <row r="2238" spans="1:6" x14ac:dyDescent="0.25">
      <c r="A2238" s="1">
        <v>45020.166666666657</v>
      </c>
      <c r="B2238">
        <v>0.43255223516464097</v>
      </c>
      <c r="C2238">
        <v>0.87173513753405429</v>
      </c>
      <c r="D2238">
        <v>0.88294495512904869</v>
      </c>
      <c r="E2238">
        <v>0.24870907725685021</v>
      </c>
      <c r="F2238">
        <v>3.8605148796593533E-2</v>
      </c>
    </row>
    <row r="2239" spans="1:6" x14ac:dyDescent="0.25">
      <c r="A2239" s="1">
        <v>45020.208333333343</v>
      </c>
      <c r="B2239">
        <v>0.35829340985587899</v>
      </c>
      <c r="C2239">
        <v>0.90253145635079968</v>
      </c>
      <c r="D2239">
        <v>0.81349537628927615</v>
      </c>
      <c r="E2239">
        <v>0.28229373530477408</v>
      </c>
      <c r="F2239">
        <v>3.9607212883675941E-2</v>
      </c>
    </row>
    <row r="2240" spans="1:6" x14ac:dyDescent="0.25">
      <c r="A2240" s="1">
        <v>45020.25</v>
      </c>
      <c r="B2240">
        <v>0.30570192083082037</v>
      </c>
      <c r="C2240">
        <v>0.93621131704134553</v>
      </c>
      <c r="D2240">
        <v>0.66195153108866367</v>
      </c>
      <c r="E2240">
        <v>0.25203159613094678</v>
      </c>
      <c r="F2240">
        <v>4.2277400700644702E-2</v>
      </c>
    </row>
    <row r="2241" spans="1:6" x14ac:dyDescent="0.25">
      <c r="A2241" s="1">
        <v>45020.291666666657</v>
      </c>
      <c r="B2241">
        <v>0.18550793204902649</v>
      </c>
      <c r="C2241">
        <v>0.94165278334565017</v>
      </c>
      <c r="D2241">
        <v>0.55942587201488814</v>
      </c>
      <c r="E2241">
        <v>0.14885479102593441</v>
      </c>
      <c r="F2241">
        <v>5.4013338129015348E-2</v>
      </c>
    </row>
    <row r="2242" spans="1:6" x14ac:dyDescent="0.25">
      <c r="A2242" s="1">
        <v>45020.333333333343</v>
      </c>
      <c r="B2242">
        <v>0.1102496972241334</v>
      </c>
      <c r="C2242">
        <v>0.89938616415357664</v>
      </c>
      <c r="D2242">
        <v>0.47181718767068431</v>
      </c>
      <c r="E2242">
        <v>0.22437567173534881</v>
      </c>
      <c r="F2242">
        <v>8.6620543717402049E-2</v>
      </c>
    </row>
    <row r="2243" spans="1:6" x14ac:dyDescent="0.25">
      <c r="A2243" s="1">
        <v>45020.375</v>
      </c>
      <c r="B2243">
        <v>0.1016098258853957</v>
      </c>
      <c r="C2243">
        <v>0.85910034704277527</v>
      </c>
      <c r="D2243">
        <v>0.4375078574811157</v>
      </c>
      <c r="E2243">
        <v>0.20088630883337169</v>
      </c>
      <c r="F2243">
        <v>0.1493068293084549</v>
      </c>
    </row>
    <row r="2244" spans="1:6" x14ac:dyDescent="0.25">
      <c r="A2244" s="1">
        <v>45020.416666666657</v>
      </c>
      <c r="B2244">
        <v>6.864588979531154E-2</v>
      </c>
      <c r="C2244">
        <v>0.80426907942329195</v>
      </c>
      <c r="D2244">
        <v>0.46917419524556842</v>
      </c>
      <c r="E2244">
        <v>7.0067784369254912E-2</v>
      </c>
      <c r="F2244">
        <v>0.38215501719898443</v>
      </c>
    </row>
    <row r="2245" spans="1:6" x14ac:dyDescent="0.25">
      <c r="A2245" s="1">
        <v>45020.458333333343</v>
      </c>
      <c r="B2245">
        <v>0.13782870375118469</v>
      </c>
      <c r="C2245">
        <v>0.80662162853359842</v>
      </c>
      <c r="D2245">
        <v>0.48100384642701183</v>
      </c>
      <c r="E2245">
        <v>7.4704037708640036E-2</v>
      </c>
      <c r="F2245">
        <v>0.38155642232287201</v>
      </c>
    </row>
    <row r="2246" spans="1:6" x14ac:dyDescent="0.25">
      <c r="A2246" s="1">
        <v>45020.5</v>
      </c>
      <c r="B2246">
        <v>0.33745489564131392</v>
      </c>
      <c r="C2246">
        <v>0.80801963050079484</v>
      </c>
      <c r="D2246">
        <v>0.34827728702838601</v>
      </c>
      <c r="E2246">
        <v>0.28114077764350842</v>
      </c>
      <c r="F2246">
        <v>0.17792064899746199</v>
      </c>
    </row>
    <row r="2247" spans="1:6" x14ac:dyDescent="0.25">
      <c r="A2247" s="1">
        <v>45020.541666666657</v>
      </c>
      <c r="B2247">
        <v>0.51866087932528526</v>
      </c>
      <c r="C2247">
        <v>0.78641295125560173</v>
      </c>
      <c r="D2247">
        <v>0.53235834252581693</v>
      </c>
      <c r="E2247">
        <v>0.26187340791891278</v>
      </c>
      <c r="F2247">
        <v>0.1473081172935061</v>
      </c>
    </row>
    <row r="2248" spans="1:6" x14ac:dyDescent="0.25">
      <c r="A2248" s="1">
        <v>45020.583333333343</v>
      </c>
      <c r="B2248">
        <v>0.64350581296355347</v>
      </c>
      <c r="C2248">
        <v>0.77782075136800888</v>
      </c>
      <c r="D2248">
        <v>0.6514570687459269</v>
      </c>
      <c r="E2248">
        <v>0.25517048197688819</v>
      </c>
      <c r="F2248">
        <v>0.2206657798256807</v>
      </c>
    </row>
    <row r="2249" spans="1:6" x14ac:dyDescent="0.25">
      <c r="A2249" s="1">
        <v>45020.625</v>
      </c>
      <c r="B2249">
        <v>0.70254094749759655</v>
      </c>
      <c r="C2249">
        <v>0.79404684341849041</v>
      </c>
      <c r="D2249">
        <v>0.67793687828292548</v>
      </c>
      <c r="E2249">
        <v>0.1868745177986437</v>
      </c>
      <c r="F2249">
        <v>0.10673761703744999</v>
      </c>
    </row>
    <row r="2250" spans="1:6" x14ac:dyDescent="0.25">
      <c r="A2250" s="1">
        <v>45020.666666666657</v>
      </c>
      <c r="B2250">
        <v>0.74532938002774785</v>
      </c>
      <c r="C2250">
        <v>0.73864861450985941</v>
      </c>
      <c r="D2250">
        <v>0.648118949994828</v>
      </c>
      <c r="E2250">
        <v>0.24623462398253759</v>
      </c>
      <c r="F2250">
        <v>4.2443438498895057E-2</v>
      </c>
    </row>
    <row r="2251" spans="1:6" x14ac:dyDescent="0.25">
      <c r="A2251" s="1">
        <v>45020.708333333343</v>
      </c>
      <c r="B2251">
        <v>0.83584893118417458</v>
      </c>
      <c r="C2251">
        <v>0.65752713053011991</v>
      </c>
      <c r="D2251">
        <v>0.61561624366022416</v>
      </c>
      <c r="E2251">
        <v>0.12323712915998861</v>
      </c>
      <c r="F2251">
        <v>1.9522425949742111E-2</v>
      </c>
    </row>
    <row r="2252" spans="1:6" x14ac:dyDescent="0.25">
      <c r="A2252" s="1">
        <v>45020.75</v>
      </c>
      <c r="B2252">
        <v>0.90123112022587826</v>
      </c>
      <c r="C2252">
        <v>0.5353186381484053</v>
      </c>
      <c r="D2252">
        <v>0.60444024604594904</v>
      </c>
      <c r="E2252">
        <v>0.14344665950054031</v>
      </c>
      <c r="F2252">
        <v>2.0127193967953119E-2</v>
      </c>
    </row>
    <row r="2253" spans="1:6" x14ac:dyDescent="0.25">
      <c r="A2253" s="1">
        <v>45020.791666666657</v>
      </c>
      <c r="B2253">
        <v>0.91971572857679806</v>
      </c>
      <c r="C2253">
        <v>0.4681419680928266</v>
      </c>
      <c r="D2253">
        <v>0.67349797863237904</v>
      </c>
      <c r="E2253">
        <v>0.36713493563534189</v>
      </c>
      <c r="F2253">
        <v>2.08007727963616E-2</v>
      </c>
    </row>
    <row r="2254" spans="1:6" x14ac:dyDescent="0.25">
      <c r="A2254" s="1">
        <v>45020.833333333343</v>
      </c>
      <c r="B2254">
        <v>0.92777491904528164</v>
      </c>
      <c r="C2254">
        <v>0.4311332505013421</v>
      </c>
      <c r="D2254">
        <v>0.76014443348588923</v>
      </c>
      <c r="E2254">
        <v>0.36516574020042059</v>
      </c>
      <c r="F2254">
        <v>1.183498224151476E-2</v>
      </c>
    </row>
    <row r="2255" spans="1:6" x14ac:dyDescent="0.25">
      <c r="A2255" s="1">
        <v>45020.875</v>
      </c>
      <c r="B2255">
        <v>0.90708342084521709</v>
      </c>
      <c r="C2255">
        <v>0.48197440638822758</v>
      </c>
      <c r="D2255">
        <v>0.71515978791745582</v>
      </c>
      <c r="E2255">
        <v>0.47533117404911429</v>
      </c>
      <c r="F2255">
        <v>1.5660864354667341E-2</v>
      </c>
    </row>
    <row r="2256" spans="1:6" x14ac:dyDescent="0.25">
      <c r="A2256" s="1">
        <v>45020.916666666657</v>
      </c>
      <c r="B2256">
        <v>0.88724871867528232</v>
      </c>
      <c r="C2256">
        <v>0.50263008450585833</v>
      </c>
      <c r="D2256">
        <v>0.79449642379119978</v>
      </c>
      <c r="E2256">
        <v>0.59488538938657365</v>
      </c>
      <c r="F2256">
        <v>1.173083845564415E-2</v>
      </c>
    </row>
    <row r="2257" spans="1:6" x14ac:dyDescent="0.25">
      <c r="A2257" s="1">
        <v>45020.958333333343</v>
      </c>
      <c r="B2257">
        <v>0.86583419337772072</v>
      </c>
      <c r="C2257">
        <v>0.45628908243211319</v>
      </c>
      <c r="D2257">
        <v>0.90257345122208121</v>
      </c>
      <c r="E2257">
        <v>0.62421878974584355</v>
      </c>
      <c r="F2257">
        <v>2.2612174194800581E-2</v>
      </c>
    </row>
    <row r="2258" spans="1:6" x14ac:dyDescent="0.25">
      <c r="A2258" s="1">
        <v>45021</v>
      </c>
      <c r="B2258">
        <v>0.84401399561703527</v>
      </c>
      <c r="C2258">
        <v>0.51820115204161254</v>
      </c>
      <c r="D2258">
        <v>0.87131172298318493</v>
      </c>
      <c r="E2258">
        <v>0.60830331021140271</v>
      </c>
      <c r="F2258">
        <v>2.2732401201492829E-2</v>
      </c>
    </row>
    <row r="2259" spans="1:6" x14ac:dyDescent="0.25">
      <c r="A2259" s="1">
        <v>45021.041666666657</v>
      </c>
      <c r="B2259">
        <v>0.79927676883793453</v>
      </c>
      <c r="C2259">
        <v>0.64017710557568774</v>
      </c>
      <c r="D2259">
        <v>0.8714675633082124</v>
      </c>
      <c r="E2259">
        <v>0.60079895675933492</v>
      </c>
      <c r="F2259">
        <v>2.051706680679664E-2</v>
      </c>
    </row>
    <row r="2260" spans="1:6" x14ac:dyDescent="0.25">
      <c r="A2260" s="1">
        <v>45021.083333333343</v>
      </c>
      <c r="B2260">
        <v>0.74814860840273933</v>
      </c>
      <c r="C2260">
        <v>0.66794960562471073</v>
      </c>
      <c r="D2260">
        <v>0.86534892621723947</v>
      </c>
      <c r="E2260">
        <v>0.47486977737503677</v>
      </c>
      <c r="F2260">
        <v>2.4970791588914781E-2</v>
      </c>
    </row>
    <row r="2261" spans="1:6" x14ac:dyDescent="0.25">
      <c r="A2261" s="1">
        <v>45021.125</v>
      </c>
      <c r="B2261">
        <v>0.74105203658348484</v>
      </c>
      <c r="C2261">
        <v>0.61717372767397416</v>
      </c>
      <c r="D2261">
        <v>0.86371949664439718</v>
      </c>
      <c r="E2261">
        <v>0.60798866331283019</v>
      </c>
      <c r="F2261">
        <v>3.2508952408750062E-2</v>
      </c>
    </row>
    <row r="2262" spans="1:6" x14ac:dyDescent="0.25">
      <c r="A2262" s="1">
        <v>45021.166666666657</v>
      </c>
      <c r="B2262">
        <v>0.76078995290334595</v>
      </c>
      <c r="C2262">
        <v>0.62560820649248805</v>
      </c>
      <c r="D2262">
        <v>0.91071397356946282</v>
      </c>
      <c r="E2262">
        <v>0.63167369258214778</v>
      </c>
      <c r="F2262">
        <v>3.4229513195849548E-2</v>
      </c>
    </row>
    <row r="2263" spans="1:6" x14ac:dyDescent="0.25">
      <c r="A2263" s="1">
        <v>45021.208333333343</v>
      </c>
      <c r="B2263">
        <v>0.70955548141063296</v>
      </c>
      <c r="C2263">
        <v>0.73080609570567201</v>
      </c>
      <c r="D2263">
        <v>0.89372519679411799</v>
      </c>
      <c r="E2263">
        <v>0.60941778254823342</v>
      </c>
      <c r="F2263">
        <v>3.650075237568217E-2</v>
      </c>
    </row>
    <row r="2264" spans="1:6" x14ac:dyDescent="0.25">
      <c r="A2264" s="1">
        <v>45021.25</v>
      </c>
      <c r="B2264">
        <v>0.60629999063541129</v>
      </c>
      <c r="C2264">
        <v>0.77603627911223327</v>
      </c>
      <c r="D2264">
        <v>0.85630754106972284</v>
      </c>
      <c r="E2264">
        <v>0.38136884502266027</v>
      </c>
      <c r="F2264">
        <v>4.3530855071418427E-2</v>
      </c>
    </row>
    <row r="2265" spans="1:6" x14ac:dyDescent="0.25">
      <c r="A2265" s="1">
        <v>45021.291666666657</v>
      </c>
      <c r="B2265">
        <v>0.55800103009161162</v>
      </c>
      <c r="C2265">
        <v>0.70518248931382033</v>
      </c>
      <c r="D2265">
        <v>0.7105691216733323</v>
      </c>
      <c r="E2265">
        <v>0.30038262102432989</v>
      </c>
      <c r="F2265">
        <v>9.0428276899402069E-2</v>
      </c>
    </row>
    <row r="2266" spans="1:6" x14ac:dyDescent="0.25">
      <c r="A2266" s="1">
        <v>45021.333333333343</v>
      </c>
      <c r="B2266">
        <v>0.4397133058695778</v>
      </c>
      <c r="C2266">
        <v>0.63279731637080383</v>
      </c>
      <c r="D2266">
        <v>0.72986162508701846</v>
      </c>
      <c r="E2266">
        <v>0.28911596219238761</v>
      </c>
      <c r="F2266">
        <v>0.25158911963874309</v>
      </c>
    </row>
    <row r="2267" spans="1:6" x14ac:dyDescent="0.25">
      <c r="A2267" s="1">
        <v>45021.375</v>
      </c>
      <c r="B2267">
        <v>0.53110626259547422</v>
      </c>
      <c r="C2267">
        <v>0.63350133495026495</v>
      </c>
      <c r="D2267">
        <v>0.6866221497767202</v>
      </c>
      <c r="E2267">
        <v>0.27084504551646138</v>
      </c>
      <c r="F2267">
        <v>0.3296892985881637</v>
      </c>
    </row>
    <row r="2268" spans="1:6" x14ac:dyDescent="0.25">
      <c r="A2268" s="1">
        <v>45021.416666666657</v>
      </c>
      <c r="B2268">
        <v>0.64253435897677624</v>
      </c>
      <c r="C2268">
        <v>0.61239397994444011</v>
      </c>
      <c r="D2268">
        <v>0.61574446191336529</v>
      </c>
      <c r="E2268">
        <v>0.37338404804307102</v>
      </c>
      <c r="F2268">
        <v>0.40270928011890089</v>
      </c>
    </row>
    <row r="2269" spans="1:6" x14ac:dyDescent="0.25">
      <c r="A2269" s="1">
        <v>45021.458333333343</v>
      </c>
      <c r="B2269">
        <v>0.59158366230626336</v>
      </c>
      <c r="C2269">
        <v>0.5930405443469402</v>
      </c>
      <c r="D2269">
        <v>0.71611443918132434</v>
      </c>
      <c r="E2269">
        <v>0.39225851856279642</v>
      </c>
      <c r="F2269">
        <v>0.46646952184741758</v>
      </c>
    </row>
    <row r="2270" spans="1:6" x14ac:dyDescent="0.25">
      <c r="A2270" s="1">
        <v>45021.5</v>
      </c>
      <c r="B2270">
        <v>0.52704265638037306</v>
      </c>
      <c r="C2270">
        <v>0.63603628412025814</v>
      </c>
      <c r="D2270">
        <v>0.62653478796484718</v>
      </c>
      <c r="E2270">
        <v>0.37631192323413148</v>
      </c>
      <c r="F2270">
        <v>0.48588748149393418</v>
      </c>
    </row>
    <row r="2271" spans="1:6" x14ac:dyDescent="0.25">
      <c r="A2271" s="1">
        <v>45021.541666666657</v>
      </c>
      <c r="B2271">
        <v>0.39189105595659818</v>
      </c>
      <c r="C2271">
        <v>0.6534209732880627</v>
      </c>
      <c r="D2271">
        <v>0.57787300010977027</v>
      </c>
      <c r="E2271">
        <v>0.30410124324686699</v>
      </c>
      <c r="F2271">
        <v>0.49855592321260528</v>
      </c>
    </row>
    <row r="2272" spans="1:6" x14ac:dyDescent="0.25">
      <c r="A2272" s="1">
        <v>45021.583333333343</v>
      </c>
      <c r="B2272">
        <v>0.42317259026832399</v>
      </c>
      <c r="C2272">
        <v>0.59497315420392183</v>
      </c>
      <c r="D2272">
        <v>0.48945800590187211</v>
      </c>
      <c r="E2272">
        <v>0.22833111576930301</v>
      </c>
      <c r="F2272">
        <v>0.40905675217683052</v>
      </c>
    </row>
    <row r="2273" spans="1:6" x14ac:dyDescent="0.25">
      <c r="A2273" s="1">
        <v>45021.625</v>
      </c>
      <c r="B2273">
        <v>0.46295212233141653</v>
      </c>
      <c r="C2273">
        <v>0.51847686240157576</v>
      </c>
      <c r="D2273">
        <v>0.39247765130014861</v>
      </c>
      <c r="E2273">
        <v>0.29223067455517321</v>
      </c>
      <c r="F2273">
        <v>0.28748961124288469</v>
      </c>
    </row>
    <row r="2274" spans="1:6" x14ac:dyDescent="0.25">
      <c r="A2274" s="1">
        <v>45021.666666666657</v>
      </c>
      <c r="B2274">
        <v>0.40920321593647918</v>
      </c>
      <c r="C2274">
        <v>0.53454640526082109</v>
      </c>
      <c r="D2274">
        <v>0.39432838226026568</v>
      </c>
      <c r="E2274">
        <v>0.20526003600958939</v>
      </c>
      <c r="F2274">
        <v>0.14495992707205591</v>
      </c>
    </row>
    <row r="2275" spans="1:6" x14ac:dyDescent="0.25">
      <c r="A2275" s="1">
        <v>45021.708333333343</v>
      </c>
      <c r="B2275">
        <v>0.35501517443880382</v>
      </c>
      <c r="C2275">
        <v>0.48389507299597018</v>
      </c>
      <c r="D2275">
        <v>0.33287315159283221</v>
      </c>
      <c r="E2275">
        <v>0.1068084882320173</v>
      </c>
      <c r="F2275">
        <v>5.1820753202286143E-2</v>
      </c>
    </row>
    <row r="2276" spans="1:6" x14ac:dyDescent="0.25">
      <c r="A2276" s="1">
        <v>45021.75</v>
      </c>
      <c r="B2276">
        <v>0.25720421851228747</v>
      </c>
      <c r="C2276">
        <v>0.45294002449391618</v>
      </c>
      <c r="D2276">
        <v>0.1984718953174946</v>
      </c>
      <c r="E2276">
        <v>1.495007107680478E-2</v>
      </c>
      <c r="F2276">
        <v>1.9702574548627168E-2</v>
      </c>
    </row>
    <row r="2277" spans="1:6" x14ac:dyDescent="0.25">
      <c r="A2277" s="1">
        <v>45021.791666666657</v>
      </c>
      <c r="B2277">
        <v>0.19183529761718021</v>
      </c>
      <c r="C2277">
        <v>0.38150030222874232</v>
      </c>
      <c r="D2277">
        <v>0.15265440088288251</v>
      </c>
      <c r="E2277">
        <v>1.087949148390261E-3</v>
      </c>
      <c r="F2277">
        <v>5.9783416162409253E-3</v>
      </c>
    </row>
    <row r="2278" spans="1:6" x14ac:dyDescent="0.25">
      <c r="A2278" s="1">
        <v>45021.833333333343</v>
      </c>
      <c r="B2278">
        <v>0.19490107812051169</v>
      </c>
      <c r="C2278">
        <v>0.34570681483802568</v>
      </c>
      <c r="D2278">
        <v>7.3971093764119741E-2</v>
      </c>
      <c r="E2278">
        <v>6.1658402765047738E-4</v>
      </c>
      <c r="F2278">
        <v>3.819138568459383E-3</v>
      </c>
    </row>
    <row r="2279" spans="1:6" x14ac:dyDescent="0.25">
      <c r="A2279" s="1">
        <v>45021.875</v>
      </c>
      <c r="B2279">
        <v>0.13656046878818609</v>
      </c>
      <c r="C2279">
        <v>0.31407953580549758</v>
      </c>
      <c r="D2279">
        <v>9.6438122478183022E-2</v>
      </c>
      <c r="E2279">
        <v>3.720897164471787E-2</v>
      </c>
      <c r="F2279">
        <v>5.6594145991756056E-3</v>
      </c>
    </row>
    <row r="2280" spans="1:6" x14ac:dyDescent="0.25">
      <c r="A2280" s="1">
        <v>45021.916666666657</v>
      </c>
      <c r="B2280">
        <v>6.5434786355126534E-2</v>
      </c>
      <c r="C2280">
        <v>0.30262499535088339</v>
      </c>
      <c r="D2280">
        <v>0.20704254613056289</v>
      </c>
      <c r="E2280">
        <v>2.2755970040403192E-2</v>
      </c>
      <c r="F2280">
        <v>6.4282106793924314E-3</v>
      </c>
    </row>
    <row r="2281" spans="1:6" x14ac:dyDescent="0.25">
      <c r="A2281" s="1">
        <v>45021.958333333343</v>
      </c>
      <c r="B2281">
        <v>2.411009844324934E-2</v>
      </c>
      <c r="C2281">
        <v>0.31974626785842208</v>
      </c>
      <c r="D2281">
        <v>0.13581723752881189</v>
      </c>
      <c r="E2281">
        <v>6.5620860313260585E-4</v>
      </c>
      <c r="F2281">
        <v>5.8294985242418797E-3</v>
      </c>
    </row>
    <row r="2282" spans="1:6" x14ac:dyDescent="0.25">
      <c r="A2282" s="1">
        <v>45022</v>
      </c>
      <c r="B2282">
        <v>1.8924283237355628E-2</v>
      </c>
      <c r="C2282">
        <v>0.34253750025791319</v>
      </c>
      <c r="D2282">
        <v>0.13642607679104801</v>
      </c>
      <c r="E2282">
        <v>3.0220663315393581E-2</v>
      </c>
      <c r="F2282">
        <v>3.232061026979113E-3</v>
      </c>
    </row>
    <row r="2283" spans="1:6" x14ac:dyDescent="0.25">
      <c r="A2283" s="1">
        <v>45022.041666666657</v>
      </c>
      <c r="B2283">
        <v>1.4862251610796851E-2</v>
      </c>
      <c r="C2283">
        <v>0.3257539236595815</v>
      </c>
      <c r="D2283">
        <v>0.13234433584213159</v>
      </c>
      <c r="E2283">
        <v>3.2355904590430543E-2</v>
      </c>
      <c r="F2283">
        <v>4.0687190233575313E-3</v>
      </c>
    </row>
    <row r="2284" spans="1:6" x14ac:dyDescent="0.25">
      <c r="A2284" s="1">
        <v>45022.083333333343</v>
      </c>
      <c r="B2284">
        <v>9.7185237347697257E-3</v>
      </c>
      <c r="C2284">
        <v>0.34657984858447938</v>
      </c>
      <c r="D2284">
        <v>0.1239311298611173</v>
      </c>
      <c r="E2284">
        <v>6.5488066363082369E-3</v>
      </c>
      <c r="F2284">
        <v>2.4081358025372199E-3</v>
      </c>
    </row>
    <row r="2285" spans="1:6" x14ac:dyDescent="0.25">
      <c r="A2285" s="1">
        <v>45022.125</v>
      </c>
      <c r="B2285">
        <v>9.7578226210471887E-3</v>
      </c>
      <c r="C2285">
        <v>0.29602471791965479</v>
      </c>
      <c r="D2285">
        <v>7.1054098902710444E-2</v>
      </c>
      <c r="E2285">
        <v>6.6876172560789661E-3</v>
      </c>
      <c r="F2285">
        <v>1.5082457465711561E-3</v>
      </c>
    </row>
    <row r="2286" spans="1:6" x14ac:dyDescent="0.25">
      <c r="A2286" s="1">
        <v>45022.166666666657</v>
      </c>
      <c r="B2286">
        <v>8.6725045546224306E-3</v>
      </c>
      <c r="C2286">
        <v>0.20779700008620469</v>
      </c>
      <c r="D2286">
        <v>2.5043273864121699E-2</v>
      </c>
      <c r="E2286">
        <v>2.2051628080530379E-4</v>
      </c>
      <c r="F2286">
        <v>1.2096080031045041E-3</v>
      </c>
    </row>
    <row r="2287" spans="1:6" x14ac:dyDescent="0.25">
      <c r="A2287" s="1">
        <v>45022.208333333343</v>
      </c>
      <c r="B2287">
        <v>9.6472564881375129E-3</v>
      </c>
      <c r="C2287">
        <v>0.16150378358512299</v>
      </c>
      <c r="D2287">
        <v>8.5987497831158926E-3</v>
      </c>
      <c r="E2287">
        <v>0</v>
      </c>
      <c r="F2287">
        <v>1.4948626090594769E-3</v>
      </c>
    </row>
    <row r="2288" spans="1:6" x14ac:dyDescent="0.25">
      <c r="A2288" s="1">
        <v>45022.25</v>
      </c>
      <c r="B2288">
        <v>1.696958296482674E-2</v>
      </c>
      <c r="C2288">
        <v>0.13337623849292191</v>
      </c>
      <c r="D2288">
        <v>1.1194059996359E-2</v>
      </c>
      <c r="E2288">
        <v>0</v>
      </c>
      <c r="F2288">
        <v>2.9074835591647401E-2</v>
      </c>
    </row>
    <row r="2289" spans="1:6" x14ac:dyDescent="0.25">
      <c r="A2289" s="1">
        <v>45022.291666666657</v>
      </c>
      <c r="B2289">
        <v>2.0917946677032971E-2</v>
      </c>
      <c r="C2289">
        <v>0.1152128704416594</v>
      </c>
      <c r="D2289">
        <v>5.1005181774454436E-4</v>
      </c>
      <c r="E2289">
        <v>0</v>
      </c>
      <c r="F2289">
        <v>7.2664977882279574E-2</v>
      </c>
    </row>
    <row r="2290" spans="1:6" x14ac:dyDescent="0.25">
      <c r="A2290" s="1">
        <v>45022.333333333343</v>
      </c>
      <c r="B2290">
        <v>2.546459610730906E-2</v>
      </c>
      <c r="C2290">
        <v>0.12380406816781141</v>
      </c>
      <c r="D2290">
        <v>0</v>
      </c>
      <c r="E2290">
        <v>0</v>
      </c>
      <c r="F2290">
        <v>0.1050023830434193</v>
      </c>
    </row>
    <row r="2291" spans="1:6" x14ac:dyDescent="0.25">
      <c r="A2291" s="1">
        <v>45022.375</v>
      </c>
      <c r="B2291">
        <v>1.5055186102871111E-2</v>
      </c>
      <c r="C2291">
        <v>9.0043927390226236E-2</v>
      </c>
      <c r="D2291">
        <v>0</v>
      </c>
      <c r="E2291">
        <v>0</v>
      </c>
      <c r="F2291">
        <v>0.12881976461196129</v>
      </c>
    </row>
    <row r="2292" spans="1:6" x14ac:dyDescent="0.25">
      <c r="A2292" s="1">
        <v>45022.416666666657</v>
      </c>
      <c r="B2292">
        <v>3.528559448570668E-2</v>
      </c>
      <c r="C2292">
        <v>4.566307875435327E-2</v>
      </c>
      <c r="D2292">
        <v>0</v>
      </c>
      <c r="E2292">
        <v>0</v>
      </c>
      <c r="F2292">
        <v>0.128736539141803</v>
      </c>
    </row>
    <row r="2293" spans="1:6" x14ac:dyDescent="0.25">
      <c r="A2293" s="1">
        <v>45022.458333333343</v>
      </c>
      <c r="B2293">
        <v>4.9591402830817949E-2</v>
      </c>
      <c r="C2293">
        <v>4.4001249914001082E-2</v>
      </c>
      <c r="D2293">
        <v>2.479858491301206E-3</v>
      </c>
      <c r="E2293">
        <v>1.071885708626078E-2</v>
      </c>
      <c r="F2293">
        <v>0.1215892506980682</v>
      </c>
    </row>
    <row r="2294" spans="1:6" x14ac:dyDescent="0.25">
      <c r="A2294" s="1">
        <v>45022.5</v>
      </c>
      <c r="B2294">
        <v>7.0601110103353987E-2</v>
      </c>
      <c r="C2294">
        <v>3.5478330042244793E-2</v>
      </c>
      <c r="D2294">
        <v>1.4641186369410589E-2</v>
      </c>
      <c r="E2294">
        <v>1.3183982742625141E-3</v>
      </c>
      <c r="F2294">
        <v>0.12202525951125739</v>
      </c>
    </row>
    <row r="2295" spans="1:6" x14ac:dyDescent="0.25">
      <c r="A2295" s="1">
        <v>45022.541666666657</v>
      </c>
      <c r="B2295">
        <v>8.4142310891159061E-2</v>
      </c>
      <c r="C2295">
        <v>6.3491919640741634E-2</v>
      </c>
      <c r="D2295">
        <v>2.9761899815230861E-3</v>
      </c>
      <c r="E2295">
        <v>4.251684907796675E-3</v>
      </c>
      <c r="F2295">
        <v>0.11430066766769829</v>
      </c>
    </row>
    <row r="2296" spans="1:6" x14ac:dyDescent="0.25">
      <c r="A2296" s="1">
        <v>45022.583333333343</v>
      </c>
      <c r="B2296">
        <v>5.9241951999510892E-2</v>
      </c>
      <c r="C2296">
        <v>6.4631670447206149E-2</v>
      </c>
      <c r="D2296">
        <v>2.4040338562454329E-4</v>
      </c>
      <c r="E2296">
        <v>0</v>
      </c>
      <c r="F2296">
        <v>0.1019849026747508</v>
      </c>
    </row>
    <row r="2297" spans="1:6" x14ac:dyDescent="0.25">
      <c r="A2297" s="1">
        <v>45022.625</v>
      </c>
      <c r="B2297">
        <v>9.5728982557363798E-2</v>
      </c>
      <c r="C2297">
        <v>9.3086611833170629E-2</v>
      </c>
      <c r="D2297">
        <v>0</v>
      </c>
      <c r="E2297">
        <v>0</v>
      </c>
      <c r="F2297">
        <v>9.2853404835306547E-2</v>
      </c>
    </row>
    <row r="2298" spans="1:6" x14ac:dyDescent="0.25">
      <c r="A2298" s="1">
        <v>45022.666666666657</v>
      </c>
      <c r="B2298">
        <v>0.13242690397278309</v>
      </c>
      <c r="C2298">
        <v>0.1229877596524617</v>
      </c>
      <c r="D2298">
        <v>0</v>
      </c>
      <c r="E2298">
        <v>0</v>
      </c>
      <c r="F2298">
        <v>3.2493098415139338E-2</v>
      </c>
    </row>
    <row r="2299" spans="1:6" x14ac:dyDescent="0.25">
      <c r="A2299" s="1">
        <v>45022.708333333343</v>
      </c>
      <c r="B2299">
        <v>0.1309275731268344</v>
      </c>
      <c r="C2299">
        <v>7.7371088039721217E-2</v>
      </c>
      <c r="D2299">
        <v>3.067791363737342E-6</v>
      </c>
      <c r="E2299">
        <v>1.005389049070355E-4</v>
      </c>
      <c r="F2299">
        <v>7.881433899045923E-3</v>
      </c>
    </row>
    <row r="2300" spans="1:6" x14ac:dyDescent="0.25">
      <c r="A2300" s="1">
        <v>45022.75</v>
      </c>
      <c r="B2300">
        <v>0.2139110671601378</v>
      </c>
      <c r="C2300">
        <v>6.1211341636312283E-2</v>
      </c>
      <c r="D2300">
        <v>9.0591422713241299E-4</v>
      </c>
      <c r="E2300">
        <v>5.4178507608897532E-4</v>
      </c>
      <c r="F2300">
        <v>1.9624034909129229E-3</v>
      </c>
    </row>
    <row r="2301" spans="1:6" x14ac:dyDescent="0.25">
      <c r="A2301" s="1">
        <v>45022.791666666657</v>
      </c>
      <c r="B2301">
        <v>0.2194745571703412</v>
      </c>
      <c r="C2301">
        <v>5.5084931985790279E-2</v>
      </c>
      <c r="D2301">
        <v>6.0982477934842724E-3</v>
      </c>
      <c r="E2301">
        <v>4.3643995582696489E-4</v>
      </c>
      <c r="F2301">
        <v>3.1372142703139877E-5</v>
      </c>
    </row>
    <row r="2302" spans="1:6" x14ac:dyDescent="0.25">
      <c r="A2302" s="1">
        <v>45022.833333333343</v>
      </c>
      <c r="B2302">
        <v>0.26344124272109931</v>
      </c>
      <c r="C2302">
        <v>3.7769926591924817E-2</v>
      </c>
      <c r="D2302">
        <v>3.5604637740546632E-2</v>
      </c>
      <c r="E2302">
        <v>6.2432773062722297E-2</v>
      </c>
      <c r="F2302">
        <v>0</v>
      </c>
    </row>
    <row r="2303" spans="1:6" x14ac:dyDescent="0.25">
      <c r="A2303" s="1">
        <v>45022.875</v>
      </c>
      <c r="B2303">
        <v>0.26462809673413618</v>
      </c>
      <c r="C2303">
        <v>2.694416125608922E-2</v>
      </c>
      <c r="D2303">
        <v>8.9822919250057379E-2</v>
      </c>
      <c r="E2303">
        <v>0.15479246067866109</v>
      </c>
      <c r="F2303">
        <v>0</v>
      </c>
    </row>
    <row r="2304" spans="1:6" x14ac:dyDescent="0.25">
      <c r="A2304" s="1">
        <v>45022.916666666657</v>
      </c>
      <c r="B2304">
        <v>0.41554584026818248</v>
      </c>
      <c r="C2304">
        <v>2.609340665467693E-2</v>
      </c>
      <c r="D2304">
        <v>0.1622284074067038</v>
      </c>
      <c r="E2304">
        <v>0.30647718690720011</v>
      </c>
      <c r="F2304">
        <v>0</v>
      </c>
    </row>
    <row r="2305" spans="1:6" x14ac:dyDescent="0.25">
      <c r="A2305" s="1">
        <v>45022.958333333343</v>
      </c>
      <c r="B2305">
        <v>0.60014559941143064</v>
      </c>
      <c r="C2305">
        <v>4.5682604598555478E-2</v>
      </c>
      <c r="D2305">
        <v>0.22057817175562461</v>
      </c>
      <c r="E2305">
        <v>0.41479311788410889</v>
      </c>
      <c r="F2305">
        <v>1.278173593494952E-3</v>
      </c>
    </row>
    <row r="2306" spans="1:6" x14ac:dyDescent="0.25">
      <c r="A2306" s="1">
        <v>45023</v>
      </c>
      <c r="B2306">
        <v>0.7376062746879456</v>
      </c>
      <c r="C2306">
        <v>5.9417608429472017E-2</v>
      </c>
      <c r="D2306">
        <v>0.28532844608097208</v>
      </c>
      <c r="E2306">
        <v>0.27130181398316028</v>
      </c>
      <c r="F2306">
        <v>6.5242009066794476E-3</v>
      </c>
    </row>
    <row r="2307" spans="1:6" x14ac:dyDescent="0.25">
      <c r="A2307" s="1">
        <v>45023.041666666657</v>
      </c>
      <c r="B2307">
        <v>0.77753678820089733</v>
      </c>
      <c r="C2307">
        <v>8.0467482103711435E-2</v>
      </c>
      <c r="D2307">
        <v>0.45573080759115542</v>
      </c>
      <c r="E2307">
        <v>0.37347956712305191</v>
      </c>
      <c r="F2307">
        <v>1.463627736139618E-2</v>
      </c>
    </row>
    <row r="2308" spans="1:6" x14ac:dyDescent="0.25">
      <c r="A2308" s="1">
        <v>45023.083333333343</v>
      </c>
      <c r="B2308">
        <v>0.78816136783611457</v>
      </c>
      <c r="C2308">
        <v>0.1071603956437661</v>
      </c>
      <c r="D2308">
        <v>0.56561420250350214</v>
      </c>
      <c r="E2308">
        <v>0.42173172638650319</v>
      </c>
      <c r="F2308">
        <v>1.8701328749379069E-2</v>
      </c>
    </row>
    <row r="2309" spans="1:6" x14ac:dyDescent="0.25">
      <c r="A2309" s="1">
        <v>45023.125</v>
      </c>
      <c r="B2309">
        <v>0.78437111861784958</v>
      </c>
      <c r="C2309">
        <v>0.102319946979038</v>
      </c>
      <c r="D2309">
        <v>0.43318587826848959</v>
      </c>
      <c r="E2309">
        <v>0.52682695905165045</v>
      </c>
      <c r="F2309">
        <v>1.9456853640256979E-2</v>
      </c>
    </row>
    <row r="2310" spans="1:6" x14ac:dyDescent="0.25">
      <c r="A2310" s="1">
        <v>45023.166666666657</v>
      </c>
      <c r="B2310">
        <v>0.84729616750546644</v>
      </c>
      <c r="C2310">
        <v>0.11643356428638051</v>
      </c>
      <c r="D2310">
        <v>0.42755243562911988</v>
      </c>
      <c r="E2310">
        <v>0.39205726274500641</v>
      </c>
      <c r="F2310">
        <v>1.8362981389770421E-2</v>
      </c>
    </row>
    <row r="2311" spans="1:6" x14ac:dyDescent="0.25">
      <c r="A2311" s="1">
        <v>45023.208333333343</v>
      </c>
      <c r="B2311">
        <v>0.83247696298628204</v>
      </c>
      <c r="C2311">
        <v>0.13741065666759211</v>
      </c>
      <c r="D2311">
        <v>0.39198681554523451</v>
      </c>
      <c r="E2311">
        <v>0.26012398113129692</v>
      </c>
      <c r="F2311">
        <v>2.7853638287228259E-2</v>
      </c>
    </row>
    <row r="2312" spans="1:6" x14ac:dyDescent="0.25">
      <c r="A2312" s="1">
        <v>45023.25</v>
      </c>
      <c r="B2312">
        <v>0.74563664202352231</v>
      </c>
      <c r="C2312">
        <v>0.15881335983476269</v>
      </c>
      <c r="D2312">
        <v>0.3614387018551331</v>
      </c>
      <c r="E2312">
        <v>0.24362915683780789</v>
      </c>
      <c r="F2312">
        <v>5.979194821243411E-2</v>
      </c>
    </row>
    <row r="2313" spans="1:6" x14ac:dyDescent="0.25">
      <c r="A2313" s="1">
        <v>45023.291666666657</v>
      </c>
      <c r="B2313">
        <v>0.69175310172548987</v>
      </c>
      <c r="C2313">
        <v>0.1580379684414743</v>
      </c>
      <c r="D2313">
        <v>0.2483285748728066</v>
      </c>
      <c r="E2313">
        <v>0.20175018154143451</v>
      </c>
      <c r="F2313">
        <v>0.20773040301989901</v>
      </c>
    </row>
    <row r="2314" spans="1:6" x14ac:dyDescent="0.25">
      <c r="A2314" s="1">
        <v>45023.333333333343</v>
      </c>
      <c r="B2314">
        <v>0.39221113452382678</v>
      </c>
      <c r="C2314">
        <v>0.158485599068071</v>
      </c>
      <c r="D2314">
        <v>0.18679429100235229</v>
      </c>
      <c r="E2314">
        <v>0.22726933379340081</v>
      </c>
      <c r="F2314">
        <v>0.43725088083154612</v>
      </c>
    </row>
    <row r="2315" spans="1:6" x14ac:dyDescent="0.25">
      <c r="A2315" s="1">
        <v>45023.375</v>
      </c>
      <c r="B2315">
        <v>0.29041161021545131</v>
      </c>
      <c r="C2315">
        <v>0.27163525826306872</v>
      </c>
      <c r="D2315">
        <v>0.2126774563995828</v>
      </c>
      <c r="E2315">
        <v>0.29418285242757841</v>
      </c>
      <c r="F2315">
        <v>0.56743968630266861</v>
      </c>
    </row>
    <row r="2316" spans="1:6" x14ac:dyDescent="0.25">
      <c r="A2316" s="1">
        <v>45023.416666666657</v>
      </c>
      <c r="B2316">
        <v>0.20644648398130661</v>
      </c>
      <c r="C2316">
        <v>0.35610381878374819</v>
      </c>
      <c r="D2316">
        <v>0.19427342838343881</v>
      </c>
      <c r="E2316">
        <v>0.2996778874469096</v>
      </c>
      <c r="F2316">
        <v>0.64125884184993431</v>
      </c>
    </row>
    <row r="2317" spans="1:6" x14ac:dyDescent="0.25">
      <c r="A2317" s="1">
        <v>45023.458333333343</v>
      </c>
      <c r="B2317">
        <v>0.32887227297161781</v>
      </c>
      <c r="C2317">
        <v>0.46114974916138379</v>
      </c>
      <c r="D2317">
        <v>0.13901093109357021</v>
      </c>
      <c r="E2317">
        <v>0.1998306147302526</v>
      </c>
      <c r="F2317">
        <v>0.67935515688151726</v>
      </c>
    </row>
    <row r="2318" spans="1:6" x14ac:dyDescent="0.25">
      <c r="A2318" s="1">
        <v>45023.5</v>
      </c>
      <c r="B2318">
        <v>0.49315158912781382</v>
      </c>
      <c r="C2318">
        <v>0.44533405718955282</v>
      </c>
      <c r="D2318">
        <v>0.134548681900682</v>
      </c>
      <c r="E2318">
        <v>0.11005592334179071</v>
      </c>
      <c r="F2318">
        <v>0.67695152832565053</v>
      </c>
    </row>
    <row r="2319" spans="1:6" x14ac:dyDescent="0.25">
      <c r="A2319" s="1">
        <v>45023.541666666657</v>
      </c>
      <c r="B2319">
        <v>0.52685637176014433</v>
      </c>
      <c r="C2319">
        <v>0.46430550189858671</v>
      </c>
      <c r="D2319">
        <v>0.34152528789817871</v>
      </c>
      <c r="E2319">
        <v>0.24168445530039931</v>
      </c>
      <c r="F2319">
        <v>0.63335006594240484</v>
      </c>
    </row>
    <row r="2320" spans="1:6" x14ac:dyDescent="0.25">
      <c r="A2320" s="1">
        <v>45023.583333333343</v>
      </c>
      <c r="B2320">
        <v>0.55319962777042841</v>
      </c>
      <c r="C2320">
        <v>0.52446671957070046</v>
      </c>
      <c r="D2320">
        <v>0.4838233552653366</v>
      </c>
      <c r="E2320">
        <v>0.23725323154789779</v>
      </c>
      <c r="F2320">
        <v>0.55351503948669278</v>
      </c>
    </row>
    <row r="2321" spans="1:6" x14ac:dyDescent="0.25">
      <c r="A2321" s="1">
        <v>45023.625</v>
      </c>
      <c r="B2321">
        <v>0.54995841361573583</v>
      </c>
      <c r="C2321">
        <v>0.57866117675098516</v>
      </c>
      <c r="D2321">
        <v>0.54972984908668476</v>
      </c>
      <c r="E2321">
        <v>0.39489855485648673</v>
      </c>
      <c r="F2321">
        <v>0.43424886263788348</v>
      </c>
    </row>
    <row r="2322" spans="1:6" x14ac:dyDescent="0.25">
      <c r="A2322" s="1">
        <v>45023.666666666657</v>
      </c>
      <c r="B2322">
        <v>0.42543123879134243</v>
      </c>
      <c r="C2322">
        <v>0.55770686531891722</v>
      </c>
      <c r="D2322">
        <v>0.4244924929879757</v>
      </c>
      <c r="E2322">
        <v>0.38997688352820642</v>
      </c>
      <c r="F2322">
        <v>0.30527456956600579</v>
      </c>
    </row>
    <row r="2323" spans="1:6" x14ac:dyDescent="0.25">
      <c r="A2323" s="1">
        <v>45023.708333333343</v>
      </c>
      <c r="B2323">
        <v>0.32805896902551313</v>
      </c>
      <c r="C2323">
        <v>0.51291125895493284</v>
      </c>
      <c r="D2323">
        <v>0.29356945271778567</v>
      </c>
      <c r="E2323">
        <v>0.26492464263741738</v>
      </c>
      <c r="F2323">
        <v>0.12084536308629321</v>
      </c>
    </row>
    <row r="2324" spans="1:6" x14ac:dyDescent="0.25">
      <c r="A2324" s="1">
        <v>45023.75</v>
      </c>
      <c r="B2324">
        <v>0.31459195558248992</v>
      </c>
      <c r="C2324">
        <v>0.44408104277585603</v>
      </c>
      <c r="D2324">
        <v>0.24524339899589859</v>
      </c>
      <c r="E2324">
        <v>4.7434924645129543E-2</v>
      </c>
      <c r="F2324">
        <v>2.2970613585989199E-2</v>
      </c>
    </row>
    <row r="2325" spans="1:6" x14ac:dyDescent="0.25">
      <c r="A2325" s="1">
        <v>45023.791666666657</v>
      </c>
      <c r="B2325">
        <v>0.30872452917070758</v>
      </c>
      <c r="C2325">
        <v>0.31081214751433572</v>
      </c>
      <c r="D2325">
        <v>0.18635185009073249</v>
      </c>
      <c r="E2325">
        <v>2.9340342670338242E-3</v>
      </c>
      <c r="F2325">
        <v>2.6161259119907881E-2</v>
      </c>
    </row>
    <row r="2326" spans="1:6" x14ac:dyDescent="0.25">
      <c r="A2326" s="1">
        <v>45023.833333333343</v>
      </c>
      <c r="B2326">
        <v>0.30108476511727122</v>
      </c>
      <c r="C2326">
        <v>0.1526697993680585</v>
      </c>
      <c r="D2326">
        <v>0.11143356053446141</v>
      </c>
      <c r="E2326">
        <v>3.9396725272707332E-4</v>
      </c>
      <c r="F2326">
        <v>1.6873801483195471E-2</v>
      </c>
    </row>
    <row r="2327" spans="1:6" x14ac:dyDescent="0.25">
      <c r="A2327" s="1">
        <v>45023.875</v>
      </c>
      <c r="B2327">
        <v>0.37759229113046788</v>
      </c>
      <c r="C2327">
        <v>5.6140923018175942E-2</v>
      </c>
      <c r="D2327">
        <v>7.1219201263561599E-2</v>
      </c>
      <c r="E2327">
        <v>1.578717138526056E-3</v>
      </c>
      <c r="F2327">
        <v>2.4787742999268381E-2</v>
      </c>
    </row>
    <row r="2328" spans="1:6" x14ac:dyDescent="0.25">
      <c r="A2328" s="1">
        <v>45023.916666666657</v>
      </c>
      <c r="B2328">
        <v>0.3969881438880602</v>
      </c>
      <c r="C2328">
        <v>1.7969970257450989E-2</v>
      </c>
      <c r="D2328">
        <v>5.6624916035913707E-2</v>
      </c>
      <c r="E2328">
        <v>2.906645959829509E-2</v>
      </c>
      <c r="F2328">
        <v>1.0670521337229771E-2</v>
      </c>
    </row>
    <row r="2329" spans="1:6" x14ac:dyDescent="0.25">
      <c r="A2329" s="1">
        <v>45023.958333333343</v>
      </c>
      <c r="B2329">
        <v>0.36683386225333559</v>
      </c>
      <c r="C2329">
        <v>1.0822149986964661E-2</v>
      </c>
      <c r="D2329">
        <v>6.5281456316539588E-2</v>
      </c>
      <c r="E2329">
        <v>5.4059491476070247E-2</v>
      </c>
      <c r="F2329">
        <v>2.0794772907387531E-3</v>
      </c>
    </row>
    <row r="2330" spans="1:6" x14ac:dyDescent="0.25">
      <c r="A2330" s="1">
        <v>45024</v>
      </c>
      <c r="B2330">
        <v>0.32451134599659748</v>
      </c>
      <c r="C2330">
        <v>5.3606909792404886E-3</v>
      </c>
      <c r="D2330">
        <v>5.4473797895649587E-2</v>
      </c>
      <c r="E2330">
        <v>9.7643106753270162E-2</v>
      </c>
      <c r="F2330">
        <v>8.036279545451717E-6</v>
      </c>
    </row>
    <row r="2331" spans="1:6" x14ac:dyDescent="0.25">
      <c r="A2331" s="1">
        <v>45024.041666666657</v>
      </c>
      <c r="B2331">
        <v>0.19985266274837249</v>
      </c>
      <c r="C2331">
        <v>5.1072695577898362E-3</v>
      </c>
      <c r="D2331">
        <v>2.3466052147210561E-2</v>
      </c>
      <c r="E2331">
        <v>9.7128806108692609E-2</v>
      </c>
      <c r="F2331">
        <v>3.4570661925210219E-6</v>
      </c>
    </row>
    <row r="2332" spans="1:6" x14ac:dyDescent="0.25">
      <c r="A2332" s="1">
        <v>45024.083333333343</v>
      </c>
      <c r="B2332">
        <v>0.1224618504909485</v>
      </c>
      <c r="C2332">
        <v>2.121164645809882E-2</v>
      </c>
      <c r="D2332">
        <v>1.2295130945485989E-2</v>
      </c>
      <c r="E2332">
        <v>0.1006745469848315</v>
      </c>
      <c r="F2332">
        <v>1.226898664932479E-5</v>
      </c>
    </row>
    <row r="2333" spans="1:6" x14ac:dyDescent="0.25">
      <c r="A2333" s="1">
        <v>45024.125</v>
      </c>
      <c r="B2333">
        <v>6.2460770396934949E-2</v>
      </c>
      <c r="C2333">
        <v>4.6630126261657807E-2</v>
      </c>
      <c r="D2333">
        <v>6.2879685282323404E-3</v>
      </c>
      <c r="E2333">
        <v>0.19976670986682901</v>
      </c>
      <c r="F2333">
        <v>3.5077627221908361E-4</v>
      </c>
    </row>
    <row r="2334" spans="1:6" x14ac:dyDescent="0.25">
      <c r="A2334" s="1">
        <v>45024.166666666657</v>
      </c>
      <c r="B2334">
        <v>2.621080099016343E-2</v>
      </c>
      <c r="C2334">
        <v>8.7294055378651092E-2</v>
      </c>
      <c r="D2334">
        <v>7.2209399364896133E-3</v>
      </c>
      <c r="E2334">
        <v>0.233933560801419</v>
      </c>
      <c r="F2334">
        <v>5.916620856985707E-4</v>
      </c>
    </row>
    <row r="2335" spans="1:6" x14ac:dyDescent="0.25">
      <c r="A2335" s="1">
        <v>45024.208333333343</v>
      </c>
      <c r="B2335">
        <v>1.3179920925901249E-2</v>
      </c>
      <c r="C2335">
        <v>0.14754285216726509</v>
      </c>
      <c r="D2335">
        <v>1.6141551439298692E-2</v>
      </c>
      <c r="E2335">
        <v>0.15124736063123631</v>
      </c>
      <c r="F2335">
        <v>3.4436963821727661E-3</v>
      </c>
    </row>
    <row r="2336" spans="1:6" x14ac:dyDescent="0.25">
      <c r="A2336" s="1">
        <v>45024.25</v>
      </c>
      <c r="B2336">
        <v>2.229043888640728E-2</v>
      </c>
      <c r="C2336">
        <v>0.19055364439430281</v>
      </c>
      <c r="D2336">
        <v>2.669396505614648E-2</v>
      </c>
      <c r="E2336">
        <v>5.9602090226618047E-2</v>
      </c>
      <c r="F2336">
        <v>9.4084658817246425E-2</v>
      </c>
    </row>
    <row r="2337" spans="1:6" x14ac:dyDescent="0.25">
      <c r="A2337" s="1">
        <v>45024.291666666657</v>
      </c>
      <c r="B2337">
        <v>2.3795512504280261E-2</v>
      </c>
      <c r="C2337">
        <v>0.17999540641691811</v>
      </c>
      <c r="D2337">
        <v>2.517481519579742E-2</v>
      </c>
      <c r="E2337">
        <v>1.4171784603655809E-2</v>
      </c>
      <c r="F2337">
        <v>0.33111069920699032</v>
      </c>
    </row>
    <row r="2338" spans="1:6" x14ac:dyDescent="0.25">
      <c r="A2338" s="1">
        <v>45024.333333333343</v>
      </c>
      <c r="B2338">
        <v>1.0863289101394559E-2</v>
      </c>
      <c r="C2338">
        <v>0.15254870877424451</v>
      </c>
      <c r="D2338">
        <v>1.534650680097353E-3</v>
      </c>
      <c r="E2338">
        <v>5.8219288666598859E-3</v>
      </c>
      <c r="F2338">
        <v>0.58695529674103497</v>
      </c>
    </row>
    <row r="2339" spans="1:6" x14ac:dyDescent="0.25">
      <c r="A2339" s="1">
        <v>45024.375</v>
      </c>
      <c r="B2339">
        <v>8.8687343603433503E-3</v>
      </c>
      <c r="C2339">
        <v>0.1210708354861348</v>
      </c>
      <c r="D2339">
        <v>6.8840629858369488E-6</v>
      </c>
      <c r="E2339">
        <v>1.1036494518831799E-6</v>
      </c>
      <c r="F2339">
        <v>0.7837811321104946</v>
      </c>
    </row>
    <row r="2340" spans="1:6" x14ac:dyDescent="0.25">
      <c r="A2340" s="1">
        <v>45024.416666666657</v>
      </c>
      <c r="B2340">
        <v>1.6633430692319592E-2</v>
      </c>
      <c r="C2340">
        <v>0.1098347556532311</v>
      </c>
      <c r="D2340">
        <v>9.0338634097681305E-3</v>
      </c>
      <c r="E2340">
        <v>2.9220009278487758E-3</v>
      </c>
      <c r="F2340">
        <v>0.90097031318639498</v>
      </c>
    </row>
    <row r="2341" spans="1:6" x14ac:dyDescent="0.25">
      <c r="A2341" s="1">
        <v>45024.458333333343</v>
      </c>
      <c r="B2341">
        <v>2.1185358153921859E-2</v>
      </c>
      <c r="C2341">
        <v>8.4873797993322148E-2</v>
      </c>
      <c r="D2341">
        <v>2.131777041036384E-2</v>
      </c>
      <c r="E2341">
        <v>6.7175581976606996E-3</v>
      </c>
      <c r="F2341">
        <v>0.94311828314128576</v>
      </c>
    </row>
    <row r="2342" spans="1:6" x14ac:dyDescent="0.25">
      <c r="A2342" s="1">
        <v>45024.5</v>
      </c>
      <c r="B2342">
        <v>2.5169984798242881E-2</v>
      </c>
      <c r="C2342">
        <v>5.5836738363703731E-2</v>
      </c>
      <c r="D2342">
        <v>6.1412066495320746E-3</v>
      </c>
      <c r="E2342">
        <v>1.578218716192948E-2</v>
      </c>
      <c r="F2342">
        <v>0.95170201324048909</v>
      </c>
    </row>
    <row r="2343" spans="1:6" x14ac:dyDescent="0.25">
      <c r="A2343" s="1">
        <v>45024.541666666657</v>
      </c>
      <c r="B2343">
        <v>5.1436752142029578E-2</v>
      </c>
      <c r="C2343">
        <v>3.2225735456845712E-2</v>
      </c>
      <c r="D2343">
        <v>1.3107840369705529E-2</v>
      </c>
      <c r="E2343">
        <v>1.254753302484077E-2</v>
      </c>
      <c r="F2343">
        <v>0.87344015980612333</v>
      </c>
    </row>
    <row r="2344" spans="1:6" x14ac:dyDescent="0.25">
      <c r="A2344" s="1">
        <v>45024.583333333343</v>
      </c>
      <c r="B2344">
        <v>5.5647178206335912E-2</v>
      </c>
      <c r="C2344">
        <v>1.825082630742671E-2</v>
      </c>
      <c r="D2344">
        <v>1.066469108724406E-2</v>
      </c>
      <c r="E2344">
        <v>4.7281766582484329E-3</v>
      </c>
      <c r="F2344">
        <v>0.74734004811090005</v>
      </c>
    </row>
    <row r="2345" spans="1:6" x14ac:dyDescent="0.25">
      <c r="A2345" s="1">
        <v>45024.625</v>
      </c>
      <c r="B2345">
        <v>5.6564423427871109E-2</v>
      </c>
      <c r="C2345">
        <v>1.9539457906003199E-2</v>
      </c>
      <c r="D2345">
        <v>1.3166652015898891E-2</v>
      </c>
      <c r="E2345">
        <v>1.3065785446487969E-4</v>
      </c>
      <c r="F2345">
        <v>0.57391198057323911</v>
      </c>
    </row>
    <row r="2346" spans="1:6" x14ac:dyDescent="0.25">
      <c r="A2346" s="1">
        <v>45024.666666666657</v>
      </c>
      <c r="B2346">
        <v>5.6122418255716379E-2</v>
      </c>
      <c r="C2346">
        <v>1.7034645917387931E-2</v>
      </c>
      <c r="D2346">
        <v>1.4826712790258019E-2</v>
      </c>
      <c r="E2346">
        <v>2.9182627603504608E-4</v>
      </c>
      <c r="F2346">
        <v>0.32682180744754907</v>
      </c>
    </row>
    <row r="2347" spans="1:6" x14ac:dyDescent="0.25">
      <c r="A2347" s="1">
        <v>45024.708333333343</v>
      </c>
      <c r="B2347">
        <v>0.10236962936779311</v>
      </c>
      <c r="C2347">
        <v>2.431530405021682E-2</v>
      </c>
      <c r="D2347">
        <v>4.8678919253733542E-2</v>
      </c>
      <c r="E2347">
        <v>4.1240887905208889E-4</v>
      </c>
      <c r="F2347">
        <v>9.734874768336918E-2</v>
      </c>
    </row>
    <row r="2348" spans="1:6" x14ac:dyDescent="0.25">
      <c r="A2348" s="1">
        <v>45024.75</v>
      </c>
      <c r="B2348">
        <v>0.22425631399802229</v>
      </c>
      <c r="C2348">
        <v>5.938980743609798E-2</v>
      </c>
      <c r="D2348">
        <v>5.917466998193667E-2</v>
      </c>
      <c r="E2348">
        <v>6.1779448188802673E-4</v>
      </c>
      <c r="F2348">
        <v>5.0215205835546948E-3</v>
      </c>
    </row>
    <row r="2349" spans="1:6" x14ac:dyDescent="0.25">
      <c r="A2349" s="1">
        <v>45024.791666666657</v>
      </c>
      <c r="B2349">
        <v>0.31354494636004843</v>
      </c>
      <c r="C2349">
        <v>0.1214157172434379</v>
      </c>
      <c r="D2349">
        <v>3.3407670024397977E-2</v>
      </c>
      <c r="E2349">
        <v>1.8906191541068099E-2</v>
      </c>
      <c r="F2349">
        <v>3.0575178330307347E-5</v>
      </c>
    </row>
    <row r="2350" spans="1:6" x14ac:dyDescent="0.25">
      <c r="A2350" s="1">
        <v>45024.833333333343</v>
      </c>
      <c r="B2350">
        <v>0.42866699718105222</v>
      </c>
      <c r="C2350">
        <v>0.1759803148783457</v>
      </c>
      <c r="D2350">
        <v>2.217509208243558E-2</v>
      </c>
      <c r="E2350">
        <v>7.014507543248194E-2</v>
      </c>
      <c r="F2350">
        <v>0</v>
      </c>
    </row>
    <row r="2351" spans="1:6" x14ac:dyDescent="0.25">
      <c r="A2351" s="1">
        <v>45024.875</v>
      </c>
      <c r="B2351">
        <v>0.47450792495284583</v>
      </c>
      <c r="C2351">
        <v>0.2510335242533418</v>
      </c>
      <c r="D2351">
        <v>4.4717076368845393E-2</v>
      </c>
      <c r="E2351">
        <v>9.5289485293141227E-2</v>
      </c>
      <c r="F2351">
        <v>1.100343921045896E-3</v>
      </c>
    </row>
    <row r="2352" spans="1:6" x14ac:dyDescent="0.25">
      <c r="A2352" s="1">
        <v>45024.916666666657</v>
      </c>
      <c r="B2352">
        <v>0.55864392564092513</v>
      </c>
      <c r="C2352">
        <v>0.29030304505056781</v>
      </c>
      <c r="D2352">
        <v>9.3359248392245658E-2</v>
      </c>
      <c r="E2352">
        <v>0.16049594303801731</v>
      </c>
      <c r="F2352">
        <v>3.900863400015964E-3</v>
      </c>
    </row>
    <row r="2353" spans="1:6" x14ac:dyDescent="0.25">
      <c r="A2353" s="1">
        <v>45024.958333333343</v>
      </c>
      <c r="B2353">
        <v>0.65460648445315672</v>
      </c>
      <c r="C2353">
        <v>0.31000885029301722</v>
      </c>
      <c r="D2353">
        <v>0.1006163174382166</v>
      </c>
      <c r="E2353">
        <v>0.14043472894316061</v>
      </c>
      <c r="F2353">
        <v>1.10667085861042E-2</v>
      </c>
    </row>
    <row r="2354" spans="1:6" x14ac:dyDescent="0.25">
      <c r="A2354" s="1">
        <v>45025</v>
      </c>
      <c r="B2354">
        <v>0.7609087237484593</v>
      </c>
      <c r="C2354">
        <v>0.34138213665537948</v>
      </c>
      <c r="D2354">
        <v>0.15845167705154781</v>
      </c>
      <c r="E2354">
        <v>0.10512154224401631</v>
      </c>
      <c r="F2354">
        <v>3.1633029923488043E-2</v>
      </c>
    </row>
    <row r="2355" spans="1:6" x14ac:dyDescent="0.25">
      <c r="A2355" s="1">
        <v>45025.041666666657</v>
      </c>
      <c r="B2355">
        <v>0.8433314562464963</v>
      </c>
      <c r="C2355">
        <v>0.33731711243690471</v>
      </c>
      <c r="D2355">
        <v>0.30311277372367079</v>
      </c>
      <c r="E2355">
        <v>0.1834906929775747</v>
      </c>
      <c r="F2355">
        <v>3.1770915421718809E-2</v>
      </c>
    </row>
    <row r="2356" spans="1:6" x14ac:dyDescent="0.25">
      <c r="A2356" s="1">
        <v>45025.083333333343</v>
      </c>
      <c r="B2356">
        <v>0.90772816482455887</v>
      </c>
      <c r="C2356">
        <v>0.33487529238797342</v>
      </c>
      <c r="D2356">
        <v>0.42274968983939493</v>
      </c>
      <c r="E2356">
        <v>0.16813152397007339</v>
      </c>
      <c r="F2356">
        <v>2.6321790134230898E-2</v>
      </c>
    </row>
    <row r="2357" spans="1:6" x14ac:dyDescent="0.25">
      <c r="A2357" s="1">
        <v>45025.125</v>
      </c>
      <c r="B2357">
        <v>0.92474116877994861</v>
      </c>
      <c r="C2357">
        <v>0.38349460739209851</v>
      </c>
      <c r="D2357">
        <v>0.52831639704468658</v>
      </c>
      <c r="E2357">
        <v>0.19508769901158229</v>
      </c>
      <c r="F2357">
        <v>2.3158233392690481E-2</v>
      </c>
    </row>
    <row r="2358" spans="1:6" x14ac:dyDescent="0.25">
      <c r="A2358" s="1">
        <v>45025.166666666657</v>
      </c>
      <c r="B2358">
        <v>0.91126518044554294</v>
      </c>
      <c r="C2358">
        <v>0.47159890612270211</v>
      </c>
      <c r="D2358">
        <v>0.6729110701676112</v>
      </c>
      <c r="E2358">
        <v>0.28116025171609482</v>
      </c>
      <c r="F2358">
        <v>2.5413711869056329E-2</v>
      </c>
    </row>
    <row r="2359" spans="1:6" x14ac:dyDescent="0.25">
      <c r="A2359" s="1">
        <v>45025.208333333343</v>
      </c>
      <c r="B2359">
        <v>0.89665331737697629</v>
      </c>
      <c r="C2359">
        <v>0.54129385096220062</v>
      </c>
      <c r="D2359">
        <v>0.7282373990271479</v>
      </c>
      <c r="E2359">
        <v>0.26021604685654098</v>
      </c>
      <c r="F2359">
        <v>3.2233133434500197E-2</v>
      </c>
    </row>
    <row r="2360" spans="1:6" x14ac:dyDescent="0.25">
      <c r="A2360" s="1">
        <v>45025.25</v>
      </c>
      <c r="B2360">
        <v>0.88649153248554613</v>
      </c>
      <c r="C2360">
        <v>0.54914189617758802</v>
      </c>
      <c r="D2360">
        <v>0.75756096968370179</v>
      </c>
      <c r="E2360">
        <v>0.29595132606863789</v>
      </c>
      <c r="F2360">
        <v>0.12138289289959089</v>
      </c>
    </row>
    <row r="2361" spans="1:6" x14ac:dyDescent="0.25">
      <c r="A2361" s="1">
        <v>45025.291666666657</v>
      </c>
      <c r="B2361">
        <v>0.86816264909829621</v>
      </c>
      <c r="C2361">
        <v>0.52481756143416558</v>
      </c>
      <c r="D2361">
        <v>0.69249992287883222</v>
      </c>
      <c r="E2361">
        <v>0.1968595904057831</v>
      </c>
      <c r="F2361">
        <v>0.35019563969383571</v>
      </c>
    </row>
    <row r="2362" spans="1:6" x14ac:dyDescent="0.25">
      <c r="A2362" s="1">
        <v>45025.333333333343</v>
      </c>
      <c r="B2362">
        <v>0.71490334626527829</v>
      </c>
      <c r="C2362">
        <v>0.50226885444055214</v>
      </c>
      <c r="D2362">
        <v>0.39364777688582608</v>
      </c>
      <c r="E2362">
        <v>0.14441758620543571</v>
      </c>
      <c r="F2362">
        <v>0.60049271482739086</v>
      </c>
    </row>
    <row r="2363" spans="1:6" x14ac:dyDescent="0.25">
      <c r="A2363" s="1">
        <v>45025.375</v>
      </c>
      <c r="B2363">
        <v>0.56494559487198126</v>
      </c>
      <c r="C2363">
        <v>0.48936028301439738</v>
      </c>
      <c r="D2363">
        <v>0.26628016341086058</v>
      </c>
      <c r="E2363">
        <v>5.8030030586398509E-2</v>
      </c>
      <c r="F2363">
        <v>0.80445648830272609</v>
      </c>
    </row>
    <row r="2364" spans="1:6" x14ac:dyDescent="0.25">
      <c r="A2364" s="1">
        <v>45025.416666666657</v>
      </c>
      <c r="B2364">
        <v>0.41396709275831328</v>
      </c>
      <c r="C2364">
        <v>0.37332391843187113</v>
      </c>
      <c r="D2364">
        <v>0.29055688159859561</v>
      </c>
      <c r="E2364">
        <v>0.1110082660139803</v>
      </c>
      <c r="F2364">
        <v>0.81512116967694292</v>
      </c>
    </row>
    <row r="2365" spans="1:6" x14ac:dyDescent="0.25">
      <c r="A2365" s="1">
        <v>45025.458333333343</v>
      </c>
      <c r="B2365">
        <v>0.39120306477071298</v>
      </c>
      <c r="C2365">
        <v>0.33949681713303648</v>
      </c>
      <c r="D2365">
        <v>0.23753573723009491</v>
      </c>
      <c r="E2365">
        <v>0.11206392451550411</v>
      </c>
      <c r="F2365">
        <v>0.8359463684984304</v>
      </c>
    </row>
    <row r="2366" spans="1:6" x14ac:dyDescent="0.25">
      <c r="A2366" s="1">
        <v>45025.5</v>
      </c>
      <c r="B2366">
        <v>0.43482145423231322</v>
      </c>
      <c r="C2366">
        <v>0.31175948499340861</v>
      </c>
      <c r="D2366">
        <v>0.1690232850046583</v>
      </c>
      <c r="E2366">
        <v>0.17875407874125859</v>
      </c>
      <c r="F2366">
        <v>0.82740690590526056</v>
      </c>
    </row>
    <row r="2367" spans="1:6" x14ac:dyDescent="0.25">
      <c r="A2367" s="1">
        <v>45025.541666666657</v>
      </c>
      <c r="B2367">
        <v>0.53629008981750592</v>
      </c>
      <c r="C2367">
        <v>0.35766275864139713</v>
      </c>
      <c r="D2367">
        <v>0.17876814599813759</v>
      </c>
      <c r="E2367">
        <v>0.27792470753912552</v>
      </c>
      <c r="F2367">
        <v>0.83199107962841812</v>
      </c>
    </row>
    <row r="2368" spans="1:6" x14ac:dyDescent="0.25">
      <c r="A2368" s="1">
        <v>45025.583333333343</v>
      </c>
      <c r="B2368">
        <v>0.63353342105652244</v>
      </c>
      <c r="C2368">
        <v>0.43378729083900242</v>
      </c>
      <c r="D2368">
        <v>0.16661784109416711</v>
      </c>
      <c r="E2368">
        <v>0.26796220634335688</v>
      </c>
      <c r="F2368">
        <v>0.72381663711319322</v>
      </c>
    </row>
    <row r="2369" spans="1:6" x14ac:dyDescent="0.25">
      <c r="A2369" s="1">
        <v>45025.625</v>
      </c>
      <c r="B2369">
        <v>0.71891236455000351</v>
      </c>
      <c r="C2369">
        <v>0.54616668095994081</v>
      </c>
      <c r="D2369">
        <v>0.1806724296887286</v>
      </c>
      <c r="E2369">
        <v>0.2289219242420126</v>
      </c>
      <c r="F2369">
        <v>0.56178788951010661</v>
      </c>
    </row>
    <row r="2370" spans="1:6" x14ac:dyDescent="0.25">
      <c r="A2370" s="1">
        <v>45025.666666666657</v>
      </c>
      <c r="B2370">
        <v>0.70005604666290533</v>
      </c>
      <c r="C2370">
        <v>0.59633681369552816</v>
      </c>
      <c r="D2370">
        <v>0.22161541982571101</v>
      </c>
      <c r="E2370">
        <v>0.25220693398741539</v>
      </c>
      <c r="F2370">
        <v>0.31579322254513909</v>
      </c>
    </row>
    <row r="2371" spans="1:6" x14ac:dyDescent="0.25">
      <c r="A2371" s="1">
        <v>45025.708333333343</v>
      </c>
      <c r="B2371">
        <v>0.67873903131549873</v>
      </c>
      <c r="C2371">
        <v>0.63295048803871057</v>
      </c>
      <c r="D2371">
        <v>0.31596288051100052</v>
      </c>
      <c r="E2371">
        <v>0.1598941692739792</v>
      </c>
      <c r="F2371">
        <v>9.5698594300645493E-2</v>
      </c>
    </row>
    <row r="2372" spans="1:6" x14ac:dyDescent="0.25">
      <c r="A2372" s="1">
        <v>45025.75</v>
      </c>
      <c r="B2372">
        <v>0.78517585843480053</v>
      </c>
      <c r="C2372">
        <v>0.67274820200218155</v>
      </c>
      <c r="D2372">
        <v>0.4663181998957231</v>
      </c>
      <c r="E2372">
        <v>0.13838400585518079</v>
      </c>
      <c r="F2372">
        <v>1.112869055776255E-2</v>
      </c>
    </row>
    <row r="2373" spans="1:6" x14ac:dyDescent="0.25">
      <c r="A2373" s="1">
        <v>45025.791666666657</v>
      </c>
      <c r="B2373">
        <v>0.79994400731546467</v>
      </c>
      <c r="C2373">
        <v>0.72580557854362637</v>
      </c>
      <c r="D2373">
        <v>0.72088139588235312</v>
      </c>
      <c r="E2373">
        <v>0.24120141285642671</v>
      </c>
      <c r="F2373">
        <v>9.7852751684354231E-3</v>
      </c>
    </row>
    <row r="2374" spans="1:6" x14ac:dyDescent="0.25">
      <c r="A2374" s="1">
        <v>45025.833333333343</v>
      </c>
      <c r="B2374">
        <v>0.80407551568663482</v>
      </c>
      <c r="C2374">
        <v>0.74785956600989756</v>
      </c>
      <c r="D2374">
        <v>0.85618035700120598</v>
      </c>
      <c r="E2374">
        <v>0.31243383221018017</v>
      </c>
      <c r="F2374">
        <v>2.2838208217358911E-2</v>
      </c>
    </row>
    <row r="2375" spans="1:6" x14ac:dyDescent="0.25">
      <c r="A2375" s="1">
        <v>45025.875</v>
      </c>
      <c r="B2375">
        <v>0.85592110526741894</v>
      </c>
      <c r="C2375">
        <v>0.79814833607480051</v>
      </c>
      <c r="D2375">
        <v>0.89419213115187035</v>
      </c>
      <c r="E2375">
        <v>0.49476081584473219</v>
      </c>
      <c r="F2375">
        <v>3.0123816624852199E-2</v>
      </c>
    </row>
    <row r="2376" spans="1:6" x14ac:dyDescent="0.25">
      <c r="A2376" s="1">
        <v>45025.916666666657</v>
      </c>
      <c r="B2376">
        <v>0.91197206932702768</v>
      </c>
      <c r="C2376">
        <v>0.81529631203921793</v>
      </c>
      <c r="D2376">
        <v>0.88419976327144567</v>
      </c>
      <c r="E2376">
        <v>0.53176069932071091</v>
      </c>
      <c r="F2376">
        <v>3.4552379722423393E-2</v>
      </c>
    </row>
    <row r="2377" spans="1:6" x14ac:dyDescent="0.25">
      <c r="A2377" s="1">
        <v>45025.958333333343</v>
      </c>
      <c r="B2377">
        <v>0.93270440808827226</v>
      </c>
      <c r="C2377">
        <v>0.7930086407795105</v>
      </c>
      <c r="D2377">
        <v>0.88492987914843313</v>
      </c>
      <c r="E2377">
        <v>0.61012386898627213</v>
      </c>
      <c r="F2377">
        <v>2.5674215267097851E-2</v>
      </c>
    </row>
    <row r="2378" spans="1:6" x14ac:dyDescent="0.25">
      <c r="A2378" s="1">
        <v>45026</v>
      </c>
      <c r="B2378">
        <v>0.93206901158271804</v>
      </c>
      <c r="C2378">
        <v>0.75265913772805382</v>
      </c>
      <c r="D2378">
        <v>0.91339914812583045</v>
      </c>
      <c r="E2378">
        <v>0.57173263956742071</v>
      </c>
      <c r="F2378">
        <v>2.0665971203747441E-2</v>
      </c>
    </row>
    <row r="2379" spans="1:6" x14ac:dyDescent="0.25">
      <c r="A2379" s="1">
        <v>45026.041666666657</v>
      </c>
      <c r="B2379">
        <v>0.93160315982003938</v>
      </c>
      <c r="C2379">
        <v>0.73310686361841426</v>
      </c>
      <c r="D2379">
        <v>0.90454063767156889</v>
      </c>
      <c r="E2379">
        <v>0.57482620458264444</v>
      </c>
      <c r="F2379">
        <v>2.695757845803062E-2</v>
      </c>
    </row>
    <row r="2380" spans="1:6" x14ac:dyDescent="0.25">
      <c r="A2380" s="1">
        <v>45026.083333333343</v>
      </c>
      <c r="B2380">
        <v>0.91391183865586223</v>
      </c>
      <c r="C2380">
        <v>0.68871079503820876</v>
      </c>
      <c r="D2380">
        <v>0.87144788664214556</v>
      </c>
      <c r="E2380">
        <v>0.51063204259631179</v>
      </c>
      <c r="F2380">
        <v>2.4855722194468109E-2</v>
      </c>
    </row>
    <row r="2381" spans="1:6" x14ac:dyDescent="0.25">
      <c r="A2381" s="1">
        <v>45026.125</v>
      </c>
      <c r="B2381">
        <v>0.92357391154822599</v>
      </c>
      <c r="C2381">
        <v>0.63523605314569509</v>
      </c>
      <c r="D2381">
        <v>0.82872805977455888</v>
      </c>
      <c r="E2381">
        <v>0.49298532868941369</v>
      </c>
      <c r="F2381">
        <v>2.1209282340539041E-2</v>
      </c>
    </row>
    <row r="2382" spans="1:6" x14ac:dyDescent="0.25">
      <c r="A2382" s="1">
        <v>45026.166666666657</v>
      </c>
      <c r="B2382">
        <v>0.88905482044549511</v>
      </c>
      <c r="C2382">
        <v>0.59874277261311903</v>
      </c>
      <c r="D2382">
        <v>0.86051187634972293</v>
      </c>
      <c r="E2382">
        <v>0.35458743821209637</v>
      </c>
      <c r="F2382">
        <v>2.4553915251538931E-2</v>
      </c>
    </row>
    <row r="2383" spans="1:6" x14ac:dyDescent="0.25">
      <c r="A2383" s="1">
        <v>45026.208333333343</v>
      </c>
      <c r="B2383">
        <v>0.84364632524277028</v>
      </c>
      <c r="C2383">
        <v>0.62347340519500438</v>
      </c>
      <c r="D2383">
        <v>0.86563947452118906</v>
      </c>
      <c r="E2383">
        <v>0.40014601638264391</v>
      </c>
      <c r="F2383">
        <v>2.503107034908738E-2</v>
      </c>
    </row>
    <row r="2384" spans="1:6" x14ac:dyDescent="0.25">
      <c r="A2384" s="1">
        <v>45026.25</v>
      </c>
      <c r="B2384">
        <v>0.87730712076992767</v>
      </c>
      <c r="C2384">
        <v>0.67271279281727214</v>
      </c>
      <c r="D2384">
        <v>0.89187991485718754</v>
      </c>
      <c r="E2384">
        <v>0.49348966088732921</v>
      </c>
      <c r="F2384">
        <v>0.1158610812627815</v>
      </c>
    </row>
    <row r="2385" spans="1:6" x14ac:dyDescent="0.25">
      <c r="A2385" s="1">
        <v>45026.291666666657</v>
      </c>
      <c r="B2385">
        <v>0.78790158179136349</v>
      </c>
      <c r="C2385">
        <v>0.66257974517432816</v>
      </c>
      <c r="D2385">
        <v>0.74921746904994224</v>
      </c>
      <c r="E2385">
        <v>0.47073760702240042</v>
      </c>
      <c r="F2385">
        <v>0.33969412811230021</v>
      </c>
    </row>
    <row r="2386" spans="1:6" x14ac:dyDescent="0.25">
      <c r="A2386" s="1">
        <v>45026.333333333343</v>
      </c>
      <c r="B2386">
        <v>0.43543350180158091</v>
      </c>
      <c r="C2386">
        <v>0.55203211875669822</v>
      </c>
      <c r="D2386">
        <v>0.36871784074860597</v>
      </c>
      <c r="E2386">
        <v>0.42153659404309129</v>
      </c>
      <c r="F2386">
        <v>0.5770214396930039</v>
      </c>
    </row>
    <row r="2387" spans="1:6" x14ac:dyDescent="0.25">
      <c r="A2387" s="1">
        <v>45026.375</v>
      </c>
      <c r="B2387">
        <v>0.22026579317903261</v>
      </c>
      <c r="C2387">
        <v>0.44077577701121112</v>
      </c>
      <c r="D2387">
        <v>0.26589223771666531</v>
      </c>
      <c r="E2387">
        <v>0.46619605392630598</v>
      </c>
      <c r="F2387">
        <v>0.76129463839765987</v>
      </c>
    </row>
    <row r="2388" spans="1:6" x14ac:dyDescent="0.25">
      <c r="A2388" s="1">
        <v>45026.416666666657</v>
      </c>
      <c r="B2388">
        <v>0.17169893008683371</v>
      </c>
      <c r="C2388">
        <v>0.38609207017974639</v>
      </c>
      <c r="D2388">
        <v>0.17631273749983351</v>
      </c>
      <c r="E2388">
        <v>0.2990263070511559</v>
      </c>
      <c r="F2388">
        <v>0.85896714019668696</v>
      </c>
    </row>
    <row r="2389" spans="1:6" x14ac:dyDescent="0.25">
      <c r="A2389" s="1">
        <v>45026.458333333343</v>
      </c>
      <c r="B2389">
        <v>0.20762676316559761</v>
      </c>
      <c r="C2389">
        <v>0.34214593558375561</v>
      </c>
      <c r="D2389">
        <v>0.12204927342006761</v>
      </c>
      <c r="E2389">
        <v>0.42247505209314429</v>
      </c>
      <c r="F2389">
        <v>0.93636997798531196</v>
      </c>
    </row>
    <row r="2390" spans="1:6" x14ac:dyDescent="0.25">
      <c r="A2390" s="1">
        <v>45026.5</v>
      </c>
      <c r="B2390">
        <v>0.33834510559887221</v>
      </c>
      <c r="C2390">
        <v>0.29018849137610297</v>
      </c>
      <c r="D2390">
        <v>0.18060031486511299</v>
      </c>
      <c r="E2390">
        <v>0.33014114003214612</v>
      </c>
      <c r="F2390">
        <v>0.93450153632741295</v>
      </c>
    </row>
    <row r="2391" spans="1:6" x14ac:dyDescent="0.25">
      <c r="A2391" s="1">
        <v>45026.541666666657</v>
      </c>
      <c r="B2391">
        <v>0.33185970979569579</v>
      </c>
      <c r="C2391">
        <v>0.28069264379670072</v>
      </c>
      <c r="D2391">
        <v>0.24617110931577971</v>
      </c>
      <c r="E2391">
        <v>0.36285181451896442</v>
      </c>
      <c r="F2391">
        <v>0.85995220148867157</v>
      </c>
    </row>
    <row r="2392" spans="1:6" x14ac:dyDescent="0.25">
      <c r="A2392" s="1">
        <v>45026.583333333343</v>
      </c>
      <c r="B2392">
        <v>0.32656002524397199</v>
      </c>
      <c r="C2392">
        <v>0.36079749392198263</v>
      </c>
      <c r="D2392">
        <v>0.22906723278888949</v>
      </c>
      <c r="E2392">
        <v>0.33379589299285478</v>
      </c>
      <c r="F2392">
        <v>0.72692251389142892</v>
      </c>
    </row>
    <row r="2393" spans="1:6" x14ac:dyDescent="0.25">
      <c r="A2393" s="1">
        <v>45026.625</v>
      </c>
      <c r="B2393">
        <v>0.3843971335589832</v>
      </c>
      <c r="C2393">
        <v>0.48370615159745628</v>
      </c>
      <c r="D2393">
        <v>0.16259687913215209</v>
      </c>
      <c r="E2393">
        <v>0.32963306966673239</v>
      </c>
      <c r="F2393">
        <v>0.50965072012834478</v>
      </c>
    </row>
    <row r="2394" spans="1:6" x14ac:dyDescent="0.25">
      <c r="A2394" s="1">
        <v>45026.666666666657</v>
      </c>
      <c r="B2394">
        <v>0.44045925665913049</v>
      </c>
      <c r="C2394">
        <v>0.5753299336930815</v>
      </c>
      <c r="D2394">
        <v>9.8192026816546346E-2</v>
      </c>
      <c r="E2394">
        <v>0.29792810464334157</v>
      </c>
      <c r="F2394">
        <v>0.29251405047522949</v>
      </c>
    </row>
    <row r="2395" spans="1:6" x14ac:dyDescent="0.25">
      <c r="A2395" s="1">
        <v>45026.708333333343</v>
      </c>
      <c r="B2395">
        <v>0.45871758900055648</v>
      </c>
      <c r="C2395">
        <v>0.6436013320767715</v>
      </c>
      <c r="D2395">
        <v>0.14095794877023279</v>
      </c>
      <c r="E2395">
        <v>0.13072731317715791</v>
      </c>
      <c r="F2395">
        <v>9.6785189919901857E-2</v>
      </c>
    </row>
    <row r="2396" spans="1:6" x14ac:dyDescent="0.25">
      <c r="A2396" s="1">
        <v>45026.75</v>
      </c>
      <c r="B2396">
        <v>0.59031347622267971</v>
      </c>
      <c r="C2396">
        <v>0.73664214719092869</v>
      </c>
      <c r="D2396">
        <v>0.3383871643757082</v>
      </c>
      <c r="E2396">
        <v>0.14316113470685951</v>
      </c>
      <c r="F2396">
        <v>8.7728265556120191E-3</v>
      </c>
    </row>
    <row r="2397" spans="1:6" x14ac:dyDescent="0.25">
      <c r="A2397" s="1">
        <v>45026.791666666657</v>
      </c>
      <c r="B2397">
        <v>0.69858529012274451</v>
      </c>
      <c r="C2397">
        <v>0.79440687178038205</v>
      </c>
      <c r="D2397">
        <v>0.46629452880017919</v>
      </c>
      <c r="E2397">
        <v>0.31087366350276469</v>
      </c>
      <c r="F2397">
        <v>2.1422330375055781E-2</v>
      </c>
    </row>
    <row r="2398" spans="1:6" x14ac:dyDescent="0.25">
      <c r="A2398" s="1">
        <v>45026.833333333343</v>
      </c>
      <c r="B2398">
        <v>0.78043199573923727</v>
      </c>
      <c r="C2398">
        <v>0.79777846850189293</v>
      </c>
      <c r="D2398">
        <v>0.57370094942309124</v>
      </c>
      <c r="E2398">
        <v>0.45580184778687499</v>
      </c>
      <c r="F2398">
        <v>2.964665086557302E-2</v>
      </c>
    </row>
    <row r="2399" spans="1:6" x14ac:dyDescent="0.25">
      <c r="A2399" s="1">
        <v>45026.875</v>
      </c>
      <c r="B2399">
        <v>0.82728638188530201</v>
      </c>
      <c r="C2399">
        <v>0.81237546983899134</v>
      </c>
      <c r="D2399">
        <v>0.64813667452878365</v>
      </c>
      <c r="E2399">
        <v>0.42898904036932523</v>
      </c>
      <c r="F2399">
        <v>2.9127552519292471E-2</v>
      </c>
    </row>
    <row r="2400" spans="1:6" x14ac:dyDescent="0.25">
      <c r="A2400" s="1">
        <v>45026.916666666657</v>
      </c>
      <c r="B2400">
        <v>0.83645703306626729</v>
      </c>
      <c r="C2400">
        <v>0.81636518204248643</v>
      </c>
      <c r="D2400">
        <v>0.64471697360217994</v>
      </c>
      <c r="E2400">
        <v>0.45795934005892558</v>
      </c>
      <c r="F2400">
        <v>2.750424270914003E-2</v>
      </c>
    </row>
    <row r="2401" spans="1:6" x14ac:dyDescent="0.25">
      <c r="A2401" s="1">
        <v>45026.958333333343</v>
      </c>
      <c r="B2401">
        <v>0.8217773521005507</v>
      </c>
      <c r="C2401">
        <v>0.78483194325769712</v>
      </c>
      <c r="D2401">
        <v>0.54532925337504923</v>
      </c>
      <c r="E2401">
        <v>0.40453985846016188</v>
      </c>
      <c r="F2401">
        <v>2.823313459662884E-2</v>
      </c>
    </row>
    <row r="2402" spans="1:6" x14ac:dyDescent="0.25">
      <c r="A2402" s="1">
        <v>45027</v>
      </c>
      <c r="B2402">
        <v>0.70877745562053163</v>
      </c>
      <c r="C2402">
        <v>0.71076897666974825</v>
      </c>
      <c r="D2402">
        <v>0.53515131670697091</v>
      </c>
      <c r="E2402">
        <v>0.42361736487743862</v>
      </c>
      <c r="F2402">
        <v>1.478306807022773E-2</v>
      </c>
    </row>
    <row r="2403" spans="1:6" x14ac:dyDescent="0.25">
      <c r="A2403" s="1">
        <v>45027.041666666657</v>
      </c>
      <c r="B2403">
        <v>0.72949645382517148</v>
      </c>
      <c r="C2403">
        <v>0.63024561001539103</v>
      </c>
      <c r="D2403">
        <v>0.51512223158974046</v>
      </c>
      <c r="E2403">
        <v>0.41269718077019713</v>
      </c>
      <c r="F2403">
        <v>1.6873113801562731E-2</v>
      </c>
    </row>
    <row r="2404" spans="1:6" x14ac:dyDescent="0.25">
      <c r="A2404" s="1">
        <v>45027.083333333343</v>
      </c>
      <c r="B2404">
        <v>0.74875513701283547</v>
      </c>
      <c r="C2404">
        <v>0.55538580232933688</v>
      </c>
      <c r="D2404">
        <v>0.44657486802894403</v>
      </c>
      <c r="E2404">
        <v>0.5671126917586472</v>
      </c>
      <c r="F2404">
        <v>6.9624433524587293E-3</v>
      </c>
    </row>
    <row r="2405" spans="1:6" x14ac:dyDescent="0.25">
      <c r="A2405" s="1">
        <v>45027.125</v>
      </c>
      <c r="B2405">
        <v>0.74096487731486749</v>
      </c>
      <c r="C2405">
        <v>0.54015690286908846</v>
      </c>
      <c r="D2405">
        <v>0.4976480029029649</v>
      </c>
      <c r="E2405">
        <v>0.56010498055992719</v>
      </c>
      <c r="F2405">
        <v>1.3728684204970291E-3</v>
      </c>
    </row>
    <row r="2406" spans="1:6" x14ac:dyDescent="0.25">
      <c r="A2406" s="1">
        <v>45027.166666666657</v>
      </c>
      <c r="B2406">
        <v>0.63354932624396365</v>
      </c>
      <c r="C2406">
        <v>0.50662997880314475</v>
      </c>
      <c r="D2406">
        <v>0.46218180359302052</v>
      </c>
      <c r="E2406">
        <v>0.42116249248049797</v>
      </c>
      <c r="F2406">
        <v>6.3112008499510422E-3</v>
      </c>
    </row>
    <row r="2407" spans="1:6" x14ac:dyDescent="0.25">
      <c r="A2407" s="1">
        <v>45027.208333333343</v>
      </c>
      <c r="B2407">
        <v>0.60677983991095119</v>
      </c>
      <c r="C2407">
        <v>0.44730923114107429</v>
      </c>
      <c r="D2407">
        <v>0.44787676850690028</v>
      </c>
      <c r="E2407">
        <v>0.37123396090282668</v>
      </c>
      <c r="F2407">
        <v>1.507449315284861E-2</v>
      </c>
    </row>
    <row r="2408" spans="1:6" x14ac:dyDescent="0.25">
      <c r="A2408" s="1">
        <v>45027.25</v>
      </c>
      <c r="B2408">
        <v>0.62848118388414964</v>
      </c>
      <c r="C2408">
        <v>0.3912621953476515</v>
      </c>
      <c r="D2408">
        <v>0.42876247183339239</v>
      </c>
      <c r="E2408">
        <v>0.31017416335984233</v>
      </c>
      <c r="F2408">
        <v>7.9362221344305706E-2</v>
      </c>
    </row>
    <row r="2409" spans="1:6" x14ac:dyDescent="0.25">
      <c r="A2409" s="1">
        <v>45027.291666666657</v>
      </c>
      <c r="B2409">
        <v>0.59638032243018113</v>
      </c>
      <c r="C2409">
        <v>0.30311076698436601</v>
      </c>
      <c r="D2409">
        <v>0.40101477150123632</v>
      </c>
      <c r="E2409">
        <v>0.21477876332091539</v>
      </c>
      <c r="F2409">
        <v>0.2033593466325079</v>
      </c>
    </row>
    <row r="2410" spans="1:6" x14ac:dyDescent="0.25">
      <c r="A2410" s="1">
        <v>45027.333333333343</v>
      </c>
      <c r="B2410">
        <v>0.55048973324166151</v>
      </c>
      <c r="C2410">
        <v>0.26989805586467441</v>
      </c>
      <c r="D2410">
        <v>0.18660236284832271</v>
      </c>
      <c r="E2410">
        <v>5.7317963080362508E-2</v>
      </c>
      <c r="F2410">
        <v>0.30919509852837218</v>
      </c>
    </row>
    <row r="2411" spans="1:6" x14ac:dyDescent="0.25">
      <c r="A2411" s="1">
        <v>45027.375</v>
      </c>
      <c r="B2411">
        <v>0.60257133863631773</v>
      </c>
      <c r="C2411">
        <v>0.34110790922725481</v>
      </c>
      <c r="D2411">
        <v>6.8948175282313742E-2</v>
      </c>
      <c r="E2411">
        <v>9.1702838184092222E-2</v>
      </c>
      <c r="F2411">
        <v>0.32186439851636789</v>
      </c>
    </row>
    <row r="2412" spans="1:6" x14ac:dyDescent="0.25">
      <c r="A2412" s="1">
        <v>45027.416666666657</v>
      </c>
      <c r="B2412">
        <v>0.70190156975813667</v>
      </c>
      <c r="C2412">
        <v>0.36695559313033388</v>
      </c>
      <c r="D2412">
        <v>0.1028163290465044</v>
      </c>
      <c r="E2412">
        <v>0.11804193077561741</v>
      </c>
      <c r="F2412">
        <v>0.39200092563013939</v>
      </c>
    </row>
    <row r="2413" spans="1:6" x14ac:dyDescent="0.25">
      <c r="A2413" s="1">
        <v>45027.458333333343</v>
      </c>
      <c r="B2413">
        <v>0.63081189616389044</v>
      </c>
      <c r="C2413">
        <v>0.44896954088051888</v>
      </c>
      <c r="D2413">
        <v>0.40301465860781771</v>
      </c>
      <c r="E2413">
        <v>6.2718796278736125E-2</v>
      </c>
      <c r="F2413">
        <v>0.57793281243297701</v>
      </c>
    </row>
    <row r="2414" spans="1:6" x14ac:dyDescent="0.25">
      <c r="A2414" s="1">
        <v>45027.5</v>
      </c>
      <c r="B2414">
        <v>0.49475174498574859</v>
      </c>
      <c r="C2414">
        <v>0.6119447440789062</v>
      </c>
      <c r="D2414">
        <v>0.66610033977951144</v>
      </c>
      <c r="E2414">
        <v>0.26164982990091828</v>
      </c>
      <c r="F2414">
        <v>0.63026665609627153</v>
      </c>
    </row>
    <row r="2415" spans="1:6" x14ac:dyDescent="0.25">
      <c r="A2415" s="1">
        <v>45027.541666666657</v>
      </c>
      <c r="B2415">
        <v>0.36703689201710071</v>
      </c>
      <c r="C2415">
        <v>0.6848360861185312</v>
      </c>
      <c r="D2415">
        <v>0.84373510959496156</v>
      </c>
      <c r="E2415">
        <v>0.3371877637744442</v>
      </c>
      <c r="F2415">
        <v>0.47750529009091369</v>
      </c>
    </row>
    <row r="2416" spans="1:6" x14ac:dyDescent="0.25">
      <c r="A2416" s="1">
        <v>45027.583333333343</v>
      </c>
      <c r="B2416">
        <v>0.269278554468737</v>
      </c>
      <c r="C2416">
        <v>0.70118139709696148</v>
      </c>
      <c r="D2416">
        <v>0.93979543095951235</v>
      </c>
      <c r="E2416">
        <v>0.6221512271033236</v>
      </c>
      <c r="F2416">
        <v>0.34754517607873647</v>
      </c>
    </row>
    <row r="2417" spans="1:6" x14ac:dyDescent="0.25">
      <c r="A2417" s="1">
        <v>45027.625</v>
      </c>
      <c r="B2417">
        <v>0.21859918073210241</v>
      </c>
      <c r="C2417">
        <v>0.68952804061067507</v>
      </c>
      <c r="D2417">
        <v>0.94611658356096962</v>
      </c>
      <c r="E2417">
        <v>0.74072184156798826</v>
      </c>
      <c r="F2417">
        <v>0.28018143461684691</v>
      </c>
    </row>
    <row r="2418" spans="1:6" x14ac:dyDescent="0.25">
      <c r="A2418" s="1">
        <v>45027.666666666657</v>
      </c>
      <c r="B2418">
        <v>0.19704030674143369</v>
      </c>
      <c r="C2418">
        <v>0.75289044549186546</v>
      </c>
      <c r="D2418">
        <v>0.88510744169587841</v>
      </c>
      <c r="E2418">
        <v>0.71197985490854698</v>
      </c>
      <c r="F2418">
        <v>0.15845799271024949</v>
      </c>
    </row>
    <row r="2419" spans="1:6" x14ac:dyDescent="0.25">
      <c r="A2419" s="1">
        <v>45027.708333333343</v>
      </c>
      <c r="B2419">
        <v>0.29044077565021531</v>
      </c>
      <c r="C2419">
        <v>0.75148008817061995</v>
      </c>
      <c r="D2419">
        <v>0.76238909101820984</v>
      </c>
      <c r="E2419">
        <v>0.5425325671822574</v>
      </c>
      <c r="F2419">
        <v>7.8630306856152035E-2</v>
      </c>
    </row>
    <row r="2420" spans="1:6" x14ac:dyDescent="0.25">
      <c r="A2420" s="1">
        <v>45027.75</v>
      </c>
      <c r="B2420">
        <v>0.34120293640751659</v>
      </c>
      <c r="C2420">
        <v>0.71271019253941792</v>
      </c>
      <c r="D2420">
        <v>0.65615510116981168</v>
      </c>
      <c r="E2420">
        <v>0.35319861998248481</v>
      </c>
      <c r="F2420">
        <v>4.2760635650147781E-2</v>
      </c>
    </row>
    <row r="2421" spans="1:6" x14ac:dyDescent="0.25">
      <c r="A2421" s="1">
        <v>45027.791666666657</v>
      </c>
      <c r="B2421">
        <v>0.34587188765821558</v>
      </c>
      <c r="C2421">
        <v>0.6044711196214394</v>
      </c>
      <c r="D2421">
        <v>0.57945615100701542</v>
      </c>
      <c r="E2421">
        <v>0.2561614167782984</v>
      </c>
      <c r="F2421">
        <v>3.6259618676962972E-2</v>
      </c>
    </row>
    <row r="2422" spans="1:6" x14ac:dyDescent="0.25">
      <c r="A2422" s="1">
        <v>45027.833333333343</v>
      </c>
      <c r="B2422">
        <v>0.53038298798740358</v>
      </c>
      <c r="C2422">
        <v>0.51094654365147019</v>
      </c>
      <c r="D2422">
        <v>0.63866652208504904</v>
      </c>
      <c r="E2422">
        <v>0.23484930503372031</v>
      </c>
      <c r="F2422">
        <v>3.2199810195071593E-2</v>
      </c>
    </row>
    <row r="2423" spans="1:6" x14ac:dyDescent="0.25">
      <c r="A2423" s="1">
        <v>45027.875</v>
      </c>
      <c r="B2423">
        <v>0.66964165906284812</v>
      </c>
      <c r="C2423">
        <v>0.51506894436687445</v>
      </c>
      <c r="D2423">
        <v>0.59954131891353191</v>
      </c>
      <c r="E2423">
        <v>0.26361304426784238</v>
      </c>
      <c r="F2423">
        <v>2.6864461567178099E-2</v>
      </c>
    </row>
    <row r="2424" spans="1:6" x14ac:dyDescent="0.25">
      <c r="A2424" s="1">
        <v>45027.916666666657</v>
      </c>
      <c r="B2424">
        <v>0.60405996070032397</v>
      </c>
      <c r="C2424">
        <v>0.50768447187961685</v>
      </c>
      <c r="D2424">
        <v>0.58295816738078465</v>
      </c>
      <c r="E2424">
        <v>0.23641691447453711</v>
      </c>
      <c r="F2424">
        <v>2.2488279552733689E-2</v>
      </c>
    </row>
    <row r="2425" spans="1:6" x14ac:dyDescent="0.25">
      <c r="A2425" s="1">
        <v>45027.958333333343</v>
      </c>
      <c r="B2425">
        <v>0.54881146146686277</v>
      </c>
      <c r="C2425">
        <v>0.501405040468069</v>
      </c>
      <c r="D2425">
        <v>0.61315050417896344</v>
      </c>
      <c r="E2425">
        <v>0.28494804783814842</v>
      </c>
      <c r="F2425">
        <v>2.2562495860416448E-2</v>
      </c>
    </row>
    <row r="2426" spans="1:6" x14ac:dyDescent="0.25">
      <c r="A2426" s="1">
        <v>45028</v>
      </c>
      <c r="B2426">
        <v>0.49422300973884342</v>
      </c>
      <c r="C2426">
        <v>0.47196206049378092</v>
      </c>
      <c r="D2426">
        <v>0.56074946212541121</v>
      </c>
      <c r="E2426">
        <v>0.4895052015532691</v>
      </c>
      <c r="F2426">
        <v>1.888589130479059E-2</v>
      </c>
    </row>
    <row r="2427" spans="1:6" x14ac:dyDescent="0.25">
      <c r="A2427" s="1">
        <v>45028.041666666657</v>
      </c>
      <c r="B2427">
        <v>0.39982618833282307</v>
      </c>
      <c r="C2427">
        <v>0.41342615102943497</v>
      </c>
      <c r="D2427">
        <v>0.59586998522477153</v>
      </c>
      <c r="E2427">
        <v>0.30549112952433521</v>
      </c>
      <c r="F2427">
        <v>1.6573540491223619E-2</v>
      </c>
    </row>
    <row r="2428" spans="1:6" x14ac:dyDescent="0.25">
      <c r="A2428" s="1">
        <v>45028.083333333343</v>
      </c>
      <c r="B2428">
        <v>0.26313733133388678</v>
      </c>
      <c r="C2428">
        <v>0.38504325186330229</v>
      </c>
      <c r="D2428">
        <v>0.51925677461621556</v>
      </c>
      <c r="E2428">
        <v>0.24675739780677799</v>
      </c>
      <c r="F2428">
        <v>2.7304993619633851E-2</v>
      </c>
    </row>
    <row r="2429" spans="1:6" x14ac:dyDescent="0.25">
      <c r="A2429" s="1">
        <v>45028.125</v>
      </c>
      <c r="B2429">
        <v>0.23069137694621489</v>
      </c>
      <c r="C2429">
        <v>0.3851740839559995</v>
      </c>
      <c r="D2429">
        <v>0.36234625752445759</v>
      </c>
      <c r="E2429">
        <v>0.25071020732268562</v>
      </c>
      <c r="F2429">
        <v>3.4506952753171942E-2</v>
      </c>
    </row>
    <row r="2430" spans="1:6" x14ac:dyDescent="0.25">
      <c r="A2430" s="1">
        <v>45028.166666666657</v>
      </c>
      <c r="B2430">
        <v>0.28247659764487648</v>
      </c>
      <c r="C2430">
        <v>0.34561796735573452</v>
      </c>
      <c r="D2430">
        <v>0.28642945076406751</v>
      </c>
      <c r="E2430">
        <v>0.24831874136683571</v>
      </c>
      <c r="F2430">
        <v>3.5263805029527008E-2</v>
      </c>
    </row>
    <row r="2431" spans="1:6" x14ac:dyDescent="0.25">
      <c r="A2431" s="1">
        <v>45028.208333333343</v>
      </c>
      <c r="B2431">
        <v>0.32738240545547009</v>
      </c>
      <c r="C2431">
        <v>0.29335623532829519</v>
      </c>
      <c r="D2431">
        <v>0.31079428321989572</v>
      </c>
      <c r="E2431">
        <v>0.25063750886524222</v>
      </c>
      <c r="F2431">
        <v>3.4203351974045712E-2</v>
      </c>
    </row>
    <row r="2432" spans="1:6" x14ac:dyDescent="0.25">
      <c r="A2432" s="1">
        <v>45028.25</v>
      </c>
      <c r="B2432">
        <v>0.32029131309901931</v>
      </c>
      <c r="C2432">
        <v>0.25635912656127119</v>
      </c>
      <c r="D2432">
        <v>0.36706373305380541</v>
      </c>
      <c r="E2432">
        <v>0.2144211808985052</v>
      </c>
      <c r="F2432">
        <v>8.205651533447815E-2</v>
      </c>
    </row>
    <row r="2433" spans="1:6" x14ac:dyDescent="0.25">
      <c r="A2433" s="1">
        <v>45028.291666666657</v>
      </c>
      <c r="B2433">
        <v>0.33655362275104561</v>
      </c>
      <c r="C2433">
        <v>0.2277495699720247</v>
      </c>
      <c r="D2433">
        <v>0.38001821753150411</v>
      </c>
      <c r="E2433">
        <v>0.17204627538068881</v>
      </c>
      <c r="F2433">
        <v>0.27621589715816069</v>
      </c>
    </row>
    <row r="2434" spans="1:6" x14ac:dyDescent="0.25">
      <c r="A2434" s="1">
        <v>45028.333333333343</v>
      </c>
      <c r="B2434">
        <v>0.22865567488885821</v>
      </c>
      <c r="C2434">
        <v>0.2045540830082587</v>
      </c>
      <c r="D2434">
        <v>0.33845459821030588</v>
      </c>
      <c r="E2434">
        <v>0.2228029000632249</v>
      </c>
      <c r="F2434">
        <v>0.50028426173227991</v>
      </c>
    </row>
    <row r="2435" spans="1:6" x14ac:dyDescent="0.25">
      <c r="A2435" s="1">
        <v>45028.375</v>
      </c>
      <c r="B2435">
        <v>0.30788417021244208</v>
      </c>
      <c r="C2435">
        <v>0.1802216620851399</v>
      </c>
      <c r="D2435">
        <v>0.47076824744817303</v>
      </c>
      <c r="E2435">
        <v>0.56647054578562728</v>
      </c>
      <c r="F2435">
        <v>0.70954128599168076</v>
      </c>
    </row>
    <row r="2436" spans="1:6" x14ac:dyDescent="0.25">
      <c r="A2436" s="1">
        <v>45028.416666666657</v>
      </c>
      <c r="B2436">
        <v>0.41300748373233481</v>
      </c>
      <c r="C2436">
        <v>0.20214910466195701</v>
      </c>
      <c r="D2436">
        <v>0.5518679084734136</v>
      </c>
      <c r="E2436">
        <v>0.52674560940656812</v>
      </c>
      <c r="F2436">
        <v>0.8503947755024529</v>
      </c>
    </row>
    <row r="2437" spans="1:6" x14ac:dyDescent="0.25">
      <c r="A2437" s="1">
        <v>45028.458333333343</v>
      </c>
      <c r="B2437">
        <v>0.38332312198620511</v>
      </c>
      <c r="C2437">
        <v>0.20263730518755041</v>
      </c>
      <c r="D2437">
        <v>0.62216481802308654</v>
      </c>
      <c r="E2437">
        <v>0.47532109879766637</v>
      </c>
      <c r="F2437">
        <v>0.91324166940537677</v>
      </c>
    </row>
    <row r="2438" spans="1:6" x14ac:dyDescent="0.25">
      <c r="A2438" s="1">
        <v>45028.5</v>
      </c>
      <c r="B2438">
        <v>0.36770311807106171</v>
      </c>
      <c r="C2438">
        <v>0.22734926529268859</v>
      </c>
      <c r="D2438">
        <v>0.65300826312102378</v>
      </c>
      <c r="E2438">
        <v>0.42214887027771991</v>
      </c>
      <c r="F2438">
        <v>0.92179603443268854</v>
      </c>
    </row>
    <row r="2439" spans="1:6" x14ac:dyDescent="0.25">
      <c r="A2439" s="1">
        <v>45028.541666666657</v>
      </c>
      <c r="B2439">
        <v>0.37546033905709869</v>
      </c>
      <c r="C2439">
        <v>0.23452163056129199</v>
      </c>
      <c r="D2439">
        <v>0.66387084630514004</v>
      </c>
      <c r="E2439">
        <v>0.45305846006225509</v>
      </c>
      <c r="F2439">
        <v>0.86122603309232237</v>
      </c>
    </row>
    <row r="2440" spans="1:6" x14ac:dyDescent="0.25">
      <c r="A2440" s="1">
        <v>45028.583333333343</v>
      </c>
      <c r="B2440">
        <v>0.44994909510595121</v>
      </c>
      <c r="C2440">
        <v>0.2218376365585466</v>
      </c>
      <c r="D2440">
        <v>0.62551701884906086</v>
      </c>
      <c r="E2440">
        <v>0.34354158047372141</v>
      </c>
      <c r="F2440">
        <v>0.73979272619892633</v>
      </c>
    </row>
    <row r="2441" spans="1:6" x14ac:dyDescent="0.25">
      <c r="A2441" s="1">
        <v>45028.625</v>
      </c>
      <c r="B2441">
        <v>0.49120169293019372</v>
      </c>
      <c r="C2441">
        <v>0.21627395007257291</v>
      </c>
      <c r="D2441">
        <v>0.55418717938463835</v>
      </c>
      <c r="E2441">
        <v>0.40312309297830112</v>
      </c>
      <c r="F2441">
        <v>0.53986379409752128</v>
      </c>
    </row>
    <row r="2442" spans="1:6" x14ac:dyDescent="0.25">
      <c r="A2442" s="1">
        <v>45028.666666666657</v>
      </c>
      <c r="B2442">
        <v>0.52373311350883622</v>
      </c>
      <c r="C2442">
        <v>0.20665719352372891</v>
      </c>
      <c r="D2442">
        <v>0.67895775864321173</v>
      </c>
      <c r="E2442">
        <v>0.40845229576708791</v>
      </c>
      <c r="F2442">
        <v>0.30195797167598748</v>
      </c>
    </row>
    <row r="2443" spans="1:6" x14ac:dyDescent="0.25">
      <c r="A2443" s="1">
        <v>45028.708333333343</v>
      </c>
      <c r="B2443">
        <v>0.62241483269779518</v>
      </c>
      <c r="C2443">
        <v>0.20981878906802001</v>
      </c>
      <c r="D2443">
        <v>0.78196917162770796</v>
      </c>
      <c r="E2443">
        <v>0.47282688663800593</v>
      </c>
      <c r="F2443">
        <v>0.1168094715318849</v>
      </c>
    </row>
    <row r="2444" spans="1:6" x14ac:dyDescent="0.25">
      <c r="A2444" s="1">
        <v>45028.75</v>
      </c>
      <c r="B2444">
        <v>0.7545257657256339</v>
      </c>
      <c r="C2444">
        <v>0.28696666453807052</v>
      </c>
      <c r="D2444">
        <v>0.86982970382708902</v>
      </c>
      <c r="E2444">
        <v>0.58213603091841903</v>
      </c>
      <c r="F2444">
        <v>3.3965478099500339E-2</v>
      </c>
    </row>
    <row r="2445" spans="1:6" x14ac:dyDescent="0.25">
      <c r="A2445" s="1">
        <v>45028.791666666657</v>
      </c>
      <c r="B2445">
        <v>0.75764912798404471</v>
      </c>
      <c r="C2445">
        <v>0.38417037458980652</v>
      </c>
      <c r="D2445">
        <v>0.94573958524401514</v>
      </c>
      <c r="E2445">
        <v>0.65647091568620175</v>
      </c>
      <c r="F2445">
        <v>3.4377004913477283E-2</v>
      </c>
    </row>
    <row r="2446" spans="1:6" x14ac:dyDescent="0.25">
      <c r="A2446" s="1">
        <v>45028.833333333343</v>
      </c>
      <c r="B2446">
        <v>0.78378561129141155</v>
      </c>
      <c r="C2446">
        <v>0.45111924194260522</v>
      </c>
      <c r="D2446">
        <v>0.93771468951744519</v>
      </c>
      <c r="E2446">
        <v>0.69164109077733915</v>
      </c>
      <c r="F2446">
        <v>3.3305466323458807E-2</v>
      </c>
    </row>
    <row r="2447" spans="1:6" x14ac:dyDescent="0.25">
      <c r="A2447" s="1">
        <v>45028.875</v>
      </c>
      <c r="B2447">
        <v>0.85277000865931529</v>
      </c>
      <c r="C2447">
        <v>0.50155853242699489</v>
      </c>
      <c r="D2447">
        <v>0.95083933430096312</v>
      </c>
      <c r="E2447">
        <v>0.68582300688296305</v>
      </c>
      <c r="F2447">
        <v>3.300224670120655E-2</v>
      </c>
    </row>
    <row r="2448" spans="1:6" x14ac:dyDescent="0.25">
      <c r="A2448" s="1">
        <v>45028.916666666657</v>
      </c>
      <c r="B2448">
        <v>0.86443344546659462</v>
      </c>
      <c r="C2448">
        <v>0.56011808232885885</v>
      </c>
      <c r="D2448">
        <v>0.94822973561045076</v>
      </c>
      <c r="E2448">
        <v>0.6227737565973761</v>
      </c>
      <c r="F2448">
        <v>3.4776244082776103E-2</v>
      </c>
    </row>
    <row r="2449" spans="1:6" x14ac:dyDescent="0.25">
      <c r="A2449" s="1">
        <v>45028.958333333343</v>
      </c>
      <c r="B2449">
        <v>0.86805751503254869</v>
      </c>
      <c r="C2449">
        <v>0.6026339925459665</v>
      </c>
      <c r="D2449">
        <v>0.94301847494461932</v>
      </c>
      <c r="E2449">
        <v>0.7204970381430863</v>
      </c>
      <c r="F2449">
        <v>4.020242266027834E-2</v>
      </c>
    </row>
    <row r="2450" spans="1:6" x14ac:dyDescent="0.25">
      <c r="A2450" s="1">
        <v>45029</v>
      </c>
      <c r="B2450">
        <v>0.80482286069798192</v>
      </c>
      <c r="C2450">
        <v>0.52989639486972562</v>
      </c>
      <c r="D2450">
        <v>0.93314352286786051</v>
      </c>
      <c r="E2450">
        <v>0.67845272903850162</v>
      </c>
      <c r="F2450">
        <v>3.8436005769265078E-2</v>
      </c>
    </row>
    <row r="2451" spans="1:6" x14ac:dyDescent="0.25">
      <c r="A2451" s="1">
        <v>45029.041666666657</v>
      </c>
      <c r="B2451">
        <v>0.74393578754197942</v>
      </c>
      <c r="C2451">
        <v>0.47464168894551467</v>
      </c>
      <c r="D2451">
        <v>0.91944417886431251</v>
      </c>
      <c r="E2451">
        <v>0.55899417518740424</v>
      </c>
      <c r="F2451">
        <v>4.0500857830860923E-2</v>
      </c>
    </row>
    <row r="2452" spans="1:6" x14ac:dyDescent="0.25">
      <c r="A2452" s="1">
        <v>45029.083333333343</v>
      </c>
      <c r="B2452">
        <v>0.64375241248753534</v>
      </c>
      <c r="C2452">
        <v>0.50683398036644978</v>
      </c>
      <c r="D2452">
        <v>0.91277893174640179</v>
      </c>
      <c r="E2452">
        <v>0.50555543312562534</v>
      </c>
      <c r="F2452">
        <v>4.0979284339800137E-2</v>
      </c>
    </row>
    <row r="2453" spans="1:6" x14ac:dyDescent="0.25">
      <c r="A2453" s="1">
        <v>45029.125</v>
      </c>
      <c r="B2453">
        <v>0.53113854297713714</v>
      </c>
      <c r="C2453">
        <v>0.56474465104538285</v>
      </c>
      <c r="D2453">
        <v>0.93736126344015069</v>
      </c>
      <c r="E2453">
        <v>0.4944624388751761</v>
      </c>
      <c r="F2453">
        <v>4.0789055074500202E-2</v>
      </c>
    </row>
    <row r="2454" spans="1:6" x14ac:dyDescent="0.25">
      <c r="A2454" s="1">
        <v>45029.166666666657</v>
      </c>
      <c r="B2454">
        <v>0.4801961629252044</v>
      </c>
      <c r="C2454">
        <v>0.65255820287669386</v>
      </c>
      <c r="D2454">
        <v>0.92636339869572482</v>
      </c>
      <c r="E2454">
        <v>0.47195041096523449</v>
      </c>
      <c r="F2454">
        <v>4.2365445273097553E-2</v>
      </c>
    </row>
    <row r="2455" spans="1:6" x14ac:dyDescent="0.25">
      <c r="A2455" s="1">
        <v>45029.208333333343</v>
      </c>
      <c r="B2455">
        <v>0.65811850940548755</v>
      </c>
      <c r="C2455">
        <v>0.6476881692488079</v>
      </c>
      <c r="D2455">
        <v>0.87350720242944369</v>
      </c>
      <c r="E2455">
        <v>0.31714278400700863</v>
      </c>
      <c r="F2455">
        <v>4.7945891098112953E-2</v>
      </c>
    </row>
    <row r="2456" spans="1:6" x14ac:dyDescent="0.25">
      <c r="A2456" s="1">
        <v>45029.25</v>
      </c>
      <c r="B2456">
        <v>0.79288058743106282</v>
      </c>
      <c r="C2456">
        <v>0.6599034348173608</v>
      </c>
      <c r="D2456">
        <v>0.89227959245186961</v>
      </c>
      <c r="E2456">
        <v>0.2267332805741426</v>
      </c>
      <c r="F2456">
        <v>0.13218101916118519</v>
      </c>
    </row>
    <row r="2457" spans="1:6" x14ac:dyDescent="0.25">
      <c r="A2457" s="1">
        <v>45029.291666666657</v>
      </c>
      <c r="B2457">
        <v>0.62876652407907296</v>
      </c>
      <c r="C2457">
        <v>0.64080428369094811</v>
      </c>
      <c r="D2457">
        <v>0.89627964150611361</v>
      </c>
      <c r="E2457">
        <v>0.12856373303232421</v>
      </c>
      <c r="F2457">
        <v>0.33483319718258758</v>
      </c>
    </row>
    <row r="2458" spans="1:6" x14ac:dyDescent="0.25">
      <c r="A2458" s="1">
        <v>45029.333333333343</v>
      </c>
      <c r="B2458">
        <v>0.36300405347276371</v>
      </c>
      <c r="C2458">
        <v>0.64515144890731668</v>
      </c>
      <c r="D2458">
        <v>0.83834792891020549</v>
      </c>
      <c r="E2458">
        <v>0.26167407458726449</v>
      </c>
      <c r="F2458">
        <v>0.54543432451294838</v>
      </c>
    </row>
    <row r="2459" spans="1:6" x14ac:dyDescent="0.25">
      <c r="A2459" s="1">
        <v>45029.375</v>
      </c>
      <c r="B2459">
        <v>0.1694337804616233</v>
      </c>
      <c r="C2459">
        <v>0.59880682013317721</v>
      </c>
      <c r="D2459">
        <v>0.65847235042390906</v>
      </c>
      <c r="E2459">
        <v>0.32130062310980012</v>
      </c>
      <c r="F2459">
        <v>0.66173509022059174</v>
      </c>
    </row>
    <row r="2460" spans="1:6" x14ac:dyDescent="0.25">
      <c r="A2460" s="1">
        <v>45029.416666666657</v>
      </c>
      <c r="B2460">
        <v>8.2245892775970761E-2</v>
      </c>
      <c r="C2460">
        <v>0.56345835285257417</v>
      </c>
      <c r="D2460">
        <v>0.52543482409297904</v>
      </c>
      <c r="E2460">
        <v>0.32384303982939161</v>
      </c>
      <c r="F2460">
        <v>0.65059226487330013</v>
      </c>
    </row>
    <row r="2461" spans="1:6" x14ac:dyDescent="0.25">
      <c r="A2461" s="1">
        <v>45029.458333333343</v>
      </c>
      <c r="B2461">
        <v>7.2169372644033433E-2</v>
      </c>
      <c r="C2461">
        <v>0.54205160353509585</v>
      </c>
      <c r="D2461">
        <v>0.52049800148112402</v>
      </c>
      <c r="E2461">
        <v>0.40664466037128399</v>
      </c>
      <c r="F2461">
        <v>0.54512784506652234</v>
      </c>
    </row>
    <row r="2462" spans="1:6" x14ac:dyDescent="0.25">
      <c r="A2462" s="1">
        <v>45029.5</v>
      </c>
      <c r="B2462">
        <v>9.3738473560953509E-2</v>
      </c>
      <c r="C2462">
        <v>0.51821657197307569</v>
      </c>
      <c r="D2462">
        <v>0.47462516621951378</v>
      </c>
      <c r="E2462">
        <v>0.46877111730871601</v>
      </c>
      <c r="F2462">
        <v>0.36729926011400238</v>
      </c>
    </row>
    <row r="2463" spans="1:6" x14ac:dyDescent="0.25">
      <c r="A2463" s="1">
        <v>45029.541666666657</v>
      </c>
      <c r="B2463">
        <v>0.1248600923443519</v>
      </c>
      <c r="C2463">
        <v>0.55461821154703206</v>
      </c>
      <c r="D2463">
        <v>0.4519756886529222</v>
      </c>
      <c r="E2463">
        <v>0.46359229565814702</v>
      </c>
      <c r="F2463">
        <v>0.22990991085409759</v>
      </c>
    </row>
    <row r="2464" spans="1:6" x14ac:dyDescent="0.25">
      <c r="A2464" s="1">
        <v>45029.583333333343</v>
      </c>
      <c r="B2464">
        <v>0.13067611291648279</v>
      </c>
      <c r="C2464">
        <v>0.69018169492977099</v>
      </c>
      <c r="D2464">
        <v>0.48342130621578711</v>
      </c>
      <c r="E2464">
        <v>0.22571952515019511</v>
      </c>
      <c r="F2464">
        <v>0.18754172285076701</v>
      </c>
    </row>
    <row r="2465" spans="1:6" x14ac:dyDescent="0.25">
      <c r="A2465" s="1">
        <v>45029.625</v>
      </c>
      <c r="B2465">
        <v>9.3391866599805459E-2</v>
      </c>
      <c r="C2465">
        <v>0.64792946089991155</v>
      </c>
      <c r="D2465">
        <v>0.56832967801755663</v>
      </c>
      <c r="E2465">
        <v>9.2824181628800753E-2</v>
      </c>
      <c r="F2465">
        <v>0.15201217418253959</v>
      </c>
    </row>
    <row r="2466" spans="1:6" x14ac:dyDescent="0.25">
      <c r="A2466" s="1">
        <v>45029.666666666657</v>
      </c>
      <c r="B2466">
        <v>5.2480534511195789E-2</v>
      </c>
      <c r="C2466">
        <v>0.62696812866199292</v>
      </c>
      <c r="D2466">
        <v>0.54301961059231485</v>
      </c>
      <c r="E2466">
        <v>0.1123911031755947</v>
      </c>
      <c r="F2466">
        <v>0.1011837215874105</v>
      </c>
    </row>
    <row r="2467" spans="1:6" x14ac:dyDescent="0.25">
      <c r="A2467" s="1">
        <v>45029.708333333343</v>
      </c>
      <c r="B2467">
        <v>5.1855149018414537E-2</v>
      </c>
      <c r="C2467">
        <v>0.60805646641637356</v>
      </c>
      <c r="D2467">
        <v>0.51722576094237316</v>
      </c>
      <c r="E2467">
        <v>0.1186106662592895</v>
      </c>
      <c r="F2467">
        <v>6.2759009256432005E-2</v>
      </c>
    </row>
    <row r="2468" spans="1:6" x14ac:dyDescent="0.25">
      <c r="A2468" s="1">
        <v>45029.75</v>
      </c>
      <c r="B2468">
        <v>7.6854086895248586E-2</v>
      </c>
      <c r="C2468">
        <v>0.60809393490115071</v>
      </c>
      <c r="D2468">
        <v>0.55930035546044443</v>
      </c>
      <c r="E2468">
        <v>0.16265539339780519</v>
      </c>
      <c r="F2468">
        <v>2.130249252153554E-2</v>
      </c>
    </row>
    <row r="2469" spans="1:6" x14ac:dyDescent="0.25">
      <c r="A2469" s="1">
        <v>45029.791666666657</v>
      </c>
      <c r="B2469">
        <v>9.3493735632455541E-2</v>
      </c>
      <c r="C2469">
        <v>0.64015994129348286</v>
      </c>
      <c r="D2469">
        <v>0.52185037060326467</v>
      </c>
      <c r="E2469">
        <v>0.11439319448450121</v>
      </c>
      <c r="F2469">
        <v>1.8141590550949448E-2</v>
      </c>
    </row>
    <row r="2470" spans="1:6" x14ac:dyDescent="0.25">
      <c r="A2470" s="1">
        <v>45029.833333333343</v>
      </c>
      <c r="B2470">
        <v>0.1474383675961474</v>
      </c>
      <c r="C2470">
        <v>0.65869647965447553</v>
      </c>
      <c r="D2470">
        <v>0.40247864680061879</v>
      </c>
      <c r="E2470">
        <v>0.1229183168747752</v>
      </c>
      <c r="F2470">
        <v>1.5814433258816991E-2</v>
      </c>
    </row>
    <row r="2471" spans="1:6" x14ac:dyDescent="0.25">
      <c r="A2471" s="1">
        <v>45029.875</v>
      </c>
      <c r="B2471">
        <v>0.15550247141282511</v>
      </c>
      <c r="C2471">
        <v>0.6268955930960568</v>
      </c>
      <c r="D2471">
        <v>0.35370588072389592</v>
      </c>
      <c r="E2471">
        <v>0.1794686027573649</v>
      </c>
      <c r="F2471">
        <v>1.80374867465691E-2</v>
      </c>
    </row>
    <row r="2472" spans="1:6" x14ac:dyDescent="0.25">
      <c r="A2472" s="1">
        <v>45029.916666666657</v>
      </c>
      <c r="B2472">
        <v>0.1045247263128794</v>
      </c>
      <c r="C2472">
        <v>0.57652193322406331</v>
      </c>
      <c r="D2472">
        <v>0.461145836304102</v>
      </c>
      <c r="E2472">
        <v>0.1801859392994937</v>
      </c>
      <c r="F2472">
        <v>9.1679796166046438E-3</v>
      </c>
    </row>
    <row r="2473" spans="1:6" x14ac:dyDescent="0.25">
      <c r="A2473" s="1">
        <v>45029.958333333343</v>
      </c>
      <c r="B2473">
        <v>0.1127595176340159</v>
      </c>
      <c r="C2473">
        <v>0.53808048189931712</v>
      </c>
      <c r="D2473">
        <v>0.29733643544832872</v>
      </c>
      <c r="E2473">
        <v>0.15912723970970599</v>
      </c>
      <c r="F2473">
        <v>9.6786578610330801E-3</v>
      </c>
    </row>
    <row r="2474" spans="1:6" x14ac:dyDescent="0.25">
      <c r="A2474" s="1">
        <v>45030</v>
      </c>
      <c r="B2474">
        <v>6.3992219689437177E-2</v>
      </c>
      <c r="C2474">
        <v>0.45967041531061398</v>
      </c>
      <c r="D2474">
        <v>0.23938022506097431</v>
      </c>
      <c r="E2474">
        <v>9.0278809976805929E-2</v>
      </c>
      <c r="F2474">
        <v>6.7303241470804001E-3</v>
      </c>
    </row>
    <row r="2475" spans="1:6" x14ac:dyDescent="0.25">
      <c r="A2475" s="1">
        <v>45030.041666666657</v>
      </c>
      <c r="B2475">
        <v>5.5931841696818758E-2</v>
      </c>
      <c r="C2475">
        <v>0.39495136061472358</v>
      </c>
      <c r="D2475">
        <v>0.17212896750251999</v>
      </c>
      <c r="E2475">
        <v>5.25099676456263E-2</v>
      </c>
      <c r="F2475">
        <v>7.4862381911303373E-3</v>
      </c>
    </row>
    <row r="2476" spans="1:6" x14ac:dyDescent="0.25">
      <c r="A2476" s="1">
        <v>45030.083333333343</v>
      </c>
      <c r="B2476">
        <v>7.1389224582418406E-2</v>
      </c>
      <c r="C2476">
        <v>0.27732722163611018</v>
      </c>
      <c r="D2476">
        <v>6.8866192251634373E-2</v>
      </c>
      <c r="E2476">
        <v>5.8396727017185519E-2</v>
      </c>
      <c r="F2476">
        <v>1.025770978469864E-2</v>
      </c>
    </row>
    <row r="2477" spans="1:6" x14ac:dyDescent="0.25">
      <c r="A2477" s="1">
        <v>45030.125</v>
      </c>
      <c r="B2477">
        <v>7.6422299433525992E-2</v>
      </c>
      <c r="C2477">
        <v>0.1656376152844565</v>
      </c>
      <c r="D2477">
        <v>1.548883754618488E-2</v>
      </c>
      <c r="E2477">
        <v>1.2612648342501869E-2</v>
      </c>
      <c r="F2477">
        <v>8.0716551680478157E-3</v>
      </c>
    </row>
    <row r="2478" spans="1:6" x14ac:dyDescent="0.25">
      <c r="A2478" s="1">
        <v>45030.166666666657</v>
      </c>
      <c r="B2478">
        <v>5.0409986124794227E-2</v>
      </c>
      <c r="C2478">
        <v>0.1137740426097454</v>
      </c>
      <c r="D2478">
        <v>2.6583491977200328E-2</v>
      </c>
      <c r="E2478">
        <v>4.7603248987339326E-3</v>
      </c>
      <c r="F2478">
        <v>5.6309824287240863E-3</v>
      </c>
    </row>
    <row r="2479" spans="1:6" x14ac:dyDescent="0.25">
      <c r="A2479" s="1">
        <v>45030.208333333343</v>
      </c>
      <c r="B2479">
        <v>3.8727785909567998E-2</v>
      </c>
      <c r="C2479">
        <v>8.5229640981812391E-2</v>
      </c>
      <c r="D2479">
        <v>2.967766482580609E-2</v>
      </c>
      <c r="E2479">
        <v>0</v>
      </c>
      <c r="F2479">
        <v>9.5710436818065223E-3</v>
      </c>
    </row>
    <row r="2480" spans="1:6" x14ac:dyDescent="0.25">
      <c r="A2480" s="1">
        <v>45030.25</v>
      </c>
      <c r="B2480">
        <v>3.5753935836122519E-2</v>
      </c>
      <c r="C2480">
        <v>3.1238267115632021E-2</v>
      </c>
      <c r="D2480">
        <v>2.773871096475704E-3</v>
      </c>
      <c r="E2480">
        <v>5.0038754116478951E-3</v>
      </c>
      <c r="F2480">
        <v>3.6885542234395288E-2</v>
      </c>
    </row>
    <row r="2481" spans="1:6" x14ac:dyDescent="0.25">
      <c r="A2481" s="1">
        <v>45030.291666666657</v>
      </c>
      <c r="B2481">
        <v>7.0578246972396036E-2</v>
      </c>
      <c r="C2481">
        <v>1.072497338012149E-2</v>
      </c>
      <c r="D2481">
        <v>3.312938745426135E-3</v>
      </c>
      <c r="E2481">
        <v>0</v>
      </c>
      <c r="F2481">
        <v>6.4277189070620369E-2</v>
      </c>
    </row>
    <row r="2482" spans="1:6" x14ac:dyDescent="0.25">
      <c r="A2482" s="1">
        <v>45030.333333333343</v>
      </c>
      <c r="B2482">
        <v>6.864828327521949E-2</v>
      </c>
      <c r="C2482">
        <v>3.9831378908927618E-3</v>
      </c>
      <c r="D2482">
        <v>1.2501032541552351E-3</v>
      </c>
      <c r="E2482">
        <v>0</v>
      </c>
      <c r="F2482">
        <v>0.10205690933873771</v>
      </c>
    </row>
    <row r="2483" spans="1:6" x14ac:dyDescent="0.25">
      <c r="A2483" s="1">
        <v>45030.375</v>
      </c>
      <c r="B2483">
        <v>5.4045367450577003E-2</v>
      </c>
      <c r="C2483">
        <v>1.196328345347882E-2</v>
      </c>
      <c r="D2483">
        <v>5.9434242718271017E-3</v>
      </c>
      <c r="E2483">
        <v>0</v>
      </c>
      <c r="F2483">
        <v>0.30268450199011743</v>
      </c>
    </row>
    <row r="2484" spans="1:6" x14ac:dyDescent="0.25">
      <c r="A2484" s="1">
        <v>45030.416666666657</v>
      </c>
      <c r="B2484">
        <v>6.3065420296454219E-2</v>
      </c>
      <c r="C2484">
        <v>1.5100420471550731E-2</v>
      </c>
      <c r="D2484">
        <v>2.682840797094278E-2</v>
      </c>
      <c r="E2484">
        <v>2.7881531704520009E-2</v>
      </c>
      <c r="F2484">
        <v>0.31099779195822919</v>
      </c>
    </row>
    <row r="2485" spans="1:6" x14ac:dyDescent="0.25">
      <c r="A2485" s="1">
        <v>45030.458333333343</v>
      </c>
      <c r="B2485">
        <v>8.2697698313601242E-2</v>
      </c>
      <c r="C2485">
        <v>2.8551568890691971E-2</v>
      </c>
      <c r="D2485">
        <v>1.7381191178434261E-2</v>
      </c>
      <c r="E2485">
        <v>5.0498548718771567E-2</v>
      </c>
      <c r="F2485">
        <v>0.41364170687176449</v>
      </c>
    </row>
    <row r="2486" spans="1:6" x14ac:dyDescent="0.25">
      <c r="A2486" s="1">
        <v>45030.5</v>
      </c>
      <c r="B2486">
        <v>0.1237344261048034</v>
      </c>
      <c r="C2486">
        <v>4.4036147612626621E-2</v>
      </c>
      <c r="D2486">
        <v>8.7349167010617216E-4</v>
      </c>
      <c r="E2486">
        <v>6.3617914566068698E-3</v>
      </c>
      <c r="F2486">
        <v>0.54744142197912438</v>
      </c>
    </row>
    <row r="2487" spans="1:6" x14ac:dyDescent="0.25">
      <c r="A2487" s="1">
        <v>45030.541666666657</v>
      </c>
      <c r="B2487">
        <v>9.6805999803755718E-2</v>
      </c>
      <c r="C2487">
        <v>5.0231688707578097E-2</v>
      </c>
      <c r="D2487">
        <v>2.2519454922000259E-2</v>
      </c>
      <c r="E2487">
        <v>0</v>
      </c>
      <c r="F2487">
        <v>0.49164269174381098</v>
      </c>
    </row>
    <row r="2488" spans="1:6" x14ac:dyDescent="0.25">
      <c r="A2488" s="1">
        <v>45030.583333333343</v>
      </c>
      <c r="B2488">
        <v>7.6765551836475154E-2</v>
      </c>
      <c r="C2488">
        <v>7.0998691881619808E-2</v>
      </c>
      <c r="D2488">
        <v>0.1045313232747168</v>
      </c>
      <c r="E2488">
        <v>0.17045776780347671</v>
      </c>
      <c r="F2488">
        <v>0.40540976057833539</v>
      </c>
    </row>
    <row r="2489" spans="1:6" x14ac:dyDescent="0.25">
      <c r="A2489" s="1">
        <v>45030.625</v>
      </c>
      <c r="B2489">
        <v>7.828972194833321E-2</v>
      </c>
      <c r="C2489">
        <v>0.10236472896090321</v>
      </c>
      <c r="D2489">
        <v>0.15946249475198829</v>
      </c>
      <c r="E2489">
        <v>0.3226483927001208</v>
      </c>
      <c r="F2489">
        <v>0.2391737021139991</v>
      </c>
    </row>
    <row r="2490" spans="1:6" x14ac:dyDescent="0.25">
      <c r="A2490" s="1">
        <v>45030.666666666657</v>
      </c>
      <c r="B2490">
        <v>0.16401907590321191</v>
      </c>
      <c r="C2490">
        <v>0.14500703360413689</v>
      </c>
      <c r="D2490">
        <v>0.21317328166077651</v>
      </c>
      <c r="E2490">
        <v>0.25345270500742501</v>
      </c>
      <c r="F2490">
        <v>8.7036353881703887E-2</v>
      </c>
    </row>
    <row r="2491" spans="1:6" x14ac:dyDescent="0.25">
      <c r="A2491" s="1">
        <v>45030.708333333343</v>
      </c>
      <c r="B2491">
        <v>0.38876730926687098</v>
      </c>
      <c r="C2491">
        <v>0.2155545950287317</v>
      </c>
      <c r="D2491">
        <v>0.1462142518699576</v>
      </c>
      <c r="E2491">
        <v>7.0185696852630292E-2</v>
      </c>
      <c r="F2491">
        <v>4.1255199269626661E-2</v>
      </c>
    </row>
    <row r="2492" spans="1:6" x14ac:dyDescent="0.25">
      <c r="A2492" s="1">
        <v>45030.75</v>
      </c>
      <c r="B2492">
        <v>0.56079027940665571</v>
      </c>
      <c r="C2492">
        <v>0.19877252261852221</v>
      </c>
      <c r="D2492">
        <v>0.20470035912202289</v>
      </c>
      <c r="E2492">
        <v>4.9215787641326329E-2</v>
      </c>
      <c r="F2492">
        <v>1.719415450674731E-2</v>
      </c>
    </row>
    <row r="2493" spans="1:6" x14ac:dyDescent="0.25">
      <c r="A2493" s="1">
        <v>45030.791666666657</v>
      </c>
      <c r="B2493">
        <v>0.45650666920531768</v>
      </c>
      <c r="C2493">
        <v>0.1512694576515955</v>
      </c>
      <c r="D2493">
        <v>0.48641136100650822</v>
      </c>
      <c r="E2493">
        <v>0.21350978006082111</v>
      </c>
      <c r="F2493">
        <v>1.1994047267861E-2</v>
      </c>
    </row>
    <row r="2494" spans="1:6" x14ac:dyDescent="0.25">
      <c r="A2494" s="1">
        <v>45030.833333333343</v>
      </c>
      <c r="B2494">
        <v>0.24657443062266121</v>
      </c>
      <c r="C2494">
        <v>0.15451990624265</v>
      </c>
      <c r="D2494">
        <v>0.64249921681969713</v>
      </c>
      <c r="E2494">
        <v>0.29826076594909628</v>
      </c>
      <c r="F2494">
        <v>2.3039634965368792E-2</v>
      </c>
    </row>
    <row r="2495" spans="1:6" x14ac:dyDescent="0.25">
      <c r="A2495" s="1">
        <v>45030.875</v>
      </c>
      <c r="B2495">
        <v>0.13881571009118121</v>
      </c>
      <c r="C2495">
        <v>0.2090907228429662</v>
      </c>
      <c r="D2495">
        <v>0.58032114758913844</v>
      </c>
      <c r="E2495">
        <v>0.70473916687069338</v>
      </c>
      <c r="F2495">
        <v>2.44990819703419E-2</v>
      </c>
    </row>
    <row r="2496" spans="1:6" x14ac:dyDescent="0.25">
      <c r="A2496" s="1">
        <v>45030.916666666657</v>
      </c>
      <c r="B2496">
        <v>0.1355483453911577</v>
      </c>
      <c r="C2496">
        <v>0.30700898657807008</v>
      </c>
      <c r="D2496">
        <v>0.29376398480095789</v>
      </c>
      <c r="E2496">
        <v>0.26455274837372789</v>
      </c>
      <c r="F2496">
        <v>7.1782661024006088E-3</v>
      </c>
    </row>
    <row r="2497" spans="1:6" x14ac:dyDescent="0.25">
      <c r="A2497" s="1">
        <v>45030.958333333343</v>
      </c>
      <c r="B2497">
        <v>0.18698811242262031</v>
      </c>
      <c r="C2497">
        <v>0.38028287439532821</v>
      </c>
      <c r="D2497">
        <v>0.16583320674077059</v>
      </c>
      <c r="E2497">
        <v>6.3237760732287804E-2</v>
      </c>
      <c r="F2497">
        <v>2.0049363333549401E-2</v>
      </c>
    </row>
    <row r="2498" spans="1:6" x14ac:dyDescent="0.25">
      <c r="A2498" s="1">
        <v>45031</v>
      </c>
      <c r="B2498">
        <v>0.1473355717153923</v>
      </c>
      <c r="C2498">
        <v>0.37221680492413928</v>
      </c>
      <c r="D2498">
        <v>0.21526166542304331</v>
      </c>
      <c r="E2498">
        <v>0.11030036389458529</v>
      </c>
      <c r="F2498">
        <v>1.6108321201238871E-2</v>
      </c>
    </row>
    <row r="2499" spans="1:6" x14ac:dyDescent="0.25">
      <c r="A2499" s="1">
        <v>45031.041666666657</v>
      </c>
      <c r="B2499">
        <v>5.1280461063749637E-2</v>
      </c>
      <c r="C2499">
        <v>0.31540928084071429</v>
      </c>
      <c r="D2499">
        <v>0.23313808655471549</v>
      </c>
      <c r="E2499">
        <v>0.28561554214696627</v>
      </c>
      <c r="F2499">
        <v>5.3177674339028487E-3</v>
      </c>
    </row>
    <row r="2500" spans="1:6" x14ac:dyDescent="0.25">
      <c r="A2500" s="1">
        <v>45031.083333333343</v>
      </c>
      <c r="B2500">
        <v>3.8828517446816278E-2</v>
      </c>
      <c r="C2500">
        <v>0.22142039028718249</v>
      </c>
      <c r="D2500">
        <v>9.7749757544811591E-2</v>
      </c>
      <c r="E2500">
        <v>7.9382407735172841E-2</v>
      </c>
      <c r="F2500">
        <v>1.569334798280015E-2</v>
      </c>
    </row>
    <row r="2501" spans="1:6" x14ac:dyDescent="0.25">
      <c r="A2501" s="1">
        <v>45031.125</v>
      </c>
      <c r="B2501">
        <v>3.019220736393723E-2</v>
      </c>
      <c r="C2501">
        <v>0.1529934368608577</v>
      </c>
      <c r="D2501">
        <v>7.9459421398623192E-2</v>
      </c>
      <c r="E2501">
        <v>9.4140621815326064E-2</v>
      </c>
      <c r="F2501">
        <v>1.5321784001070289E-2</v>
      </c>
    </row>
    <row r="2502" spans="1:6" x14ac:dyDescent="0.25">
      <c r="A2502" s="1">
        <v>45031.166666666657</v>
      </c>
      <c r="B2502">
        <v>5.9682038964720692E-2</v>
      </c>
      <c r="C2502">
        <v>0.13740671857933409</v>
      </c>
      <c r="D2502">
        <v>0.1033400533933226</v>
      </c>
      <c r="E2502">
        <v>0.19023634083386559</v>
      </c>
      <c r="F2502">
        <v>5.7944827350582652E-3</v>
      </c>
    </row>
    <row r="2503" spans="1:6" x14ac:dyDescent="0.25">
      <c r="A2503" s="1">
        <v>45031.208333333343</v>
      </c>
      <c r="B2503">
        <v>5.3865843292024408E-2</v>
      </c>
      <c r="C2503">
        <v>0.1901578014200577</v>
      </c>
      <c r="D2503">
        <v>7.447289165878293E-2</v>
      </c>
      <c r="E2503">
        <v>0.23793446807247159</v>
      </c>
      <c r="F2503">
        <v>1.067750743629732E-2</v>
      </c>
    </row>
    <row r="2504" spans="1:6" x14ac:dyDescent="0.25">
      <c r="A2504" s="1">
        <v>45031.25</v>
      </c>
      <c r="B2504">
        <v>7.7567662511855026E-2</v>
      </c>
      <c r="C2504">
        <v>0.21740711766327961</v>
      </c>
      <c r="D2504">
        <v>3.2411843655692468E-2</v>
      </c>
      <c r="E2504">
        <v>0.13440755688004569</v>
      </c>
      <c r="F2504">
        <v>3.5746083088696153E-2</v>
      </c>
    </row>
    <row r="2505" spans="1:6" x14ac:dyDescent="0.25">
      <c r="A2505" s="1">
        <v>45031.291666666657</v>
      </c>
      <c r="B2505">
        <v>0.10165641185159099</v>
      </c>
      <c r="C2505">
        <v>0.20999843081884251</v>
      </c>
      <c r="D2505">
        <v>4.6744536662535266E-3</v>
      </c>
      <c r="E2505">
        <v>9.4953370632649969E-3</v>
      </c>
      <c r="F2505">
        <v>8.1958875204359058E-2</v>
      </c>
    </row>
    <row r="2506" spans="1:6" x14ac:dyDescent="0.25">
      <c r="A2506" s="1">
        <v>45031.333333333343</v>
      </c>
      <c r="B2506">
        <v>8.1472832995887381E-2</v>
      </c>
      <c r="C2506">
        <v>0.16812392851914629</v>
      </c>
      <c r="D2506">
        <v>3.18495731187328E-2</v>
      </c>
      <c r="E2506">
        <v>1.0975971806954339E-3</v>
      </c>
      <c r="F2506">
        <v>0.15165481962245381</v>
      </c>
    </row>
    <row r="2507" spans="1:6" x14ac:dyDescent="0.25">
      <c r="A2507" s="1">
        <v>45031.375</v>
      </c>
      <c r="B2507">
        <v>0.11392797687187479</v>
      </c>
      <c r="C2507">
        <v>0.1415302666889037</v>
      </c>
      <c r="D2507">
        <v>2.7492077485835379E-2</v>
      </c>
      <c r="E2507">
        <v>0</v>
      </c>
      <c r="F2507">
        <v>0.26983561628931108</v>
      </c>
    </row>
    <row r="2508" spans="1:6" x14ac:dyDescent="0.25">
      <c r="A2508" s="1">
        <v>45031.416666666657</v>
      </c>
      <c r="B2508">
        <v>0.16936331499126389</v>
      </c>
      <c r="C2508">
        <v>8.8901036997262997E-2</v>
      </c>
      <c r="D2508">
        <v>6.0753262645271691E-3</v>
      </c>
      <c r="E2508">
        <v>0</v>
      </c>
      <c r="F2508">
        <v>0.57390047656577048</v>
      </c>
    </row>
    <row r="2509" spans="1:6" x14ac:dyDescent="0.25">
      <c r="A2509" s="1">
        <v>45031.458333333343</v>
      </c>
      <c r="B2509">
        <v>0.31788393705221579</v>
      </c>
      <c r="C2509">
        <v>6.6566882028804772E-2</v>
      </c>
      <c r="D2509">
        <v>1.232026206638142E-2</v>
      </c>
      <c r="E2509">
        <v>3.1020381948866208E-3</v>
      </c>
      <c r="F2509">
        <v>0.75664071030113422</v>
      </c>
    </row>
    <row r="2510" spans="1:6" x14ac:dyDescent="0.25">
      <c r="A2510" s="1">
        <v>45031.5</v>
      </c>
      <c r="B2510">
        <v>0.5328119158857435</v>
      </c>
      <c r="C2510">
        <v>5.2398451999449508E-2</v>
      </c>
      <c r="D2510">
        <v>3.6679458650539988E-2</v>
      </c>
      <c r="E2510">
        <v>9.2001321958433788E-2</v>
      </c>
      <c r="F2510">
        <v>0.73138456015438968</v>
      </c>
    </row>
    <row r="2511" spans="1:6" x14ac:dyDescent="0.25">
      <c r="A2511" s="1">
        <v>45031.541666666657</v>
      </c>
      <c r="B2511">
        <v>0.7159248066037297</v>
      </c>
      <c r="C2511">
        <v>4.4995459501982853E-2</v>
      </c>
      <c r="D2511">
        <v>9.1419692705270436E-2</v>
      </c>
      <c r="E2511">
        <v>0.19773133106638999</v>
      </c>
      <c r="F2511">
        <v>0.62675918124081054</v>
      </c>
    </row>
    <row r="2512" spans="1:6" x14ac:dyDescent="0.25">
      <c r="A2512" s="1">
        <v>45031.583333333343</v>
      </c>
      <c r="B2512">
        <v>0.75157785028404023</v>
      </c>
      <c r="C2512">
        <v>5.9328444551292193E-2</v>
      </c>
      <c r="D2512">
        <v>0.21980841032416909</v>
      </c>
      <c r="E2512">
        <v>0.31695544841295031</v>
      </c>
      <c r="F2512">
        <v>0.57678885670233804</v>
      </c>
    </row>
    <row r="2513" spans="1:6" x14ac:dyDescent="0.25">
      <c r="A2513" s="1">
        <v>45031.625</v>
      </c>
      <c r="B2513">
        <v>0.77640636396553619</v>
      </c>
      <c r="C2513">
        <v>9.4200617162287878E-2</v>
      </c>
      <c r="D2513">
        <v>0.29938017220023488</v>
      </c>
      <c r="E2513">
        <v>0.47462718810519389</v>
      </c>
      <c r="F2513">
        <v>0.47932716130893949</v>
      </c>
    </row>
    <row r="2514" spans="1:6" x14ac:dyDescent="0.25">
      <c r="A2514" s="1">
        <v>45031.666666666657</v>
      </c>
      <c r="B2514">
        <v>0.80541363683992717</v>
      </c>
      <c r="C2514">
        <v>9.0447029329731865E-2</v>
      </c>
      <c r="D2514">
        <v>0.47041430536489542</v>
      </c>
      <c r="E2514">
        <v>0.57664088909430233</v>
      </c>
      <c r="F2514">
        <v>0.27577752943704531</v>
      </c>
    </row>
    <row r="2515" spans="1:6" x14ac:dyDescent="0.25">
      <c r="A2515" s="1">
        <v>45031.708333333343</v>
      </c>
      <c r="B2515">
        <v>0.65799685795859275</v>
      </c>
      <c r="C2515">
        <v>0.13001088310599759</v>
      </c>
      <c r="D2515">
        <v>0.59953056860781817</v>
      </c>
      <c r="E2515">
        <v>0.55421932483781966</v>
      </c>
      <c r="F2515">
        <v>0.1051276263944248</v>
      </c>
    </row>
    <row r="2516" spans="1:6" x14ac:dyDescent="0.25">
      <c r="A2516" s="1">
        <v>45031.75</v>
      </c>
      <c r="B2516">
        <v>0.53611706939423687</v>
      </c>
      <c r="C2516">
        <v>0.3192259878167884</v>
      </c>
      <c r="D2516">
        <v>0.86633705377666992</v>
      </c>
      <c r="E2516">
        <v>0.66074218147137054</v>
      </c>
      <c r="F2516">
        <v>2.2061045343943701E-2</v>
      </c>
    </row>
    <row r="2517" spans="1:6" x14ac:dyDescent="0.25">
      <c r="A2517" s="1">
        <v>45031.791666666657</v>
      </c>
      <c r="B2517">
        <v>0.47230131421136867</v>
      </c>
      <c r="C2517">
        <v>0.46503586402486591</v>
      </c>
      <c r="D2517">
        <v>0.72428777950926571</v>
      </c>
      <c r="E2517">
        <v>0.5956776316850495</v>
      </c>
      <c r="F2517">
        <v>2.1831058484713419E-2</v>
      </c>
    </row>
    <row r="2518" spans="1:6" x14ac:dyDescent="0.25">
      <c r="A2518" s="1">
        <v>45031.833333333343</v>
      </c>
      <c r="B2518">
        <v>0.37868496342063618</v>
      </c>
      <c r="C2518">
        <v>0.39967022010892961</v>
      </c>
      <c r="D2518">
        <v>0.70662405930303196</v>
      </c>
      <c r="E2518">
        <v>0.33227399600030327</v>
      </c>
      <c r="F2518">
        <v>2.896226903849199E-2</v>
      </c>
    </row>
    <row r="2519" spans="1:6" x14ac:dyDescent="0.25">
      <c r="A2519" s="1">
        <v>45031.875</v>
      </c>
      <c r="B2519">
        <v>0.24438264681777569</v>
      </c>
      <c r="C2519">
        <v>0.37697670551684692</v>
      </c>
      <c r="D2519">
        <v>0.24958570449896639</v>
      </c>
      <c r="E2519">
        <v>0.15698138915929291</v>
      </c>
      <c r="F2519">
        <v>2.9098035517738131E-2</v>
      </c>
    </row>
    <row r="2520" spans="1:6" x14ac:dyDescent="0.25">
      <c r="A2520" s="1">
        <v>45031.916666666657</v>
      </c>
      <c r="B2520">
        <v>0.13684933864187351</v>
      </c>
      <c r="C2520">
        <v>0.1567100432112426</v>
      </c>
      <c r="D2520">
        <v>7.0774400846686042E-2</v>
      </c>
      <c r="E2520">
        <v>0.17224564431393219</v>
      </c>
      <c r="F2520">
        <v>1.3802641965682609E-2</v>
      </c>
    </row>
    <row r="2521" spans="1:6" x14ac:dyDescent="0.25">
      <c r="A2521" s="1">
        <v>45031.958333333343</v>
      </c>
      <c r="B2521">
        <v>7.771839513459515E-2</v>
      </c>
      <c r="C2521">
        <v>0.1436466723977762</v>
      </c>
      <c r="D2521">
        <v>5.6903325706471582E-3</v>
      </c>
      <c r="E2521">
        <v>1.5359525023453439E-2</v>
      </c>
      <c r="F2521">
        <v>5.8228216153658084E-3</v>
      </c>
    </row>
    <row r="2522" spans="1:6" x14ac:dyDescent="0.25">
      <c r="A2522" s="1">
        <v>45032</v>
      </c>
      <c r="B2522">
        <v>5.2489271107823511E-2</v>
      </c>
      <c r="C2522">
        <v>9.7197395488695382E-2</v>
      </c>
      <c r="D2522">
        <v>1.817812494182372E-2</v>
      </c>
      <c r="E2522">
        <v>6.6436136843845263E-4</v>
      </c>
      <c r="F2522">
        <v>2.8447363417825048E-4</v>
      </c>
    </row>
    <row r="2523" spans="1:6" x14ac:dyDescent="0.25">
      <c r="A2523" s="1">
        <v>45032.041666666657</v>
      </c>
      <c r="B2523">
        <v>9.8586410503053289E-3</v>
      </c>
      <c r="C2523">
        <v>0.1949047778583686</v>
      </c>
      <c r="D2523">
        <v>6.9748289815219104E-3</v>
      </c>
      <c r="E2523">
        <v>5.70985504490091E-3</v>
      </c>
      <c r="F2523">
        <v>2.068413079663075E-3</v>
      </c>
    </row>
    <row r="2524" spans="1:6" x14ac:dyDescent="0.25">
      <c r="A2524" s="1">
        <v>45032.083333333343</v>
      </c>
      <c r="B2524">
        <v>8.6069695475497528E-3</v>
      </c>
      <c r="C2524">
        <v>0.27474885444767472</v>
      </c>
      <c r="D2524">
        <v>7.5469442608522355E-2</v>
      </c>
      <c r="E2524">
        <v>1.944662375653864E-2</v>
      </c>
      <c r="F2524">
        <v>6.3291898551425044E-3</v>
      </c>
    </row>
    <row r="2525" spans="1:6" x14ac:dyDescent="0.25">
      <c r="A2525" s="1">
        <v>45032.125</v>
      </c>
      <c r="B2525">
        <v>9.8333146625224285E-3</v>
      </c>
      <c r="C2525">
        <v>0.25590928739566249</v>
      </c>
      <c r="D2525">
        <v>7.9530241318801986E-2</v>
      </c>
      <c r="E2525">
        <v>2.2820230919778951E-2</v>
      </c>
      <c r="F2525">
        <v>2.4523873159745632E-2</v>
      </c>
    </row>
    <row r="2526" spans="1:6" x14ac:dyDescent="0.25">
      <c r="A2526" s="1">
        <v>45032.166666666657</v>
      </c>
      <c r="B2526">
        <v>1.367025253753962E-2</v>
      </c>
      <c r="C2526">
        <v>0.28510853080105619</v>
      </c>
      <c r="D2526">
        <v>5.3514724188919269E-2</v>
      </c>
      <c r="E2526">
        <v>6.3300704352640347E-2</v>
      </c>
      <c r="F2526">
        <v>2.869245794951425E-2</v>
      </c>
    </row>
    <row r="2527" spans="1:6" x14ac:dyDescent="0.25">
      <c r="A2527" s="1">
        <v>45032.208333333343</v>
      </c>
      <c r="B2527">
        <v>1.540109792794022E-2</v>
      </c>
      <c r="C2527">
        <v>0.24127751400572081</v>
      </c>
      <c r="D2527">
        <v>1.3977189869673629E-2</v>
      </c>
      <c r="E2527">
        <v>1.5864711659654161E-2</v>
      </c>
      <c r="F2527">
        <v>2.1343990643009229E-2</v>
      </c>
    </row>
    <row r="2528" spans="1:6" x14ac:dyDescent="0.25">
      <c r="A2528" s="1">
        <v>45032.25</v>
      </c>
      <c r="B2528">
        <v>3.6810622985298497E-2</v>
      </c>
      <c r="C2528">
        <v>0.18799891052086101</v>
      </c>
      <c r="D2528">
        <v>1.9032083341210568E-2</v>
      </c>
      <c r="E2528">
        <v>5.6011633746880278E-2</v>
      </c>
      <c r="F2528">
        <v>9.1460332435056774E-2</v>
      </c>
    </row>
    <row r="2529" spans="1:6" x14ac:dyDescent="0.25">
      <c r="A2529" s="1">
        <v>45032.291666666657</v>
      </c>
      <c r="B2529">
        <v>4.3680722629764059E-2</v>
      </c>
      <c r="C2529">
        <v>0.13942266675727111</v>
      </c>
      <c r="D2529">
        <v>1.0110510437779359E-2</v>
      </c>
      <c r="E2529">
        <v>3.1373798984635382E-2</v>
      </c>
      <c r="F2529">
        <v>0.2313268388768786</v>
      </c>
    </row>
    <row r="2530" spans="1:6" x14ac:dyDescent="0.25">
      <c r="A2530" s="1">
        <v>45032.333333333343</v>
      </c>
      <c r="B2530">
        <v>2.664982550307084E-2</v>
      </c>
      <c r="C2530">
        <v>6.4176151068386436E-2</v>
      </c>
      <c r="D2530">
        <v>2.2452865164558911E-3</v>
      </c>
      <c r="E2530">
        <v>5.4298841000748038E-3</v>
      </c>
      <c r="F2530">
        <v>0.44800444638951142</v>
      </c>
    </row>
    <row r="2531" spans="1:6" x14ac:dyDescent="0.25">
      <c r="A2531" s="1">
        <v>45032.375</v>
      </c>
      <c r="B2531">
        <v>2.9937720415242178E-2</v>
      </c>
      <c r="C2531">
        <v>4.2609161311400072E-2</v>
      </c>
      <c r="D2531">
        <v>5.7732476710822206E-3</v>
      </c>
      <c r="E2531">
        <v>4.1559735792017487E-2</v>
      </c>
      <c r="F2531">
        <v>0.65012248502799141</v>
      </c>
    </row>
    <row r="2532" spans="1:6" x14ac:dyDescent="0.25">
      <c r="A2532" s="1">
        <v>45032.416666666657</v>
      </c>
      <c r="B2532">
        <v>2.863626900665622E-2</v>
      </c>
      <c r="C2532">
        <v>3.0560928733556619E-2</v>
      </c>
      <c r="D2532">
        <v>8.5911259304987907E-3</v>
      </c>
      <c r="E2532">
        <v>5.0477792988757132E-2</v>
      </c>
      <c r="F2532">
        <v>0.77175849274622099</v>
      </c>
    </row>
    <row r="2533" spans="1:6" x14ac:dyDescent="0.25">
      <c r="A2533" s="1">
        <v>45032.458333333343</v>
      </c>
      <c r="B2533">
        <v>3.7516470479209842E-2</v>
      </c>
      <c r="C2533">
        <v>2.923607253231628E-2</v>
      </c>
      <c r="D2533">
        <v>1.5087933486754841E-2</v>
      </c>
      <c r="E2533">
        <v>5.6509272844893939E-2</v>
      </c>
      <c r="F2533">
        <v>0.82875822696793155</v>
      </c>
    </row>
    <row r="2534" spans="1:6" x14ac:dyDescent="0.25">
      <c r="A2534" s="1">
        <v>45032.5</v>
      </c>
      <c r="B2534">
        <v>4.1009849196152137E-2</v>
      </c>
      <c r="C2534">
        <v>5.7705445265614608E-2</v>
      </c>
      <c r="D2534">
        <v>2.7493552719784389E-2</v>
      </c>
      <c r="E2534">
        <v>6.1888851890919992E-2</v>
      </c>
      <c r="F2534">
        <v>0.83145454402151209</v>
      </c>
    </row>
    <row r="2535" spans="1:6" x14ac:dyDescent="0.25">
      <c r="A2535" s="1">
        <v>45032.541666666657</v>
      </c>
      <c r="B2535">
        <v>2.658516336573356E-2</v>
      </c>
      <c r="C2535">
        <v>7.476331239318576E-2</v>
      </c>
      <c r="D2535">
        <v>1.8710361757879261E-2</v>
      </c>
      <c r="E2535">
        <v>2.043396279683142E-2</v>
      </c>
      <c r="F2535">
        <v>0.78071660418950206</v>
      </c>
    </row>
    <row r="2536" spans="1:6" x14ac:dyDescent="0.25">
      <c r="A2536" s="1">
        <v>45032.583333333343</v>
      </c>
      <c r="B2536">
        <v>5.0379774036275138E-2</v>
      </c>
      <c r="C2536">
        <v>6.7507215729311648E-2</v>
      </c>
      <c r="D2536">
        <v>2.1430123923747178E-2</v>
      </c>
      <c r="E2536">
        <v>2.9001700296586219E-2</v>
      </c>
      <c r="F2536">
        <v>0.66075148692028618</v>
      </c>
    </row>
    <row r="2537" spans="1:6" x14ac:dyDescent="0.25">
      <c r="A2537" s="1">
        <v>45032.625</v>
      </c>
      <c r="B2537">
        <v>9.5272521714477837E-2</v>
      </c>
      <c r="C2537">
        <v>4.8192638733031097E-2</v>
      </c>
      <c r="D2537">
        <v>1.3969282485347619E-2</v>
      </c>
      <c r="E2537">
        <v>6.842092577747387E-2</v>
      </c>
      <c r="F2537">
        <v>0.48234824800803078</v>
      </c>
    </row>
    <row r="2538" spans="1:6" x14ac:dyDescent="0.25">
      <c r="A2538" s="1">
        <v>45032.666666666657</v>
      </c>
      <c r="B2538">
        <v>0.1329376051780056</v>
      </c>
      <c r="C2538">
        <v>3.3260791498091913E-2</v>
      </c>
      <c r="D2538">
        <v>3.5949506809139463E-2</v>
      </c>
      <c r="E2538">
        <v>0.108031830247037</v>
      </c>
      <c r="F2538">
        <v>0.27192987873515367</v>
      </c>
    </row>
    <row r="2539" spans="1:6" x14ac:dyDescent="0.25">
      <c r="A2539" s="1">
        <v>45032.708333333343</v>
      </c>
      <c r="B2539">
        <v>0.18867302090380841</v>
      </c>
      <c r="C2539">
        <v>3.1751485842057427E-2</v>
      </c>
      <c r="D2539">
        <v>8.169128524153435E-2</v>
      </c>
      <c r="E2539">
        <v>0.14590804698940629</v>
      </c>
      <c r="F2539">
        <v>9.5762306138116482E-2</v>
      </c>
    </row>
    <row r="2540" spans="1:6" x14ac:dyDescent="0.25">
      <c r="A2540" s="1">
        <v>45032.75</v>
      </c>
      <c r="B2540">
        <v>0.36415254861308438</v>
      </c>
      <c r="C2540">
        <v>6.3828043030107945E-2</v>
      </c>
      <c r="D2540">
        <v>0.32156107070789691</v>
      </c>
      <c r="E2540">
        <v>0.2084920200270366</v>
      </c>
      <c r="F2540">
        <v>2.957721101326187E-2</v>
      </c>
    </row>
    <row r="2541" spans="1:6" x14ac:dyDescent="0.25">
      <c r="A2541" s="1">
        <v>45032.791666666657</v>
      </c>
      <c r="B2541">
        <v>0.62798702112480398</v>
      </c>
      <c r="C2541">
        <v>0.1230299391306838</v>
      </c>
      <c r="D2541">
        <v>0.69044052127159139</v>
      </c>
      <c r="E2541">
        <v>0.3706556485900398</v>
      </c>
      <c r="F2541">
        <v>2.857777237737422E-2</v>
      </c>
    </row>
    <row r="2542" spans="1:6" x14ac:dyDescent="0.25">
      <c r="A2542" s="1">
        <v>45032.833333333343</v>
      </c>
      <c r="B2542">
        <v>0.78990631079684193</v>
      </c>
      <c r="C2542">
        <v>0.1948888662501429</v>
      </c>
      <c r="D2542">
        <v>0.75765388552326429</v>
      </c>
      <c r="E2542">
        <v>0.45534689500153253</v>
      </c>
      <c r="F2542">
        <v>2.5180457189354181E-2</v>
      </c>
    </row>
    <row r="2543" spans="1:6" x14ac:dyDescent="0.25">
      <c r="A2543" s="1">
        <v>45032.875</v>
      </c>
      <c r="B2543">
        <v>0.86918694659252393</v>
      </c>
      <c r="C2543">
        <v>0.26066576227671129</v>
      </c>
      <c r="D2543">
        <v>0.79725357738013347</v>
      </c>
      <c r="E2543">
        <v>0.38945175999868131</v>
      </c>
      <c r="F2543">
        <v>2.326978175056019E-2</v>
      </c>
    </row>
    <row r="2544" spans="1:6" x14ac:dyDescent="0.25">
      <c r="A2544" s="1">
        <v>45032.916666666657</v>
      </c>
      <c r="B2544">
        <v>0.88889466793895899</v>
      </c>
      <c r="C2544">
        <v>0.35648441599450992</v>
      </c>
      <c r="D2544">
        <v>0.84965144300948403</v>
      </c>
      <c r="E2544">
        <v>0.3661187949045146</v>
      </c>
      <c r="F2544">
        <v>2.3679544048099618E-2</v>
      </c>
    </row>
    <row r="2545" spans="1:6" x14ac:dyDescent="0.25">
      <c r="A2545" s="1">
        <v>45032.958333333343</v>
      </c>
      <c r="B2545">
        <v>0.89470279450364887</v>
      </c>
      <c r="C2545">
        <v>0.45591416498940479</v>
      </c>
      <c r="D2545">
        <v>0.87339354532199642</v>
      </c>
      <c r="E2545">
        <v>0.530830429637559</v>
      </c>
      <c r="F2545">
        <v>2.6300336066548861E-2</v>
      </c>
    </row>
    <row r="2546" spans="1:6" x14ac:dyDescent="0.25">
      <c r="A2546" s="1">
        <v>45033</v>
      </c>
      <c r="B2546">
        <v>0.89514080264335039</v>
      </c>
      <c r="C2546">
        <v>0.47610209936184178</v>
      </c>
      <c r="D2546">
        <v>0.90423600837907248</v>
      </c>
      <c r="E2546">
        <v>0.54282745519548159</v>
      </c>
      <c r="F2546">
        <v>2.8657599420859058E-2</v>
      </c>
    </row>
    <row r="2547" spans="1:6" x14ac:dyDescent="0.25">
      <c r="A2547" s="1">
        <v>45033.041666666657</v>
      </c>
      <c r="B2547">
        <v>0.9010181795068064</v>
      </c>
      <c r="C2547">
        <v>0.5522729396534547</v>
      </c>
      <c r="D2547">
        <v>0.91580973362857521</v>
      </c>
      <c r="E2547">
        <v>0.45404804200304683</v>
      </c>
      <c r="F2547">
        <v>3.2542312964236257E-2</v>
      </c>
    </row>
    <row r="2548" spans="1:6" x14ac:dyDescent="0.25">
      <c r="A2548" s="1">
        <v>45033.083333333343</v>
      </c>
      <c r="B2548">
        <v>0.88993910463129011</v>
      </c>
      <c r="C2548">
        <v>0.62694420688476105</v>
      </c>
      <c r="D2548">
        <v>0.92301037660548979</v>
      </c>
      <c r="E2548">
        <v>0.58629977988601734</v>
      </c>
      <c r="F2548">
        <v>3.4730569228284928E-2</v>
      </c>
    </row>
    <row r="2549" spans="1:6" x14ac:dyDescent="0.25">
      <c r="A2549" s="1">
        <v>45033.125</v>
      </c>
      <c r="B2549">
        <v>0.90058478190981039</v>
      </c>
      <c r="C2549">
        <v>0.69636813688850885</v>
      </c>
      <c r="D2549">
        <v>0.92905798628756109</v>
      </c>
      <c r="E2549">
        <v>0.65903622423152086</v>
      </c>
      <c r="F2549">
        <v>3.3683653905411032E-2</v>
      </c>
    </row>
    <row r="2550" spans="1:6" x14ac:dyDescent="0.25">
      <c r="A2550" s="1">
        <v>45033.166666666657</v>
      </c>
      <c r="B2550">
        <v>0.88649531360452005</v>
      </c>
      <c r="C2550">
        <v>0.78094086043344446</v>
      </c>
      <c r="D2550">
        <v>0.93320520676630814</v>
      </c>
      <c r="E2550">
        <v>0.692891881622275</v>
      </c>
      <c r="F2550">
        <v>3.5794492677122182E-2</v>
      </c>
    </row>
    <row r="2551" spans="1:6" x14ac:dyDescent="0.25">
      <c r="A2551" s="1">
        <v>45033.208333333343</v>
      </c>
      <c r="B2551">
        <v>0.89177413222496738</v>
      </c>
      <c r="C2551">
        <v>0.83619389145152623</v>
      </c>
      <c r="D2551">
        <v>0.93011187147688834</v>
      </c>
      <c r="E2551">
        <v>0.62983771831654722</v>
      </c>
      <c r="F2551">
        <v>4.4922461483691403E-2</v>
      </c>
    </row>
    <row r="2552" spans="1:6" x14ac:dyDescent="0.25">
      <c r="A2552" s="1">
        <v>45033.25</v>
      </c>
      <c r="B2552">
        <v>0.87439024025785594</v>
      </c>
      <c r="C2552">
        <v>0.89578883560325573</v>
      </c>
      <c r="D2552">
        <v>0.95731627182469958</v>
      </c>
      <c r="E2552">
        <v>0.47828952420568482</v>
      </c>
      <c r="F2552">
        <v>0.1338255804661356</v>
      </c>
    </row>
    <row r="2553" spans="1:6" x14ac:dyDescent="0.25">
      <c r="A2553" s="1">
        <v>45033.291666666657</v>
      </c>
      <c r="B2553">
        <v>0.83587387972336946</v>
      </c>
      <c r="C2553">
        <v>0.82030686205591097</v>
      </c>
      <c r="D2553">
        <v>0.93473624323186366</v>
      </c>
      <c r="E2553">
        <v>0.15900096085145349</v>
      </c>
      <c r="F2553">
        <v>0.33394920643258802</v>
      </c>
    </row>
    <row r="2554" spans="1:6" x14ac:dyDescent="0.25">
      <c r="A2554" s="1">
        <v>45033.333333333343</v>
      </c>
      <c r="B2554">
        <v>0.70922794724564919</v>
      </c>
      <c r="C2554">
        <v>0.62863619327245945</v>
      </c>
      <c r="D2554">
        <v>0.65036197260292627</v>
      </c>
      <c r="E2554">
        <v>0.21799529624603611</v>
      </c>
      <c r="F2554">
        <v>0.53711401646057677</v>
      </c>
    </row>
    <row r="2555" spans="1:6" x14ac:dyDescent="0.25">
      <c r="A2555" s="1">
        <v>45033.375</v>
      </c>
      <c r="B2555">
        <v>0.35430462951017772</v>
      </c>
      <c r="C2555">
        <v>0.61191566770850636</v>
      </c>
      <c r="D2555">
        <v>0.5939579505811422</v>
      </c>
      <c r="E2555">
        <v>0.25586026288431518</v>
      </c>
      <c r="F2555">
        <v>0.69358942302362225</v>
      </c>
    </row>
    <row r="2556" spans="1:6" x14ac:dyDescent="0.25">
      <c r="A2556" s="1">
        <v>45033.416666666657</v>
      </c>
      <c r="B2556">
        <v>0.33444413621186209</v>
      </c>
      <c r="C2556">
        <v>0.63377830510673183</v>
      </c>
      <c r="D2556">
        <v>0.49773268654601338</v>
      </c>
      <c r="E2556">
        <v>0.23519659859511119</v>
      </c>
      <c r="F2556">
        <v>0.79618389416084978</v>
      </c>
    </row>
    <row r="2557" spans="1:6" x14ac:dyDescent="0.25">
      <c r="A2557" s="1">
        <v>45033.458333333343</v>
      </c>
      <c r="B2557">
        <v>0.30926328201311309</v>
      </c>
      <c r="C2557">
        <v>0.554664059793058</v>
      </c>
      <c r="D2557">
        <v>0.3902077942082447</v>
      </c>
      <c r="E2557">
        <v>0.17532115932037839</v>
      </c>
      <c r="F2557">
        <v>0.81798494253896215</v>
      </c>
    </row>
    <row r="2558" spans="1:6" x14ac:dyDescent="0.25">
      <c r="A2558" s="1">
        <v>45033.5</v>
      </c>
      <c r="B2558">
        <v>0.24623036854416569</v>
      </c>
      <c r="C2558">
        <v>0.42549795549049918</v>
      </c>
      <c r="D2558">
        <v>0.3619842809564327</v>
      </c>
      <c r="E2558">
        <v>0.2473833094523768</v>
      </c>
      <c r="F2558">
        <v>0.78079588481928652</v>
      </c>
    </row>
    <row r="2559" spans="1:6" x14ac:dyDescent="0.25">
      <c r="A2559" s="1">
        <v>45033.541666666657</v>
      </c>
      <c r="B2559">
        <v>0.22243945605022561</v>
      </c>
      <c r="C2559">
        <v>0.51801562296792425</v>
      </c>
      <c r="D2559">
        <v>0.41802899660536608</v>
      </c>
      <c r="E2559">
        <v>0.23268647252238611</v>
      </c>
      <c r="F2559">
        <v>0.80406505352032931</v>
      </c>
    </row>
    <row r="2560" spans="1:6" x14ac:dyDescent="0.25">
      <c r="A2560" s="1">
        <v>45033.583333333343</v>
      </c>
      <c r="B2560">
        <v>0.19288245560927489</v>
      </c>
      <c r="C2560">
        <v>0.60231026546516486</v>
      </c>
      <c r="D2560">
        <v>0.40478053754398652</v>
      </c>
      <c r="E2560">
        <v>0.21902948698564109</v>
      </c>
      <c r="F2560">
        <v>0.65251568374576152</v>
      </c>
    </row>
    <row r="2561" spans="1:6" x14ac:dyDescent="0.25">
      <c r="A2561" s="1">
        <v>45033.625</v>
      </c>
      <c r="B2561">
        <v>0.20204395943138451</v>
      </c>
      <c r="C2561">
        <v>0.60740075123935822</v>
      </c>
      <c r="D2561">
        <v>0.43367644570029212</v>
      </c>
      <c r="E2561">
        <v>0.4807353893990341</v>
      </c>
      <c r="F2561">
        <v>0.52100862723529151</v>
      </c>
    </row>
    <row r="2562" spans="1:6" x14ac:dyDescent="0.25">
      <c r="A2562" s="1">
        <v>45033.666666666657</v>
      </c>
      <c r="B2562">
        <v>0.16800150523292001</v>
      </c>
      <c r="C2562">
        <v>0.66356636304161254</v>
      </c>
      <c r="D2562">
        <v>0.48193486678948672</v>
      </c>
      <c r="E2562">
        <v>0.37986197190329218</v>
      </c>
      <c r="F2562">
        <v>0.30909604571893012</v>
      </c>
    </row>
    <row r="2563" spans="1:6" x14ac:dyDescent="0.25">
      <c r="A2563" s="1">
        <v>45033.708333333343</v>
      </c>
      <c r="B2563">
        <v>0.11492082999089839</v>
      </c>
      <c r="C2563">
        <v>0.68078954162348704</v>
      </c>
      <c r="D2563">
        <v>0.68440032360810121</v>
      </c>
      <c r="E2563">
        <v>0.33542050058762207</v>
      </c>
      <c r="F2563">
        <v>0.11355158246218749</v>
      </c>
    </row>
    <row r="2564" spans="1:6" x14ac:dyDescent="0.25">
      <c r="A2564" s="1">
        <v>45033.75</v>
      </c>
      <c r="B2564">
        <v>0.1126417486801071</v>
      </c>
      <c r="C2564">
        <v>0.66843275717081829</v>
      </c>
      <c r="D2564">
        <v>0.7489124182620317</v>
      </c>
      <c r="E2564">
        <v>0.34440666363602163</v>
      </c>
      <c r="F2564">
        <v>3.5649394518045642E-2</v>
      </c>
    </row>
    <row r="2565" spans="1:6" x14ac:dyDescent="0.25">
      <c r="A2565" s="1">
        <v>45033.791666666657</v>
      </c>
      <c r="B2565">
        <v>0.12986632941332321</v>
      </c>
      <c r="C2565">
        <v>0.61588548158203094</v>
      </c>
      <c r="D2565">
        <v>0.74160580829631828</v>
      </c>
      <c r="E2565">
        <v>0.28188154003529331</v>
      </c>
      <c r="F2565">
        <v>3.1587776207361112E-2</v>
      </c>
    </row>
    <row r="2566" spans="1:6" x14ac:dyDescent="0.25">
      <c r="A2566" s="1">
        <v>45033.833333333343</v>
      </c>
      <c r="B2566">
        <v>0.18693122580361979</v>
      </c>
      <c r="C2566">
        <v>0.55419462800958086</v>
      </c>
      <c r="D2566">
        <v>0.68129878328037763</v>
      </c>
      <c r="E2566">
        <v>0.1225769331781911</v>
      </c>
      <c r="F2566">
        <v>3.3527949989680651E-2</v>
      </c>
    </row>
    <row r="2567" spans="1:6" x14ac:dyDescent="0.25">
      <c r="A2567" s="1">
        <v>45033.875</v>
      </c>
      <c r="B2567">
        <v>0.22757658276659451</v>
      </c>
      <c r="C2567">
        <v>0.49745834386038718</v>
      </c>
      <c r="D2567">
        <v>0.58538312935339787</v>
      </c>
      <c r="E2567">
        <v>0.26923966278311412</v>
      </c>
      <c r="F2567">
        <v>3.1435595993640368E-2</v>
      </c>
    </row>
    <row r="2568" spans="1:6" x14ac:dyDescent="0.25">
      <c r="A2568" s="1">
        <v>45033.916666666657</v>
      </c>
      <c r="B2568">
        <v>0.21874262364183361</v>
      </c>
      <c r="C2568">
        <v>0.42431313390606279</v>
      </c>
      <c r="D2568">
        <v>0.54326653629357258</v>
      </c>
      <c r="E2568">
        <v>0.33278772701935733</v>
      </c>
      <c r="F2568">
        <v>3.5207535080112748E-2</v>
      </c>
    </row>
    <row r="2569" spans="1:6" x14ac:dyDescent="0.25">
      <c r="A2569" s="1">
        <v>45033.958333333343</v>
      </c>
      <c r="B2569">
        <v>0.22106995239937219</v>
      </c>
      <c r="C2569">
        <v>0.34489864592130531</v>
      </c>
      <c r="D2569">
        <v>0.48733331921758222</v>
      </c>
      <c r="E2569">
        <v>0.50534812503664739</v>
      </c>
      <c r="F2569">
        <v>3.9408750096811863E-2</v>
      </c>
    </row>
    <row r="2570" spans="1:6" x14ac:dyDescent="0.25">
      <c r="A2570" s="1">
        <v>45034</v>
      </c>
      <c r="B2570">
        <v>0.17482717146325269</v>
      </c>
      <c r="C2570">
        <v>0.35795692969429588</v>
      </c>
      <c r="D2570">
        <v>0.61803823778368516</v>
      </c>
      <c r="E2570">
        <v>0.53855480094809904</v>
      </c>
      <c r="F2570">
        <v>2.8865625780197132E-2</v>
      </c>
    </row>
    <row r="2571" spans="1:6" x14ac:dyDescent="0.25">
      <c r="A2571" s="1">
        <v>45034.041666666657</v>
      </c>
      <c r="B2571">
        <v>0.17910823546539259</v>
      </c>
      <c r="C2571">
        <v>0.39447981499955098</v>
      </c>
      <c r="D2571">
        <v>0.64684883222647815</v>
      </c>
      <c r="E2571">
        <v>0.40468176641871711</v>
      </c>
      <c r="F2571">
        <v>1.646554515512311E-2</v>
      </c>
    </row>
    <row r="2572" spans="1:6" x14ac:dyDescent="0.25">
      <c r="A2572" s="1">
        <v>45034.083333333343</v>
      </c>
      <c r="B2572">
        <v>0.1939369349114731</v>
      </c>
      <c r="C2572">
        <v>0.39858559908810309</v>
      </c>
      <c r="D2572">
        <v>0.74553978251277708</v>
      </c>
      <c r="E2572">
        <v>0.37968367911442041</v>
      </c>
      <c r="F2572">
        <v>2.6748621862685441E-2</v>
      </c>
    </row>
    <row r="2573" spans="1:6" x14ac:dyDescent="0.25">
      <c r="A2573" s="1">
        <v>45034.125</v>
      </c>
      <c r="B2573">
        <v>0.2377993421511258</v>
      </c>
      <c r="C2573">
        <v>0.45277061603002888</v>
      </c>
      <c r="D2573">
        <v>0.82876599979346055</v>
      </c>
      <c r="E2573">
        <v>0.35533984232551902</v>
      </c>
      <c r="F2573">
        <v>3.2159871351718668E-2</v>
      </c>
    </row>
    <row r="2574" spans="1:6" x14ac:dyDescent="0.25">
      <c r="A2574" s="1">
        <v>45034.166666666657</v>
      </c>
      <c r="B2574">
        <v>0.20850349037962621</v>
      </c>
      <c r="C2574">
        <v>0.50627865628057178</v>
      </c>
      <c r="D2574">
        <v>0.7391898117918797</v>
      </c>
      <c r="E2574">
        <v>0.14077614824133999</v>
      </c>
      <c r="F2574">
        <v>2.503318403720662E-2</v>
      </c>
    </row>
    <row r="2575" spans="1:6" x14ac:dyDescent="0.25">
      <c r="A2575" s="1">
        <v>45034.208333333343</v>
      </c>
      <c r="B2575">
        <v>0.21729432736967569</v>
      </c>
      <c r="C2575">
        <v>0.45796936283966672</v>
      </c>
      <c r="D2575">
        <v>0.65002876201057846</v>
      </c>
      <c r="E2575">
        <v>0.2035307953264647</v>
      </c>
      <c r="F2575">
        <v>2.956867096693894E-2</v>
      </c>
    </row>
    <row r="2576" spans="1:6" x14ac:dyDescent="0.25">
      <c r="A2576" s="1">
        <v>45034.25</v>
      </c>
      <c r="B2576">
        <v>0.330875639352396</v>
      </c>
      <c r="C2576">
        <v>0.40481540520119219</v>
      </c>
      <c r="D2576">
        <v>0.41001161609857462</v>
      </c>
      <c r="E2576">
        <v>0.18357303946732331</v>
      </c>
      <c r="F2576">
        <v>0.1175295195137247</v>
      </c>
    </row>
    <row r="2577" spans="1:6" x14ac:dyDescent="0.25">
      <c r="A2577" s="1">
        <v>45034.291666666657</v>
      </c>
      <c r="B2577">
        <v>0.38356845499331588</v>
      </c>
      <c r="C2577">
        <v>0.26267834361510528</v>
      </c>
      <c r="D2577">
        <v>0.28722554479561402</v>
      </c>
      <c r="E2577">
        <v>0.25622731533105442</v>
      </c>
      <c r="F2577">
        <v>0.25895307577458099</v>
      </c>
    </row>
    <row r="2578" spans="1:6" x14ac:dyDescent="0.25">
      <c r="A2578" s="1">
        <v>45034.333333333343</v>
      </c>
      <c r="B2578">
        <v>0.22377466763773321</v>
      </c>
      <c r="C2578">
        <v>0.23642063223043339</v>
      </c>
      <c r="D2578">
        <v>0.1579484310811452</v>
      </c>
      <c r="E2578">
        <v>0.15589927867251899</v>
      </c>
      <c r="F2578">
        <v>0.37630142316326942</v>
      </c>
    </row>
    <row r="2579" spans="1:6" x14ac:dyDescent="0.25">
      <c r="A2579" s="1">
        <v>45034.375</v>
      </c>
      <c r="B2579">
        <v>0.14219525895866181</v>
      </c>
      <c r="C2579">
        <v>0.18041970487775619</v>
      </c>
      <c r="D2579">
        <v>5.3805707024223562E-2</v>
      </c>
      <c r="E2579">
        <v>0.1002696856439665</v>
      </c>
      <c r="F2579">
        <v>0.54859681241598202</v>
      </c>
    </row>
    <row r="2580" spans="1:6" x14ac:dyDescent="0.25">
      <c r="A2580" s="1">
        <v>45034.416666666657</v>
      </c>
      <c r="B2580">
        <v>0.198894835008596</v>
      </c>
      <c r="C2580">
        <v>0.180016052611951</v>
      </c>
      <c r="D2580">
        <v>4.8196088652700239E-2</v>
      </c>
      <c r="E2580">
        <v>9.8978522590048815E-2</v>
      </c>
      <c r="F2580">
        <v>0.58469500715867262</v>
      </c>
    </row>
    <row r="2581" spans="1:6" x14ac:dyDescent="0.25">
      <c r="A2581" s="1">
        <v>45034.458333333343</v>
      </c>
      <c r="B2581">
        <v>0.27794531888452628</v>
      </c>
      <c r="C2581">
        <v>0.19623373084661369</v>
      </c>
      <c r="D2581">
        <v>0.1041352294773826</v>
      </c>
      <c r="E2581">
        <v>2.895264129837025E-2</v>
      </c>
      <c r="F2581">
        <v>0.52506261174676616</v>
      </c>
    </row>
    <row r="2582" spans="1:6" x14ac:dyDescent="0.25">
      <c r="A2582" s="1">
        <v>45034.5</v>
      </c>
      <c r="B2582">
        <v>0.33204652630034848</v>
      </c>
      <c r="C2582">
        <v>0.20319714172650569</v>
      </c>
      <c r="D2582">
        <v>0.18500507773243949</v>
      </c>
      <c r="E2582">
        <v>3.223368431403327E-2</v>
      </c>
      <c r="F2582">
        <v>0.54720437172327852</v>
      </c>
    </row>
    <row r="2583" spans="1:6" x14ac:dyDescent="0.25">
      <c r="A2583" s="1">
        <v>45034.541666666657</v>
      </c>
      <c r="B2583">
        <v>0.42268571063925919</v>
      </c>
      <c r="C2583">
        <v>0.18468025552323389</v>
      </c>
      <c r="D2583">
        <v>0.24281026131584801</v>
      </c>
      <c r="E2583">
        <v>1.1767573276716349E-2</v>
      </c>
      <c r="F2583">
        <v>0.57013815436042581</v>
      </c>
    </row>
    <row r="2584" spans="1:6" x14ac:dyDescent="0.25">
      <c r="A2584" s="1">
        <v>45034.583333333343</v>
      </c>
      <c r="B2584">
        <v>0.49166476151546579</v>
      </c>
      <c r="C2584">
        <v>0.18060515003920391</v>
      </c>
      <c r="D2584">
        <v>0.3443297489156924</v>
      </c>
      <c r="E2584">
        <v>6.9850329825638701E-5</v>
      </c>
      <c r="F2584">
        <v>0.51725913109202737</v>
      </c>
    </row>
    <row r="2585" spans="1:6" x14ac:dyDescent="0.25">
      <c r="A2585" s="1">
        <v>45034.625</v>
      </c>
      <c r="B2585">
        <v>0.46725466182544778</v>
      </c>
      <c r="C2585">
        <v>0.2192369914492536</v>
      </c>
      <c r="D2585">
        <v>0.3725558052622574</v>
      </c>
      <c r="E2585">
        <v>3.9693215357716458E-2</v>
      </c>
      <c r="F2585">
        <v>0.33515367548147568</v>
      </c>
    </row>
    <row r="2586" spans="1:6" x14ac:dyDescent="0.25">
      <c r="A2586" s="1">
        <v>45034.666666666657</v>
      </c>
      <c r="B2586">
        <v>0.52391521283059028</v>
      </c>
      <c r="C2586">
        <v>0.25673461413980009</v>
      </c>
      <c r="D2586">
        <v>0.44488533625178489</v>
      </c>
      <c r="E2586">
        <v>0.19505886171945239</v>
      </c>
      <c r="F2586">
        <v>0.16050075633118421</v>
      </c>
    </row>
    <row r="2587" spans="1:6" x14ac:dyDescent="0.25">
      <c r="A2587" s="1">
        <v>45034.708333333343</v>
      </c>
      <c r="B2587">
        <v>0.62506815262886994</v>
      </c>
      <c r="C2587">
        <v>0.3513681840752329</v>
      </c>
      <c r="D2587">
        <v>0.54861226160076804</v>
      </c>
      <c r="E2587">
        <v>0.22383128774280861</v>
      </c>
      <c r="F2587">
        <v>5.8638194351245017E-2</v>
      </c>
    </row>
    <row r="2588" spans="1:6" x14ac:dyDescent="0.25">
      <c r="A2588" s="1">
        <v>45034.75</v>
      </c>
      <c r="B2588">
        <v>0.72642305578897548</v>
      </c>
      <c r="C2588">
        <v>0.52341151001278907</v>
      </c>
      <c r="D2588">
        <v>0.61606255733254212</v>
      </c>
      <c r="E2588">
        <v>0.27410860814887061</v>
      </c>
      <c r="F2588">
        <v>3.8854182837791247E-2</v>
      </c>
    </row>
    <row r="2589" spans="1:6" x14ac:dyDescent="0.25">
      <c r="A2589" s="1">
        <v>45034.791666666657</v>
      </c>
      <c r="B2589">
        <v>0.74464510545010276</v>
      </c>
      <c r="C2589">
        <v>0.56094662823144747</v>
      </c>
      <c r="D2589">
        <v>0.63304440224645275</v>
      </c>
      <c r="E2589">
        <v>0.14260357812408719</v>
      </c>
      <c r="F2589">
        <v>4.3276231617880127E-3</v>
      </c>
    </row>
    <row r="2590" spans="1:6" x14ac:dyDescent="0.25">
      <c r="A2590" s="1">
        <v>45034.833333333343</v>
      </c>
      <c r="B2590">
        <v>0.75456675900610359</v>
      </c>
      <c r="C2590">
        <v>0.44862609887475002</v>
      </c>
      <c r="D2590">
        <v>0.55167596511078665</v>
      </c>
      <c r="E2590">
        <v>0.3506550284102512</v>
      </c>
      <c r="F2590">
        <v>9.6958259129575411E-3</v>
      </c>
    </row>
    <row r="2591" spans="1:6" x14ac:dyDescent="0.25">
      <c r="A2591" s="1">
        <v>45034.875</v>
      </c>
      <c r="B2591">
        <v>0.71469479095961319</v>
      </c>
      <c r="C2591">
        <v>0.35691709165693958</v>
      </c>
      <c r="D2591">
        <v>0.59845195098011372</v>
      </c>
      <c r="E2591">
        <v>0.47065219879546288</v>
      </c>
      <c r="F2591">
        <v>6.6867789733045984E-3</v>
      </c>
    </row>
    <row r="2592" spans="1:6" x14ac:dyDescent="0.25">
      <c r="A2592" s="1">
        <v>45034.916666666657</v>
      </c>
      <c r="B2592">
        <v>0.64858267217181098</v>
      </c>
      <c r="C2592">
        <v>0.2233949957722253</v>
      </c>
      <c r="D2592">
        <v>0.47976346798457342</v>
      </c>
      <c r="E2592">
        <v>0.29928473903087272</v>
      </c>
      <c r="F2592">
        <v>2.4771598473494989E-2</v>
      </c>
    </row>
    <row r="2593" spans="1:6" x14ac:dyDescent="0.25">
      <c r="A2593" s="1">
        <v>45034.958333333343</v>
      </c>
      <c r="B2593">
        <v>0.56567693200533053</v>
      </c>
      <c r="C2593">
        <v>0.19810341108599999</v>
      </c>
      <c r="D2593">
        <v>0.34868965837026489</v>
      </c>
      <c r="E2593">
        <v>0.15908362775555901</v>
      </c>
      <c r="F2593">
        <v>2.069076505858386E-2</v>
      </c>
    </row>
    <row r="2594" spans="1:6" x14ac:dyDescent="0.25">
      <c r="A2594" s="1">
        <v>45035</v>
      </c>
      <c r="B2594">
        <v>0.4678709355061042</v>
      </c>
      <c r="C2594">
        <v>0.21873663099387411</v>
      </c>
      <c r="D2594">
        <v>0.23457165763742549</v>
      </c>
      <c r="E2594">
        <v>0.15721215869952221</v>
      </c>
      <c r="F2594">
        <v>7.5063622079025293E-3</v>
      </c>
    </row>
    <row r="2595" spans="1:6" x14ac:dyDescent="0.25">
      <c r="A2595" s="1">
        <v>45035.041666666657</v>
      </c>
      <c r="B2595">
        <v>0.38175506877627657</v>
      </c>
      <c r="C2595">
        <v>0.24578923045820231</v>
      </c>
      <c r="D2595">
        <v>0.17001561230963061</v>
      </c>
      <c r="E2595">
        <v>0.1532636213750411</v>
      </c>
      <c r="F2595">
        <v>2.7782711123478829E-3</v>
      </c>
    </row>
    <row r="2596" spans="1:6" x14ac:dyDescent="0.25">
      <c r="A2596" s="1">
        <v>45035.083333333343</v>
      </c>
      <c r="B2596">
        <v>0.38955649014787458</v>
      </c>
      <c r="C2596">
        <v>0.25712326247408318</v>
      </c>
      <c r="D2596">
        <v>0.17988045066911049</v>
      </c>
      <c r="E2596">
        <v>0.1044059501800533</v>
      </c>
      <c r="F2596">
        <v>7.1096925157121066E-3</v>
      </c>
    </row>
    <row r="2597" spans="1:6" x14ac:dyDescent="0.25">
      <c r="A2597" s="1">
        <v>45035.125</v>
      </c>
      <c r="B2597">
        <v>0.39613469583340039</v>
      </c>
      <c r="C2597">
        <v>0.22643778705303569</v>
      </c>
      <c r="D2597">
        <v>0.1679506106795568</v>
      </c>
      <c r="E2597">
        <v>7.0096942075741756E-2</v>
      </c>
      <c r="F2597">
        <v>6.3143060790291361E-3</v>
      </c>
    </row>
    <row r="2598" spans="1:6" x14ac:dyDescent="0.25">
      <c r="A2598" s="1">
        <v>45035.166666666657</v>
      </c>
      <c r="B2598">
        <v>0.39508314452862547</v>
      </c>
      <c r="C2598">
        <v>0.26063699862964851</v>
      </c>
      <c r="D2598">
        <v>0.20154402656313641</v>
      </c>
      <c r="E2598">
        <v>0.1277149554006356</v>
      </c>
      <c r="F2598">
        <v>5.7536962841114991E-3</v>
      </c>
    </row>
    <row r="2599" spans="1:6" x14ac:dyDescent="0.25">
      <c r="A2599" s="1">
        <v>45035.208333333343</v>
      </c>
      <c r="B2599">
        <v>0.37445058544215742</v>
      </c>
      <c r="C2599">
        <v>0.28093925908963752</v>
      </c>
      <c r="D2599">
        <v>0.2746798869702689</v>
      </c>
      <c r="E2599">
        <v>0.25612524555755289</v>
      </c>
      <c r="F2599">
        <v>1.2159711905535451E-2</v>
      </c>
    </row>
    <row r="2600" spans="1:6" x14ac:dyDescent="0.25">
      <c r="A2600" s="1">
        <v>45035.25</v>
      </c>
      <c r="B2600">
        <v>0.27855285991819179</v>
      </c>
      <c r="C2600">
        <v>0.29166875093246641</v>
      </c>
      <c r="D2600">
        <v>0.27912924035887982</v>
      </c>
      <c r="E2600">
        <v>0.23015153213779149</v>
      </c>
      <c r="F2600">
        <v>4.8764797312808861E-2</v>
      </c>
    </row>
    <row r="2601" spans="1:6" x14ac:dyDescent="0.25">
      <c r="A2601" s="1">
        <v>45035.291666666657</v>
      </c>
      <c r="B2601">
        <v>0.2094211279317513</v>
      </c>
      <c r="C2601">
        <v>0.25230964024106978</v>
      </c>
      <c r="D2601">
        <v>0.2177710296796527</v>
      </c>
      <c r="E2601">
        <v>0.1190711728934865</v>
      </c>
      <c r="F2601">
        <v>0.13017145083891021</v>
      </c>
    </row>
    <row r="2602" spans="1:6" x14ac:dyDescent="0.25">
      <c r="A2602" s="1">
        <v>45035.333333333343</v>
      </c>
      <c r="B2602">
        <v>0.1752146795466781</v>
      </c>
      <c r="C2602">
        <v>0.1838233668702588</v>
      </c>
      <c r="D2602">
        <v>0.1361384680917124</v>
      </c>
      <c r="E2602">
        <v>6.6600758620151954E-2</v>
      </c>
      <c r="F2602">
        <v>0.25384719691197682</v>
      </c>
    </row>
    <row r="2603" spans="1:6" x14ac:dyDescent="0.25">
      <c r="A2603" s="1">
        <v>45035.375</v>
      </c>
      <c r="B2603">
        <v>0.18023361996418191</v>
      </c>
      <c r="C2603">
        <v>0.1088862742299655</v>
      </c>
      <c r="D2603">
        <v>9.71740828018898E-2</v>
      </c>
      <c r="E2603">
        <v>3.6865380649229978E-2</v>
      </c>
      <c r="F2603">
        <v>0.37908633120300322</v>
      </c>
    </row>
    <row r="2604" spans="1:6" x14ac:dyDescent="0.25">
      <c r="A2604" s="1">
        <v>45035.416666666657</v>
      </c>
      <c r="B2604">
        <v>0.1567059349652013</v>
      </c>
      <c r="C2604">
        <v>5.9613773991750441E-2</v>
      </c>
      <c r="D2604">
        <v>0.1144834024942671</v>
      </c>
      <c r="E2604">
        <v>6.6239438030243472E-2</v>
      </c>
      <c r="F2604">
        <v>0.478979986036278</v>
      </c>
    </row>
    <row r="2605" spans="1:6" x14ac:dyDescent="0.25">
      <c r="A2605" s="1">
        <v>45035.458333333343</v>
      </c>
      <c r="B2605">
        <v>0.17233135778205039</v>
      </c>
      <c r="C2605">
        <v>3.1427862483017502E-2</v>
      </c>
      <c r="D2605">
        <v>0.1254900349951022</v>
      </c>
      <c r="E2605">
        <v>0.14427147725864439</v>
      </c>
      <c r="F2605">
        <v>0.62407344862042258</v>
      </c>
    </row>
    <row r="2606" spans="1:6" x14ac:dyDescent="0.25">
      <c r="A2606" s="1">
        <v>45035.5</v>
      </c>
      <c r="B2606">
        <v>0.13345113300663969</v>
      </c>
      <c r="C2606">
        <v>1.7054522434627521E-2</v>
      </c>
      <c r="D2606">
        <v>9.2535028232441779E-2</v>
      </c>
      <c r="E2606">
        <v>8.6671300332956808E-2</v>
      </c>
      <c r="F2606">
        <v>0.6094485046788034</v>
      </c>
    </row>
    <row r="2607" spans="1:6" x14ac:dyDescent="0.25">
      <c r="A2607" s="1">
        <v>45035.541666666657</v>
      </c>
      <c r="B2607">
        <v>0.12110801636587321</v>
      </c>
      <c r="C2607">
        <v>1.4862717237272491E-2</v>
      </c>
      <c r="D2607">
        <v>2.021547299648838E-2</v>
      </c>
      <c r="E2607">
        <v>3.6595235744685149E-3</v>
      </c>
      <c r="F2607">
        <v>0.51836707149622563</v>
      </c>
    </row>
    <row r="2608" spans="1:6" x14ac:dyDescent="0.25">
      <c r="A2608" s="1">
        <v>45035.583333333343</v>
      </c>
      <c r="B2608">
        <v>7.0080767834673915E-2</v>
      </c>
      <c r="C2608">
        <v>3.5871522435807178E-3</v>
      </c>
      <c r="D2608">
        <v>1.1970423045419931E-2</v>
      </c>
      <c r="E2608">
        <v>0</v>
      </c>
      <c r="F2608">
        <v>0.4634529024135064</v>
      </c>
    </row>
    <row r="2609" spans="1:6" x14ac:dyDescent="0.25">
      <c r="A2609" s="1">
        <v>45035.625</v>
      </c>
      <c r="B2609">
        <v>2.5800650955441509E-2</v>
      </c>
      <c r="C2609">
        <v>4.230488139316398E-3</v>
      </c>
      <c r="D2609">
        <v>9.2414759730433758E-3</v>
      </c>
      <c r="E2609">
        <v>4.6580771172562404E-3</v>
      </c>
      <c r="F2609">
        <v>0.37215943939169782</v>
      </c>
    </row>
    <row r="2610" spans="1:6" x14ac:dyDescent="0.25">
      <c r="A2610" s="1">
        <v>45035.666666666657</v>
      </c>
      <c r="B2610">
        <v>2.1513633534080649E-2</v>
      </c>
      <c r="C2610">
        <v>8.9610504975628606E-3</v>
      </c>
      <c r="D2610">
        <v>1.6937184867609389E-3</v>
      </c>
      <c r="E2610">
        <v>0</v>
      </c>
      <c r="F2610">
        <v>0.20374471222468121</v>
      </c>
    </row>
    <row r="2611" spans="1:6" x14ac:dyDescent="0.25">
      <c r="A2611" s="1">
        <v>45035.708333333343</v>
      </c>
      <c r="B2611">
        <v>2.2773026576803308E-2</v>
      </c>
      <c r="C2611">
        <v>2.2435211459180222E-2</v>
      </c>
      <c r="D2611">
        <v>7.2894524951752299E-3</v>
      </c>
      <c r="E2611">
        <v>0</v>
      </c>
      <c r="F2611">
        <v>7.8033607102678704E-2</v>
      </c>
    </row>
    <row r="2612" spans="1:6" x14ac:dyDescent="0.25">
      <c r="A2612" s="1">
        <v>45035.75</v>
      </c>
      <c r="B2612">
        <v>8.7291498508136597E-2</v>
      </c>
      <c r="C2612">
        <v>4.7867305745555679E-2</v>
      </c>
      <c r="D2612">
        <v>1.311039867305596E-2</v>
      </c>
      <c r="E2612">
        <v>2.9042357318329781E-3</v>
      </c>
      <c r="F2612">
        <v>1.0691554266547569E-2</v>
      </c>
    </row>
    <row r="2613" spans="1:6" x14ac:dyDescent="0.25">
      <c r="A2613" s="1">
        <v>45035.791666666657</v>
      </c>
      <c r="B2613">
        <v>0.20863257109336389</v>
      </c>
      <c r="C2613">
        <v>4.6717882550952591E-2</v>
      </c>
      <c r="D2613">
        <v>2.8241195418960582E-2</v>
      </c>
      <c r="E2613">
        <v>1.880675628561294E-2</v>
      </c>
      <c r="F2613">
        <v>1.318748409086525E-2</v>
      </c>
    </row>
    <row r="2614" spans="1:6" x14ac:dyDescent="0.25">
      <c r="A2614" s="1">
        <v>45035.833333333343</v>
      </c>
      <c r="B2614">
        <v>0.27987423592794769</v>
      </c>
      <c r="C2614">
        <v>5.8208523520500863E-2</v>
      </c>
      <c r="D2614">
        <v>4.8428521646952348E-2</v>
      </c>
      <c r="E2614">
        <v>6.4810425599626104E-2</v>
      </c>
      <c r="F2614">
        <v>9.0497303609647032E-3</v>
      </c>
    </row>
    <row r="2615" spans="1:6" x14ac:dyDescent="0.25">
      <c r="A2615" s="1">
        <v>45035.875</v>
      </c>
      <c r="B2615">
        <v>0.23713436681548861</v>
      </c>
      <c r="C2615">
        <v>5.5642845220577997E-2</v>
      </c>
      <c r="D2615">
        <v>8.7140885269055834E-2</v>
      </c>
      <c r="E2615">
        <v>8.5492068694417236E-2</v>
      </c>
      <c r="F2615">
        <v>1.0632333683150939E-2</v>
      </c>
    </row>
    <row r="2616" spans="1:6" x14ac:dyDescent="0.25">
      <c r="A2616" s="1">
        <v>45035.916666666657</v>
      </c>
      <c r="B2616">
        <v>0.2108275712191599</v>
      </c>
      <c r="C2616">
        <v>9.5667594768692743E-2</v>
      </c>
      <c r="D2616">
        <v>0.133703498862002</v>
      </c>
      <c r="E2616">
        <v>8.4481588617230138E-2</v>
      </c>
      <c r="F2616">
        <v>1.3834525871461291E-2</v>
      </c>
    </row>
    <row r="2617" spans="1:6" x14ac:dyDescent="0.25">
      <c r="A2617" s="1">
        <v>45035.958333333343</v>
      </c>
      <c r="B2617">
        <v>0.25221112846771698</v>
      </c>
      <c r="C2617">
        <v>8.9656861035386642E-2</v>
      </c>
      <c r="D2617">
        <v>0.13903302049498309</v>
      </c>
      <c r="E2617">
        <v>0.1213889435472269</v>
      </c>
      <c r="F2617">
        <v>1.510784038117138E-2</v>
      </c>
    </row>
    <row r="2618" spans="1:6" x14ac:dyDescent="0.25">
      <c r="A2618" s="1">
        <v>45036</v>
      </c>
      <c r="B2618">
        <v>0.28337114298710853</v>
      </c>
      <c r="C2618">
        <v>6.6036198204807772E-2</v>
      </c>
      <c r="D2618">
        <v>0.13323869479421591</v>
      </c>
      <c r="E2618">
        <v>0.15947923268166631</v>
      </c>
      <c r="F2618">
        <v>8.8756056399478811E-3</v>
      </c>
    </row>
    <row r="2619" spans="1:6" x14ac:dyDescent="0.25">
      <c r="A2619" s="1">
        <v>45036.041666666657</v>
      </c>
      <c r="B2619">
        <v>0.30679925105933548</v>
      </c>
      <c r="C2619">
        <v>9.273792620267883E-2</v>
      </c>
      <c r="D2619">
        <v>0.17805753406100361</v>
      </c>
      <c r="E2619">
        <v>6.3270621004677743E-2</v>
      </c>
      <c r="F2619">
        <v>4.2967574512950359E-4</v>
      </c>
    </row>
    <row r="2620" spans="1:6" x14ac:dyDescent="0.25">
      <c r="A2620" s="1">
        <v>45036.083333333343</v>
      </c>
      <c r="B2620">
        <v>0.22805111056480321</v>
      </c>
      <c r="C2620">
        <v>9.4322719488435333E-2</v>
      </c>
      <c r="D2620">
        <v>0.17893145483082251</v>
      </c>
      <c r="E2620">
        <v>3.1157626098447171E-2</v>
      </c>
      <c r="F2620">
        <v>7.1197971710211636E-4</v>
      </c>
    </row>
    <row r="2621" spans="1:6" x14ac:dyDescent="0.25">
      <c r="A2621" s="1">
        <v>45036.125</v>
      </c>
      <c r="B2621">
        <v>0.14836783957670641</v>
      </c>
      <c r="C2621">
        <v>8.830441874068827E-2</v>
      </c>
      <c r="D2621">
        <v>0.1186271597581173</v>
      </c>
      <c r="E2621">
        <v>1.783867770833529E-2</v>
      </c>
      <c r="F2621">
        <v>6.5928944378387778E-4</v>
      </c>
    </row>
    <row r="2622" spans="1:6" x14ac:dyDescent="0.25">
      <c r="A2622" s="1">
        <v>45036.166666666657</v>
      </c>
      <c r="B2622">
        <v>9.7712093884025575E-2</v>
      </c>
      <c r="C2622">
        <v>6.5584378309678476E-2</v>
      </c>
      <c r="D2622">
        <v>0.11874108301601929</v>
      </c>
      <c r="E2622">
        <v>2.5479812489246099E-2</v>
      </c>
      <c r="F2622">
        <v>5.373592256058715E-4</v>
      </c>
    </row>
    <row r="2623" spans="1:6" x14ac:dyDescent="0.25">
      <c r="A2623" s="1">
        <v>45036.208333333343</v>
      </c>
      <c r="B2623">
        <v>5.2248502564321453E-2</v>
      </c>
      <c r="C2623">
        <v>5.4600180542638863E-2</v>
      </c>
      <c r="D2623">
        <v>0.1061815973166412</v>
      </c>
      <c r="E2623">
        <v>3.3375890293541932E-2</v>
      </c>
      <c r="F2623">
        <v>2.6445010421828471E-3</v>
      </c>
    </row>
    <row r="2624" spans="1:6" x14ac:dyDescent="0.25">
      <c r="A2624" s="1">
        <v>45036.25</v>
      </c>
      <c r="B2624">
        <v>2.4180641589799389E-2</v>
      </c>
      <c r="C2624">
        <v>4.0531338428505342E-2</v>
      </c>
      <c r="D2624">
        <v>7.25967905855254E-2</v>
      </c>
      <c r="E2624">
        <v>6.4763680705099566E-2</v>
      </c>
      <c r="F2624">
        <v>2.9848416123533901E-2</v>
      </c>
    </row>
    <row r="2625" spans="1:6" x14ac:dyDescent="0.25">
      <c r="A2625" s="1">
        <v>45036.291666666657</v>
      </c>
      <c r="B2625">
        <v>2.0706219813008141E-2</v>
      </c>
      <c r="C2625">
        <v>3.7881711830185828E-2</v>
      </c>
      <c r="D2625">
        <v>1.7205907747944019E-2</v>
      </c>
      <c r="E2625">
        <v>2.793301161121108E-3</v>
      </c>
      <c r="F2625">
        <v>8.8232258895374505E-2</v>
      </c>
    </row>
    <row r="2626" spans="1:6" x14ac:dyDescent="0.25">
      <c r="A2626" s="1">
        <v>45036.333333333343</v>
      </c>
      <c r="B2626">
        <v>1.259309310422245E-2</v>
      </c>
      <c r="C2626">
        <v>3.3983607754924428E-2</v>
      </c>
      <c r="D2626">
        <v>2.2802250100254799E-4</v>
      </c>
      <c r="E2626">
        <v>0</v>
      </c>
      <c r="F2626">
        <v>0.17810969214521691</v>
      </c>
    </row>
    <row r="2627" spans="1:6" x14ac:dyDescent="0.25">
      <c r="A2627" s="1">
        <v>45036.375</v>
      </c>
      <c r="B2627">
        <v>1.098311713262792E-2</v>
      </c>
      <c r="C2627">
        <v>3.4789314726569293E-2</v>
      </c>
      <c r="D2627">
        <v>1.1796993977485589E-2</v>
      </c>
      <c r="E2627">
        <v>2.856672000616334E-3</v>
      </c>
      <c r="F2627">
        <v>0.2725716349627354</v>
      </c>
    </row>
    <row r="2628" spans="1:6" x14ac:dyDescent="0.25">
      <c r="A2628" s="1">
        <v>45036.416666666657</v>
      </c>
      <c r="B2628">
        <v>1.6539657098588109E-2</v>
      </c>
      <c r="C2628">
        <v>2.5375361487589079E-2</v>
      </c>
      <c r="D2628">
        <v>3.5930619903810163E-2</v>
      </c>
      <c r="E2628">
        <v>5.579802417554805E-3</v>
      </c>
      <c r="F2628">
        <v>0.35719046538798538</v>
      </c>
    </row>
    <row r="2629" spans="1:6" x14ac:dyDescent="0.25">
      <c r="A2629" s="1">
        <v>45036.458333333343</v>
      </c>
      <c r="B2629">
        <v>1.2277099778002769E-2</v>
      </c>
      <c r="C2629">
        <v>1.6102975432343351E-2</v>
      </c>
      <c r="D2629">
        <v>4.3576113268705932E-2</v>
      </c>
      <c r="E2629">
        <v>2.053546294480945E-2</v>
      </c>
      <c r="F2629">
        <v>0.44223951264119959</v>
      </c>
    </row>
    <row r="2630" spans="1:6" x14ac:dyDescent="0.25">
      <c r="A2630" s="1">
        <v>45036.5</v>
      </c>
      <c r="B2630">
        <v>1.6785195486813221E-2</v>
      </c>
      <c r="C2630">
        <v>1.9716016605364359E-2</v>
      </c>
      <c r="D2630">
        <v>3.050809009335418E-2</v>
      </c>
      <c r="E2630">
        <v>3.5144684348958448E-2</v>
      </c>
      <c r="F2630">
        <v>0.48216529537396119</v>
      </c>
    </row>
    <row r="2631" spans="1:6" x14ac:dyDescent="0.25">
      <c r="A2631" s="1">
        <v>45036.541666666657</v>
      </c>
      <c r="B2631">
        <v>1.539837004544887E-2</v>
      </c>
      <c r="C2631">
        <v>1.787309413210604E-2</v>
      </c>
      <c r="D2631">
        <v>2.1288318961474931E-2</v>
      </c>
      <c r="E2631">
        <v>4.3603302959357687E-2</v>
      </c>
      <c r="F2631">
        <v>0.51211283360818693</v>
      </c>
    </row>
    <row r="2632" spans="1:6" x14ac:dyDescent="0.25">
      <c r="A2632" s="1">
        <v>45036.583333333343</v>
      </c>
      <c r="B2632">
        <v>2.5023010913201981E-2</v>
      </c>
      <c r="C2632">
        <v>2.8831362460347839E-2</v>
      </c>
      <c r="D2632">
        <v>1.8865657832384589E-2</v>
      </c>
      <c r="E2632">
        <v>5.1709394573868313E-2</v>
      </c>
      <c r="F2632">
        <v>0.44568666075869973</v>
      </c>
    </row>
    <row r="2633" spans="1:6" x14ac:dyDescent="0.25">
      <c r="A2633" s="1">
        <v>45036.625</v>
      </c>
      <c r="B2633">
        <v>2.7352361884788279E-2</v>
      </c>
      <c r="C2633">
        <v>4.2010301908006323E-2</v>
      </c>
      <c r="D2633">
        <v>2.4874003261251248E-2</v>
      </c>
      <c r="E2633">
        <v>5.2506158274937521E-2</v>
      </c>
      <c r="F2633">
        <v>0.40892375241671131</v>
      </c>
    </row>
    <row r="2634" spans="1:6" x14ac:dyDescent="0.25">
      <c r="A2634" s="1">
        <v>45036.666666666657</v>
      </c>
      <c r="B2634">
        <v>3.8357288911890997E-2</v>
      </c>
      <c r="C2634">
        <v>5.1121758308218808E-2</v>
      </c>
      <c r="D2634">
        <v>3.1158122928009891E-2</v>
      </c>
      <c r="E2634">
        <v>8.3507884987907385E-2</v>
      </c>
      <c r="F2634">
        <v>0.27020551704104551</v>
      </c>
    </row>
    <row r="2635" spans="1:6" x14ac:dyDescent="0.25">
      <c r="A2635" s="1">
        <v>45036.708333333343</v>
      </c>
      <c r="B2635">
        <v>5.5939805481176962E-2</v>
      </c>
      <c r="C2635">
        <v>5.3788364003108893E-2</v>
      </c>
      <c r="D2635">
        <v>6.3304301717775999E-2</v>
      </c>
      <c r="E2635">
        <v>0.13096890560233471</v>
      </c>
      <c r="F2635">
        <v>9.6743385273669422E-2</v>
      </c>
    </row>
    <row r="2636" spans="1:6" x14ac:dyDescent="0.25">
      <c r="A2636" s="1">
        <v>45036.75</v>
      </c>
      <c r="B2636">
        <v>0.17158242106706789</v>
      </c>
      <c r="C2636">
        <v>0.12185860037365211</v>
      </c>
      <c r="D2636">
        <v>9.7520793197097916E-2</v>
      </c>
      <c r="E2636">
        <v>0.1599753053094902</v>
      </c>
      <c r="F2636">
        <v>8.1550299024364496E-3</v>
      </c>
    </row>
    <row r="2637" spans="1:6" x14ac:dyDescent="0.25">
      <c r="A2637" s="1">
        <v>45036.791666666657</v>
      </c>
      <c r="B2637">
        <v>0.71462387259756621</v>
      </c>
      <c r="C2637">
        <v>0.2842772481797553</v>
      </c>
      <c r="D2637">
        <v>0.17906725891508729</v>
      </c>
      <c r="E2637">
        <v>0.22734043017905939</v>
      </c>
      <c r="F2637">
        <v>9.9111982047756452E-4</v>
      </c>
    </row>
    <row r="2638" spans="1:6" x14ac:dyDescent="0.25">
      <c r="A2638" s="1">
        <v>45036.833333333343</v>
      </c>
      <c r="B2638">
        <v>0.96737108658629489</v>
      </c>
      <c r="C2638">
        <v>0.45647426428273691</v>
      </c>
      <c r="D2638">
        <v>0.29115970477422659</v>
      </c>
      <c r="E2638">
        <v>0.22537992153337219</v>
      </c>
      <c r="F2638">
        <v>2.1294434918528609E-3</v>
      </c>
    </row>
    <row r="2639" spans="1:6" x14ac:dyDescent="0.25">
      <c r="A2639" s="1">
        <v>45036.875</v>
      </c>
      <c r="B2639">
        <v>0.98179429525254569</v>
      </c>
      <c r="C2639">
        <v>0.66119438657826146</v>
      </c>
      <c r="D2639">
        <v>0.52909508049118126</v>
      </c>
      <c r="E2639">
        <v>0.24166612047885999</v>
      </c>
      <c r="F2639">
        <v>3.9012738766494642E-3</v>
      </c>
    </row>
    <row r="2640" spans="1:6" x14ac:dyDescent="0.25">
      <c r="A2640" s="1">
        <v>45036.916666666657</v>
      </c>
      <c r="B2640">
        <v>0.98454554906146041</v>
      </c>
      <c r="C2640">
        <v>0.77062786109857639</v>
      </c>
      <c r="D2640">
        <v>0.6281876463820032</v>
      </c>
      <c r="E2640">
        <v>0.1776099146740128</v>
      </c>
      <c r="F2640">
        <v>1.176543577189621E-2</v>
      </c>
    </row>
    <row r="2641" spans="1:6" x14ac:dyDescent="0.25">
      <c r="A2641" s="1">
        <v>45036.958333333343</v>
      </c>
      <c r="B2641">
        <v>0.98344269197449996</v>
      </c>
      <c r="C2641">
        <v>0.78635721783602042</v>
      </c>
      <c r="D2641">
        <v>0.70498984771263129</v>
      </c>
      <c r="E2641">
        <v>0.26511009134692898</v>
      </c>
      <c r="F2641">
        <v>1.7760745532610211E-2</v>
      </c>
    </row>
    <row r="2642" spans="1:6" x14ac:dyDescent="0.25">
      <c r="A2642" s="1">
        <v>45037</v>
      </c>
      <c r="B2642">
        <v>0.96995701781408661</v>
      </c>
      <c r="C2642">
        <v>0.71589031243420664</v>
      </c>
      <c r="D2642">
        <v>0.71998188664738794</v>
      </c>
      <c r="E2642">
        <v>0.60261467371725397</v>
      </c>
      <c r="F2642">
        <v>3.1996962771440568E-2</v>
      </c>
    </row>
    <row r="2643" spans="1:6" x14ac:dyDescent="0.25">
      <c r="A2643" s="1">
        <v>45037.041666666657</v>
      </c>
      <c r="B2643">
        <v>0.9265129179257181</v>
      </c>
      <c r="C2643">
        <v>0.70479497357220711</v>
      </c>
      <c r="D2643">
        <v>0.71812020658346221</v>
      </c>
      <c r="E2643">
        <v>0.65173045647760164</v>
      </c>
      <c r="F2643">
        <v>3.2694330586563208E-2</v>
      </c>
    </row>
    <row r="2644" spans="1:6" x14ac:dyDescent="0.25">
      <c r="A2644" s="1">
        <v>45037.083333333343</v>
      </c>
      <c r="B2644">
        <v>0.86941485511856731</v>
      </c>
      <c r="C2644">
        <v>0.71442467875912541</v>
      </c>
      <c r="D2644">
        <v>0.76137724673744378</v>
      </c>
      <c r="E2644">
        <v>0.70637203403555238</v>
      </c>
      <c r="F2644">
        <v>3.313911133871892E-2</v>
      </c>
    </row>
    <row r="2645" spans="1:6" x14ac:dyDescent="0.25">
      <c r="A2645" s="1">
        <v>45037.125</v>
      </c>
      <c r="B2645">
        <v>0.896663207267553</v>
      </c>
      <c r="C2645">
        <v>0.77162801576864548</v>
      </c>
      <c r="D2645">
        <v>0.70307661158980705</v>
      </c>
      <c r="E2645">
        <v>0.62792705190417075</v>
      </c>
      <c r="F2645">
        <v>3.7886745386720419E-2</v>
      </c>
    </row>
    <row r="2646" spans="1:6" x14ac:dyDescent="0.25">
      <c r="A2646" s="1">
        <v>45037.166666666657</v>
      </c>
      <c r="B2646">
        <v>0.88418413491190528</v>
      </c>
      <c r="C2646">
        <v>0.84384152841716942</v>
      </c>
      <c r="D2646">
        <v>0.64496526699087642</v>
      </c>
      <c r="E2646">
        <v>0.57736627159695131</v>
      </c>
      <c r="F2646">
        <v>2.986158602643077E-2</v>
      </c>
    </row>
    <row r="2647" spans="1:6" x14ac:dyDescent="0.25">
      <c r="A2647" s="1">
        <v>45037.208333333343</v>
      </c>
      <c r="B2647">
        <v>0.88884311069656374</v>
      </c>
      <c r="C2647">
        <v>0.89782093978103672</v>
      </c>
      <c r="D2647">
        <v>0.68233017278147468</v>
      </c>
      <c r="E2647">
        <v>0.37813625577809451</v>
      </c>
      <c r="F2647">
        <v>2.0729205928767779E-2</v>
      </c>
    </row>
    <row r="2648" spans="1:6" x14ac:dyDescent="0.25">
      <c r="A2648" s="1">
        <v>45037.25</v>
      </c>
      <c r="B2648">
        <v>0.88407012864533263</v>
      </c>
      <c r="C2648">
        <v>0.92723665350772821</v>
      </c>
      <c r="D2648">
        <v>0.77325964350736909</v>
      </c>
      <c r="E2648">
        <v>0.62684330374401676</v>
      </c>
      <c r="F2648">
        <v>3.9282651141914433E-2</v>
      </c>
    </row>
    <row r="2649" spans="1:6" x14ac:dyDescent="0.25">
      <c r="A2649" s="1">
        <v>45037.291666666657</v>
      </c>
      <c r="B2649">
        <v>0.8612365633520237</v>
      </c>
      <c r="C2649">
        <v>0.88076522588162443</v>
      </c>
      <c r="D2649">
        <v>0.80573458654739738</v>
      </c>
      <c r="E2649">
        <v>0.8119591383402871</v>
      </c>
      <c r="F2649">
        <v>8.2949246038252128E-2</v>
      </c>
    </row>
    <row r="2650" spans="1:6" x14ac:dyDescent="0.25">
      <c r="A2650" s="1">
        <v>45037.333333333343</v>
      </c>
      <c r="B2650">
        <v>0.8884535975141834</v>
      </c>
      <c r="C2650">
        <v>0.75341838636494185</v>
      </c>
      <c r="D2650">
        <v>0.83965188798045443</v>
      </c>
      <c r="E2650">
        <v>0.80370163314129728</v>
      </c>
      <c r="F2650">
        <v>0.1854396746760511</v>
      </c>
    </row>
    <row r="2651" spans="1:6" x14ac:dyDescent="0.25">
      <c r="A2651" s="1">
        <v>45037.375</v>
      </c>
      <c r="B2651">
        <v>0.9181636292664983</v>
      </c>
      <c r="C2651">
        <v>0.5816148960786961</v>
      </c>
      <c r="D2651">
        <v>0.84531564895876543</v>
      </c>
      <c r="E2651">
        <v>0.77507905423223045</v>
      </c>
      <c r="F2651">
        <v>0.29101465663060538</v>
      </c>
    </row>
    <row r="2652" spans="1:6" x14ac:dyDescent="0.25">
      <c r="A2652" s="1">
        <v>45037.416666666657</v>
      </c>
      <c r="B2652">
        <v>0.94265518494957745</v>
      </c>
      <c r="C2652">
        <v>0.53041420773568027</v>
      </c>
      <c r="D2652">
        <v>0.8358504143236366</v>
      </c>
      <c r="E2652">
        <v>0.8178793276097599</v>
      </c>
      <c r="F2652">
        <v>0.57002603026909604</v>
      </c>
    </row>
    <row r="2653" spans="1:6" x14ac:dyDescent="0.25">
      <c r="A2653" s="1">
        <v>45037.458333333343</v>
      </c>
      <c r="B2653">
        <v>0.80795746757239617</v>
      </c>
      <c r="C2653">
        <v>0.50460230272104234</v>
      </c>
      <c r="D2653">
        <v>0.76624274863173436</v>
      </c>
      <c r="E2653">
        <v>0.75243711610132347</v>
      </c>
      <c r="F2653">
        <v>0.76333730339758532</v>
      </c>
    </row>
    <row r="2654" spans="1:6" x14ac:dyDescent="0.25">
      <c r="A2654" s="1">
        <v>45037.5</v>
      </c>
      <c r="B2654">
        <v>0.88930030353880507</v>
      </c>
      <c r="C2654">
        <v>0.44607346436537598</v>
      </c>
      <c r="D2654">
        <v>0.65923850524512118</v>
      </c>
      <c r="E2654">
        <v>0.83697274794010068</v>
      </c>
      <c r="F2654">
        <v>0.81728914999455637</v>
      </c>
    </row>
    <row r="2655" spans="1:6" x14ac:dyDescent="0.25">
      <c r="A2655" s="1">
        <v>45037.541666666657</v>
      </c>
      <c r="B2655">
        <v>0.90299335864620489</v>
      </c>
      <c r="C2655">
        <v>0.51740970147029608</v>
      </c>
      <c r="D2655">
        <v>0.66124218037878646</v>
      </c>
      <c r="E2655">
        <v>0.80957938530926532</v>
      </c>
      <c r="F2655">
        <v>0.82472900166066865</v>
      </c>
    </row>
    <row r="2656" spans="1:6" x14ac:dyDescent="0.25">
      <c r="A2656" s="1">
        <v>45037.583333333343</v>
      </c>
      <c r="B2656">
        <v>0.86538420993920595</v>
      </c>
      <c r="C2656">
        <v>0.59408997286340437</v>
      </c>
      <c r="D2656">
        <v>0.73578162703250238</v>
      </c>
      <c r="E2656">
        <v>0.8407870672505946</v>
      </c>
      <c r="F2656">
        <v>0.72742250641622297</v>
      </c>
    </row>
    <row r="2657" spans="1:6" x14ac:dyDescent="0.25">
      <c r="A2657" s="1">
        <v>45037.625</v>
      </c>
      <c r="B2657">
        <v>0.79888599572141139</v>
      </c>
      <c r="C2657">
        <v>0.65738686287322046</v>
      </c>
      <c r="D2657">
        <v>0.84436951016413431</v>
      </c>
      <c r="E2657">
        <v>0.84069660359713538</v>
      </c>
      <c r="F2657">
        <v>0.55680147534044699</v>
      </c>
    </row>
    <row r="2658" spans="1:6" x14ac:dyDescent="0.25">
      <c r="A2658" s="1">
        <v>45037.666666666657</v>
      </c>
      <c r="B2658">
        <v>0.71070116704263497</v>
      </c>
      <c r="C2658">
        <v>0.71004678229832741</v>
      </c>
      <c r="D2658">
        <v>0.8477253176003523</v>
      </c>
      <c r="E2658">
        <v>0.82632217471347569</v>
      </c>
      <c r="F2658">
        <v>0.32924539742879411</v>
      </c>
    </row>
    <row r="2659" spans="1:6" x14ac:dyDescent="0.25">
      <c r="A2659" s="1">
        <v>45037.708333333343</v>
      </c>
      <c r="B2659">
        <v>0.67575407354679295</v>
      </c>
      <c r="C2659">
        <v>0.78341664913672404</v>
      </c>
      <c r="D2659">
        <v>0.85270266243368353</v>
      </c>
      <c r="E2659">
        <v>0.87936833798474112</v>
      </c>
      <c r="F2659">
        <v>0.13716936043867631</v>
      </c>
    </row>
    <row r="2660" spans="1:6" x14ac:dyDescent="0.25">
      <c r="A2660" s="1">
        <v>45037.75</v>
      </c>
      <c r="B2660">
        <v>0.65306092310832597</v>
      </c>
      <c r="C2660">
        <v>0.77181444083364559</v>
      </c>
      <c r="D2660">
        <v>0.86737728273184822</v>
      </c>
      <c r="E2660">
        <v>0.86306946487135427</v>
      </c>
      <c r="F2660">
        <v>5.0727291428433081E-2</v>
      </c>
    </row>
    <row r="2661" spans="1:6" x14ac:dyDescent="0.25">
      <c r="A2661" s="1">
        <v>45037.791666666657</v>
      </c>
      <c r="B2661">
        <v>0.60226586582601904</v>
      </c>
      <c r="C2661">
        <v>0.75470310168799137</v>
      </c>
      <c r="D2661">
        <v>0.86048367526480674</v>
      </c>
      <c r="E2661">
        <v>0.83427393341269884</v>
      </c>
      <c r="F2661">
        <v>4.2045662652140339E-2</v>
      </c>
    </row>
    <row r="2662" spans="1:6" x14ac:dyDescent="0.25">
      <c r="A2662" s="1">
        <v>45037.833333333343</v>
      </c>
      <c r="B2662">
        <v>0.62721628241462002</v>
      </c>
      <c r="C2662">
        <v>0.7559946925841674</v>
      </c>
      <c r="D2662">
        <v>0.79813905451132983</v>
      </c>
      <c r="E2662">
        <v>0.74589005394318109</v>
      </c>
      <c r="F2662">
        <v>3.6140823007622593E-2</v>
      </c>
    </row>
    <row r="2663" spans="1:6" x14ac:dyDescent="0.25">
      <c r="A2663" s="1">
        <v>45037.875</v>
      </c>
      <c r="B2663">
        <v>0.61846502078542476</v>
      </c>
      <c r="C2663">
        <v>0.72692030714283884</v>
      </c>
      <c r="D2663">
        <v>0.68208526330570263</v>
      </c>
      <c r="E2663">
        <v>0.73157689540489867</v>
      </c>
      <c r="F2663">
        <v>3.1754565657628658E-2</v>
      </c>
    </row>
    <row r="2664" spans="1:6" x14ac:dyDescent="0.25">
      <c r="A2664" s="1">
        <v>45037.916666666657</v>
      </c>
      <c r="B2664">
        <v>0.59437767619984816</v>
      </c>
      <c r="C2664">
        <v>0.74866882211319419</v>
      </c>
      <c r="D2664">
        <v>0.50160052834928126</v>
      </c>
      <c r="E2664">
        <v>0.60936060638630685</v>
      </c>
      <c r="F2664">
        <v>2.3196724906095409E-2</v>
      </c>
    </row>
    <row r="2665" spans="1:6" x14ac:dyDescent="0.25">
      <c r="A2665" s="1">
        <v>45037.958333333343</v>
      </c>
      <c r="B2665">
        <v>0.55270235664691181</v>
      </c>
      <c r="C2665">
        <v>0.77033876762655051</v>
      </c>
      <c r="D2665">
        <v>0.41088942375136073</v>
      </c>
      <c r="E2665">
        <v>0.60617194951024489</v>
      </c>
      <c r="F2665">
        <v>2.0808028104130322E-2</v>
      </c>
    </row>
    <row r="2666" spans="1:6" x14ac:dyDescent="0.25">
      <c r="A2666" s="1">
        <v>45038</v>
      </c>
      <c r="B2666">
        <v>0.53163653820073598</v>
      </c>
      <c r="C2666">
        <v>0.73977846578643081</v>
      </c>
      <c r="D2666">
        <v>0.33962629354050211</v>
      </c>
      <c r="E2666">
        <v>0.36637291909120961</v>
      </c>
      <c r="F2666">
        <v>1.9322563810718361E-2</v>
      </c>
    </row>
    <row r="2667" spans="1:6" x14ac:dyDescent="0.25">
      <c r="A2667" s="1">
        <v>45038.041666666657</v>
      </c>
      <c r="B2667">
        <v>0.47008574174396572</v>
      </c>
      <c r="C2667">
        <v>0.67165227052389331</v>
      </c>
      <c r="D2667">
        <v>0.50505980965065056</v>
      </c>
      <c r="E2667">
        <v>0.27448142805403558</v>
      </c>
      <c r="F2667">
        <v>2.5653627465038461E-2</v>
      </c>
    </row>
    <row r="2668" spans="1:6" x14ac:dyDescent="0.25">
      <c r="A2668" s="1">
        <v>45038.083333333343</v>
      </c>
      <c r="B2668">
        <v>0.40289461245972708</v>
      </c>
      <c r="C2668">
        <v>0.64622961046624672</v>
      </c>
      <c r="D2668">
        <v>0.6589848204086417</v>
      </c>
      <c r="E2668">
        <v>0.3313345767071792</v>
      </c>
      <c r="F2668">
        <v>1.517160552729604E-2</v>
      </c>
    </row>
    <row r="2669" spans="1:6" x14ac:dyDescent="0.25">
      <c r="A2669" s="1">
        <v>45038.125</v>
      </c>
      <c r="B2669">
        <v>0.53404981895457315</v>
      </c>
      <c r="C2669">
        <v>0.66904586741006833</v>
      </c>
      <c r="D2669">
        <v>0.54908718264481859</v>
      </c>
      <c r="E2669">
        <v>0.21861903619432621</v>
      </c>
      <c r="F2669">
        <v>1.206845015583172E-2</v>
      </c>
    </row>
    <row r="2670" spans="1:6" x14ac:dyDescent="0.25">
      <c r="A2670" s="1">
        <v>45038.166666666657</v>
      </c>
      <c r="B2670">
        <v>0.67769443927078599</v>
      </c>
      <c r="C2670">
        <v>0.77200984450839238</v>
      </c>
      <c r="D2670">
        <v>0.5846518293784696</v>
      </c>
      <c r="E2670">
        <v>0.4693156793092324</v>
      </c>
      <c r="F2670">
        <v>1.138828770869115E-2</v>
      </c>
    </row>
    <row r="2671" spans="1:6" x14ac:dyDescent="0.25">
      <c r="A2671" s="1">
        <v>45038.208333333343</v>
      </c>
      <c r="B2671">
        <v>0.69519283252561748</v>
      </c>
      <c r="C2671">
        <v>0.82025998816637058</v>
      </c>
      <c r="D2671">
        <v>0.66899561133217378</v>
      </c>
      <c r="E2671">
        <v>0.7049097341134023</v>
      </c>
      <c r="F2671">
        <v>1.5372051396077811E-2</v>
      </c>
    </row>
    <row r="2672" spans="1:6" x14ac:dyDescent="0.25">
      <c r="A2672" s="1">
        <v>45038.25</v>
      </c>
      <c r="B2672">
        <v>0.72870587213964522</v>
      </c>
      <c r="C2672">
        <v>0.7827391228980678</v>
      </c>
      <c r="D2672">
        <v>0.7279681623134866</v>
      </c>
      <c r="E2672">
        <v>0.6357510008765469</v>
      </c>
      <c r="F2672">
        <v>0.11416969896728529</v>
      </c>
    </row>
    <row r="2673" spans="1:6" x14ac:dyDescent="0.25">
      <c r="A2673" s="1">
        <v>45038.291666666657</v>
      </c>
      <c r="B2673">
        <v>0.6372531666246054</v>
      </c>
      <c r="C2673">
        <v>0.75893957998161976</v>
      </c>
      <c r="D2673">
        <v>0.70030289801094647</v>
      </c>
      <c r="E2673">
        <v>0.40302953198605751</v>
      </c>
      <c r="F2673">
        <v>0.31658264640890549</v>
      </c>
    </row>
    <row r="2674" spans="1:6" x14ac:dyDescent="0.25">
      <c r="A2674" s="1">
        <v>45038.333333333343</v>
      </c>
      <c r="B2674">
        <v>0.59213078047943624</v>
      </c>
      <c r="C2674">
        <v>0.6071220607706691</v>
      </c>
      <c r="D2674">
        <v>0.5341974410815703</v>
      </c>
      <c r="E2674">
        <v>0.4612645565577444</v>
      </c>
      <c r="F2674">
        <v>0.52350829932709919</v>
      </c>
    </row>
    <row r="2675" spans="1:6" x14ac:dyDescent="0.25">
      <c r="A2675" s="1">
        <v>45038.375</v>
      </c>
      <c r="B2675">
        <v>0.64657486508271078</v>
      </c>
      <c r="C2675">
        <v>0.58797993878679933</v>
      </c>
      <c r="D2675">
        <v>0.43377104969416702</v>
      </c>
      <c r="E2675">
        <v>0.49270642579244439</v>
      </c>
      <c r="F2675">
        <v>0.65519687979971974</v>
      </c>
    </row>
    <row r="2676" spans="1:6" x14ac:dyDescent="0.25">
      <c r="A2676" s="1">
        <v>45038.416666666657</v>
      </c>
      <c r="B2676">
        <v>0.66271571682004593</v>
      </c>
      <c r="C2676">
        <v>0.49833923419641468</v>
      </c>
      <c r="D2676">
        <v>0.41102846835320261</v>
      </c>
      <c r="E2676">
        <v>0.46541741143720461</v>
      </c>
      <c r="F2676">
        <v>0.77541604478901394</v>
      </c>
    </row>
    <row r="2677" spans="1:6" x14ac:dyDescent="0.25">
      <c r="A2677" s="1">
        <v>45038.458333333343</v>
      </c>
      <c r="B2677">
        <v>0.64698736515133559</v>
      </c>
      <c r="C2677">
        <v>0.44485976873474858</v>
      </c>
      <c r="D2677">
        <v>0.48790871477410869</v>
      </c>
      <c r="E2677">
        <v>0.34016516078445852</v>
      </c>
      <c r="F2677">
        <v>0.79114430460912311</v>
      </c>
    </row>
    <row r="2678" spans="1:6" x14ac:dyDescent="0.25">
      <c r="A2678" s="1">
        <v>45038.5</v>
      </c>
      <c r="B2678">
        <v>0.69159762163930194</v>
      </c>
      <c r="C2678">
        <v>0.43144021772577751</v>
      </c>
      <c r="D2678">
        <v>0.55964050225954065</v>
      </c>
      <c r="E2678">
        <v>0.35567944594234202</v>
      </c>
      <c r="F2678">
        <v>0.65538301762584805</v>
      </c>
    </row>
    <row r="2679" spans="1:6" x14ac:dyDescent="0.25">
      <c r="A2679" s="1">
        <v>45038.541666666657</v>
      </c>
      <c r="B2679">
        <v>0.80951482779892914</v>
      </c>
      <c r="C2679">
        <v>0.46341379066736071</v>
      </c>
      <c r="D2679">
        <v>0.64079088395715134</v>
      </c>
      <c r="E2679">
        <v>0.57715223480647637</v>
      </c>
      <c r="F2679">
        <v>0.46684997771258491</v>
      </c>
    </row>
    <row r="2680" spans="1:6" x14ac:dyDescent="0.25">
      <c r="A2680" s="1">
        <v>45038.583333333343</v>
      </c>
      <c r="B2680">
        <v>0.80494072707626563</v>
      </c>
      <c r="C2680">
        <v>0.48327757138655802</v>
      </c>
      <c r="D2680">
        <v>0.7541338741197714</v>
      </c>
      <c r="E2680">
        <v>0.65961208003423744</v>
      </c>
      <c r="F2680">
        <v>0.47488093172353202</v>
      </c>
    </row>
    <row r="2681" spans="1:6" x14ac:dyDescent="0.25">
      <c r="A2681" s="1">
        <v>45038.625</v>
      </c>
      <c r="B2681">
        <v>0.77542651436744259</v>
      </c>
      <c r="C2681">
        <v>0.46675442021082181</v>
      </c>
      <c r="D2681">
        <v>0.7971395693886183</v>
      </c>
      <c r="E2681">
        <v>0.60324432353035107</v>
      </c>
      <c r="F2681">
        <v>0.44170490680755758</v>
      </c>
    </row>
    <row r="2682" spans="1:6" x14ac:dyDescent="0.25">
      <c r="A2682" s="1">
        <v>45038.666666666657</v>
      </c>
      <c r="B2682">
        <v>0.72253939502702047</v>
      </c>
      <c r="C2682">
        <v>0.41454937757928578</v>
      </c>
      <c r="D2682">
        <v>0.80260308962808513</v>
      </c>
      <c r="E2682">
        <v>0.70739244695780645</v>
      </c>
      <c r="F2682">
        <v>0.224661689889813</v>
      </c>
    </row>
    <row r="2683" spans="1:6" x14ac:dyDescent="0.25">
      <c r="A2683" s="1">
        <v>45038.708333333343</v>
      </c>
      <c r="B2683">
        <v>0.65376790283145669</v>
      </c>
      <c r="C2683">
        <v>0.36711223524825592</v>
      </c>
      <c r="D2683">
        <v>0.74627237195950002</v>
      </c>
      <c r="E2683">
        <v>0.84955702181121051</v>
      </c>
      <c r="F2683">
        <v>9.1793231650257157E-2</v>
      </c>
    </row>
    <row r="2684" spans="1:6" x14ac:dyDescent="0.25">
      <c r="A2684" s="1">
        <v>45038.75</v>
      </c>
      <c r="B2684">
        <v>0.61507222220298619</v>
      </c>
      <c r="C2684">
        <v>0.3068550176325881</v>
      </c>
      <c r="D2684">
        <v>0.71033993462829892</v>
      </c>
      <c r="E2684">
        <v>0.79406784147421372</v>
      </c>
      <c r="F2684">
        <v>4.8720894971053273E-2</v>
      </c>
    </row>
    <row r="2685" spans="1:6" x14ac:dyDescent="0.25">
      <c r="A2685" s="1">
        <v>45038.791666666657</v>
      </c>
      <c r="B2685">
        <v>0.54317702018097225</v>
      </c>
      <c r="C2685">
        <v>0.31711271846702083</v>
      </c>
      <c r="D2685">
        <v>0.52932983496919561</v>
      </c>
      <c r="E2685">
        <v>0.54211168512354224</v>
      </c>
      <c r="F2685">
        <v>3.2594350206546649E-2</v>
      </c>
    </row>
    <row r="2686" spans="1:6" x14ac:dyDescent="0.25">
      <c r="A2686" s="1">
        <v>45038.833333333343</v>
      </c>
      <c r="B2686">
        <v>0.42075203560002522</v>
      </c>
      <c r="C2686">
        <v>0.28750219490605511</v>
      </c>
      <c r="D2686">
        <v>0.3777784397862966</v>
      </c>
      <c r="E2686">
        <v>0.46693339856494959</v>
      </c>
      <c r="F2686">
        <v>2.472797333673862E-2</v>
      </c>
    </row>
    <row r="2687" spans="1:6" x14ac:dyDescent="0.25">
      <c r="A2687" s="1">
        <v>45038.875</v>
      </c>
      <c r="B2687">
        <v>0.60161222068184939</v>
      </c>
      <c r="C2687">
        <v>0.22035157848829359</v>
      </c>
      <c r="D2687">
        <v>0.27008838425328718</v>
      </c>
      <c r="E2687">
        <v>0.32206146480129022</v>
      </c>
      <c r="F2687">
        <v>3.1194081138047221E-2</v>
      </c>
    </row>
    <row r="2688" spans="1:6" x14ac:dyDescent="0.25">
      <c r="A2688" s="1">
        <v>45038.916666666657</v>
      </c>
      <c r="B2688">
        <v>0.69586505149516742</v>
      </c>
      <c r="C2688">
        <v>0.2014927255321198</v>
      </c>
      <c r="D2688">
        <v>0.22808653680195251</v>
      </c>
      <c r="E2688">
        <v>0.3373159651188386</v>
      </c>
      <c r="F2688">
        <v>2.560204867714989E-2</v>
      </c>
    </row>
    <row r="2689" spans="1:6" x14ac:dyDescent="0.25">
      <c r="A2689" s="1">
        <v>45038.958333333343</v>
      </c>
      <c r="B2689">
        <v>0.60585370932313498</v>
      </c>
      <c r="C2689">
        <v>0.22290986160467671</v>
      </c>
      <c r="D2689">
        <v>0.3039607116911392</v>
      </c>
      <c r="E2689">
        <v>0.1956865534448122</v>
      </c>
      <c r="F2689">
        <v>2.0806714045816591E-2</v>
      </c>
    </row>
    <row r="2690" spans="1:6" x14ac:dyDescent="0.25">
      <c r="A2690" s="1">
        <v>45039</v>
      </c>
      <c r="B2690">
        <v>0.7117254816519557</v>
      </c>
      <c r="C2690">
        <v>0.25091992210362152</v>
      </c>
      <c r="D2690">
        <v>0.33866121135146549</v>
      </c>
      <c r="E2690">
        <v>0.30158745020983407</v>
      </c>
      <c r="F2690">
        <v>2.249214976099239E-2</v>
      </c>
    </row>
    <row r="2691" spans="1:6" x14ac:dyDescent="0.25">
      <c r="A2691" s="1">
        <v>45039.041666666657</v>
      </c>
      <c r="B2691">
        <v>0.84781139236138447</v>
      </c>
      <c r="C2691">
        <v>0.39851091240850789</v>
      </c>
      <c r="D2691">
        <v>0.29617455074979199</v>
      </c>
      <c r="E2691">
        <v>0.46911314183401409</v>
      </c>
      <c r="F2691">
        <v>2.629420290594054E-2</v>
      </c>
    </row>
    <row r="2692" spans="1:6" x14ac:dyDescent="0.25">
      <c r="A2692" s="1">
        <v>45039.083333333343</v>
      </c>
      <c r="B2692">
        <v>0.86833635412527943</v>
      </c>
      <c r="C2692">
        <v>0.45474114887787631</v>
      </c>
      <c r="D2692">
        <v>0.41773360762212569</v>
      </c>
      <c r="E2692">
        <v>0.42238206072642431</v>
      </c>
      <c r="F2692">
        <v>2.0149247757989291E-2</v>
      </c>
    </row>
    <row r="2693" spans="1:6" x14ac:dyDescent="0.25">
      <c r="A2693" s="1">
        <v>45039.125</v>
      </c>
      <c r="B2693">
        <v>0.864083984234577</v>
      </c>
      <c r="C2693">
        <v>0.44000015914390461</v>
      </c>
      <c r="D2693">
        <v>0.6144099292170041</v>
      </c>
      <c r="E2693">
        <v>0.45906815174211613</v>
      </c>
      <c r="F2693">
        <v>2.5144481844403939E-2</v>
      </c>
    </row>
    <row r="2694" spans="1:6" x14ac:dyDescent="0.25">
      <c r="A2694" s="1">
        <v>45039.166666666657</v>
      </c>
      <c r="B2694">
        <v>0.81997791995036717</v>
      </c>
      <c r="C2694">
        <v>0.51109508156080596</v>
      </c>
      <c r="D2694">
        <v>0.67542847108162485</v>
      </c>
      <c r="E2694">
        <v>0.41796603885508271</v>
      </c>
      <c r="F2694">
        <v>3.9599016678169389E-2</v>
      </c>
    </row>
    <row r="2695" spans="1:6" x14ac:dyDescent="0.25">
      <c r="A2695" s="1">
        <v>45039.208333333343</v>
      </c>
      <c r="B2695">
        <v>0.75461436661168746</v>
      </c>
      <c r="C2695">
        <v>0.60157749258695437</v>
      </c>
      <c r="D2695">
        <v>0.61051102602617835</v>
      </c>
      <c r="E2695">
        <v>0.41152848720384338</v>
      </c>
      <c r="F2695">
        <v>4.1900524511573542E-2</v>
      </c>
    </row>
    <row r="2696" spans="1:6" x14ac:dyDescent="0.25">
      <c r="A2696" s="1">
        <v>45039.25</v>
      </c>
      <c r="B2696">
        <v>0.66393074227591597</v>
      </c>
      <c r="C2696">
        <v>0.70745882218241607</v>
      </c>
      <c r="D2696">
        <v>0.75709395059233597</v>
      </c>
      <c r="E2696">
        <v>0.71660471573746087</v>
      </c>
      <c r="F2696">
        <v>5.3135677781642687E-2</v>
      </c>
    </row>
    <row r="2697" spans="1:6" x14ac:dyDescent="0.25">
      <c r="A2697" s="1">
        <v>45039.291666666657</v>
      </c>
      <c r="B2697">
        <v>0.62188198061278654</v>
      </c>
      <c r="C2697">
        <v>0.78754224619624347</v>
      </c>
      <c r="D2697">
        <v>0.81637748805986354</v>
      </c>
      <c r="E2697">
        <v>0.88822031862074868</v>
      </c>
      <c r="F2697">
        <v>8.035848011900007E-2</v>
      </c>
    </row>
    <row r="2698" spans="1:6" x14ac:dyDescent="0.25">
      <c r="A2698" s="1">
        <v>45039.333333333343</v>
      </c>
      <c r="B2698">
        <v>0.6302066735670333</v>
      </c>
      <c r="C2698">
        <v>0.74662834396121558</v>
      </c>
      <c r="D2698">
        <v>0.75058252540130954</v>
      </c>
      <c r="E2698">
        <v>0.87540199986264911</v>
      </c>
      <c r="F2698">
        <v>9.63309282236854E-2</v>
      </c>
    </row>
    <row r="2699" spans="1:6" x14ac:dyDescent="0.25">
      <c r="A2699" s="1">
        <v>45039.375</v>
      </c>
      <c r="B2699">
        <v>0.73295161980595958</v>
      </c>
      <c r="C2699">
        <v>0.63198709349610893</v>
      </c>
      <c r="D2699">
        <v>0.77555623622719649</v>
      </c>
      <c r="E2699">
        <v>0.76038485182028648</v>
      </c>
      <c r="F2699">
        <v>0.13577627471126311</v>
      </c>
    </row>
    <row r="2700" spans="1:6" x14ac:dyDescent="0.25">
      <c r="A2700" s="1">
        <v>45039.416666666657</v>
      </c>
      <c r="B2700">
        <v>0.83379946464252863</v>
      </c>
      <c r="C2700">
        <v>0.62922943990404523</v>
      </c>
      <c r="D2700">
        <v>0.70024591682808501</v>
      </c>
      <c r="E2700">
        <v>0.67014858574977076</v>
      </c>
      <c r="F2700">
        <v>0.20306245208201729</v>
      </c>
    </row>
    <row r="2701" spans="1:6" x14ac:dyDescent="0.25">
      <c r="A2701" s="1">
        <v>45039.458333333343</v>
      </c>
      <c r="B2701">
        <v>0.88793549863921206</v>
      </c>
      <c r="C2701">
        <v>0.64442297124518921</v>
      </c>
      <c r="D2701">
        <v>0.606708636594531</v>
      </c>
      <c r="E2701">
        <v>0.65955397823083517</v>
      </c>
      <c r="F2701">
        <v>0.242022345980098</v>
      </c>
    </row>
    <row r="2702" spans="1:6" x14ac:dyDescent="0.25">
      <c r="A2702" s="1">
        <v>45039.5</v>
      </c>
      <c r="B2702">
        <v>0.74408445187157568</v>
      </c>
      <c r="C2702">
        <v>0.65238136472953956</v>
      </c>
      <c r="D2702">
        <v>0.36289874567429597</v>
      </c>
      <c r="E2702">
        <v>0.71018161833388171</v>
      </c>
      <c r="F2702">
        <v>0.2227408165055661</v>
      </c>
    </row>
    <row r="2703" spans="1:6" x14ac:dyDescent="0.25">
      <c r="A2703" s="1">
        <v>45039.541666666657</v>
      </c>
      <c r="B2703">
        <v>0.6720272436468151</v>
      </c>
      <c r="C2703">
        <v>0.53967987580365162</v>
      </c>
      <c r="D2703">
        <v>0.30998890108064359</v>
      </c>
      <c r="E2703">
        <v>0.63059265014323063</v>
      </c>
      <c r="F2703">
        <v>0.1697275753743116</v>
      </c>
    </row>
    <row r="2704" spans="1:6" x14ac:dyDescent="0.25">
      <c r="A2704" s="1">
        <v>45039.583333333343</v>
      </c>
      <c r="B2704">
        <v>0.75198894954814266</v>
      </c>
      <c r="C2704">
        <v>0.48932360045567219</v>
      </c>
      <c r="D2704">
        <v>0.32292868101730149</v>
      </c>
      <c r="E2704">
        <v>0.49343109626318898</v>
      </c>
      <c r="F2704">
        <v>0.1339641536459992</v>
      </c>
    </row>
    <row r="2705" spans="1:6" x14ac:dyDescent="0.25">
      <c r="A2705" s="1">
        <v>45039.625</v>
      </c>
      <c r="B2705">
        <v>0.81110183136628056</v>
      </c>
      <c r="C2705">
        <v>0.54779977842716876</v>
      </c>
      <c r="D2705">
        <v>0.47279749149307382</v>
      </c>
      <c r="E2705">
        <v>0.60143024424581204</v>
      </c>
      <c r="F2705">
        <v>0.10238276114991871</v>
      </c>
    </row>
    <row r="2706" spans="1:6" x14ac:dyDescent="0.25">
      <c r="A2706" s="1">
        <v>45039.666666666657</v>
      </c>
      <c r="B2706">
        <v>0.80567700915490292</v>
      </c>
      <c r="C2706">
        <v>0.61381588988897784</v>
      </c>
      <c r="D2706">
        <v>0.64167122710039171</v>
      </c>
      <c r="E2706">
        <v>0.47528909296356192</v>
      </c>
      <c r="F2706">
        <v>9.5660214735413363E-2</v>
      </c>
    </row>
    <row r="2707" spans="1:6" x14ac:dyDescent="0.25">
      <c r="A2707" s="1">
        <v>45039.708333333343</v>
      </c>
      <c r="B2707">
        <v>0.72728305497456058</v>
      </c>
      <c r="C2707">
        <v>0.63397712069324574</v>
      </c>
      <c r="D2707">
        <v>0.57455564978476614</v>
      </c>
      <c r="E2707">
        <v>0.37202837489861112</v>
      </c>
      <c r="F2707">
        <v>6.6013190709264424E-2</v>
      </c>
    </row>
    <row r="2708" spans="1:6" x14ac:dyDescent="0.25">
      <c r="A2708" s="1">
        <v>45039.75</v>
      </c>
      <c r="B2708">
        <v>0.72826071910695156</v>
      </c>
      <c r="C2708">
        <v>0.5782890940729889</v>
      </c>
      <c r="D2708">
        <v>0.72407606605633112</v>
      </c>
      <c r="E2708">
        <v>0.4288742608263294</v>
      </c>
      <c r="F2708">
        <v>3.4806992514230937E-2</v>
      </c>
    </row>
    <row r="2709" spans="1:6" x14ac:dyDescent="0.25">
      <c r="A2709" s="1">
        <v>45039.791666666657</v>
      </c>
      <c r="B2709">
        <v>0.74064558604191</v>
      </c>
      <c r="C2709">
        <v>0.55969023673957885</v>
      </c>
      <c r="D2709">
        <v>0.71848455026104185</v>
      </c>
      <c r="E2709">
        <v>0.45326669379270879</v>
      </c>
      <c r="F2709">
        <v>2.5153882825484138E-2</v>
      </c>
    </row>
    <row r="2710" spans="1:6" x14ac:dyDescent="0.25">
      <c r="A2710" s="1">
        <v>45039.833333333343</v>
      </c>
      <c r="B2710">
        <v>0.70723039999644022</v>
      </c>
      <c r="C2710">
        <v>0.57023969898787352</v>
      </c>
      <c r="D2710">
        <v>0.50008120902170394</v>
      </c>
      <c r="E2710">
        <v>0.65682593479375595</v>
      </c>
      <c r="F2710">
        <v>3.4567162212094722E-2</v>
      </c>
    </row>
    <row r="2711" spans="1:6" x14ac:dyDescent="0.25">
      <c r="A2711" s="1">
        <v>45039.875</v>
      </c>
      <c r="B2711">
        <v>0.55128700561194699</v>
      </c>
      <c r="C2711">
        <v>0.54077859730829558</v>
      </c>
      <c r="D2711">
        <v>0.46618652603198418</v>
      </c>
      <c r="E2711">
        <v>0.66183333476333073</v>
      </c>
      <c r="F2711">
        <v>3.2433576637849293E-2</v>
      </c>
    </row>
    <row r="2712" spans="1:6" x14ac:dyDescent="0.25">
      <c r="A2712" s="1">
        <v>45039.916666666657</v>
      </c>
      <c r="B2712">
        <v>0.53761405678901042</v>
      </c>
      <c r="C2712">
        <v>0.59568067929117785</v>
      </c>
      <c r="D2712">
        <v>0.40162054079945197</v>
      </c>
      <c r="E2712">
        <v>0.68074700263939547</v>
      </c>
      <c r="F2712">
        <v>2.9779602647903729E-2</v>
      </c>
    </row>
    <row r="2713" spans="1:6" x14ac:dyDescent="0.25">
      <c r="A2713" s="1">
        <v>45039.958333333343</v>
      </c>
      <c r="B2713">
        <v>0.48213873386308431</v>
      </c>
      <c r="C2713">
        <v>0.64194598462233621</v>
      </c>
      <c r="D2713">
        <v>0.41804530022179198</v>
      </c>
      <c r="E2713">
        <v>0.71017036822979163</v>
      </c>
      <c r="F2713">
        <v>3.9297374992066682E-2</v>
      </c>
    </row>
    <row r="2714" spans="1:6" x14ac:dyDescent="0.25">
      <c r="A2714" s="1">
        <v>45040</v>
      </c>
      <c r="B2714">
        <v>0.54206647973386746</v>
      </c>
      <c r="C2714">
        <v>0.60804313093619256</v>
      </c>
      <c r="D2714">
        <v>0.39784823723247131</v>
      </c>
      <c r="E2714">
        <v>0.47786682646561363</v>
      </c>
      <c r="F2714">
        <v>3.6861246815470983E-2</v>
      </c>
    </row>
    <row r="2715" spans="1:6" x14ac:dyDescent="0.25">
      <c r="A2715" s="1">
        <v>45040.041666666657</v>
      </c>
      <c r="B2715">
        <v>0.56579523416020883</v>
      </c>
      <c r="C2715">
        <v>0.66762468195980973</v>
      </c>
      <c r="D2715">
        <v>0.43397364559295287</v>
      </c>
      <c r="E2715">
        <v>0.46508734904790128</v>
      </c>
      <c r="F2715">
        <v>4.0615506086943337E-2</v>
      </c>
    </row>
    <row r="2716" spans="1:6" x14ac:dyDescent="0.25">
      <c r="A2716" s="1">
        <v>45040.083333333343</v>
      </c>
      <c r="B2716">
        <v>0.4991123243927294</v>
      </c>
      <c r="C2716">
        <v>0.76147166567422409</v>
      </c>
      <c r="D2716">
        <v>0.5049487130192104</v>
      </c>
      <c r="E2716">
        <v>0.53571735380890262</v>
      </c>
      <c r="F2716">
        <v>3.1388846969777152E-2</v>
      </c>
    </row>
    <row r="2717" spans="1:6" x14ac:dyDescent="0.25">
      <c r="A2717" s="1">
        <v>45040.125</v>
      </c>
      <c r="B2717">
        <v>0.51414003813848308</v>
      </c>
      <c r="C2717">
        <v>0.80699320695912491</v>
      </c>
      <c r="D2717">
        <v>0.49967935659759227</v>
      </c>
      <c r="E2717">
        <v>0.55451239716968748</v>
      </c>
      <c r="F2717">
        <v>2.315550932048634E-2</v>
      </c>
    </row>
    <row r="2718" spans="1:6" x14ac:dyDescent="0.25">
      <c r="A2718" s="1">
        <v>45040.166666666657</v>
      </c>
      <c r="B2718">
        <v>0.67054931851584099</v>
      </c>
      <c r="C2718">
        <v>0.76176929949816707</v>
      </c>
      <c r="D2718">
        <v>0.60585283143688695</v>
      </c>
      <c r="E2718">
        <v>0.52843721920354336</v>
      </c>
      <c r="F2718">
        <v>3.1582445341991013E-2</v>
      </c>
    </row>
    <row r="2719" spans="1:6" x14ac:dyDescent="0.25">
      <c r="A2719" s="1">
        <v>45040.208333333343</v>
      </c>
      <c r="B2719">
        <v>0.58168185435869635</v>
      </c>
      <c r="C2719">
        <v>0.78199783248227706</v>
      </c>
      <c r="D2719">
        <v>0.70820687017949158</v>
      </c>
      <c r="E2719">
        <v>0.5715934373301027</v>
      </c>
      <c r="F2719">
        <v>3.6409357354344189E-2</v>
      </c>
    </row>
    <row r="2720" spans="1:6" x14ac:dyDescent="0.25">
      <c r="A2720" s="1">
        <v>45040.25</v>
      </c>
      <c r="B2720">
        <v>0.70493371252128745</v>
      </c>
      <c r="C2720">
        <v>0.8135000396524289</v>
      </c>
      <c r="D2720">
        <v>0.81835764852927229</v>
      </c>
      <c r="E2720">
        <v>0.55828128884467831</v>
      </c>
      <c r="F2720">
        <v>4.403865198311431E-2</v>
      </c>
    </row>
    <row r="2721" spans="1:6" x14ac:dyDescent="0.25">
      <c r="A2721" s="1">
        <v>45040.291666666657</v>
      </c>
      <c r="B2721">
        <v>0.76192615940699959</v>
      </c>
      <c r="C2721">
        <v>0.78864326794240136</v>
      </c>
      <c r="D2721">
        <v>0.82337342766092192</v>
      </c>
      <c r="E2721">
        <v>0.6460560962231372</v>
      </c>
      <c r="F2721">
        <v>0.10192892325749919</v>
      </c>
    </row>
    <row r="2722" spans="1:6" x14ac:dyDescent="0.25">
      <c r="A2722" s="1">
        <v>45040.333333333343</v>
      </c>
      <c r="B2722">
        <v>0.66094176641002689</v>
      </c>
      <c r="C2722">
        <v>0.79296441535615336</v>
      </c>
      <c r="D2722">
        <v>0.76288398638230437</v>
      </c>
      <c r="E2722">
        <v>0.59294577887728173</v>
      </c>
      <c r="F2722">
        <v>0.13999247212508489</v>
      </c>
    </row>
    <row r="2723" spans="1:6" x14ac:dyDescent="0.25">
      <c r="A2723" s="1">
        <v>45040.375</v>
      </c>
      <c r="B2723">
        <v>0.70088716215448554</v>
      </c>
      <c r="C2723">
        <v>0.74327542183095141</v>
      </c>
      <c r="D2723">
        <v>0.57336610933816345</v>
      </c>
      <c r="E2723">
        <v>0.57211877446919901</v>
      </c>
      <c r="F2723">
        <v>0.26599614046946463</v>
      </c>
    </row>
    <row r="2724" spans="1:6" x14ac:dyDescent="0.25">
      <c r="A2724" s="1">
        <v>45040.416666666657</v>
      </c>
      <c r="B2724">
        <v>0.60696597707807209</v>
      </c>
      <c r="C2724">
        <v>0.61489177758199232</v>
      </c>
      <c r="D2724">
        <v>0.47904154954159162</v>
      </c>
      <c r="E2724">
        <v>0.50343322203443963</v>
      </c>
      <c r="F2724">
        <v>0.27623715131839149</v>
      </c>
    </row>
    <row r="2725" spans="1:6" x14ac:dyDescent="0.25">
      <c r="A2725" s="1">
        <v>45040.458333333343</v>
      </c>
      <c r="B2725">
        <v>0.44092977820906659</v>
      </c>
      <c r="C2725">
        <v>0.51502739868203462</v>
      </c>
      <c r="D2725">
        <v>0.55408944024703999</v>
      </c>
      <c r="E2725">
        <v>0.54492136301846572</v>
      </c>
      <c r="F2725">
        <v>0.3042015143447897</v>
      </c>
    </row>
    <row r="2726" spans="1:6" x14ac:dyDescent="0.25">
      <c r="A2726" s="1">
        <v>45040.5</v>
      </c>
      <c r="B2726">
        <v>0.42777317725544778</v>
      </c>
      <c r="C2726">
        <v>0.36861410765976071</v>
      </c>
      <c r="D2726">
        <v>0.68524539910027116</v>
      </c>
      <c r="E2726">
        <v>0.64613093077629391</v>
      </c>
      <c r="F2726">
        <v>0.31965048746272579</v>
      </c>
    </row>
    <row r="2727" spans="1:6" x14ac:dyDescent="0.25">
      <c r="A2727" s="1">
        <v>45040.541666666657</v>
      </c>
      <c r="B2727">
        <v>0.39825328760198092</v>
      </c>
      <c r="C2727">
        <v>0.240984674085859</v>
      </c>
      <c r="D2727">
        <v>0.60649133506837571</v>
      </c>
      <c r="E2727">
        <v>0.46385218730326783</v>
      </c>
      <c r="F2727">
        <v>0.33269714075224321</v>
      </c>
    </row>
    <row r="2728" spans="1:6" x14ac:dyDescent="0.25">
      <c r="A2728" s="1">
        <v>45040.583333333343</v>
      </c>
      <c r="B2728">
        <v>0.25963503038738661</v>
      </c>
      <c r="C2728">
        <v>0.30170405639561398</v>
      </c>
      <c r="D2728">
        <v>0.33519946842997228</v>
      </c>
      <c r="E2728">
        <v>0.27233564870681298</v>
      </c>
      <c r="F2728">
        <v>0.28968820138945323</v>
      </c>
    </row>
    <row r="2729" spans="1:6" x14ac:dyDescent="0.25">
      <c r="A2729" s="1">
        <v>45040.625</v>
      </c>
      <c r="B2729">
        <v>0.18810431796545901</v>
      </c>
      <c r="C2729">
        <v>0.25775757980716257</v>
      </c>
      <c r="D2729">
        <v>0.28419112761256948</v>
      </c>
      <c r="E2729">
        <v>0.2241157088870375</v>
      </c>
      <c r="F2729">
        <v>0.17532063136135989</v>
      </c>
    </row>
    <row r="2730" spans="1:6" x14ac:dyDescent="0.25">
      <c r="A2730" s="1">
        <v>45040.666666666657</v>
      </c>
      <c r="B2730">
        <v>0.1222873858171518</v>
      </c>
      <c r="C2730">
        <v>0.17414597949857019</v>
      </c>
      <c r="D2730">
        <v>0.2081770596990711</v>
      </c>
      <c r="E2730">
        <v>0.2170990616879164</v>
      </c>
      <c r="F2730">
        <v>0.1183929464505591</v>
      </c>
    </row>
    <row r="2731" spans="1:6" x14ac:dyDescent="0.25">
      <c r="A2731" s="1">
        <v>45040.708333333343</v>
      </c>
      <c r="B2731">
        <v>6.7309790856066809E-2</v>
      </c>
      <c r="C2731">
        <v>0.1327967540252446</v>
      </c>
      <c r="D2731">
        <v>0.17877867360653221</v>
      </c>
      <c r="E2731">
        <v>0.160851852185452</v>
      </c>
      <c r="F2731">
        <v>6.4905415561892596E-2</v>
      </c>
    </row>
    <row r="2732" spans="1:6" x14ac:dyDescent="0.25">
      <c r="A2732" s="1">
        <v>45040.75</v>
      </c>
      <c r="B2732">
        <v>3.8066323117602108E-2</v>
      </c>
      <c r="C2732">
        <v>8.3305527739995638E-2</v>
      </c>
      <c r="D2732">
        <v>0.17747953348900611</v>
      </c>
      <c r="E2732">
        <v>9.3520264018582044E-2</v>
      </c>
      <c r="F2732">
        <v>2.193460787909526E-2</v>
      </c>
    </row>
    <row r="2733" spans="1:6" x14ac:dyDescent="0.25">
      <c r="A2733" s="1">
        <v>45040.791666666657</v>
      </c>
      <c r="B2733">
        <v>3.4148224155739128E-2</v>
      </c>
      <c r="C2733">
        <v>5.7462591778456723E-2</v>
      </c>
      <c r="D2733">
        <v>0.23683148357300771</v>
      </c>
      <c r="E2733">
        <v>8.2654336742459034E-2</v>
      </c>
      <c r="F2733">
        <v>1.4969059297558431E-2</v>
      </c>
    </row>
    <row r="2734" spans="1:6" x14ac:dyDescent="0.25">
      <c r="A2734" s="1">
        <v>45040.833333333343</v>
      </c>
      <c r="B2734">
        <v>1.8376676625763661E-2</v>
      </c>
      <c r="C2734">
        <v>4.5834712895826767E-2</v>
      </c>
      <c r="D2734">
        <v>0.2453367971652643</v>
      </c>
      <c r="E2734">
        <v>6.437195635287149E-2</v>
      </c>
      <c r="F2734">
        <v>9.3745879657542771E-3</v>
      </c>
    </row>
    <row r="2735" spans="1:6" x14ac:dyDescent="0.25">
      <c r="A2735" s="1">
        <v>45040.875</v>
      </c>
      <c r="B2735">
        <v>3.1534766592460461E-2</v>
      </c>
      <c r="C2735">
        <v>5.2842451251495413E-2</v>
      </c>
      <c r="D2735">
        <v>0.1666416251678631</v>
      </c>
      <c r="E2735">
        <v>7.3881142436677844E-2</v>
      </c>
      <c r="F2735">
        <v>1.020628825733849E-2</v>
      </c>
    </row>
    <row r="2736" spans="1:6" x14ac:dyDescent="0.25">
      <c r="A2736" s="1">
        <v>45040.916666666657</v>
      </c>
      <c r="B2736">
        <v>2.9038530300119349E-2</v>
      </c>
      <c r="C2736">
        <v>3.3579858110855898E-2</v>
      </c>
      <c r="D2736">
        <v>6.6151932339044525E-2</v>
      </c>
      <c r="E2736">
        <v>6.3292124368191829E-2</v>
      </c>
      <c r="F2736">
        <v>9.5323895770078014E-3</v>
      </c>
    </row>
    <row r="2737" spans="1:6" x14ac:dyDescent="0.25">
      <c r="A2737" s="1">
        <v>45040.958333333343</v>
      </c>
      <c r="B2737">
        <v>1.667996399669068E-2</v>
      </c>
      <c r="C2737">
        <v>2.7447362930968638E-2</v>
      </c>
      <c r="D2737">
        <v>3.4475135404885733E-2</v>
      </c>
      <c r="E2737">
        <v>1.740287858122232E-2</v>
      </c>
      <c r="F2737">
        <v>9.8813533550010449E-3</v>
      </c>
    </row>
    <row r="2738" spans="1:6" x14ac:dyDescent="0.25">
      <c r="A2738" s="1">
        <v>45041</v>
      </c>
      <c r="B2738">
        <v>1.1043043655427839E-2</v>
      </c>
      <c r="C2738">
        <v>1.0831938783861459E-2</v>
      </c>
      <c r="D2738">
        <v>6.0622838059177396E-3</v>
      </c>
      <c r="E2738">
        <v>1.4213758884422591E-2</v>
      </c>
      <c r="F2738">
        <v>5.8783612362243746E-3</v>
      </c>
    </row>
    <row r="2739" spans="1:6" x14ac:dyDescent="0.25">
      <c r="A2739" s="1">
        <v>45041.041666666657</v>
      </c>
      <c r="B2739">
        <v>1.076395441903206E-2</v>
      </c>
      <c r="C2739">
        <v>8.5029910484781032E-3</v>
      </c>
      <c r="D2739">
        <v>1.785766349942086E-3</v>
      </c>
      <c r="E2739">
        <v>9.1722169850297804E-3</v>
      </c>
      <c r="F2739">
        <v>5.3553500347621732E-3</v>
      </c>
    </row>
    <row r="2740" spans="1:6" x14ac:dyDescent="0.25">
      <c r="A2740" s="1">
        <v>45041.083333333343</v>
      </c>
      <c r="B2740">
        <v>1.4856787946540511E-2</v>
      </c>
      <c r="C2740">
        <v>9.031971921406234E-3</v>
      </c>
      <c r="D2740">
        <v>6.8200456540150486E-4</v>
      </c>
      <c r="E2740">
        <v>2.2350930691562059E-2</v>
      </c>
      <c r="F2740">
        <v>4.0212556635346921E-3</v>
      </c>
    </row>
    <row r="2741" spans="1:6" x14ac:dyDescent="0.25">
      <c r="A2741" s="1">
        <v>45041.125</v>
      </c>
      <c r="B2741">
        <v>2.1056771144785519E-2</v>
      </c>
      <c r="C2741">
        <v>1.007928371264967E-2</v>
      </c>
      <c r="D2741">
        <v>5.3450289706996927E-4</v>
      </c>
      <c r="E2741">
        <v>1.7516946092313732E-2</v>
      </c>
      <c r="F2741">
        <v>3.651357577232998E-3</v>
      </c>
    </row>
    <row r="2742" spans="1:6" x14ac:dyDescent="0.25">
      <c r="A2742" s="1">
        <v>45041.166666666657</v>
      </c>
      <c r="B2742">
        <v>2.0127790235736839E-2</v>
      </c>
      <c r="C2742">
        <v>8.8363966383376395E-3</v>
      </c>
      <c r="D2742">
        <v>0</v>
      </c>
      <c r="E2742">
        <v>0</v>
      </c>
      <c r="F2742">
        <v>1.0396893348647029E-3</v>
      </c>
    </row>
    <row r="2743" spans="1:6" x14ac:dyDescent="0.25">
      <c r="A2743" s="1">
        <v>45041.208333333343</v>
      </c>
      <c r="B2743">
        <v>1.0387640922876879E-2</v>
      </c>
      <c r="C2743">
        <v>5.8526701153187883E-3</v>
      </c>
      <c r="D2743">
        <v>0</v>
      </c>
      <c r="E2743">
        <v>0</v>
      </c>
      <c r="F2743">
        <v>6.2498719093005287E-3</v>
      </c>
    </row>
    <row r="2744" spans="1:6" x14ac:dyDescent="0.25">
      <c r="A2744" s="1">
        <v>45041.25</v>
      </c>
      <c r="B2744">
        <v>1.4334682823296771E-2</v>
      </c>
      <c r="C2744">
        <v>6.0705699495219997E-3</v>
      </c>
      <c r="D2744">
        <v>0</v>
      </c>
      <c r="E2744">
        <v>0</v>
      </c>
      <c r="F2744">
        <v>4.6981561541552891E-2</v>
      </c>
    </row>
    <row r="2745" spans="1:6" x14ac:dyDescent="0.25">
      <c r="A2745" s="1">
        <v>45041.291666666657</v>
      </c>
      <c r="B2745">
        <v>1.488838372448935E-2</v>
      </c>
      <c r="C2745">
        <v>7.2814490669059007E-3</v>
      </c>
      <c r="D2745">
        <v>1.8608805262330269E-5</v>
      </c>
      <c r="E2745">
        <v>0</v>
      </c>
      <c r="F2745">
        <v>9.4003981500735051E-2</v>
      </c>
    </row>
    <row r="2746" spans="1:6" x14ac:dyDescent="0.25">
      <c r="A2746" s="1">
        <v>45041.333333333343</v>
      </c>
      <c r="B2746">
        <v>1.8448790411219211E-2</v>
      </c>
      <c r="C2746">
        <v>9.0687784565716637E-3</v>
      </c>
      <c r="D2746">
        <v>3.9383966593203379E-4</v>
      </c>
      <c r="E2746">
        <v>8.0396590378263039E-3</v>
      </c>
      <c r="F2746">
        <v>0.2631630920500061</v>
      </c>
    </row>
    <row r="2747" spans="1:6" x14ac:dyDescent="0.25">
      <c r="A2747" s="1">
        <v>45041.375</v>
      </c>
      <c r="B2747">
        <v>1.6360741184104539E-2</v>
      </c>
      <c r="C2747">
        <v>1.4792257553331399E-2</v>
      </c>
      <c r="D2747">
        <v>5.9862125743182096E-3</v>
      </c>
      <c r="E2747">
        <v>9.0141103006487078E-3</v>
      </c>
      <c r="F2747">
        <v>0.31393618627369918</v>
      </c>
    </row>
    <row r="2748" spans="1:6" x14ac:dyDescent="0.25">
      <c r="A2748" s="1">
        <v>45041.416666666657</v>
      </c>
      <c r="B2748">
        <v>7.8864280881528942E-2</v>
      </c>
      <c r="C2748">
        <v>3.7093957292586903E-2</v>
      </c>
      <c r="D2748">
        <v>5.4931813497347973E-3</v>
      </c>
      <c r="E2748">
        <v>5.1264161024021501E-3</v>
      </c>
      <c r="F2748">
        <v>0.26305240196146112</v>
      </c>
    </row>
    <row r="2749" spans="1:6" x14ac:dyDescent="0.25">
      <c r="A2749" s="1">
        <v>45041.458333333343</v>
      </c>
      <c r="B2749">
        <v>0.1387379404258112</v>
      </c>
      <c r="C2749">
        <v>5.7068308859634639E-2</v>
      </c>
      <c r="D2749">
        <v>2.4019422395698861E-2</v>
      </c>
      <c r="E2749">
        <v>4.4484406839507898E-2</v>
      </c>
      <c r="F2749">
        <v>0.25861451518035761</v>
      </c>
    </row>
    <row r="2750" spans="1:6" x14ac:dyDescent="0.25">
      <c r="A2750" s="1">
        <v>45041.5</v>
      </c>
      <c r="B2750">
        <v>0.1633731759968301</v>
      </c>
      <c r="C2750">
        <v>6.8745223763118507E-2</v>
      </c>
      <c r="D2750">
        <v>7.0567368382769252E-2</v>
      </c>
      <c r="E2750">
        <v>5.937950905328987E-2</v>
      </c>
      <c r="F2750">
        <v>0.31822390524275918</v>
      </c>
    </row>
    <row r="2751" spans="1:6" x14ac:dyDescent="0.25">
      <c r="A2751" s="1">
        <v>45041.541666666657</v>
      </c>
      <c r="B2751">
        <v>0.20333214664301091</v>
      </c>
      <c r="C2751">
        <v>5.8913117577675728E-2</v>
      </c>
      <c r="D2751">
        <v>8.0299960383450497E-2</v>
      </c>
      <c r="E2751">
        <v>4.8803343160678997E-2</v>
      </c>
      <c r="F2751">
        <v>0.31602135692865341</v>
      </c>
    </row>
    <row r="2752" spans="1:6" x14ac:dyDescent="0.25">
      <c r="A2752" s="1">
        <v>45041.583333333343</v>
      </c>
      <c r="B2752">
        <v>0.22416110668612821</v>
      </c>
      <c r="C2752">
        <v>5.2749178567050907E-2</v>
      </c>
      <c r="D2752">
        <v>0.13111243510642209</v>
      </c>
      <c r="E2752">
        <v>6.3803754893127743E-2</v>
      </c>
      <c r="F2752">
        <v>0.26281273691615131</v>
      </c>
    </row>
    <row r="2753" spans="1:6" x14ac:dyDescent="0.25">
      <c r="A2753" s="1">
        <v>45041.625</v>
      </c>
      <c r="B2753">
        <v>0.24884318363318961</v>
      </c>
      <c r="C2753">
        <v>5.8972658765576128E-2</v>
      </c>
      <c r="D2753">
        <v>0.15487000564883149</v>
      </c>
      <c r="E2753">
        <v>4.3716587235354223E-2</v>
      </c>
      <c r="F2753">
        <v>0.32773762346380808</v>
      </c>
    </row>
    <row r="2754" spans="1:6" x14ac:dyDescent="0.25">
      <c r="A2754" s="1">
        <v>45041.666666666657</v>
      </c>
      <c r="B2754">
        <v>0.22208751181319919</v>
      </c>
      <c r="C2754">
        <v>6.2605715678930932E-2</v>
      </c>
      <c r="D2754">
        <v>0.1884111278565373</v>
      </c>
      <c r="E2754">
        <v>4.6093420935567911E-2</v>
      </c>
      <c r="F2754">
        <v>0.21338998554133379</v>
      </c>
    </row>
    <row r="2755" spans="1:6" x14ac:dyDescent="0.25">
      <c r="A2755" s="1">
        <v>45041.708333333343</v>
      </c>
      <c r="B2755">
        <v>0.1608583434978334</v>
      </c>
      <c r="C2755">
        <v>4.979014950868714E-2</v>
      </c>
      <c r="D2755">
        <v>0.18802733455552451</v>
      </c>
      <c r="E2755">
        <v>3.7809677360899317E-2</v>
      </c>
      <c r="F2755">
        <v>7.4257595235063575E-2</v>
      </c>
    </row>
    <row r="2756" spans="1:6" x14ac:dyDescent="0.25">
      <c r="A2756" s="1">
        <v>45041.75</v>
      </c>
      <c r="B2756">
        <v>0.124530188397281</v>
      </c>
      <c r="C2756">
        <v>4.8870627268037113E-2</v>
      </c>
      <c r="D2756">
        <v>0.17524787604848849</v>
      </c>
      <c r="E2756">
        <v>6.4521910271946703E-2</v>
      </c>
      <c r="F2756">
        <v>1.9467696620419798E-2</v>
      </c>
    </row>
    <row r="2757" spans="1:6" x14ac:dyDescent="0.25">
      <c r="A2757" s="1">
        <v>45041.791666666657</v>
      </c>
      <c r="B2757">
        <v>0.14024412784126511</v>
      </c>
      <c r="C2757">
        <v>6.4256919493505704E-2</v>
      </c>
      <c r="D2757">
        <v>0.18035380196864231</v>
      </c>
      <c r="E2757">
        <v>6.5117346952035277E-2</v>
      </c>
      <c r="F2757">
        <v>1.5478466130596089E-2</v>
      </c>
    </row>
    <row r="2758" spans="1:6" x14ac:dyDescent="0.25">
      <c r="A2758" s="1">
        <v>45041.833333333343</v>
      </c>
      <c r="B2758">
        <v>0.21269669602743291</v>
      </c>
      <c r="C2758">
        <v>8.0948919569805725E-2</v>
      </c>
      <c r="D2758">
        <v>0.22144660656709131</v>
      </c>
      <c r="E2758">
        <v>9.7646880522363699E-2</v>
      </c>
      <c r="F2758">
        <v>1.2119343927520241E-2</v>
      </c>
    </row>
    <row r="2759" spans="1:6" x14ac:dyDescent="0.25">
      <c r="A2759" s="1">
        <v>45041.875</v>
      </c>
      <c r="B2759">
        <v>0.29054329900603049</v>
      </c>
      <c r="C2759">
        <v>0.1066502789992968</v>
      </c>
      <c r="D2759">
        <v>0.27462899031270022</v>
      </c>
      <c r="E2759">
        <v>0.19600319403271699</v>
      </c>
      <c r="F2759">
        <v>1.52094653331546E-2</v>
      </c>
    </row>
    <row r="2760" spans="1:6" x14ac:dyDescent="0.25">
      <c r="A2760" s="1">
        <v>45041.916666666657</v>
      </c>
      <c r="B2760">
        <v>0.35584279845144229</v>
      </c>
      <c r="C2760">
        <v>0.1349233931323417</v>
      </c>
      <c r="D2760">
        <v>0.31331213496018961</v>
      </c>
      <c r="E2760">
        <v>0.19342966151890159</v>
      </c>
      <c r="F2760">
        <v>1.6397227449972379E-2</v>
      </c>
    </row>
    <row r="2761" spans="1:6" x14ac:dyDescent="0.25">
      <c r="A2761" s="1">
        <v>45041.958333333343</v>
      </c>
      <c r="B2761">
        <v>0.32270430289627811</v>
      </c>
      <c r="C2761">
        <v>0.17449467403221761</v>
      </c>
      <c r="D2761">
        <v>0.32885531717024219</v>
      </c>
      <c r="E2761">
        <v>0.17577312157172209</v>
      </c>
      <c r="F2761">
        <v>1.377397523715481E-2</v>
      </c>
    </row>
    <row r="2762" spans="1:6" x14ac:dyDescent="0.25">
      <c r="A2762" s="1">
        <v>45042</v>
      </c>
      <c r="B2762">
        <v>0.31587336126771032</v>
      </c>
      <c r="C2762">
        <v>0.23084269468602481</v>
      </c>
      <c r="D2762">
        <v>0.33101801883009258</v>
      </c>
      <c r="E2762">
        <v>0.17392757047700691</v>
      </c>
      <c r="F2762">
        <v>1.377902090122762E-2</v>
      </c>
    </row>
    <row r="2763" spans="1:6" x14ac:dyDescent="0.25">
      <c r="A2763" s="1">
        <v>45042.041666666657</v>
      </c>
      <c r="B2763">
        <v>0.28453549065304629</v>
      </c>
      <c r="C2763">
        <v>0.27052611305525098</v>
      </c>
      <c r="D2763">
        <v>0.35980205688914702</v>
      </c>
      <c r="E2763">
        <v>0.19102858313234161</v>
      </c>
      <c r="F2763">
        <v>1.743565870060973E-2</v>
      </c>
    </row>
    <row r="2764" spans="1:6" x14ac:dyDescent="0.25">
      <c r="A2764" s="1">
        <v>45042.083333333343</v>
      </c>
      <c r="B2764">
        <v>0.2059292764077095</v>
      </c>
      <c r="C2764">
        <v>0.28697595754049521</v>
      </c>
      <c r="D2764">
        <v>0.35753289396108212</v>
      </c>
      <c r="E2764">
        <v>0.25377465023301782</v>
      </c>
      <c r="F2764">
        <v>2.658107009866998E-2</v>
      </c>
    </row>
    <row r="2765" spans="1:6" x14ac:dyDescent="0.25">
      <c r="A2765" s="1">
        <v>45042.125</v>
      </c>
      <c r="B2765">
        <v>0.12108678180182721</v>
      </c>
      <c r="C2765">
        <v>0.29141266769009921</v>
      </c>
      <c r="D2765">
        <v>0.29536037260959358</v>
      </c>
      <c r="E2765">
        <v>0.26489356244478862</v>
      </c>
      <c r="F2765">
        <v>2.310445562283674E-2</v>
      </c>
    </row>
    <row r="2766" spans="1:6" x14ac:dyDescent="0.25">
      <c r="A2766" s="1">
        <v>45042.166666666657</v>
      </c>
      <c r="B2766">
        <v>6.558659327907948E-2</v>
      </c>
      <c r="C2766">
        <v>0.26459774530702979</v>
      </c>
      <c r="D2766">
        <v>0.22920571032731371</v>
      </c>
      <c r="E2766">
        <v>0.20050305766080639</v>
      </c>
      <c r="F2766">
        <v>1.4264694721637531E-2</v>
      </c>
    </row>
    <row r="2767" spans="1:6" x14ac:dyDescent="0.25">
      <c r="A2767" s="1">
        <v>45042.208333333343</v>
      </c>
      <c r="B2767">
        <v>4.4587085285337107E-2</v>
      </c>
      <c r="C2767">
        <v>0.24226515729394019</v>
      </c>
      <c r="D2767">
        <v>0.1834587251229618</v>
      </c>
      <c r="E2767">
        <v>0.15717609428356219</v>
      </c>
      <c r="F2767">
        <v>2.3808990786449481E-2</v>
      </c>
    </row>
    <row r="2768" spans="1:6" x14ac:dyDescent="0.25">
      <c r="A2768" s="1">
        <v>45042.25</v>
      </c>
      <c r="B2768">
        <v>4.2371385113010508E-2</v>
      </c>
      <c r="C2768">
        <v>0.21511629290589221</v>
      </c>
      <c r="D2768">
        <v>0.1360094274879827</v>
      </c>
      <c r="E2768">
        <v>0.1129155502748105</v>
      </c>
      <c r="F2768">
        <v>0.1328648439128351</v>
      </c>
    </row>
    <row r="2769" spans="1:6" x14ac:dyDescent="0.25">
      <c r="A2769" s="1">
        <v>45042.291666666657</v>
      </c>
      <c r="B2769">
        <v>4.1484782490406887E-2</v>
      </c>
      <c r="C2769">
        <v>0.17971007508453929</v>
      </c>
      <c r="D2769">
        <v>8.5941293025892013E-2</v>
      </c>
      <c r="E2769">
        <v>3.8764868160706588E-2</v>
      </c>
      <c r="F2769">
        <v>0.33259380992334148</v>
      </c>
    </row>
    <row r="2770" spans="1:6" x14ac:dyDescent="0.25">
      <c r="A2770" s="1">
        <v>45042.333333333343</v>
      </c>
      <c r="B2770">
        <v>1.8374213368938699E-2</v>
      </c>
      <c r="C2770">
        <v>0.14480783295614741</v>
      </c>
      <c r="D2770">
        <v>3.0306852105051459E-2</v>
      </c>
      <c r="E2770">
        <v>3.3607549873651732E-3</v>
      </c>
      <c r="F2770">
        <v>0.54538896151408156</v>
      </c>
    </row>
    <row r="2771" spans="1:6" x14ac:dyDescent="0.25">
      <c r="A2771" s="1">
        <v>45042.375</v>
      </c>
      <c r="B2771">
        <v>1.4505266320653029E-2</v>
      </c>
      <c r="C2771">
        <v>0.1361332558432356</v>
      </c>
      <c r="D2771">
        <v>2.5291548785235499E-2</v>
      </c>
      <c r="E2771">
        <v>0</v>
      </c>
      <c r="F2771">
        <v>0.6555055982096013</v>
      </c>
    </row>
    <row r="2772" spans="1:6" x14ac:dyDescent="0.25">
      <c r="A2772" s="1">
        <v>45042.416666666657</v>
      </c>
      <c r="B2772">
        <v>1.053650931704184E-2</v>
      </c>
      <c r="C2772">
        <v>0.1190466996325289</v>
      </c>
      <c r="D2772">
        <v>6.272677369862663E-3</v>
      </c>
      <c r="E2772">
        <v>6.5506935208550061E-6</v>
      </c>
      <c r="F2772">
        <v>0.73646599966470472</v>
      </c>
    </row>
    <row r="2773" spans="1:6" x14ac:dyDescent="0.25">
      <c r="A2773" s="1">
        <v>45042.458333333343</v>
      </c>
      <c r="B2773">
        <v>1.0339160447557569E-2</v>
      </c>
      <c r="C2773">
        <v>0.1032861490204381</v>
      </c>
      <c r="D2773">
        <v>3.0417194824591222E-7</v>
      </c>
      <c r="E2773">
        <v>9.9684466621706613E-6</v>
      </c>
      <c r="F2773">
        <v>0.74609517643337231</v>
      </c>
    </row>
    <row r="2774" spans="1:6" x14ac:dyDescent="0.25">
      <c r="A2774" s="1">
        <v>45042.5</v>
      </c>
      <c r="B2774">
        <v>1.015873313872068E-2</v>
      </c>
      <c r="C2774">
        <v>7.5322786128554281E-2</v>
      </c>
      <c r="D2774">
        <v>2.498555289162849E-7</v>
      </c>
      <c r="E2774">
        <v>8.1883669010687566E-6</v>
      </c>
      <c r="F2774">
        <v>0.77057437960674913</v>
      </c>
    </row>
    <row r="2775" spans="1:6" x14ac:dyDescent="0.25">
      <c r="A2775" s="1">
        <v>45042.541666666657</v>
      </c>
      <c r="B2775">
        <v>1.5997157367393811E-2</v>
      </c>
      <c r="C2775">
        <v>6.7177526873006349E-2</v>
      </c>
      <c r="D2775">
        <v>4.0813357484281843E-6</v>
      </c>
      <c r="E2775">
        <v>1.33755193249197E-4</v>
      </c>
      <c r="F2775">
        <v>0.74817509618593692</v>
      </c>
    </row>
    <row r="2776" spans="1:6" x14ac:dyDescent="0.25">
      <c r="A2776" s="1">
        <v>45042.583333333343</v>
      </c>
      <c r="B2776">
        <v>2.3615331389471309E-2</v>
      </c>
      <c r="C2776">
        <v>0.11369152560488539</v>
      </c>
      <c r="D2776">
        <v>0</v>
      </c>
      <c r="E2776">
        <v>0</v>
      </c>
      <c r="F2776">
        <v>0.62981485992528863</v>
      </c>
    </row>
    <row r="2777" spans="1:6" x14ac:dyDescent="0.25">
      <c r="A2777" s="1">
        <v>45042.625</v>
      </c>
      <c r="B2777">
        <v>3.7867805155621548E-2</v>
      </c>
      <c r="C2777">
        <v>0.13383455068033351</v>
      </c>
      <c r="D2777">
        <v>1.08089674465958E-6</v>
      </c>
      <c r="E2777">
        <v>3.542358724592788E-5</v>
      </c>
      <c r="F2777">
        <v>0.45517341279727391</v>
      </c>
    </row>
    <row r="2778" spans="1:6" x14ac:dyDescent="0.25">
      <c r="A2778" s="1">
        <v>45042.666666666657</v>
      </c>
      <c r="B2778">
        <v>6.1450595487400402E-2</v>
      </c>
      <c r="C2778">
        <v>0.1456202588053821</v>
      </c>
      <c r="D2778">
        <v>6.5049343789161476E-6</v>
      </c>
      <c r="E2778">
        <v>1.198349695173802E-4</v>
      </c>
      <c r="F2778">
        <v>0.24239908889753489</v>
      </c>
    </row>
    <row r="2779" spans="1:6" x14ac:dyDescent="0.25">
      <c r="A2779" s="1">
        <v>45042.708333333343</v>
      </c>
      <c r="B2779">
        <v>0.1231248707563638</v>
      </c>
      <c r="C2779">
        <v>0.15956288344360531</v>
      </c>
      <c r="D2779">
        <v>3.0899568081373769E-3</v>
      </c>
      <c r="E2779">
        <v>1.11657283094878E-2</v>
      </c>
      <c r="F2779">
        <v>9.2583841631568506E-2</v>
      </c>
    </row>
    <row r="2780" spans="1:6" x14ac:dyDescent="0.25">
      <c r="A2780" s="1">
        <v>45042.75</v>
      </c>
      <c r="B2780">
        <v>0.23773174411709169</v>
      </c>
      <c r="C2780">
        <v>0.19109913372074369</v>
      </c>
      <c r="D2780">
        <v>0.1109471526540511</v>
      </c>
      <c r="E2780">
        <v>6.293172941975915E-2</v>
      </c>
      <c r="F2780">
        <v>1.096545946012956E-2</v>
      </c>
    </row>
    <row r="2781" spans="1:6" x14ac:dyDescent="0.25">
      <c r="A2781" s="1">
        <v>45042.791666666657</v>
      </c>
      <c r="B2781">
        <v>0.41545644550512978</v>
      </c>
      <c r="C2781">
        <v>0.22986772170098069</v>
      </c>
      <c r="D2781">
        <v>0.44473826585582282</v>
      </c>
      <c r="E2781">
        <v>0.22532901125220459</v>
      </c>
      <c r="F2781">
        <v>2.8807303447615389E-2</v>
      </c>
    </row>
    <row r="2782" spans="1:6" x14ac:dyDescent="0.25">
      <c r="A2782" s="1">
        <v>45042.833333333343</v>
      </c>
      <c r="B2782">
        <v>0.64193950022691337</v>
      </c>
      <c r="C2782">
        <v>0.27100282851024537</v>
      </c>
      <c r="D2782">
        <v>0.56034407913404316</v>
      </c>
      <c r="E2782">
        <v>0.30891098315976911</v>
      </c>
      <c r="F2782">
        <v>1.86049546997854E-2</v>
      </c>
    </row>
    <row r="2783" spans="1:6" x14ac:dyDescent="0.25">
      <c r="A2783" s="1">
        <v>45042.875</v>
      </c>
      <c r="B2783">
        <v>0.818495849017286</v>
      </c>
      <c r="C2783">
        <v>0.28699610126368941</v>
      </c>
      <c r="D2783">
        <v>0.62660856921620778</v>
      </c>
      <c r="E2783">
        <v>0.40616183153688279</v>
      </c>
      <c r="F2783">
        <v>2.3088185821727149E-2</v>
      </c>
    </row>
    <row r="2784" spans="1:6" x14ac:dyDescent="0.25">
      <c r="A2784" s="1">
        <v>45042.916666666657</v>
      </c>
      <c r="B2784">
        <v>0.85711439192227656</v>
      </c>
      <c r="C2784">
        <v>0.31554793847323032</v>
      </c>
      <c r="D2784">
        <v>0.66440343943690638</v>
      </c>
      <c r="E2784">
        <v>0.33937637184071889</v>
      </c>
      <c r="F2784">
        <v>2.7950385497397819E-2</v>
      </c>
    </row>
    <row r="2785" spans="1:6" x14ac:dyDescent="0.25">
      <c r="A2785" s="1">
        <v>45042.958333333343</v>
      </c>
      <c r="B2785">
        <v>0.82668310777593823</v>
      </c>
      <c r="C2785">
        <v>0.34529064340010968</v>
      </c>
      <c r="D2785">
        <v>0.68849380016257833</v>
      </c>
      <c r="E2785">
        <v>0.3177780232705556</v>
      </c>
      <c r="F2785">
        <v>3.3479121928323058E-2</v>
      </c>
    </row>
    <row r="2786" spans="1:6" x14ac:dyDescent="0.25">
      <c r="A2786" s="1">
        <v>45043</v>
      </c>
      <c r="B2786">
        <v>0.76132505496479175</v>
      </c>
      <c r="C2786">
        <v>0.36503543711855951</v>
      </c>
      <c r="D2786">
        <v>0.77693822517912525</v>
      </c>
      <c r="E2786">
        <v>0.37630679660441962</v>
      </c>
      <c r="F2786">
        <v>3.7103137497072732E-2</v>
      </c>
    </row>
    <row r="2787" spans="1:6" x14ac:dyDescent="0.25">
      <c r="A2787" s="1">
        <v>45043.041666666657</v>
      </c>
      <c r="B2787">
        <v>0.71260812278883723</v>
      </c>
      <c r="C2787">
        <v>0.37921423442734031</v>
      </c>
      <c r="D2787">
        <v>0.68530470176689484</v>
      </c>
      <c r="E2787">
        <v>0.33281581667798749</v>
      </c>
      <c r="F2787">
        <v>3.4327441192698607E-2</v>
      </c>
    </row>
    <row r="2788" spans="1:6" x14ac:dyDescent="0.25">
      <c r="A2788" s="1">
        <v>45043.083333333343</v>
      </c>
      <c r="B2788">
        <v>0.77681269206836978</v>
      </c>
      <c r="C2788">
        <v>0.37745352758712841</v>
      </c>
      <c r="D2788">
        <v>0.64879960859935848</v>
      </c>
      <c r="E2788">
        <v>0.41503179097847748</v>
      </c>
      <c r="F2788">
        <v>3.4218688873715541E-2</v>
      </c>
    </row>
    <row r="2789" spans="1:6" x14ac:dyDescent="0.25">
      <c r="A2789" s="1">
        <v>45043.125</v>
      </c>
      <c r="B2789">
        <v>0.79630796771687984</v>
      </c>
      <c r="C2789">
        <v>0.37441505622865762</v>
      </c>
      <c r="D2789">
        <v>0.64121004267878967</v>
      </c>
      <c r="E2789">
        <v>0.42782721791084938</v>
      </c>
      <c r="F2789">
        <v>2.808428350833175E-2</v>
      </c>
    </row>
    <row r="2790" spans="1:6" x14ac:dyDescent="0.25">
      <c r="A2790" s="1">
        <v>45043.166666666657</v>
      </c>
      <c r="B2790">
        <v>0.79588547375057606</v>
      </c>
      <c r="C2790">
        <v>0.3926216197194744</v>
      </c>
      <c r="D2790">
        <v>0.65264938150257246</v>
      </c>
      <c r="E2790">
        <v>0.31125865915349599</v>
      </c>
      <c r="F2790">
        <v>2.2825038314462039E-2</v>
      </c>
    </row>
    <row r="2791" spans="1:6" x14ac:dyDescent="0.25">
      <c r="A2791" s="1">
        <v>45043.208333333343</v>
      </c>
      <c r="B2791">
        <v>0.83997270484992126</v>
      </c>
      <c r="C2791">
        <v>0.4059433443025402</v>
      </c>
      <c r="D2791">
        <v>0.69145545832927402</v>
      </c>
      <c r="E2791">
        <v>0.25696134902134249</v>
      </c>
      <c r="F2791">
        <v>3.9427791947913918E-2</v>
      </c>
    </row>
    <row r="2792" spans="1:6" x14ac:dyDescent="0.25">
      <c r="A2792" s="1">
        <v>45043.25</v>
      </c>
      <c r="B2792">
        <v>0.83057932311677296</v>
      </c>
      <c r="C2792">
        <v>0.42463580874517332</v>
      </c>
      <c r="D2792">
        <v>0.76341957343510469</v>
      </c>
      <c r="E2792">
        <v>0.22975774289304049</v>
      </c>
      <c r="F2792">
        <v>0.15735454089469289</v>
      </c>
    </row>
    <row r="2793" spans="1:6" x14ac:dyDescent="0.25">
      <c r="A2793" s="1">
        <v>45043.291666666657</v>
      </c>
      <c r="B2793">
        <v>0.559888672113804</v>
      </c>
      <c r="C2793">
        <v>0.41230405618193822</v>
      </c>
      <c r="D2793">
        <v>0.63061945222345184</v>
      </c>
      <c r="E2793">
        <v>0.1239325351194606</v>
      </c>
      <c r="F2793">
        <v>0.37238234686171667</v>
      </c>
    </row>
    <row r="2794" spans="1:6" x14ac:dyDescent="0.25">
      <c r="A2794" s="1">
        <v>45043.333333333343</v>
      </c>
      <c r="B2794">
        <v>0.36496532330785608</v>
      </c>
      <c r="C2794">
        <v>0.38869582638544048</v>
      </c>
      <c r="D2794">
        <v>0.68207482477623582</v>
      </c>
      <c r="E2794">
        <v>0.1982353428499484</v>
      </c>
      <c r="F2794">
        <v>0.59132501774665081</v>
      </c>
    </row>
    <row r="2795" spans="1:6" x14ac:dyDescent="0.25">
      <c r="A2795" s="1">
        <v>45043.375</v>
      </c>
      <c r="B2795">
        <v>0.31132791516011621</v>
      </c>
      <c r="C2795">
        <v>0.3736984295568202</v>
      </c>
      <c r="D2795">
        <v>0.67728147464072674</v>
      </c>
      <c r="E2795">
        <v>0.28523666997061331</v>
      </c>
      <c r="F2795">
        <v>0.76800771986070093</v>
      </c>
    </row>
    <row r="2796" spans="1:6" x14ac:dyDescent="0.25">
      <c r="A2796" s="1">
        <v>45043.416666666657</v>
      </c>
      <c r="B2796">
        <v>0.2108724957048029</v>
      </c>
      <c r="C2796">
        <v>0.37829452822523979</v>
      </c>
      <c r="D2796">
        <v>0.56211153324637253</v>
      </c>
      <c r="E2796">
        <v>0.22406988963398669</v>
      </c>
      <c r="F2796">
        <v>0.86878468309320778</v>
      </c>
    </row>
    <row r="2797" spans="1:6" x14ac:dyDescent="0.25">
      <c r="A2797" s="1">
        <v>45043.458333333343</v>
      </c>
      <c r="B2797">
        <v>0.1698869459908626</v>
      </c>
      <c r="C2797">
        <v>0.40314331502896489</v>
      </c>
      <c r="D2797">
        <v>0.43515967176722498</v>
      </c>
      <c r="E2797">
        <v>0.2320862652285379</v>
      </c>
      <c r="F2797">
        <v>0.92434775442853712</v>
      </c>
    </row>
    <row r="2798" spans="1:6" x14ac:dyDescent="0.25">
      <c r="A2798" s="1">
        <v>45043.5</v>
      </c>
      <c r="B2798">
        <v>0.21623211467860021</v>
      </c>
      <c r="C2798">
        <v>0.42090465630803803</v>
      </c>
      <c r="D2798">
        <v>0.32078844136950069</v>
      </c>
      <c r="E2798">
        <v>0.1449355894159163</v>
      </c>
      <c r="F2798">
        <v>0.90731487459183213</v>
      </c>
    </row>
    <row r="2799" spans="1:6" x14ac:dyDescent="0.25">
      <c r="A2799" s="1">
        <v>45043.541666666657</v>
      </c>
      <c r="B2799">
        <v>0.30238804520770102</v>
      </c>
      <c r="C2799">
        <v>0.50214457840898863</v>
      </c>
      <c r="D2799">
        <v>0.26386229733526873</v>
      </c>
      <c r="E2799">
        <v>9.4492721592072018E-2</v>
      </c>
      <c r="F2799">
        <v>0.82918109519798355</v>
      </c>
    </row>
    <row r="2800" spans="1:6" x14ac:dyDescent="0.25">
      <c r="A2800" s="1">
        <v>45043.583333333343</v>
      </c>
      <c r="B2800">
        <v>0.37824018560343969</v>
      </c>
      <c r="C2800">
        <v>0.54040069997944018</v>
      </c>
      <c r="D2800">
        <v>0.28224210891901891</v>
      </c>
      <c r="E2800">
        <v>0.18816393637439549</v>
      </c>
      <c r="F2800">
        <v>0.67921097296585176</v>
      </c>
    </row>
    <row r="2801" spans="1:6" x14ac:dyDescent="0.25">
      <c r="A2801" s="1">
        <v>45043.625</v>
      </c>
      <c r="B2801">
        <v>0.41823626835364969</v>
      </c>
      <c r="C2801">
        <v>0.67703257426439145</v>
      </c>
      <c r="D2801">
        <v>0.33390845948041997</v>
      </c>
      <c r="E2801">
        <v>0.14957355163187211</v>
      </c>
      <c r="F2801">
        <v>0.52919318746644572</v>
      </c>
    </row>
    <row r="2802" spans="1:6" x14ac:dyDescent="0.25">
      <c r="A2802" s="1">
        <v>45043.666666666657</v>
      </c>
      <c r="B2802">
        <v>0.41975766582046592</v>
      </c>
      <c r="C2802">
        <v>0.81236665482472803</v>
      </c>
      <c r="D2802">
        <v>0.3399286936871494</v>
      </c>
      <c r="E2802">
        <v>0.1165839030448941</v>
      </c>
      <c r="F2802">
        <v>0.31006644446571408</v>
      </c>
    </row>
    <row r="2803" spans="1:6" x14ac:dyDescent="0.25">
      <c r="A2803" s="1">
        <v>45043.708333333343</v>
      </c>
      <c r="B2803">
        <v>0.40094011625176679</v>
      </c>
      <c r="C2803">
        <v>0.84169961249683389</v>
      </c>
      <c r="D2803">
        <v>0.46959446419481787</v>
      </c>
      <c r="E2803">
        <v>7.6055474263268599E-2</v>
      </c>
      <c r="F2803">
        <v>0.117842166771384</v>
      </c>
    </row>
    <row r="2804" spans="1:6" x14ac:dyDescent="0.25">
      <c r="A2804" s="1">
        <v>45043.75</v>
      </c>
      <c r="B2804">
        <v>0.49615517996645231</v>
      </c>
      <c r="C2804">
        <v>0.89277869653396369</v>
      </c>
      <c r="D2804">
        <v>0.53641975609796344</v>
      </c>
      <c r="E2804">
        <v>0.1087621969730171</v>
      </c>
      <c r="F2804">
        <v>3.7358509937195507E-2</v>
      </c>
    </row>
    <row r="2805" spans="1:6" x14ac:dyDescent="0.25">
      <c r="A2805" s="1">
        <v>45043.791666666657</v>
      </c>
      <c r="B2805">
        <v>0.6553681389986733</v>
      </c>
      <c r="C2805">
        <v>0.85372625403226698</v>
      </c>
      <c r="D2805">
        <v>0.59204261567187455</v>
      </c>
      <c r="E2805">
        <v>0.17845773106263041</v>
      </c>
      <c r="F2805">
        <v>2.832244258417442E-2</v>
      </c>
    </row>
    <row r="2806" spans="1:6" x14ac:dyDescent="0.25">
      <c r="A2806" s="1">
        <v>45043.833333333343</v>
      </c>
      <c r="B2806">
        <v>0.65892612719112864</v>
      </c>
      <c r="C2806">
        <v>0.83919296590173809</v>
      </c>
      <c r="D2806">
        <v>0.62685890490227081</v>
      </c>
      <c r="E2806">
        <v>0.23498544553384931</v>
      </c>
      <c r="F2806">
        <v>2.1863331543664089E-2</v>
      </c>
    </row>
    <row r="2807" spans="1:6" x14ac:dyDescent="0.25">
      <c r="A2807" s="1">
        <v>45043.875</v>
      </c>
      <c r="B2807">
        <v>0.56812837941622563</v>
      </c>
      <c r="C2807">
        <v>0.85506431472601263</v>
      </c>
      <c r="D2807">
        <v>0.68614153963090885</v>
      </c>
      <c r="E2807">
        <v>0.25301323891600402</v>
      </c>
      <c r="F2807">
        <v>3.2563625763985971E-2</v>
      </c>
    </row>
    <row r="2808" spans="1:6" x14ac:dyDescent="0.25">
      <c r="A2808" s="1">
        <v>45043.916666666657</v>
      </c>
      <c r="B2808">
        <v>0.58080607110786586</v>
      </c>
      <c r="C2808">
        <v>0.76551871330884425</v>
      </c>
      <c r="D2808">
        <v>0.63229316923195888</v>
      </c>
      <c r="E2808">
        <v>0.22215719393068281</v>
      </c>
      <c r="F2808">
        <v>2.293973987919817E-2</v>
      </c>
    </row>
    <row r="2809" spans="1:6" x14ac:dyDescent="0.25">
      <c r="A2809" s="1">
        <v>45043.958333333343</v>
      </c>
      <c r="B2809">
        <v>0.6087419812992334</v>
      </c>
      <c r="C2809">
        <v>0.73006901926467016</v>
      </c>
      <c r="D2809">
        <v>0.50895724847081103</v>
      </c>
      <c r="E2809">
        <v>0.11802594565936279</v>
      </c>
      <c r="F2809">
        <v>1.235137517361996E-2</v>
      </c>
    </row>
    <row r="2810" spans="1:6" x14ac:dyDescent="0.25">
      <c r="A2810" s="1">
        <v>45044</v>
      </c>
      <c r="B2810">
        <v>0.5596782802270216</v>
      </c>
      <c r="C2810">
        <v>0.7487639682441356</v>
      </c>
      <c r="D2810">
        <v>0.3903499022561368</v>
      </c>
      <c r="E2810">
        <v>8.2360089557948879E-2</v>
      </c>
      <c r="F2810">
        <v>2.240713845093513E-2</v>
      </c>
    </row>
    <row r="2811" spans="1:6" x14ac:dyDescent="0.25">
      <c r="A2811" s="1">
        <v>45044.041666666657</v>
      </c>
      <c r="B2811">
        <v>0.53053546108343219</v>
      </c>
      <c r="C2811">
        <v>0.69511176965773902</v>
      </c>
      <c r="D2811">
        <v>0.35273526586438642</v>
      </c>
      <c r="E2811">
        <v>0.10683850037678951</v>
      </c>
      <c r="F2811">
        <v>1.545611114666651E-2</v>
      </c>
    </row>
    <row r="2812" spans="1:6" x14ac:dyDescent="0.25">
      <c r="A2812" s="1">
        <v>45044.083333333343</v>
      </c>
      <c r="B2812">
        <v>0.48612305506882519</v>
      </c>
      <c r="C2812">
        <v>0.61820160966380544</v>
      </c>
      <c r="D2812">
        <v>0.527094870745069</v>
      </c>
      <c r="E2812">
        <v>0.1821998147364188</v>
      </c>
      <c r="F2812">
        <v>8.5742944674981128E-3</v>
      </c>
    </row>
    <row r="2813" spans="1:6" x14ac:dyDescent="0.25">
      <c r="A2813" s="1">
        <v>45044.125</v>
      </c>
      <c r="B2813">
        <v>0.42269423790513588</v>
      </c>
      <c r="C2813">
        <v>0.54148881036948726</v>
      </c>
      <c r="D2813">
        <v>0.46250158608018171</v>
      </c>
      <c r="E2813">
        <v>0.10267005199862191</v>
      </c>
      <c r="F2813">
        <v>1.7297064197284731E-2</v>
      </c>
    </row>
    <row r="2814" spans="1:6" x14ac:dyDescent="0.25">
      <c r="A2814" s="1">
        <v>45044.166666666657</v>
      </c>
      <c r="B2814">
        <v>0.30210230214982292</v>
      </c>
      <c r="C2814">
        <v>0.53558330981972846</v>
      </c>
      <c r="D2814">
        <v>0.47116857792621503</v>
      </c>
      <c r="E2814">
        <v>8.8258419447955261E-2</v>
      </c>
      <c r="F2814">
        <v>2.7204325557984549E-2</v>
      </c>
    </row>
    <row r="2815" spans="1:6" x14ac:dyDescent="0.25">
      <c r="A2815" s="1">
        <v>45044.208333333343</v>
      </c>
      <c r="B2815">
        <v>0.216338617951776</v>
      </c>
      <c r="C2815">
        <v>0.48365795837156028</v>
      </c>
      <c r="D2815">
        <v>0.48687602711058942</v>
      </c>
      <c r="E2815">
        <v>0.16071831060177411</v>
      </c>
      <c r="F2815">
        <v>3.3231020788565109E-2</v>
      </c>
    </row>
    <row r="2816" spans="1:6" x14ac:dyDescent="0.25">
      <c r="A2816" s="1">
        <v>45044.25</v>
      </c>
      <c r="B2816">
        <v>0.16240732786123449</v>
      </c>
      <c r="C2816">
        <v>0.38192918191953401</v>
      </c>
      <c r="D2816">
        <v>0.36558724982716811</v>
      </c>
      <c r="E2816">
        <v>0.1527375366024451</v>
      </c>
      <c r="F2816">
        <v>0.1226705740914735</v>
      </c>
    </row>
    <row r="2817" spans="1:6" x14ac:dyDescent="0.25">
      <c r="A2817" s="1">
        <v>45044.291666666657</v>
      </c>
      <c r="B2817">
        <v>9.4197321301019349E-2</v>
      </c>
      <c r="C2817">
        <v>0.29271701480490142</v>
      </c>
      <c r="D2817">
        <v>0.13013008246869551</v>
      </c>
      <c r="E2817">
        <v>6.940406382953046E-2</v>
      </c>
      <c r="F2817">
        <v>0.33980020433686758</v>
      </c>
    </row>
    <row r="2818" spans="1:6" x14ac:dyDescent="0.25">
      <c r="A2818" s="1">
        <v>45044.333333333343</v>
      </c>
      <c r="B2818">
        <v>3.0842545345549852E-2</v>
      </c>
      <c r="C2818">
        <v>0.2366485655870203</v>
      </c>
      <c r="D2818">
        <v>3.9303329523394999E-2</v>
      </c>
      <c r="E2818">
        <v>5.2763557808392848E-2</v>
      </c>
      <c r="F2818">
        <v>0.53821676193647205</v>
      </c>
    </row>
    <row r="2819" spans="1:6" x14ac:dyDescent="0.25">
      <c r="A2819" s="1">
        <v>45044.375</v>
      </c>
      <c r="B2819">
        <v>1.8596859662202571E-2</v>
      </c>
      <c r="C2819">
        <v>0.17492931595654021</v>
      </c>
      <c r="D2819">
        <v>7.3657974815281796E-3</v>
      </c>
      <c r="E2819">
        <v>4.3814527223810041E-3</v>
      </c>
      <c r="F2819">
        <v>0.67482503813321282</v>
      </c>
    </row>
    <row r="2820" spans="1:6" x14ac:dyDescent="0.25">
      <c r="A2820" s="1">
        <v>45044.416666666657</v>
      </c>
      <c r="B2820">
        <v>1.655398111475892E-2</v>
      </c>
      <c r="C2820">
        <v>0.11437575614221469</v>
      </c>
      <c r="D2820">
        <v>2.1045138920494259E-2</v>
      </c>
      <c r="E2820">
        <v>5.3051361104167827E-3</v>
      </c>
      <c r="F2820">
        <v>0.74621725325034816</v>
      </c>
    </row>
    <row r="2821" spans="1:6" x14ac:dyDescent="0.25">
      <c r="A2821" s="1">
        <v>45044.458333333343</v>
      </c>
      <c r="B2821">
        <v>1.546670402847552E-2</v>
      </c>
      <c r="C2821">
        <v>6.8299640973576978E-2</v>
      </c>
      <c r="D2821">
        <v>3.5653674603917419E-2</v>
      </c>
      <c r="E2821">
        <v>1.4362288739688931E-2</v>
      </c>
      <c r="F2821">
        <v>0.69138012316852482</v>
      </c>
    </row>
    <row r="2822" spans="1:6" x14ac:dyDescent="0.25">
      <c r="A2822" s="1">
        <v>45044.5</v>
      </c>
      <c r="B2822">
        <v>2.6349553047907742E-2</v>
      </c>
      <c r="C2822">
        <v>4.6413635351812969E-2</v>
      </c>
      <c r="D2822">
        <v>5.395869573723578E-2</v>
      </c>
      <c r="E2822">
        <v>0</v>
      </c>
      <c r="F2822">
        <v>0.61371821598464305</v>
      </c>
    </row>
    <row r="2823" spans="1:6" x14ac:dyDescent="0.25">
      <c r="A2823" s="1">
        <v>45044.541666666657</v>
      </c>
      <c r="B2823">
        <v>4.4261437730203773E-2</v>
      </c>
      <c r="C2823">
        <v>4.9929928271059937E-2</v>
      </c>
      <c r="D2823">
        <v>3.7506996457236527E-2</v>
      </c>
      <c r="E2823">
        <v>1.339332012253072E-4</v>
      </c>
      <c r="F2823">
        <v>0.62476739668541037</v>
      </c>
    </row>
    <row r="2824" spans="1:6" x14ac:dyDescent="0.25">
      <c r="A2824" s="1">
        <v>45044.583333333343</v>
      </c>
      <c r="B2824">
        <v>7.8461610142382981E-2</v>
      </c>
      <c r="C2824">
        <v>6.6274670337853142E-2</v>
      </c>
      <c r="D2824">
        <v>1.928805489894338E-2</v>
      </c>
      <c r="E2824">
        <v>7.3944513276173079E-5</v>
      </c>
      <c r="F2824">
        <v>0.45404366382284628</v>
      </c>
    </row>
    <row r="2825" spans="1:6" x14ac:dyDescent="0.25">
      <c r="A2825" s="1">
        <v>45044.625</v>
      </c>
      <c r="B2825">
        <v>0.13406871138398949</v>
      </c>
      <c r="C2825">
        <v>6.8623298498476135E-2</v>
      </c>
      <c r="D2825">
        <v>4.7302866000108391E-4</v>
      </c>
      <c r="E2825">
        <v>0</v>
      </c>
      <c r="F2825">
        <v>0.29837791442307982</v>
      </c>
    </row>
    <row r="2826" spans="1:6" x14ac:dyDescent="0.25">
      <c r="A2826" s="1">
        <v>45044.666666666657</v>
      </c>
      <c r="B2826">
        <v>0.2049278091307995</v>
      </c>
      <c r="C2826">
        <v>7.3341389761651582E-2</v>
      </c>
      <c r="D2826">
        <v>0</v>
      </c>
      <c r="E2826">
        <v>0</v>
      </c>
      <c r="F2826">
        <v>0.1602939054276602</v>
      </c>
    </row>
    <row r="2827" spans="1:6" x14ac:dyDescent="0.25">
      <c r="A2827" s="1">
        <v>45044.708333333343</v>
      </c>
      <c r="B2827">
        <v>0.22638332375919429</v>
      </c>
      <c r="C2827">
        <v>6.4938566223818509E-2</v>
      </c>
      <c r="D2827">
        <v>2.6096866831112659E-5</v>
      </c>
      <c r="E2827">
        <v>8.5525712201902065E-4</v>
      </c>
      <c r="F2827">
        <v>6.475308874937416E-2</v>
      </c>
    </row>
    <row r="2828" spans="1:6" x14ac:dyDescent="0.25">
      <c r="A2828" s="1">
        <v>45044.75</v>
      </c>
      <c r="B2828">
        <v>0.33873025574912102</v>
      </c>
      <c r="C2828">
        <v>7.2134499480511968E-2</v>
      </c>
      <c r="D2828">
        <v>3.9026781819691758E-4</v>
      </c>
      <c r="E2828">
        <v>1.279001548989807E-2</v>
      </c>
      <c r="F2828">
        <v>1.0081577992869959E-2</v>
      </c>
    </row>
    <row r="2829" spans="1:6" x14ac:dyDescent="0.25">
      <c r="A2829" s="1">
        <v>45044.791666666657</v>
      </c>
      <c r="B2829">
        <v>0.40200057530409811</v>
      </c>
      <c r="C2829">
        <v>6.3366415864034201E-2</v>
      </c>
      <c r="D2829">
        <v>6.9067390045786806E-3</v>
      </c>
      <c r="E2829">
        <v>3.5256900577098307E-2</v>
      </c>
      <c r="F2829">
        <v>4.4857792755886522E-3</v>
      </c>
    </row>
    <row r="2830" spans="1:6" x14ac:dyDescent="0.25">
      <c r="A2830" s="1">
        <v>45044.833333333343</v>
      </c>
      <c r="B2830">
        <v>0.33267744128466642</v>
      </c>
      <c r="C2830">
        <v>7.4981492231629518E-2</v>
      </c>
      <c r="D2830">
        <v>3.9893243858808283E-2</v>
      </c>
      <c r="E2830">
        <v>0.11287475084668611</v>
      </c>
      <c r="F2830">
        <v>8.7778802159828914E-3</v>
      </c>
    </row>
    <row r="2831" spans="1:6" x14ac:dyDescent="0.25">
      <c r="A2831" s="1">
        <v>45044.875</v>
      </c>
      <c r="B2831">
        <v>0.36341958554591453</v>
      </c>
      <c r="C2831">
        <v>8.1239543049105051E-2</v>
      </c>
      <c r="D2831">
        <v>7.1152698412391108E-2</v>
      </c>
      <c r="E2831">
        <v>0.18470463617145569</v>
      </c>
      <c r="F2831">
        <v>5.9217651420678703E-3</v>
      </c>
    </row>
    <row r="2832" spans="1:6" x14ac:dyDescent="0.25">
      <c r="A2832" s="1">
        <v>45044.916666666657</v>
      </c>
      <c r="B2832">
        <v>0.5126833199240971</v>
      </c>
      <c r="C2832">
        <v>8.28969719500076E-2</v>
      </c>
      <c r="D2832">
        <v>0.1018612486829233</v>
      </c>
      <c r="E2832">
        <v>0.29363886005258583</v>
      </c>
      <c r="F2832">
        <v>6.3453183883197938E-3</v>
      </c>
    </row>
    <row r="2833" spans="1:6" x14ac:dyDescent="0.25">
      <c r="A2833" s="1">
        <v>45044.958333333343</v>
      </c>
      <c r="B2833">
        <v>0.66279698981326818</v>
      </c>
      <c r="C2833">
        <v>7.2166756169346979E-2</v>
      </c>
      <c r="D2833">
        <v>0.29706327817551997</v>
      </c>
      <c r="E2833">
        <v>0.30176780789122881</v>
      </c>
      <c r="F2833">
        <v>4.0275220957772659E-3</v>
      </c>
    </row>
    <row r="2834" spans="1:6" x14ac:dyDescent="0.25">
      <c r="A2834" s="1">
        <v>45045</v>
      </c>
      <c r="B2834">
        <v>0.8047776413061235</v>
      </c>
      <c r="C2834">
        <v>0.1030666470634021</v>
      </c>
      <c r="D2834">
        <v>0.60895584048058926</v>
      </c>
      <c r="E2834">
        <v>0.50959051792809118</v>
      </c>
      <c r="F2834">
        <v>3.1159840989774959E-3</v>
      </c>
    </row>
    <row r="2835" spans="1:6" x14ac:dyDescent="0.25">
      <c r="A2835" s="1">
        <v>45045.041666666657</v>
      </c>
      <c r="B2835">
        <v>0.89022052020376807</v>
      </c>
      <c r="C2835">
        <v>0.16999712439206191</v>
      </c>
      <c r="D2835">
        <v>0.65265253620020713</v>
      </c>
      <c r="E2835">
        <v>0.54363162402835685</v>
      </c>
      <c r="F2835">
        <v>7.2362819102235959E-3</v>
      </c>
    </row>
    <row r="2836" spans="1:6" x14ac:dyDescent="0.25">
      <c r="A2836" s="1">
        <v>45045.083333333343</v>
      </c>
      <c r="B2836">
        <v>0.93600119363290701</v>
      </c>
      <c r="C2836">
        <v>0.27643780096421611</v>
      </c>
      <c r="D2836">
        <v>0.79467312053492045</v>
      </c>
      <c r="E2836">
        <v>0.56404842685629131</v>
      </c>
      <c r="F2836">
        <v>2.33450775584804E-2</v>
      </c>
    </row>
    <row r="2837" spans="1:6" x14ac:dyDescent="0.25">
      <c r="A2837" s="1">
        <v>45045.125</v>
      </c>
      <c r="B2837">
        <v>0.93323575141201853</v>
      </c>
      <c r="C2837">
        <v>0.43619367866610959</v>
      </c>
      <c r="D2837">
        <v>0.75830049316451753</v>
      </c>
      <c r="E2837">
        <v>0.61965128308683215</v>
      </c>
      <c r="F2837">
        <v>2.2534559460444359E-2</v>
      </c>
    </row>
    <row r="2838" spans="1:6" x14ac:dyDescent="0.25">
      <c r="A2838" s="1">
        <v>45045.166666666657</v>
      </c>
      <c r="B2838">
        <v>0.92061882356618263</v>
      </c>
      <c r="C2838">
        <v>0.57761432458514461</v>
      </c>
      <c r="D2838">
        <v>0.82457560319298873</v>
      </c>
      <c r="E2838">
        <v>0.7828370690502553</v>
      </c>
      <c r="F2838">
        <v>3.4659013022421852E-2</v>
      </c>
    </row>
    <row r="2839" spans="1:6" x14ac:dyDescent="0.25">
      <c r="A2839" s="1">
        <v>45045.208333333343</v>
      </c>
      <c r="B2839">
        <v>0.89353555570356502</v>
      </c>
      <c r="C2839">
        <v>0.66403583589089443</v>
      </c>
      <c r="D2839">
        <v>0.78551368625428919</v>
      </c>
      <c r="E2839">
        <v>0.8893982330002651</v>
      </c>
      <c r="F2839">
        <v>3.7019184363791452E-2</v>
      </c>
    </row>
    <row r="2840" spans="1:6" x14ac:dyDescent="0.25">
      <c r="A2840" s="1">
        <v>45045.25</v>
      </c>
      <c r="B2840">
        <v>0.87705284051889199</v>
      </c>
      <c r="C2840">
        <v>0.60815316113992512</v>
      </c>
      <c r="D2840">
        <v>0.84420555170707379</v>
      </c>
      <c r="E2840">
        <v>0.80169708532232042</v>
      </c>
      <c r="F2840">
        <v>4.7223289631760881E-2</v>
      </c>
    </row>
    <row r="2841" spans="1:6" x14ac:dyDescent="0.25">
      <c r="A2841" s="1">
        <v>45045.291666666657</v>
      </c>
      <c r="B2841">
        <v>0.7356282373280415</v>
      </c>
      <c r="C2841">
        <v>0.65347786178078093</v>
      </c>
      <c r="D2841">
        <v>0.80348784869621703</v>
      </c>
      <c r="E2841">
        <v>0.56977736435623116</v>
      </c>
      <c r="F2841">
        <v>7.7534811357160269E-2</v>
      </c>
    </row>
    <row r="2842" spans="1:6" x14ac:dyDescent="0.25">
      <c r="A2842" s="1">
        <v>45045.333333333343</v>
      </c>
      <c r="B2842">
        <v>0.76964705953291546</v>
      </c>
      <c r="C2842">
        <v>0.66020005468318099</v>
      </c>
      <c r="D2842">
        <v>0.78953406703061779</v>
      </c>
      <c r="E2842">
        <v>0.63385030291083277</v>
      </c>
      <c r="F2842">
        <v>8.3066277191154975E-2</v>
      </c>
    </row>
    <row r="2843" spans="1:6" x14ac:dyDescent="0.25">
      <c r="A2843" s="1">
        <v>45045.375</v>
      </c>
      <c r="B2843">
        <v>0.50589425497809937</v>
      </c>
      <c r="C2843">
        <v>0.57642992912798852</v>
      </c>
      <c r="D2843">
        <v>0.84384449634552161</v>
      </c>
      <c r="E2843">
        <v>0.73160341859333899</v>
      </c>
      <c r="F2843">
        <v>0.12815121278959679</v>
      </c>
    </row>
    <row r="2844" spans="1:6" x14ac:dyDescent="0.25">
      <c r="A2844" s="1">
        <v>45045.416666666657</v>
      </c>
      <c r="B2844">
        <v>0.42747904516898161</v>
      </c>
      <c r="C2844">
        <v>0.61664758112060036</v>
      </c>
      <c r="D2844">
        <v>0.8074801055169446</v>
      </c>
      <c r="E2844">
        <v>0.68872425208079757</v>
      </c>
      <c r="F2844">
        <v>0.23785649858969701</v>
      </c>
    </row>
    <row r="2845" spans="1:6" x14ac:dyDescent="0.25">
      <c r="A2845" s="1">
        <v>45045.458333333343</v>
      </c>
      <c r="B2845">
        <v>0.38999195867110592</v>
      </c>
      <c r="C2845">
        <v>0.54842685627064025</v>
      </c>
      <c r="D2845">
        <v>0.80594095417834144</v>
      </c>
      <c r="E2845">
        <v>0.65998123297509459</v>
      </c>
      <c r="F2845">
        <v>0.41066806753989987</v>
      </c>
    </row>
    <row r="2846" spans="1:6" x14ac:dyDescent="0.25">
      <c r="A2846" s="1">
        <v>45045.5</v>
      </c>
      <c r="B2846">
        <v>0.38896576008502581</v>
      </c>
      <c r="C2846">
        <v>0.43220939605199787</v>
      </c>
      <c r="D2846">
        <v>0.72693530192375377</v>
      </c>
      <c r="E2846">
        <v>0.56404390545369809</v>
      </c>
      <c r="F2846">
        <v>0.51922382952048207</v>
      </c>
    </row>
    <row r="2847" spans="1:6" x14ac:dyDescent="0.25">
      <c r="A2847" s="1">
        <v>45045.541666666657</v>
      </c>
      <c r="B2847">
        <v>0.31522626857101133</v>
      </c>
      <c r="C2847">
        <v>0.44175677754381998</v>
      </c>
      <c r="D2847">
        <v>0.5926724069497028</v>
      </c>
      <c r="E2847">
        <v>0.42816621630055363</v>
      </c>
      <c r="F2847">
        <v>0.45187958836411651</v>
      </c>
    </row>
    <row r="2848" spans="1:6" x14ac:dyDescent="0.25">
      <c r="A2848" s="1">
        <v>45045.583333333343</v>
      </c>
      <c r="B2848">
        <v>0.3280937574265515</v>
      </c>
      <c r="C2848">
        <v>0.38594783616707051</v>
      </c>
      <c r="D2848">
        <v>0.43141744537428389</v>
      </c>
      <c r="E2848">
        <v>0.32551524675697058</v>
      </c>
      <c r="F2848">
        <v>0.4980115379064417</v>
      </c>
    </row>
    <row r="2849" spans="1:6" x14ac:dyDescent="0.25">
      <c r="A2849" s="1">
        <v>45045.625</v>
      </c>
      <c r="B2849">
        <v>0.32906361312696558</v>
      </c>
      <c r="C2849">
        <v>0.26599459598493053</v>
      </c>
      <c r="D2849">
        <v>0.33533752230032571</v>
      </c>
      <c r="E2849">
        <v>0.31897886507739481</v>
      </c>
      <c r="F2849">
        <v>0.4032777102933166</v>
      </c>
    </row>
    <row r="2850" spans="1:6" x14ac:dyDescent="0.25">
      <c r="A2850" s="1">
        <v>45045.666666666657</v>
      </c>
      <c r="B2850">
        <v>0.21996994300055309</v>
      </c>
      <c r="C2850">
        <v>0.156775758626195</v>
      </c>
      <c r="D2850">
        <v>0.29691585689548922</v>
      </c>
      <c r="E2850">
        <v>0.21980951793695599</v>
      </c>
      <c r="F2850">
        <v>0.20627828595480979</v>
      </c>
    </row>
    <row r="2851" spans="1:6" x14ac:dyDescent="0.25">
      <c r="A2851" s="1">
        <v>45045.708333333343</v>
      </c>
      <c r="B2851">
        <v>0.17255038094181219</v>
      </c>
      <c r="C2851">
        <v>6.731910730018463E-2</v>
      </c>
      <c r="D2851">
        <v>0.2825436975783614</v>
      </c>
      <c r="E2851">
        <v>0.15809023644407849</v>
      </c>
      <c r="F2851">
        <v>6.0735372780445232E-2</v>
      </c>
    </row>
    <row r="2852" spans="1:6" x14ac:dyDescent="0.25">
      <c r="A2852" s="1">
        <v>45045.75</v>
      </c>
      <c r="B2852">
        <v>0.15598975127175341</v>
      </c>
      <c r="C2852">
        <v>4.9932555926117228E-2</v>
      </c>
      <c r="D2852">
        <v>0.17300409518317639</v>
      </c>
      <c r="E2852">
        <v>3.7447929551848197E-2</v>
      </c>
      <c r="F2852">
        <v>1.6917397300192288E-2</v>
      </c>
    </row>
    <row r="2853" spans="1:6" x14ac:dyDescent="0.25">
      <c r="A2853" s="1">
        <v>45045.791666666657</v>
      </c>
      <c r="B2853">
        <v>0.2162361788548795</v>
      </c>
      <c r="C2853">
        <v>7.39166322096E-2</v>
      </c>
      <c r="D2853">
        <v>0.1478732111073327</v>
      </c>
      <c r="E2853">
        <v>5.9253871023751282E-3</v>
      </c>
      <c r="F2853">
        <v>5.3082091922942282E-4</v>
      </c>
    </row>
    <row r="2854" spans="1:6" x14ac:dyDescent="0.25">
      <c r="A2854" s="1">
        <v>45045.833333333343</v>
      </c>
      <c r="B2854">
        <v>0.36059313986792241</v>
      </c>
      <c r="C2854">
        <v>0.13622534029028871</v>
      </c>
      <c r="D2854">
        <v>8.8841619264537389E-2</v>
      </c>
      <c r="E2854">
        <v>0.13714692162440539</v>
      </c>
      <c r="F2854">
        <v>0</v>
      </c>
    </row>
    <row r="2855" spans="1:6" x14ac:dyDescent="0.25">
      <c r="A2855" s="1">
        <v>45045.875</v>
      </c>
      <c r="B2855">
        <v>0.46600757980066748</v>
      </c>
      <c r="C2855">
        <v>0.21517712583036661</v>
      </c>
      <c r="D2855">
        <v>6.7198206711695019E-2</v>
      </c>
      <c r="E2855">
        <v>0.1570605315054715</v>
      </c>
      <c r="F2855">
        <v>0</v>
      </c>
    </row>
    <row r="2856" spans="1:6" x14ac:dyDescent="0.25">
      <c r="A2856" s="1">
        <v>45045.916666666657</v>
      </c>
      <c r="B2856">
        <v>0.55464335299624923</v>
      </c>
      <c r="C2856">
        <v>0.26482456910786217</v>
      </c>
      <c r="D2856">
        <v>9.7655371902942517E-2</v>
      </c>
      <c r="E2856">
        <v>0.13176239395664349</v>
      </c>
      <c r="F2856">
        <v>0</v>
      </c>
    </row>
    <row r="2857" spans="1:6" x14ac:dyDescent="0.25">
      <c r="A2857" s="1">
        <v>45045.958333333343</v>
      </c>
      <c r="B2857">
        <v>0.64371312676671399</v>
      </c>
      <c r="C2857">
        <v>0.26225977589288568</v>
      </c>
      <c r="D2857">
        <v>0.23092803944479229</v>
      </c>
      <c r="E2857">
        <v>0.1816925276061</v>
      </c>
      <c r="F2857">
        <v>0</v>
      </c>
    </row>
    <row r="2858" spans="1:6" x14ac:dyDescent="0.25">
      <c r="A2858" s="1">
        <v>45046</v>
      </c>
      <c r="B2858">
        <v>0.67209709692346875</v>
      </c>
      <c r="C2858">
        <v>0.25922958535934842</v>
      </c>
      <c r="D2858">
        <v>0.27303135974439019</v>
      </c>
      <c r="E2858">
        <v>0.1327900340027276</v>
      </c>
      <c r="F2858">
        <v>1.5267598420015731E-5</v>
      </c>
    </row>
    <row r="2859" spans="1:6" x14ac:dyDescent="0.25">
      <c r="A2859" s="1">
        <v>45046.041666666657</v>
      </c>
      <c r="B2859">
        <v>0.75410365224100906</v>
      </c>
      <c r="C2859">
        <v>0.22374134788565969</v>
      </c>
      <c r="D2859">
        <v>0.2195015540584799</v>
      </c>
      <c r="E2859">
        <v>0.102966364075655</v>
      </c>
      <c r="F2859">
        <v>4.3886269196509496E-3</v>
      </c>
    </row>
    <row r="2860" spans="1:6" x14ac:dyDescent="0.25">
      <c r="A2860" s="1">
        <v>45046.083333333343</v>
      </c>
      <c r="B2860">
        <v>0.76835020813466959</v>
      </c>
      <c r="C2860">
        <v>0.21315197635250671</v>
      </c>
      <c r="D2860">
        <v>0.20468485612961779</v>
      </c>
      <c r="E2860">
        <v>0.1311138396964836</v>
      </c>
      <c r="F2860">
        <v>7.4615536190340082E-3</v>
      </c>
    </row>
    <row r="2861" spans="1:6" x14ac:dyDescent="0.25">
      <c r="A2861" s="1">
        <v>45046.125</v>
      </c>
      <c r="B2861">
        <v>0.80688477386176749</v>
      </c>
      <c r="C2861">
        <v>0.2362250362475283</v>
      </c>
      <c r="D2861">
        <v>0.27103244816069999</v>
      </c>
      <c r="E2861">
        <v>0.1802854457581394</v>
      </c>
      <c r="F2861">
        <v>6.2816438669064294E-3</v>
      </c>
    </row>
    <row r="2862" spans="1:6" x14ac:dyDescent="0.25">
      <c r="A2862" s="1">
        <v>45046.166666666657</v>
      </c>
      <c r="B2862">
        <v>0.85351661508857957</v>
      </c>
      <c r="C2862">
        <v>0.28435040307144621</v>
      </c>
      <c r="D2862">
        <v>0.37296442877120273</v>
      </c>
      <c r="E2862">
        <v>0.17812225723085309</v>
      </c>
      <c r="F2862">
        <v>5.1140217594569668E-3</v>
      </c>
    </row>
    <row r="2863" spans="1:6" x14ac:dyDescent="0.25">
      <c r="A2863" s="1">
        <v>45046.208333333343</v>
      </c>
      <c r="B2863">
        <v>0.8969321696351632</v>
      </c>
      <c r="C2863">
        <v>0.32084969312269729</v>
      </c>
      <c r="D2863">
        <v>0.31689667861515991</v>
      </c>
      <c r="E2863">
        <v>0.21438212594854669</v>
      </c>
      <c r="F2863">
        <v>2.2116782206820951E-2</v>
      </c>
    </row>
    <row r="2864" spans="1:6" x14ac:dyDescent="0.25">
      <c r="A2864" s="1">
        <v>45046.25</v>
      </c>
      <c r="B2864">
        <v>0.90976096258231287</v>
      </c>
      <c r="C2864">
        <v>0.31459298857362339</v>
      </c>
      <c r="D2864">
        <v>0.32000899640680702</v>
      </c>
      <c r="E2864">
        <v>0.23742144908532201</v>
      </c>
      <c r="F2864">
        <v>0.14935895717547659</v>
      </c>
    </row>
    <row r="2865" spans="1:6" x14ac:dyDescent="0.25">
      <c r="A2865" s="1">
        <v>45046.291666666657</v>
      </c>
      <c r="B2865">
        <v>0.82782447118872293</v>
      </c>
      <c r="C2865">
        <v>0.27252189914723568</v>
      </c>
      <c r="D2865">
        <v>0.30819151862126393</v>
      </c>
      <c r="E2865">
        <v>0.21620332555213001</v>
      </c>
      <c r="F2865">
        <v>0.37840698704369707</v>
      </c>
    </row>
    <row r="2866" spans="1:6" x14ac:dyDescent="0.25">
      <c r="A2866" s="1">
        <v>45046.333333333343</v>
      </c>
      <c r="B2866">
        <v>0.55898722148987923</v>
      </c>
      <c r="C2866">
        <v>0.26413847803361162</v>
      </c>
      <c r="D2866">
        <v>0.31075436825598718</v>
      </c>
      <c r="E2866">
        <v>0.1992927814312333</v>
      </c>
      <c r="F2866">
        <v>0.60042915491958293</v>
      </c>
    </row>
    <row r="2867" spans="1:6" x14ac:dyDescent="0.25">
      <c r="A2867" s="1">
        <v>45046.375</v>
      </c>
      <c r="B2867">
        <v>0.49373489782309332</v>
      </c>
      <c r="C2867">
        <v>0.29894019396548122</v>
      </c>
      <c r="D2867">
        <v>0.37614621291785871</v>
      </c>
      <c r="E2867">
        <v>0.11322005071874459</v>
      </c>
      <c r="F2867">
        <v>0.7665139873950999</v>
      </c>
    </row>
    <row r="2868" spans="1:6" x14ac:dyDescent="0.25">
      <c r="A2868" s="1">
        <v>45046.416666666657</v>
      </c>
      <c r="B2868">
        <v>0.50900347622017827</v>
      </c>
      <c r="C2868">
        <v>0.32679132890969659</v>
      </c>
      <c r="D2868">
        <v>0.39747290208427649</v>
      </c>
      <c r="E2868">
        <v>6.2637126219296776E-2</v>
      </c>
      <c r="F2868">
        <v>0.86681893981514047</v>
      </c>
    </row>
    <row r="2869" spans="1:6" x14ac:dyDescent="0.25">
      <c r="A2869" s="1">
        <v>45046.458333333343</v>
      </c>
      <c r="B2869">
        <v>0.51163846983644601</v>
      </c>
      <c r="C2869">
        <v>0.32958946960141089</v>
      </c>
      <c r="D2869">
        <v>0.31044085931525839</v>
      </c>
      <c r="E2869">
        <v>0.1130258796184036</v>
      </c>
      <c r="F2869">
        <v>0.86645162986397595</v>
      </c>
    </row>
    <row r="2870" spans="1:6" x14ac:dyDescent="0.25">
      <c r="A2870" s="1">
        <v>45046.5</v>
      </c>
      <c r="B2870">
        <v>0.45486710123818358</v>
      </c>
      <c r="C2870">
        <v>0.35445677563631911</v>
      </c>
      <c r="D2870">
        <v>0.34693422230887649</v>
      </c>
      <c r="E2870">
        <v>0.19773186509031829</v>
      </c>
      <c r="F2870">
        <v>0.86540567676230129</v>
      </c>
    </row>
    <row r="2871" spans="1:6" x14ac:dyDescent="0.25">
      <c r="A2871" s="1">
        <v>45046.541666666657</v>
      </c>
      <c r="B2871">
        <v>0.4787286687850501</v>
      </c>
      <c r="C2871">
        <v>0.37733689480327492</v>
      </c>
      <c r="D2871">
        <v>0.38809245103440793</v>
      </c>
      <c r="E2871">
        <v>0.2114835864719492</v>
      </c>
      <c r="F2871">
        <v>0.82742605437367023</v>
      </c>
    </row>
    <row r="2872" spans="1:6" x14ac:dyDescent="0.25">
      <c r="A2872" s="1">
        <v>45046.583333333343</v>
      </c>
      <c r="B2872">
        <v>0.4495603402538389</v>
      </c>
      <c r="C2872">
        <v>0.35236785530395809</v>
      </c>
      <c r="D2872">
        <v>0.36440765037163109</v>
      </c>
      <c r="E2872">
        <v>0.1932544304672186</v>
      </c>
      <c r="F2872">
        <v>0.71112533664381516</v>
      </c>
    </row>
    <row r="2873" spans="1:6" x14ac:dyDescent="0.25">
      <c r="A2873" s="1">
        <v>45046.625</v>
      </c>
      <c r="B2873">
        <v>0.42567246154307758</v>
      </c>
      <c r="C2873">
        <v>0.3389556343742019</v>
      </c>
      <c r="D2873">
        <v>0.30054128343296049</v>
      </c>
      <c r="E2873">
        <v>0.16936629409715939</v>
      </c>
      <c r="F2873">
        <v>0.55529807268506448</v>
      </c>
    </row>
    <row r="2874" spans="1:6" x14ac:dyDescent="0.25">
      <c r="A2874" s="1">
        <v>45046.666666666657</v>
      </c>
      <c r="B2874">
        <v>0.39395462270166209</v>
      </c>
      <c r="C2874">
        <v>0.30985273457416462</v>
      </c>
      <c r="D2874">
        <v>0.2317251198625139</v>
      </c>
      <c r="E2874">
        <v>0.19693567101477261</v>
      </c>
      <c r="F2874">
        <v>0.3339069406665009</v>
      </c>
    </row>
    <row r="2875" spans="1:6" x14ac:dyDescent="0.25">
      <c r="A2875" s="1">
        <v>45046.708333333343</v>
      </c>
      <c r="B2875">
        <v>0.30857633221480057</v>
      </c>
      <c r="C2875">
        <v>0.2558920752589966</v>
      </c>
      <c r="D2875">
        <v>0.1941201659156731</v>
      </c>
      <c r="E2875">
        <v>0.16448025996569651</v>
      </c>
      <c r="F2875">
        <v>0.15098530824432271</v>
      </c>
    </row>
    <row r="2876" spans="1:6" x14ac:dyDescent="0.25">
      <c r="A2876" s="1">
        <v>45046.75</v>
      </c>
      <c r="B2876">
        <v>0.31314850288160911</v>
      </c>
      <c r="C2876">
        <v>0.24278976682880571</v>
      </c>
      <c r="D2876">
        <v>0.2383209875316866</v>
      </c>
      <c r="E2876">
        <v>0.1782617086793378</v>
      </c>
      <c r="F2876">
        <v>6.1693753091252232E-2</v>
      </c>
    </row>
    <row r="2877" spans="1:6" x14ac:dyDescent="0.25">
      <c r="A2877" s="1">
        <v>45046.791666666657</v>
      </c>
      <c r="B2877">
        <v>0.33520703752606562</v>
      </c>
      <c r="C2877">
        <v>0.25170373042883298</v>
      </c>
      <c r="D2877">
        <v>0.3489351816215755</v>
      </c>
      <c r="E2877">
        <v>0.24749449323425521</v>
      </c>
      <c r="F2877">
        <v>1.9657376806586638E-2</v>
      </c>
    </row>
    <row r="2878" spans="1:6" x14ac:dyDescent="0.25">
      <c r="A2878" s="1">
        <v>45046.833333333343</v>
      </c>
      <c r="B2878">
        <v>0.29898143211224038</v>
      </c>
      <c r="C2878">
        <v>0.26229752927863892</v>
      </c>
      <c r="D2878">
        <v>0.42124622112930632</v>
      </c>
      <c r="E2878">
        <v>0.24936229532598411</v>
      </c>
      <c r="F2878">
        <v>1.99107181870034E-2</v>
      </c>
    </row>
    <row r="2879" spans="1:6" x14ac:dyDescent="0.25">
      <c r="A2879" s="1">
        <v>45046.875</v>
      </c>
      <c r="B2879">
        <v>0.27832204445945541</v>
      </c>
      <c r="C2879">
        <v>0.27420220414975632</v>
      </c>
      <c r="D2879">
        <v>0.49043805660974749</v>
      </c>
      <c r="E2879">
        <v>0.38798622033136609</v>
      </c>
      <c r="F2879">
        <v>1.8884052156237899E-2</v>
      </c>
    </row>
    <row r="2880" spans="1:6" x14ac:dyDescent="0.25">
      <c r="A2880" s="1">
        <v>45046.916666666657</v>
      </c>
      <c r="B2880">
        <v>0.19818925740653351</v>
      </c>
      <c r="C2880">
        <v>0.28887725655762458</v>
      </c>
      <c r="D2880">
        <v>0.59570760411652879</v>
      </c>
      <c r="E2880">
        <v>0.47429078863194069</v>
      </c>
      <c r="F2880">
        <v>2.0941395693959919E-2</v>
      </c>
    </row>
    <row r="2881" spans="1:6" x14ac:dyDescent="0.25">
      <c r="A2881" s="1">
        <v>45046.958333333343</v>
      </c>
      <c r="B2881">
        <v>0.17249451069601809</v>
      </c>
      <c r="C2881">
        <v>0.26899131121022352</v>
      </c>
      <c r="D2881">
        <v>0.65244948295716998</v>
      </c>
      <c r="E2881">
        <v>0.43291397383617408</v>
      </c>
      <c r="F2881">
        <v>1.8565476976287E-2</v>
      </c>
    </row>
    <row r="2882" spans="1:6" x14ac:dyDescent="0.25">
      <c r="A2882" s="1">
        <v>45047</v>
      </c>
      <c r="B2882">
        <v>0.23192491698291309</v>
      </c>
      <c r="C2882">
        <v>0.2292222911153341</v>
      </c>
      <c r="D2882">
        <v>0.56703635844752598</v>
      </c>
      <c r="E2882">
        <v>0.4165044865664323</v>
      </c>
      <c r="F2882">
        <v>1.485973124511538E-2</v>
      </c>
    </row>
    <row r="2883" spans="1:6" x14ac:dyDescent="0.25">
      <c r="A2883" s="1">
        <v>45047.041666666657</v>
      </c>
      <c r="B2883">
        <v>0.41052321615607912</v>
      </c>
      <c r="C2883">
        <v>0.22736983859313581</v>
      </c>
      <c r="D2883">
        <v>0.30954927484587358</v>
      </c>
      <c r="E2883">
        <v>0.36309059441811847</v>
      </c>
      <c r="F2883">
        <v>1.5092466165443959E-2</v>
      </c>
    </row>
    <row r="2884" spans="1:6" x14ac:dyDescent="0.25">
      <c r="A2884" s="1">
        <v>45047.083333333343</v>
      </c>
      <c r="B2884">
        <v>0.50872524010533382</v>
      </c>
      <c r="C2884">
        <v>0.21843668624463139</v>
      </c>
      <c r="D2884">
        <v>0.15915890507575761</v>
      </c>
      <c r="E2884">
        <v>0.18188192809268119</v>
      </c>
      <c r="F2884">
        <v>7.3891284821155957E-3</v>
      </c>
    </row>
    <row r="2885" spans="1:6" x14ac:dyDescent="0.25">
      <c r="A2885" s="1">
        <v>45047.125</v>
      </c>
      <c r="B2885">
        <v>0.56641485449979045</v>
      </c>
      <c r="C2885">
        <v>0.16346871801750049</v>
      </c>
      <c r="D2885">
        <v>0.1186806646901421</v>
      </c>
      <c r="E2885">
        <v>6.8800403180945588E-2</v>
      </c>
      <c r="F2885">
        <v>3.9330778194475819E-3</v>
      </c>
    </row>
    <row r="2886" spans="1:6" x14ac:dyDescent="0.25">
      <c r="A2886" s="1">
        <v>45047.166666666657</v>
      </c>
      <c r="B2886">
        <v>0.54076179620582365</v>
      </c>
      <c r="C2886">
        <v>0.126893236875953</v>
      </c>
      <c r="D2886">
        <v>0.11563946664530859</v>
      </c>
      <c r="E2886">
        <v>2.444868348683021E-3</v>
      </c>
      <c r="F2886">
        <v>9.7375665888055594E-3</v>
      </c>
    </row>
    <row r="2887" spans="1:6" x14ac:dyDescent="0.25">
      <c r="A2887" s="1">
        <v>45047.208333333343</v>
      </c>
      <c r="B2887">
        <v>0.42000541337221431</v>
      </c>
      <c r="C2887">
        <v>0.1346296752500579</v>
      </c>
      <c r="D2887">
        <v>0.1486059428630746</v>
      </c>
      <c r="E2887">
        <v>0</v>
      </c>
      <c r="F2887">
        <v>5.9817109896981052E-2</v>
      </c>
    </row>
    <row r="2888" spans="1:6" x14ac:dyDescent="0.25">
      <c r="A2888" s="1">
        <v>45047.25</v>
      </c>
      <c r="B2888">
        <v>0.33306191868011148</v>
      </c>
      <c r="C2888">
        <v>0.15925628225015059</v>
      </c>
      <c r="D2888">
        <v>0.1443515745565731</v>
      </c>
      <c r="E2888">
        <v>3.0845115295588119E-2</v>
      </c>
      <c r="F2888">
        <v>0.1772247178505566</v>
      </c>
    </row>
    <row r="2889" spans="1:6" x14ac:dyDescent="0.25">
      <c r="A2889" s="1">
        <v>45047.291666666657</v>
      </c>
      <c r="B2889">
        <v>0.27031591999462973</v>
      </c>
      <c r="C2889">
        <v>0.13295865635001641</v>
      </c>
      <c r="D2889">
        <v>9.7238120773951081E-2</v>
      </c>
      <c r="E2889">
        <v>7.4669290551703321E-2</v>
      </c>
      <c r="F2889">
        <v>0.35618294516019661</v>
      </c>
    </row>
    <row r="2890" spans="1:6" x14ac:dyDescent="0.25">
      <c r="A2890" s="1">
        <v>45047.333333333343</v>
      </c>
      <c r="B2890">
        <v>0.13600001664113651</v>
      </c>
      <c r="C2890">
        <v>7.6405039577753547E-2</v>
      </c>
      <c r="D2890">
        <v>3.3278546859710822E-2</v>
      </c>
      <c r="E2890">
        <v>9.5390558221976601E-3</v>
      </c>
      <c r="F2890">
        <v>0.5354006070293712</v>
      </c>
    </row>
    <row r="2891" spans="1:6" x14ac:dyDescent="0.25">
      <c r="A2891" s="1">
        <v>45047.375</v>
      </c>
      <c r="B2891">
        <v>6.3464150614607612E-2</v>
      </c>
      <c r="C2891">
        <v>4.8306350391564112E-2</v>
      </c>
      <c r="D2891">
        <v>2.227151350370115E-2</v>
      </c>
      <c r="E2891">
        <v>2.178717943122108E-2</v>
      </c>
      <c r="F2891">
        <v>0.66985075168227004</v>
      </c>
    </row>
    <row r="2892" spans="1:6" x14ac:dyDescent="0.25">
      <c r="A2892" s="1">
        <v>45047.416666666657</v>
      </c>
      <c r="B2892">
        <v>8.6563327666964937E-2</v>
      </c>
      <c r="C2892">
        <v>3.9211559919427319E-2</v>
      </c>
      <c r="D2892">
        <v>2.430867253722655E-3</v>
      </c>
      <c r="E2892">
        <v>7.4388109152639667E-3</v>
      </c>
      <c r="F2892">
        <v>0.75606706920581945</v>
      </c>
    </row>
    <row r="2893" spans="1:6" x14ac:dyDescent="0.25">
      <c r="A2893" s="1">
        <v>45047.458333333343</v>
      </c>
      <c r="B2893">
        <v>8.0809096529663518E-2</v>
      </c>
      <c r="C2893">
        <v>3.9777059199150908E-2</v>
      </c>
      <c r="D2893">
        <v>2.275263422385395E-2</v>
      </c>
      <c r="E2893">
        <v>4.0846279823767831E-2</v>
      </c>
      <c r="F2893">
        <v>0.7871496526292181</v>
      </c>
    </row>
    <row r="2894" spans="1:6" x14ac:dyDescent="0.25">
      <c r="A2894" s="1">
        <v>45047.5</v>
      </c>
      <c r="B2894">
        <v>0.12644998572930399</v>
      </c>
      <c r="C2894">
        <v>4.183389511873592E-2</v>
      </c>
      <c r="D2894">
        <v>2.7284257433838301E-2</v>
      </c>
      <c r="E2894">
        <v>3.5830620284101437E-2</v>
      </c>
      <c r="F2894">
        <v>0.7769683714613308</v>
      </c>
    </row>
    <row r="2895" spans="1:6" x14ac:dyDescent="0.25">
      <c r="A2895" s="1">
        <v>45047.541666666657</v>
      </c>
      <c r="B2895">
        <v>0.21038575694611769</v>
      </c>
      <c r="C2895">
        <v>6.4951779730769016E-2</v>
      </c>
      <c r="D2895">
        <v>1.8561052439112439E-2</v>
      </c>
      <c r="E2895">
        <v>2.1626295822412701E-2</v>
      </c>
      <c r="F2895">
        <v>0.71636279192548435</v>
      </c>
    </row>
    <row r="2896" spans="1:6" x14ac:dyDescent="0.25">
      <c r="A2896" s="1">
        <v>45047.583333333343</v>
      </c>
      <c r="B2896">
        <v>0.27620892820404191</v>
      </c>
      <c r="C2896">
        <v>0.1113599636804674</v>
      </c>
      <c r="D2896">
        <v>1.484157702157177E-2</v>
      </c>
      <c r="E2896">
        <v>4.0343798908803991E-2</v>
      </c>
      <c r="F2896">
        <v>0.61995269768562011</v>
      </c>
    </row>
    <row r="2897" spans="1:6" x14ac:dyDescent="0.25">
      <c r="A2897" s="1">
        <v>45047.625</v>
      </c>
      <c r="B2897">
        <v>0.27445226930398492</v>
      </c>
      <c r="C2897">
        <v>0.19363168738545949</v>
      </c>
      <c r="D2897">
        <v>2.1782066076465111E-2</v>
      </c>
      <c r="E2897">
        <v>7.1958905505854348E-2</v>
      </c>
      <c r="F2897">
        <v>0.48095462119778248</v>
      </c>
    </row>
    <row r="2898" spans="1:6" x14ac:dyDescent="0.25">
      <c r="A2898" s="1">
        <v>45047.666666666657</v>
      </c>
      <c r="B2898">
        <v>0.24546121100525231</v>
      </c>
      <c r="C2898">
        <v>0.31596747430232142</v>
      </c>
      <c r="D2898">
        <v>5.3189529613736027E-2</v>
      </c>
      <c r="E2898">
        <v>0.1587116622886792</v>
      </c>
      <c r="F2898">
        <v>0.29920606435832747</v>
      </c>
    </row>
    <row r="2899" spans="1:6" x14ac:dyDescent="0.25">
      <c r="A2899" s="1">
        <v>45047.708333333343</v>
      </c>
      <c r="B2899">
        <v>0.28770479113721509</v>
      </c>
      <c r="C2899">
        <v>0.44365639742582158</v>
      </c>
      <c r="D2899">
        <v>0.1164165444984479</v>
      </c>
      <c r="E2899">
        <v>0.1136594812085702</v>
      </c>
      <c r="F2899">
        <v>0.1348641289958111</v>
      </c>
    </row>
    <row r="2900" spans="1:6" x14ac:dyDescent="0.25">
      <c r="A2900" s="1">
        <v>45047.75</v>
      </c>
      <c r="B2900">
        <v>0.50144471131847834</v>
      </c>
      <c r="C2900">
        <v>0.55276963768452858</v>
      </c>
      <c r="D2900">
        <v>0.27956122101446518</v>
      </c>
      <c r="E2900">
        <v>0.19413329144686989</v>
      </c>
      <c r="F2900">
        <v>3.2296677349711998E-2</v>
      </c>
    </row>
    <row r="2901" spans="1:6" x14ac:dyDescent="0.25">
      <c r="A2901" s="1">
        <v>45047.791666666657</v>
      </c>
      <c r="B2901">
        <v>0.75679405794520094</v>
      </c>
      <c r="C2901">
        <v>0.65379002088034788</v>
      </c>
      <c r="D2901">
        <v>0.52957139855353697</v>
      </c>
      <c r="E2901">
        <v>0.26747158075960209</v>
      </c>
      <c r="F2901">
        <v>8.5410378638866354E-3</v>
      </c>
    </row>
    <row r="2902" spans="1:6" x14ac:dyDescent="0.25">
      <c r="A2902" s="1">
        <v>45047.833333333343</v>
      </c>
      <c r="B2902">
        <v>0.85930480388664332</v>
      </c>
      <c r="C2902">
        <v>0.72579601766751067</v>
      </c>
      <c r="D2902">
        <v>0.80311150326262304</v>
      </c>
      <c r="E2902">
        <v>0.70443025182895169</v>
      </c>
      <c r="F2902">
        <v>1.971179961115015E-2</v>
      </c>
    </row>
    <row r="2903" spans="1:6" x14ac:dyDescent="0.25">
      <c r="A2903" s="1">
        <v>45047.875</v>
      </c>
      <c r="B2903">
        <v>0.90651113821937057</v>
      </c>
      <c r="C2903">
        <v>0.7730225696550056</v>
      </c>
      <c r="D2903">
        <v>0.82550990969883331</v>
      </c>
      <c r="E2903">
        <v>0.71249643405521867</v>
      </c>
      <c r="F2903">
        <v>4.1619531932481961E-2</v>
      </c>
    </row>
    <row r="2904" spans="1:6" x14ac:dyDescent="0.25">
      <c r="A2904" s="1">
        <v>45047.916666666657</v>
      </c>
      <c r="B2904">
        <v>0.9064953818015824</v>
      </c>
      <c r="C2904">
        <v>0.80958675736637586</v>
      </c>
      <c r="D2904">
        <v>0.77590050672884792</v>
      </c>
      <c r="E2904">
        <v>0.71159272316210243</v>
      </c>
      <c r="F2904">
        <v>4.087821113238272E-2</v>
      </c>
    </row>
    <row r="2905" spans="1:6" x14ac:dyDescent="0.25">
      <c r="A2905" s="1">
        <v>45047.958333333343</v>
      </c>
      <c r="B2905">
        <v>0.86685677672957229</v>
      </c>
      <c r="C2905">
        <v>0.77683425936908501</v>
      </c>
      <c r="D2905">
        <v>0.79915975128211725</v>
      </c>
      <c r="E2905">
        <v>0.64198772392913861</v>
      </c>
      <c r="F2905">
        <v>3.9366068523226008E-2</v>
      </c>
    </row>
    <row r="2906" spans="1:6" x14ac:dyDescent="0.25">
      <c r="A2906" s="1">
        <v>45048</v>
      </c>
      <c r="B2906">
        <v>0.87849065840458873</v>
      </c>
      <c r="C2906">
        <v>0.76010248489073307</v>
      </c>
      <c r="D2906">
        <v>0.79789056666985225</v>
      </c>
      <c r="E2906">
        <v>0.42661562442225298</v>
      </c>
      <c r="F2906">
        <v>3.5305705631336143E-2</v>
      </c>
    </row>
    <row r="2907" spans="1:6" x14ac:dyDescent="0.25">
      <c r="A2907" s="1">
        <v>45048.041666666657</v>
      </c>
      <c r="B2907">
        <v>0.93730075711509664</v>
      </c>
      <c r="C2907">
        <v>0.73753009650508594</v>
      </c>
      <c r="D2907">
        <v>0.85816659004629603</v>
      </c>
      <c r="E2907">
        <v>0.49466020573663472</v>
      </c>
      <c r="F2907">
        <v>3.5541002032475059E-2</v>
      </c>
    </row>
    <row r="2908" spans="1:6" x14ac:dyDescent="0.25">
      <c r="A2908" s="1">
        <v>45048.083333333343</v>
      </c>
      <c r="B2908">
        <v>0.96596580844174629</v>
      </c>
      <c r="C2908">
        <v>0.71162404562902748</v>
      </c>
      <c r="D2908">
        <v>0.89490127220036797</v>
      </c>
      <c r="E2908">
        <v>0.54162166476690621</v>
      </c>
      <c r="F2908">
        <v>3.1824120123545283E-2</v>
      </c>
    </row>
    <row r="2909" spans="1:6" x14ac:dyDescent="0.25">
      <c r="A2909" s="1">
        <v>45048.125</v>
      </c>
      <c r="B2909">
        <v>0.92034428826103098</v>
      </c>
      <c r="C2909">
        <v>0.73160374120387717</v>
      </c>
      <c r="D2909">
        <v>0.91075467503512331</v>
      </c>
      <c r="E2909">
        <v>0.46645217180233328</v>
      </c>
      <c r="F2909">
        <v>3.7163674804215778E-2</v>
      </c>
    </row>
    <row r="2910" spans="1:6" x14ac:dyDescent="0.25">
      <c r="A2910" s="1">
        <v>45048.166666666657</v>
      </c>
      <c r="B2910">
        <v>0.88059987241883175</v>
      </c>
      <c r="C2910">
        <v>0.72121363264080174</v>
      </c>
      <c r="D2910">
        <v>0.91997754437556101</v>
      </c>
      <c r="E2910">
        <v>0.45645285855710499</v>
      </c>
      <c r="F2910">
        <v>4.2211990982553363E-2</v>
      </c>
    </row>
    <row r="2911" spans="1:6" x14ac:dyDescent="0.25">
      <c r="A2911" s="1">
        <v>45048.208333333343</v>
      </c>
      <c r="B2911">
        <v>0.87856255364347402</v>
      </c>
      <c r="C2911">
        <v>0.76296193304510962</v>
      </c>
      <c r="D2911">
        <v>0.90286390936077487</v>
      </c>
      <c r="E2911">
        <v>0.43861161753391392</v>
      </c>
      <c r="F2911">
        <v>5.9228899546609627E-2</v>
      </c>
    </row>
    <row r="2912" spans="1:6" x14ac:dyDescent="0.25">
      <c r="A2912" s="1">
        <v>45048.25</v>
      </c>
      <c r="B2912">
        <v>0.82478095742119106</v>
      </c>
      <c r="C2912">
        <v>0.74845058395908237</v>
      </c>
      <c r="D2912">
        <v>0.93234450878561026</v>
      </c>
      <c r="E2912">
        <v>0.4443950254745434</v>
      </c>
      <c r="F2912">
        <v>0.175154159097582</v>
      </c>
    </row>
    <row r="2913" spans="1:6" x14ac:dyDescent="0.25">
      <c r="A2913" s="1">
        <v>45048.291666666657</v>
      </c>
      <c r="B2913">
        <v>0.61990249373617234</v>
      </c>
      <c r="C2913">
        <v>0.71023348914819928</v>
      </c>
      <c r="D2913">
        <v>0.92089032528442538</v>
      </c>
      <c r="E2913">
        <v>0.31928934658932612</v>
      </c>
      <c r="F2913">
        <v>0.38737046666840591</v>
      </c>
    </row>
    <row r="2914" spans="1:6" x14ac:dyDescent="0.25">
      <c r="A2914" s="1">
        <v>45048.333333333343</v>
      </c>
      <c r="B2914">
        <v>0.32644650741581838</v>
      </c>
      <c r="C2914">
        <v>0.57036711093338421</v>
      </c>
      <c r="D2914">
        <v>0.81411097360040485</v>
      </c>
      <c r="E2914">
        <v>0.26904057866263242</v>
      </c>
      <c r="F2914">
        <v>0.57489192956533364</v>
      </c>
    </row>
    <row r="2915" spans="1:6" x14ac:dyDescent="0.25">
      <c r="A2915" s="1">
        <v>45048.375</v>
      </c>
      <c r="B2915">
        <v>0.30772115685230861</v>
      </c>
      <c r="C2915">
        <v>0.56799643121463217</v>
      </c>
      <c r="D2915">
        <v>0.74354051244071862</v>
      </c>
      <c r="E2915">
        <v>0.26043136530444388</v>
      </c>
      <c r="F2915">
        <v>0.71410923789151715</v>
      </c>
    </row>
    <row r="2916" spans="1:6" x14ac:dyDescent="0.25">
      <c r="A2916" s="1">
        <v>45048.416666666657</v>
      </c>
      <c r="B2916">
        <v>0.26440911438728809</v>
      </c>
      <c r="C2916">
        <v>0.53930114413783614</v>
      </c>
      <c r="D2916">
        <v>0.64955165961912742</v>
      </c>
      <c r="E2916">
        <v>0.29707245590377501</v>
      </c>
      <c r="F2916">
        <v>0.73949883825650431</v>
      </c>
    </row>
    <row r="2917" spans="1:6" x14ac:dyDescent="0.25">
      <c r="A2917" s="1">
        <v>45048.458333333343</v>
      </c>
      <c r="B2917">
        <v>0.2143136115109058</v>
      </c>
      <c r="C2917">
        <v>0.50249959763301588</v>
      </c>
      <c r="D2917">
        <v>0.62225841390421854</v>
      </c>
      <c r="E2917">
        <v>0.21973710429227439</v>
      </c>
      <c r="F2917">
        <v>0.68919167765875566</v>
      </c>
    </row>
    <row r="2918" spans="1:6" x14ac:dyDescent="0.25">
      <c r="A2918" s="1">
        <v>45048.5</v>
      </c>
      <c r="B2918">
        <v>0.1734178923366132</v>
      </c>
      <c r="C2918">
        <v>0.51241432521281693</v>
      </c>
      <c r="D2918">
        <v>0.5825908363001423</v>
      </c>
      <c r="E2918">
        <v>0.2572338436311718</v>
      </c>
      <c r="F2918">
        <v>0.6663415922733521</v>
      </c>
    </row>
    <row r="2919" spans="1:6" x14ac:dyDescent="0.25">
      <c r="A2919" s="1">
        <v>45048.541666666657</v>
      </c>
      <c r="B2919">
        <v>0.1764693277590442</v>
      </c>
      <c r="C2919">
        <v>0.56465114732405297</v>
      </c>
      <c r="D2919">
        <v>0.559869816404995</v>
      </c>
      <c r="E2919">
        <v>0.33268206148473822</v>
      </c>
      <c r="F2919">
        <v>0.67889970373689068</v>
      </c>
    </row>
    <row r="2920" spans="1:6" x14ac:dyDescent="0.25">
      <c r="A2920" s="1">
        <v>45048.583333333343</v>
      </c>
      <c r="B2920">
        <v>0.17375205135907601</v>
      </c>
      <c r="C2920">
        <v>0.68428499014120181</v>
      </c>
      <c r="D2920">
        <v>0.44148629946375101</v>
      </c>
      <c r="E2920">
        <v>0.25915219998811623</v>
      </c>
      <c r="F2920">
        <v>0.6079361301770031</v>
      </c>
    </row>
    <row r="2921" spans="1:6" x14ac:dyDescent="0.25">
      <c r="A2921" s="1">
        <v>45048.625</v>
      </c>
      <c r="B2921">
        <v>0.21208225234516601</v>
      </c>
      <c r="C2921">
        <v>0.7553466211000196</v>
      </c>
      <c r="D2921">
        <v>0.4443729401373821</v>
      </c>
      <c r="E2921">
        <v>0.18619677023040179</v>
      </c>
      <c r="F2921">
        <v>0.46303900069900711</v>
      </c>
    </row>
    <row r="2922" spans="1:6" x14ac:dyDescent="0.25">
      <c r="A2922" s="1">
        <v>45048.666666666657</v>
      </c>
      <c r="B2922">
        <v>0.2549222105206187</v>
      </c>
      <c r="C2922">
        <v>0.77025100376957378</v>
      </c>
      <c r="D2922">
        <v>0.41301501860618173</v>
      </c>
      <c r="E2922">
        <v>0.16526363746696221</v>
      </c>
      <c r="F2922">
        <v>0.25929572780797611</v>
      </c>
    </row>
    <row r="2923" spans="1:6" x14ac:dyDescent="0.25">
      <c r="A2923" s="1">
        <v>45048.708333333343</v>
      </c>
      <c r="B2923">
        <v>0.37402550446374139</v>
      </c>
      <c r="C2923">
        <v>0.77202353032774218</v>
      </c>
      <c r="D2923">
        <v>0.44466775553923438</v>
      </c>
      <c r="E2923">
        <v>0.12075135457839541</v>
      </c>
      <c r="F2923">
        <v>0.1012814523422409</v>
      </c>
    </row>
    <row r="2924" spans="1:6" x14ac:dyDescent="0.25">
      <c r="A2924" s="1">
        <v>45048.75</v>
      </c>
      <c r="B2924">
        <v>0.56266501664883839</v>
      </c>
      <c r="C2924">
        <v>0.84688723025080326</v>
      </c>
      <c r="D2924">
        <v>0.59332361519167287</v>
      </c>
      <c r="E2924">
        <v>0.31243678714258361</v>
      </c>
      <c r="F2924">
        <v>4.4204623145547538E-2</v>
      </c>
    </row>
    <row r="2925" spans="1:6" x14ac:dyDescent="0.25">
      <c r="A2925" s="1">
        <v>45048.791666666657</v>
      </c>
      <c r="B2925">
        <v>0.68947970262552516</v>
      </c>
      <c r="C2925">
        <v>0.84551532665978024</v>
      </c>
      <c r="D2925">
        <v>0.83819199841992209</v>
      </c>
      <c r="E2925">
        <v>0.44526498605538922</v>
      </c>
      <c r="F2925">
        <v>3.955413079175301E-2</v>
      </c>
    </row>
    <row r="2926" spans="1:6" x14ac:dyDescent="0.25">
      <c r="A2926" s="1">
        <v>45048.833333333343</v>
      </c>
      <c r="B2926">
        <v>0.73105106642102935</v>
      </c>
      <c r="C2926">
        <v>0.82992065886199695</v>
      </c>
      <c r="D2926">
        <v>0.86621420415841477</v>
      </c>
      <c r="E2926">
        <v>0.47348886269956431</v>
      </c>
      <c r="F2926">
        <v>4.1466754661839772E-2</v>
      </c>
    </row>
    <row r="2927" spans="1:6" x14ac:dyDescent="0.25">
      <c r="A2927" s="1">
        <v>45048.875</v>
      </c>
      <c r="B2927">
        <v>0.82755986263742498</v>
      </c>
      <c r="C2927">
        <v>0.84299198798358865</v>
      </c>
      <c r="D2927">
        <v>0.84390855821680744</v>
      </c>
      <c r="E2927">
        <v>0.46553507470941369</v>
      </c>
      <c r="F2927">
        <v>3.8918587687760312E-2</v>
      </c>
    </row>
    <row r="2928" spans="1:6" x14ac:dyDescent="0.25">
      <c r="A2928" s="1">
        <v>45048.916666666657</v>
      </c>
      <c r="B2928">
        <v>0.76759759562436092</v>
      </c>
      <c r="C2928">
        <v>0.82200939200551348</v>
      </c>
      <c r="D2928">
        <v>0.86335774820533395</v>
      </c>
      <c r="E2928">
        <v>0.59276146941881713</v>
      </c>
      <c r="F2928">
        <v>3.6015299786185138E-2</v>
      </c>
    </row>
    <row r="2929" spans="1:6" x14ac:dyDescent="0.25">
      <c r="A2929" s="1">
        <v>45048.958333333343</v>
      </c>
      <c r="B2929">
        <v>0.66880646227989571</v>
      </c>
      <c r="C2929">
        <v>0.79957800790159483</v>
      </c>
      <c r="D2929">
        <v>0.86443385424180785</v>
      </c>
      <c r="E2929">
        <v>0.53238742980299958</v>
      </c>
      <c r="F2929">
        <v>3.4654596400462701E-2</v>
      </c>
    </row>
    <row r="2930" spans="1:6" x14ac:dyDescent="0.25">
      <c r="A2930" s="1">
        <v>45049</v>
      </c>
      <c r="B2930">
        <v>0.67886051292801053</v>
      </c>
      <c r="C2930">
        <v>0.75168653977102962</v>
      </c>
      <c r="D2930">
        <v>0.79568420329948719</v>
      </c>
      <c r="E2930">
        <v>0.25386543430083391</v>
      </c>
      <c r="F2930">
        <v>3.4214045689978163E-2</v>
      </c>
    </row>
    <row r="2931" spans="1:6" x14ac:dyDescent="0.25">
      <c r="A2931" s="1">
        <v>45049.041666666657</v>
      </c>
      <c r="B2931">
        <v>0.62826819313634508</v>
      </c>
      <c r="C2931">
        <v>0.7197907187541922</v>
      </c>
      <c r="D2931">
        <v>0.69664781144953636</v>
      </c>
      <c r="E2931">
        <v>0.18720863876980251</v>
      </c>
      <c r="F2931">
        <v>3.2312984466879177E-2</v>
      </c>
    </row>
    <row r="2932" spans="1:6" x14ac:dyDescent="0.25">
      <c r="A2932" s="1">
        <v>45049.083333333343</v>
      </c>
      <c r="B2932">
        <v>0.57126027815633229</v>
      </c>
      <c r="C2932">
        <v>0.68857860888684896</v>
      </c>
      <c r="D2932">
        <v>0.62687972112681478</v>
      </c>
      <c r="E2932">
        <v>0.13423909013145499</v>
      </c>
      <c r="F2932">
        <v>2.9393349466646519E-2</v>
      </c>
    </row>
    <row r="2933" spans="1:6" x14ac:dyDescent="0.25">
      <c r="A2933" s="1">
        <v>45049.125</v>
      </c>
      <c r="B2933">
        <v>0.54352133108658707</v>
      </c>
      <c r="C2933">
        <v>0.62323904609722258</v>
      </c>
      <c r="D2933">
        <v>0.60540181287632666</v>
      </c>
      <c r="E2933">
        <v>0.12285604968473191</v>
      </c>
      <c r="F2933">
        <v>3.033911694998782E-2</v>
      </c>
    </row>
    <row r="2934" spans="1:6" x14ac:dyDescent="0.25">
      <c r="A2934" s="1">
        <v>45049.166666666657</v>
      </c>
      <c r="B2934">
        <v>0.51594348443621274</v>
      </c>
      <c r="C2934">
        <v>0.58716984356109647</v>
      </c>
      <c r="D2934">
        <v>0.50496881769866109</v>
      </c>
      <c r="E2934">
        <v>5.5051707934908448E-2</v>
      </c>
      <c r="F2934">
        <v>2.3347647035588798E-2</v>
      </c>
    </row>
    <row r="2935" spans="1:6" x14ac:dyDescent="0.25">
      <c r="A2935" s="1">
        <v>45049.208333333343</v>
      </c>
      <c r="B2935">
        <v>0.47370448983258828</v>
      </c>
      <c r="C2935">
        <v>0.55685315698437743</v>
      </c>
      <c r="D2935">
        <v>0.34731294897429421</v>
      </c>
      <c r="E2935">
        <v>3.9417801417078777E-2</v>
      </c>
      <c r="F2935">
        <v>2.439105198361647E-2</v>
      </c>
    </row>
    <row r="2936" spans="1:6" x14ac:dyDescent="0.25">
      <c r="A2936" s="1">
        <v>45049.25</v>
      </c>
      <c r="B2936">
        <v>0.54801729482765704</v>
      </c>
      <c r="C2936">
        <v>0.52756866686664627</v>
      </c>
      <c r="D2936">
        <v>0.28898954764265922</v>
      </c>
      <c r="E2936">
        <v>0.22288222041737951</v>
      </c>
      <c r="F2936">
        <v>4.1571618114535351E-2</v>
      </c>
    </row>
    <row r="2937" spans="1:6" x14ac:dyDescent="0.25">
      <c r="A2937" s="1">
        <v>45049.291666666657</v>
      </c>
      <c r="B2937">
        <v>0.50105670689736015</v>
      </c>
      <c r="C2937">
        <v>0.48397919167850539</v>
      </c>
      <c r="D2937">
        <v>0.28419224327182269</v>
      </c>
      <c r="E2937">
        <v>0.1077364082098845</v>
      </c>
      <c r="F2937">
        <v>0.1019286460524999</v>
      </c>
    </row>
    <row r="2938" spans="1:6" x14ac:dyDescent="0.25">
      <c r="A2938" s="1">
        <v>45049.333333333343</v>
      </c>
      <c r="B2938">
        <v>0.43231766886747908</v>
      </c>
      <c r="C2938">
        <v>0.40441180323821552</v>
      </c>
      <c r="D2938">
        <v>0.26805209102348587</v>
      </c>
      <c r="E2938">
        <v>0.20232069710486761</v>
      </c>
      <c r="F2938">
        <v>0.15611382729215381</v>
      </c>
    </row>
    <row r="2939" spans="1:6" x14ac:dyDescent="0.25">
      <c r="A2939" s="1">
        <v>45049.375</v>
      </c>
      <c r="B2939">
        <v>0.42455942887514447</v>
      </c>
      <c r="C2939">
        <v>0.36569814249682892</v>
      </c>
      <c r="D2939">
        <v>0.29536395532061271</v>
      </c>
      <c r="E2939">
        <v>0.30749008789286231</v>
      </c>
      <c r="F2939">
        <v>0.25250432527091748</v>
      </c>
    </row>
    <row r="2940" spans="1:6" x14ac:dyDescent="0.25">
      <c r="A2940" s="1">
        <v>45049.416666666657</v>
      </c>
      <c r="B2940">
        <v>0.43571059778793231</v>
      </c>
      <c r="C2940">
        <v>0.37030668688632629</v>
      </c>
      <c r="D2940">
        <v>0.42965371519566392</v>
      </c>
      <c r="E2940">
        <v>0.25707150035695941</v>
      </c>
      <c r="F2940">
        <v>0.35812046150612892</v>
      </c>
    </row>
    <row r="2941" spans="1:6" x14ac:dyDescent="0.25">
      <c r="A2941" s="1">
        <v>45049.458333333343</v>
      </c>
      <c r="B2941">
        <v>0.44999759796254568</v>
      </c>
      <c r="C2941">
        <v>0.35250232244375762</v>
      </c>
      <c r="D2941">
        <v>0.41037582724409061</v>
      </c>
      <c r="E2941">
        <v>0.1672480703846386</v>
      </c>
      <c r="F2941">
        <v>0.36597831698764299</v>
      </c>
    </row>
    <row r="2942" spans="1:6" x14ac:dyDescent="0.25">
      <c r="A2942" s="1">
        <v>45049.5</v>
      </c>
      <c r="B2942">
        <v>0.44958864071814092</v>
      </c>
      <c r="C2942">
        <v>0.38113902430897539</v>
      </c>
      <c r="D2942">
        <v>0.35988300573520232</v>
      </c>
      <c r="E2942">
        <v>0.24440623285671939</v>
      </c>
      <c r="F2942">
        <v>0.33235408623851259</v>
      </c>
    </row>
    <row r="2943" spans="1:6" x14ac:dyDescent="0.25">
      <c r="A2943" s="1">
        <v>45049.541666666657</v>
      </c>
      <c r="B2943">
        <v>0.51346861041284098</v>
      </c>
      <c r="C2943">
        <v>0.38181083193956278</v>
      </c>
      <c r="D2943">
        <v>0.32230376735392902</v>
      </c>
      <c r="E2943">
        <v>0.17329742224157679</v>
      </c>
      <c r="F2943">
        <v>0.38133067350161082</v>
      </c>
    </row>
    <row r="2944" spans="1:6" x14ac:dyDescent="0.25">
      <c r="A2944" s="1">
        <v>45049.583333333343</v>
      </c>
      <c r="B2944">
        <v>0.64117216347057027</v>
      </c>
      <c r="C2944">
        <v>0.36368407188309798</v>
      </c>
      <c r="D2944">
        <v>0.29710194820709762</v>
      </c>
      <c r="E2944">
        <v>0.1688825040196871</v>
      </c>
      <c r="F2944">
        <v>0.36190799070837643</v>
      </c>
    </row>
    <row r="2945" spans="1:6" x14ac:dyDescent="0.25">
      <c r="A2945" s="1">
        <v>45049.625</v>
      </c>
      <c r="B2945">
        <v>0.71108423310119284</v>
      </c>
      <c r="C2945">
        <v>0.31862250489345229</v>
      </c>
      <c r="D2945">
        <v>0.32892163643191519</v>
      </c>
      <c r="E2945">
        <v>0.11950095535100699</v>
      </c>
      <c r="F2945">
        <v>0.21176515376911809</v>
      </c>
    </row>
    <row r="2946" spans="1:6" x14ac:dyDescent="0.25">
      <c r="A2946" s="1">
        <v>45049.666666666657</v>
      </c>
      <c r="B2946">
        <v>0.75737960345146149</v>
      </c>
      <c r="C2946">
        <v>0.31038696931044452</v>
      </c>
      <c r="D2946">
        <v>0.52606470988137699</v>
      </c>
      <c r="E2946">
        <v>0.13977535179805331</v>
      </c>
      <c r="F2946">
        <v>8.9244019826565157E-2</v>
      </c>
    </row>
    <row r="2947" spans="1:6" x14ac:dyDescent="0.25">
      <c r="A2947" s="1">
        <v>45049.708333333343</v>
      </c>
      <c r="B2947">
        <v>0.79545411943235655</v>
      </c>
      <c r="C2947">
        <v>0.34195387114877018</v>
      </c>
      <c r="D2947">
        <v>0.56425910995609629</v>
      </c>
      <c r="E2947">
        <v>0.18373075453415699</v>
      </c>
      <c r="F2947">
        <v>3.6586102195690452E-2</v>
      </c>
    </row>
    <row r="2948" spans="1:6" x14ac:dyDescent="0.25">
      <c r="A2948" s="1">
        <v>45049.75</v>
      </c>
      <c r="B2948">
        <v>0.79568770226995267</v>
      </c>
      <c r="C2948">
        <v>0.38863830254128767</v>
      </c>
      <c r="D2948">
        <v>0.62857784032986985</v>
      </c>
      <c r="E2948">
        <v>0.17534707728169999</v>
      </c>
      <c r="F2948">
        <v>2.695999600547596E-2</v>
      </c>
    </row>
    <row r="2949" spans="1:6" x14ac:dyDescent="0.25">
      <c r="A2949" s="1">
        <v>45049.791666666657</v>
      </c>
      <c r="B2949">
        <v>0.74901579329423051</v>
      </c>
      <c r="C2949">
        <v>0.4556228934716744</v>
      </c>
      <c r="D2949">
        <v>0.7636967251373904</v>
      </c>
      <c r="E2949">
        <v>0.20616235844049211</v>
      </c>
      <c r="F2949">
        <v>3.0220196005311228E-2</v>
      </c>
    </row>
    <row r="2950" spans="1:6" x14ac:dyDescent="0.25">
      <c r="A2950" s="1">
        <v>45049.833333333343</v>
      </c>
      <c r="B2950">
        <v>0.66986507553529029</v>
      </c>
      <c r="C2950">
        <v>0.49329069797645292</v>
      </c>
      <c r="D2950">
        <v>0.77255337471112495</v>
      </c>
      <c r="E2950">
        <v>0.1846509133642657</v>
      </c>
      <c r="F2950">
        <v>1.5214300428045301E-2</v>
      </c>
    </row>
    <row r="2951" spans="1:6" x14ac:dyDescent="0.25">
      <c r="A2951" s="1">
        <v>45049.875</v>
      </c>
      <c r="B2951">
        <v>0.70201351958047609</v>
      </c>
      <c r="C2951">
        <v>0.54497588535816188</v>
      </c>
      <c r="D2951">
        <v>0.54752375512576035</v>
      </c>
      <c r="E2951">
        <v>0.2027399414902023</v>
      </c>
      <c r="F2951">
        <v>2.7515608114109118E-2</v>
      </c>
    </row>
    <row r="2952" spans="1:6" x14ac:dyDescent="0.25">
      <c r="A2952" s="1">
        <v>45049.916666666657</v>
      </c>
      <c r="B2952">
        <v>0.7153664003685487</v>
      </c>
      <c r="C2952">
        <v>0.52957500408821756</v>
      </c>
      <c r="D2952">
        <v>0.71805845641898403</v>
      </c>
      <c r="E2952">
        <v>0.1702815755087228</v>
      </c>
      <c r="F2952">
        <v>3.0782133185706041E-2</v>
      </c>
    </row>
    <row r="2953" spans="1:6" x14ac:dyDescent="0.25">
      <c r="A2953" s="1">
        <v>45049.958333333343</v>
      </c>
      <c r="B2953">
        <v>0.69335745868044674</v>
      </c>
      <c r="C2953">
        <v>0.51030375964008634</v>
      </c>
      <c r="D2953">
        <v>0.79439238394895895</v>
      </c>
      <c r="E2953">
        <v>0.14856257313235191</v>
      </c>
      <c r="F2953">
        <v>3.66802266200979E-2</v>
      </c>
    </row>
    <row r="2954" spans="1:6" x14ac:dyDescent="0.25">
      <c r="A2954" s="1">
        <v>45050</v>
      </c>
      <c r="B2954">
        <v>0.68189468712102841</v>
      </c>
      <c r="C2954">
        <v>0.47629008259034461</v>
      </c>
      <c r="D2954">
        <v>0.70631442312300086</v>
      </c>
      <c r="E2954">
        <v>8.5211207709710579E-2</v>
      </c>
      <c r="F2954">
        <v>3.2375355591709551E-2</v>
      </c>
    </row>
    <row r="2955" spans="1:6" x14ac:dyDescent="0.25">
      <c r="A2955" s="1">
        <v>45050.041666666657</v>
      </c>
      <c r="B2955">
        <v>0.65815664183236</v>
      </c>
      <c r="C2955">
        <v>0.48890784234675061</v>
      </c>
      <c r="D2955">
        <v>0.57551178823219584</v>
      </c>
      <c r="E2955">
        <v>5.9803417247598668E-2</v>
      </c>
      <c r="F2955">
        <v>3.0525156155106849E-2</v>
      </c>
    </row>
    <row r="2956" spans="1:6" x14ac:dyDescent="0.25">
      <c r="A2956" s="1">
        <v>45050.083333333343</v>
      </c>
      <c r="B2956">
        <v>0.61525834357156006</v>
      </c>
      <c r="C2956">
        <v>0.43716007557532571</v>
      </c>
      <c r="D2956">
        <v>0.56580037203075451</v>
      </c>
      <c r="E2956">
        <v>7.8546980701692498E-2</v>
      </c>
      <c r="F2956">
        <v>2.8554111331428961E-2</v>
      </c>
    </row>
    <row r="2957" spans="1:6" x14ac:dyDescent="0.25">
      <c r="A2957" s="1">
        <v>45050.125</v>
      </c>
      <c r="B2957">
        <v>0.44787751059815928</v>
      </c>
      <c r="C2957">
        <v>0.47414816310874669</v>
      </c>
      <c r="D2957">
        <v>0.67491930353518714</v>
      </c>
      <c r="E2957">
        <v>0.17666572476712911</v>
      </c>
      <c r="F2957">
        <v>3.0031939160198241E-2</v>
      </c>
    </row>
    <row r="2958" spans="1:6" x14ac:dyDescent="0.25">
      <c r="A2958" s="1">
        <v>45050.166666666657</v>
      </c>
      <c r="B2958">
        <v>0.5593396831293278</v>
      </c>
      <c r="C2958">
        <v>0.50313676853872347</v>
      </c>
      <c r="D2958">
        <v>0.68300291748370867</v>
      </c>
      <c r="E2958">
        <v>0.1952323838945646</v>
      </c>
      <c r="F2958">
        <v>3.2880556371970203E-2</v>
      </c>
    </row>
    <row r="2959" spans="1:6" x14ac:dyDescent="0.25">
      <c r="A2959" s="1">
        <v>45050.208333333343</v>
      </c>
      <c r="B2959">
        <v>0.58864782090440348</v>
      </c>
      <c r="C2959">
        <v>0.44130324590575581</v>
      </c>
      <c r="D2959">
        <v>0.67514418002918208</v>
      </c>
      <c r="E2959">
        <v>0.28067325749505262</v>
      </c>
      <c r="F2959">
        <v>3.6185306413703537E-2</v>
      </c>
    </row>
    <row r="2960" spans="1:6" x14ac:dyDescent="0.25">
      <c r="A2960" s="1">
        <v>45050.25</v>
      </c>
      <c r="B2960">
        <v>0.52106971278807235</v>
      </c>
      <c r="C2960">
        <v>0.44885517272555697</v>
      </c>
      <c r="D2960">
        <v>0.77005383629477209</v>
      </c>
      <c r="E2960">
        <v>0.5073155403918076</v>
      </c>
      <c r="F2960">
        <v>6.5314260950588357E-2</v>
      </c>
    </row>
    <row r="2961" spans="1:6" x14ac:dyDescent="0.25">
      <c r="A2961" s="1">
        <v>45050.291666666657</v>
      </c>
      <c r="B2961">
        <v>0.46167790366864792</v>
      </c>
      <c r="C2961">
        <v>0.45937317300293468</v>
      </c>
      <c r="D2961">
        <v>0.700463675698491</v>
      </c>
      <c r="E2961">
        <v>0.30537350185372181</v>
      </c>
      <c r="F2961">
        <v>9.7944471888479781E-2</v>
      </c>
    </row>
    <row r="2962" spans="1:6" x14ac:dyDescent="0.25">
      <c r="A2962" s="1">
        <v>45050.333333333343</v>
      </c>
      <c r="B2962">
        <v>0.39848914806347152</v>
      </c>
      <c r="C2962">
        <v>0.53461714227805601</v>
      </c>
      <c r="D2962">
        <v>0.53378334030490004</v>
      </c>
      <c r="E2962">
        <v>0.15647990508899531</v>
      </c>
      <c r="F2962">
        <v>0.22899173059904651</v>
      </c>
    </row>
    <row r="2963" spans="1:6" x14ac:dyDescent="0.25">
      <c r="A2963" s="1">
        <v>45050.375</v>
      </c>
      <c r="B2963">
        <v>0.34132268939565052</v>
      </c>
      <c r="C2963">
        <v>0.56203367636375356</v>
      </c>
      <c r="D2963">
        <v>0.28256404450904232</v>
      </c>
      <c r="E2963">
        <v>0.38130543858156968</v>
      </c>
      <c r="F2963">
        <v>0.3828447432185989</v>
      </c>
    </row>
    <row r="2964" spans="1:6" x14ac:dyDescent="0.25">
      <c r="A2964" s="1">
        <v>45050.416666666657</v>
      </c>
      <c r="B2964">
        <v>0.19092315664295151</v>
      </c>
      <c r="C2964">
        <v>0.58083493781179241</v>
      </c>
      <c r="D2964">
        <v>0.14234487942999299</v>
      </c>
      <c r="E2964">
        <v>0.35984689747584342</v>
      </c>
      <c r="F2964">
        <v>0.55925013371609533</v>
      </c>
    </row>
    <row r="2965" spans="1:6" x14ac:dyDescent="0.25">
      <c r="A2965" s="1">
        <v>45050.458333333343</v>
      </c>
      <c r="B2965">
        <v>0.12446609500764461</v>
      </c>
      <c r="C2965">
        <v>0.61843049343224221</v>
      </c>
      <c r="D2965">
        <v>0.26592324261514688</v>
      </c>
      <c r="E2965">
        <v>4.4471910679584968E-2</v>
      </c>
      <c r="F2965">
        <v>0.66416374452393878</v>
      </c>
    </row>
    <row r="2966" spans="1:6" x14ac:dyDescent="0.25">
      <c r="A2966" s="1">
        <v>45050.5</v>
      </c>
      <c r="B2966">
        <v>0.13634100195255569</v>
      </c>
      <c r="C2966">
        <v>0.59552390540655453</v>
      </c>
      <c r="D2966">
        <v>0.14360972090136909</v>
      </c>
      <c r="E2966">
        <v>0.40441397121945688</v>
      </c>
      <c r="F2966">
        <v>0.74291720236643843</v>
      </c>
    </row>
    <row r="2967" spans="1:6" x14ac:dyDescent="0.25">
      <c r="A2967" s="1">
        <v>45050.541666666657</v>
      </c>
      <c r="B2967">
        <v>0.18067017595408191</v>
      </c>
      <c r="C2967">
        <v>0.50845385486712469</v>
      </c>
      <c r="D2967">
        <v>0.33144418002451081</v>
      </c>
      <c r="E2967">
        <v>0.23500125264212779</v>
      </c>
      <c r="F2967">
        <v>0.6245649997199032</v>
      </c>
    </row>
    <row r="2968" spans="1:6" x14ac:dyDescent="0.25">
      <c r="A2968" s="1">
        <v>45050.583333333343</v>
      </c>
      <c r="B2968">
        <v>0.18510362089405799</v>
      </c>
      <c r="C2968">
        <v>0.38683946704731809</v>
      </c>
      <c r="D2968">
        <v>0.39586247456757218</v>
      </c>
      <c r="E2968">
        <v>6.2115064426960832E-2</v>
      </c>
      <c r="F2968">
        <v>0.49834244604342631</v>
      </c>
    </row>
    <row r="2969" spans="1:6" x14ac:dyDescent="0.25">
      <c r="A2969" s="1">
        <v>45050.625</v>
      </c>
      <c r="B2969">
        <v>0.13889530712184961</v>
      </c>
      <c r="C2969">
        <v>0.27409294963344699</v>
      </c>
      <c r="D2969">
        <v>0.26717100265897231</v>
      </c>
      <c r="E2969">
        <v>0.13483726813437569</v>
      </c>
      <c r="F2969">
        <v>0.30681496842705702</v>
      </c>
    </row>
    <row r="2970" spans="1:6" x14ac:dyDescent="0.25">
      <c r="A2970" s="1">
        <v>45050.666666666657</v>
      </c>
      <c r="B2970">
        <v>0.1107996973156333</v>
      </c>
      <c r="C2970">
        <v>0.17026506485692819</v>
      </c>
      <c r="D2970">
        <v>0.1219809542278348</v>
      </c>
      <c r="E2970">
        <v>0.18459063986355481</v>
      </c>
      <c r="F2970">
        <v>0.17846734523376351</v>
      </c>
    </row>
    <row r="2971" spans="1:6" x14ac:dyDescent="0.25">
      <c r="A2971" s="1">
        <v>45050.708333333343</v>
      </c>
      <c r="B2971">
        <v>9.2717039553414121E-2</v>
      </c>
      <c r="C2971">
        <v>0.12805670824833509</v>
      </c>
      <c r="D2971">
        <v>8.0882458354968517E-2</v>
      </c>
      <c r="E2971">
        <v>4.2380815382623352E-2</v>
      </c>
      <c r="F2971">
        <v>3.1910133636292103E-2</v>
      </c>
    </row>
    <row r="2972" spans="1:6" x14ac:dyDescent="0.25">
      <c r="A2972" s="1">
        <v>45050.75</v>
      </c>
      <c r="B2972">
        <v>0.1091405602146423</v>
      </c>
      <c r="C2972">
        <v>0.15235671923705471</v>
      </c>
      <c r="D2972">
        <v>0.1296619303368218</v>
      </c>
      <c r="E2972">
        <v>0</v>
      </c>
      <c r="F2972">
        <v>5.3273043520499861E-3</v>
      </c>
    </row>
    <row r="2973" spans="1:6" x14ac:dyDescent="0.25">
      <c r="A2973" s="1">
        <v>45050.791666666657</v>
      </c>
      <c r="B2973">
        <v>0.14309395405263739</v>
      </c>
      <c r="C2973">
        <v>0.20261477074452469</v>
      </c>
      <c r="D2973">
        <v>0.1835352591304541</v>
      </c>
      <c r="E2973">
        <v>0</v>
      </c>
      <c r="F2973">
        <v>6.9447582065933645E-4</v>
      </c>
    </row>
    <row r="2974" spans="1:6" x14ac:dyDescent="0.25">
      <c r="A2974" s="1">
        <v>45050.833333333343</v>
      </c>
      <c r="B2974">
        <v>0.1474254601830465</v>
      </c>
      <c r="C2974">
        <v>0.27284302595018312</v>
      </c>
      <c r="D2974">
        <v>0.17447278617629661</v>
      </c>
      <c r="E2974">
        <v>1.235197346228611E-3</v>
      </c>
      <c r="F2974">
        <v>8.6432172258683604E-3</v>
      </c>
    </row>
    <row r="2975" spans="1:6" x14ac:dyDescent="0.25">
      <c r="A2975" s="1">
        <v>45050.875</v>
      </c>
      <c r="B2975">
        <v>0.1336789414752165</v>
      </c>
      <c r="C2975">
        <v>0.32696696412925308</v>
      </c>
      <c r="D2975">
        <v>0.14977760234443399</v>
      </c>
      <c r="E2975">
        <v>5.7051556343316011E-4</v>
      </c>
      <c r="F2975">
        <v>9.4113096318563325E-3</v>
      </c>
    </row>
    <row r="2976" spans="1:6" x14ac:dyDescent="0.25">
      <c r="A2976" s="1">
        <v>45050.916666666657</v>
      </c>
      <c r="B2976">
        <v>0.13248669752447689</v>
      </c>
      <c r="C2976">
        <v>0.2226895159623673</v>
      </c>
      <c r="D2976">
        <v>0.1711701697231999</v>
      </c>
      <c r="E2976">
        <v>4.3687643138438703E-2</v>
      </c>
      <c r="F2976">
        <v>1.6934693292885649E-3</v>
      </c>
    </row>
    <row r="2977" spans="1:6" x14ac:dyDescent="0.25">
      <c r="A2977" s="1">
        <v>45050.958333333343</v>
      </c>
      <c r="B2977">
        <v>0.14407468968592241</v>
      </c>
      <c r="C2977">
        <v>0.17843815025726439</v>
      </c>
      <c r="D2977">
        <v>0.18784763628647111</v>
      </c>
      <c r="E2977">
        <v>1.6547336646441521E-2</v>
      </c>
      <c r="F2977">
        <v>4.9811472746741099E-3</v>
      </c>
    </row>
    <row r="2978" spans="1:6" x14ac:dyDescent="0.25">
      <c r="A2978" s="1">
        <v>45051</v>
      </c>
      <c r="B2978">
        <v>0.13759190327613299</v>
      </c>
      <c r="C2978">
        <v>0.26428428790481162</v>
      </c>
      <c r="D2978">
        <v>0.1863399439316154</v>
      </c>
      <c r="E2978">
        <v>0</v>
      </c>
      <c r="F2978">
        <v>5.5819411327516907E-3</v>
      </c>
    </row>
    <row r="2979" spans="1:6" x14ac:dyDescent="0.25">
      <c r="A2979" s="1">
        <v>45051.041666666657</v>
      </c>
      <c r="B2979">
        <v>0.1037534359700876</v>
      </c>
      <c r="C2979">
        <v>0.26784989184112817</v>
      </c>
      <c r="D2979">
        <v>0.10851148274253131</v>
      </c>
      <c r="E2979">
        <v>4.0359036391559014E-3</v>
      </c>
      <c r="F2979">
        <v>5.1133367432569079E-3</v>
      </c>
    </row>
    <row r="2980" spans="1:6" x14ac:dyDescent="0.25">
      <c r="A2980" s="1">
        <v>45051.083333333343</v>
      </c>
      <c r="B2980">
        <v>0.13137406245331609</v>
      </c>
      <c r="C2980">
        <v>0.28422920597363438</v>
      </c>
      <c r="D2980">
        <v>8.604633989454713E-2</v>
      </c>
      <c r="E2980">
        <v>0</v>
      </c>
      <c r="F2980">
        <v>4.6068272355479037E-4</v>
      </c>
    </row>
    <row r="2981" spans="1:6" x14ac:dyDescent="0.25">
      <c r="A2981" s="1">
        <v>45051.125</v>
      </c>
      <c r="B2981">
        <v>0.16872438224421821</v>
      </c>
      <c r="C2981">
        <v>0.27822434988101258</v>
      </c>
      <c r="D2981">
        <v>0.16900864238433541</v>
      </c>
      <c r="E2981">
        <v>0</v>
      </c>
      <c r="F2981">
        <v>4.47792691089847E-4</v>
      </c>
    </row>
    <row r="2982" spans="1:6" x14ac:dyDescent="0.25">
      <c r="A2982" s="1">
        <v>45051.166666666657</v>
      </c>
      <c r="B2982">
        <v>0.2184308393119096</v>
      </c>
      <c r="C2982">
        <v>0.28794865788380758</v>
      </c>
      <c r="D2982">
        <v>0.14675537267955871</v>
      </c>
      <c r="E2982">
        <v>3.5297735606817988E-2</v>
      </c>
      <c r="F2982">
        <v>6.1469675496284709E-4</v>
      </c>
    </row>
    <row r="2983" spans="1:6" x14ac:dyDescent="0.25">
      <c r="A2983" s="1">
        <v>45051.208333333343</v>
      </c>
      <c r="B2983">
        <v>0.26447205053333872</v>
      </c>
      <c r="C2983">
        <v>0.2111936572985364</v>
      </c>
      <c r="D2983">
        <v>0.19722656647659839</v>
      </c>
      <c r="E2983">
        <v>0.28572458983313143</v>
      </c>
      <c r="F2983">
        <v>6.5654884589710057E-3</v>
      </c>
    </row>
    <row r="2984" spans="1:6" x14ac:dyDescent="0.25">
      <c r="A2984" s="1">
        <v>45051.25</v>
      </c>
      <c r="B2984">
        <v>0.2488063664353756</v>
      </c>
      <c r="C2984">
        <v>0.13790077393127581</v>
      </c>
      <c r="D2984">
        <v>0.1696978601702239</v>
      </c>
      <c r="E2984">
        <v>0.34610987955303912</v>
      </c>
      <c r="F2984">
        <v>2.1637662685383609E-2</v>
      </c>
    </row>
    <row r="2985" spans="1:6" x14ac:dyDescent="0.25">
      <c r="A2985" s="1">
        <v>45051.291666666657</v>
      </c>
      <c r="B2985">
        <v>0.28422471743014621</v>
      </c>
      <c r="C2985">
        <v>0.1037902484672605</v>
      </c>
      <c r="D2985">
        <v>0.2280583281127378</v>
      </c>
      <c r="E2985">
        <v>0.23670664025645399</v>
      </c>
      <c r="F2985">
        <v>7.1863786133208568E-2</v>
      </c>
    </row>
    <row r="2986" spans="1:6" x14ac:dyDescent="0.25">
      <c r="A2986" s="1">
        <v>45051.333333333343</v>
      </c>
      <c r="B2986">
        <v>0.34944168131510173</v>
      </c>
      <c r="C2986">
        <v>8.9033547223483028E-2</v>
      </c>
      <c r="D2986">
        <v>0.26465008204098628</v>
      </c>
      <c r="E2986">
        <v>0.1060993400567895</v>
      </c>
      <c r="F2986">
        <v>0.13308744219266239</v>
      </c>
    </row>
    <row r="2987" spans="1:6" x14ac:dyDescent="0.25">
      <c r="A2987" s="1">
        <v>45051.375</v>
      </c>
      <c r="B2987">
        <v>0.39702064808247578</v>
      </c>
      <c r="C2987">
        <v>6.9411165883571033E-2</v>
      </c>
      <c r="D2987">
        <v>0.29941309989996101</v>
      </c>
      <c r="E2987">
        <v>0.24458580730301929</v>
      </c>
      <c r="F2987">
        <v>0.24276683864509241</v>
      </c>
    </row>
    <row r="2988" spans="1:6" x14ac:dyDescent="0.25">
      <c r="A2988" s="1">
        <v>45051.416666666657</v>
      </c>
      <c r="B2988">
        <v>0.35494214960379028</v>
      </c>
      <c r="C2988">
        <v>7.2933089714805457E-2</v>
      </c>
      <c r="D2988">
        <v>0.3520227039677985</v>
      </c>
      <c r="E2988">
        <v>0.27532401100815562</v>
      </c>
      <c r="F2988">
        <v>0.2174894823159057</v>
      </c>
    </row>
    <row r="2989" spans="1:6" x14ac:dyDescent="0.25">
      <c r="A2989" s="1">
        <v>45051.458333333343</v>
      </c>
      <c r="B2989">
        <v>0.22126016032550069</v>
      </c>
      <c r="C2989">
        <v>0.1051412718215507</v>
      </c>
      <c r="D2989">
        <v>0.2606359791564043</v>
      </c>
      <c r="E2989">
        <v>0.36053504070989018</v>
      </c>
      <c r="F2989">
        <v>0.33286297597760928</v>
      </c>
    </row>
    <row r="2990" spans="1:6" x14ac:dyDescent="0.25">
      <c r="A2990" s="1">
        <v>45051.5</v>
      </c>
      <c r="B2990">
        <v>0.11475142611840319</v>
      </c>
      <c r="C2990">
        <v>0.14460248735022971</v>
      </c>
      <c r="D2990">
        <v>0.247217422796252</v>
      </c>
      <c r="E2990">
        <v>0.2452849158283946</v>
      </c>
      <c r="F2990">
        <v>0.34816947105679807</v>
      </c>
    </row>
    <row r="2991" spans="1:6" x14ac:dyDescent="0.25">
      <c r="A2991" s="1">
        <v>45051.541666666657</v>
      </c>
      <c r="B2991">
        <v>0.1181685202334167</v>
      </c>
      <c r="C2991">
        <v>0.21401735750293729</v>
      </c>
      <c r="D2991">
        <v>0.16734391039791391</v>
      </c>
      <c r="E2991">
        <v>0.18420535940006191</v>
      </c>
      <c r="F2991">
        <v>0.31338622754779111</v>
      </c>
    </row>
    <row r="2992" spans="1:6" x14ac:dyDescent="0.25">
      <c r="A2992" s="1">
        <v>45051.583333333343</v>
      </c>
      <c r="B2992">
        <v>0.1591706742205139</v>
      </c>
      <c r="C2992">
        <v>0.4031484376820626</v>
      </c>
      <c r="D2992">
        <v>0.13376450271887949</v>
      </c>
      <c r="E2992">
        <v>0.15385446544934611</v>
      </c>
      <c r="F2992">
        <v>0.32748421811300699</v>
      </c>
    </row>
    <row r="2993" spans="1:6" x14ac:dyDescent="0.25">
      <c r="A2993" s="1">
        <v>45051.625</v>
      </c>
      <c r="B2993">
        <v>0.2116891410436503</v>
      </c>
      <c r="C2993">
        <v>0.55406338447980996</v>
      </c>
      <c r="D2993">
        <v>0.13916649440485859</v>
      </c>
      <c r="E2993">
        <v>0.19172352627107581</v>
      </c>
      <c r="F2993">
        <v>0.24223604438019</v>
      </c>
    </row>
    <row r="2994" spans="1:6" x14ac:dyDescent="0.25">
      <c r="A2994" s="1">
        <v>45051.666666666657</v>
      </c>
      <c r="B2994">
        <v>0.22432349205400881</v>
      </c>
      <c r="C2994">
        <v>0.54244166368726265</v>
      </c>
      <c r="D2994">
        <v>0.17801054058132809</v>
      </c>
      <c r="E2994">
        <v>0.22879835110499691</v>
      </c>
      <c r="F2994">
        <v>0.155350210147644</v>
      </c>
    </row>
    <row r="2995" spans="1:6" x14ac:dyDescent="0.25">
      <c r="A2995" s="1">
        <v>45051.708333333343</v>
      </c>
      <c r="B2995">
        <v>0.2719190683607221</v>
      </c>
      <c r="C2995">
        <v>0.46029769547829419</v>
      </c>
      <c r="D2995">
        <v>0.27356917811569609</v>
      </c>
      <c r="E2995">
        <v>0.25350507495399638</v>
      </c>
      <c r="F2995">
        <v>9.947062401182917E-2</v>
      </c>
    </row>
    <row r="2996" spans="1:6" x14ac:dyDescent="0.25">
      <c r="A2996" s="1">
        <v>45051.75</v>
      </c>
      <c r="B2996">
        <v>0.29771618965739949</v>
      </c>
      <c r="C2996">
        <v>0.46665945592683172</v>
      </c>
      <c r="D2996">
        <v>0.29399989513237551</v>
      </c>
      <c r="E2996">
        <v>0.15846697252471811</v>
      </c>
      <c r="F2996">
        <v>6.2535035613339229E-2</v>
      </c>
    </row>
    <row r="2997" spans="1:6" x14ac:dyDescent="0.25">
      <c r="A2997" s="1">
        <v>45051.791666666657</v>
      </c>
      <c r="B2997">
        <v>0.47296540877799681</v>
      </c>
      <c r="C2997">
        <v>0.4592090799454619</v>
      </c>
      <c r="D2997">
        <v>0.25801610162669841</v>
      </c>
      <c r="E2997">
        <v>0.17455042038541649</v>
      </c>
      <c r="F2997">
        <v>1.8713555089105421E-2</v>
      </c>
    </row>
    <row r="2998" spans="1:6" x14ac:dyDescent="0.25">
      <c r="A2998" s="1">
        <v>45051.833333333343</v>
      </c>
      <c r="B2998">
        <v>0.6172761327094296</v>
      </c>
      <c r="C2998">
        <v>0.49106139458003928</v>
      </c>
      <c r="D2998">
        <v>0.28198819052193669</v>
      </c>
      <c r="E2998">
        <v>0.13801556494622791</v>
      </c>
      <c r="F2998">
        <v>8.500302056160888E-3</v>
      </c>
    </row>
    <row r="2999" spans="1:6" x14ac:dyDescent="0.25">
      <c r="A2999" s="1">
        <v>45051.875</v>
      </c>
      <c r="B2999">
        <v>0.71118530299066118</v>
      </c>
      <c r="C2999">
        <v>0.51814131426734444</v>
      </c>
      <c r="D2999">
        <v>0.29852944671412662</v>
      </c>
      <c r="E2999">
        <v>7.7200955589537684E-2</v>
      </c>
      <c r="F2999">
        <v>6.4382273754228824E-3</v>
      </c>
    </row>
    <row r="3000" spans="1:6" x14ac:dyDescent="0.25">
      <c r="A3000" s="1">
        <v>45051.916666666657</v>
      </c>
      <c r="B3000">
        <v>0.70593272707373755</v>
      </c>
      <c r="C3000">
        <v>0.52248288518595254</v>
      </c>
      <c r="D3000">
        <v>0.27310730496189678</v>
      </c>
      <c r="E3000">
        <v>2.2883779767250301E-2</v>
      </c>
      <c r="F3000">
        <v>7.2487428080262456E-3</v>
      </c>
    </row>
    <row r="3001" spans="1:6" x14ac:dyDescent="0.25">
      <c r="A3001" s="1">
        <v>45051.958333333343</v>
      </c>
      <c r="B3001">
        <v>0.47817446891307352</v>
      </c>
      <c r="C3001">
        <v>0.43551990332686652</v>
      </c>
      <c r="D3001">
        <v>0.29227663829045469</v>
      </c>
      <c r="E3001">
        <v>0.1886763857360215</v>
      </c>
      <c r="F3001">
        <v>7.5682508894169068E-3</v>
      </c>
    </row>
    <row r="3002" spans="1:6" x14ac:dyDescent="0.25">
      <c r="A3002" s="1">
        <v>45052</v>
      </c>
      <c r="B3002">
        <v>0.37712402613969709</v>
      </c>
      <c r="C3002">
        <v>0.33176289345520349</v>
      </c>
      <c r="D3002">
        <v>0.25703375007530033</v>
      </c>
      <c r="E3002">
        <v>0.1842911236429518</v>
      </c>
      <c r="F3002">
        <v>9.855669245647819E-3</v>
      </c>
    </row>
    <row r="3003" spans="1:6" x14ac:dyDescent="0.25">
      <c r="A3003" s="1">
        <v>45052.041666666657</v>
      </c>
      <c r="B3003">
        <v>0.49290213401641703</v>
      </c>
      <c r="C3003">
        <v>0.34101278190422951</v>
      </c>
      <c r="D3003">
        <v>0.32360479116487723</v>
      </c>
      <c r="E3003">
        <v>0.26305936825894932</v>
      </c>
      <c r="F3003">
        <v>5.4910312201623991E-3</v>
      </c>
    </row>
    <row r="3004" spans="1:6" x14ac:dyDescent="0.25">
      <c r="A3004" s="1">
        <v>45052.083333333343</v>
      </c>
      <c r="B3004">
        <v>0.41513079268381398</v>
      </c>
      <c r="C3004">
        <v>0.32402207194635502</v>
      </c>
      <c r="D3004">
        <v>0.37557352449167158</v>
      </c>
      <c r="E3004">
        <v>0.371799385438143</v>
      </c>
      <c r="F3004">
        <v>1.3835664011217811E-2</v>
      </c>
    </row>
    <row r="3005" spans="1:6" x14ac:dyDescent="0.25">
      <c r="A3005" s="1">
        <v>45052.125</v>
      </c>
      <c r="B3005">
        <v>0.40623461887999351</v>
      </c>
      <c r="C3005">
        <v>0.36117420301344649</v>
      </c>
      <c r="D3005">
        <v>0.28787558414824022</v>
      </c>
      <c r="E3005">
        <v>0.2010573744984136</v>
      </c>
      <c r="F3005">
        <v>7.5944201075188109E-3</v>
      </c>
    </row>
    <row r="3006" spans="1:6" x14ac:dyDescent="0.25">
      <c r="A3006" s="1">
        <v>45052.166666666657</v>
      </c>
      <c r="B3006">
        <v>0.53669279610338338</v>
      </c>
      <c r="C3006">
        <v>0.39344376848225521</v>
      </c>
      <c r="D3006">
        <v>0.2323124161465156</v>
      </c>
      <c r="E3006">
        <v>0.31437529400242348</v>
      </c>
      <c r="F3006">
        <v>1.227343259104347E-2</v>
      </c>
    </row>
    <row r="3007" spans="1:6" x14ac:dyDescent="0.25">
      <c r="A3007" s="1">
        <v>45052.208333333343</v>
      </c>
      <c r="B3007">
        <v>0.66798926135880343</v>
      </c>
      <c r="C3007">
        <v>0.43826564260494649</v>
      </c>
      <c r="D3007">
        <v>0.26613266065620073</v>
      </c>
      <c r="E3007">
        <v>0.25095877766052588</v>
      </c>
      <c r="F3007">
        <v>6.9469811774527032E-3</v>
      </c>
    </row>
    <row r="3008" spans="1:6" x14ac:dyDescent="0.25">
      <c r="A3008" s="1">
        <v>45052.25</v>
      </c>
      <c r="B3008">
        <v>0.66872806067263568</v>
      </c>
      <c r="C3008">
        <v>0.49961031333520628</v>
      </c>
      <c r="D3008">
        <v>0.2088597627736252</v>
      </c>
      <c r="E3008">
        <v>0.3309060403054917</v>
      </c>
      <c r="F3008">
        <v>4.428523382624177E-2</v>
      </c>
    </row>
    <row r="3009" spans="1:6" x14ac:dyDescent="0.25">
      <c r="A3009" s="1">
        <v>45052.291666666657</v>
      </c>
      <c r="B3009">
        <v>0.58807138984335905</v>
      </c>
      <c r="C3009">
        <v>0.49899293915220722</v>
      </c>
      <c r="D3009">
        <v>0.18325334930983461</v>
      </c>
      <c r="E3009">
        <v>0.25970149700079698</v>
      </c>
      <c r="F3009">
        <v>0.1113137118341392</v>
      </c>
    </row>
    <row r="3010" spans="1:6" x14ac:dyDescent="0.25">
      <c r="A3010" s="1">
        <v>45052.333333333343</v>
      </c>
      <c r="B3010">
        <v>0.33151009057820607</v>
      </c>
      <c r="C3010">
        <v>0.55028964201769448</v>
      </c>
      <c r="D3010">
        <v>0.14008114705753269</v>
      </c>
      <c r="E3010">
        <v>0.20883514820178661</v>
      </c>
      <c r="F3010">
        <v>0.21335535090902411</v>
      </c>
    </row>
    <row r="3011" spans="1:6" x14ac:dyDescent="0.25">
      <c r="A3011" s="1">
        <v>45052.375</v>
      </c>
      <c r="B3011">
        <v>0.30232320928634399</v>
      </c>
      <c r="C3011">
        <v>0.5051000134860546</v>
      </c>
      <c r="D3011">
        <v>9.8459855648618769E-2</v>
      </c>
      <c r="E3011">
        <v>0.15554073500703791</v>
      </c>
      <c r="F3011">
        <v>0.25131597409347639</v>
      </c>
    </row>
    <row r="3012" spans="1:6" x14ac:dyDescent="0.25">
      <c r="A3012" s="1">
        <v>45052.416666666657</v>
      </c>
      <c r="B3012">
        <v>0.41123224705726069</v>
      </c>
      <c r="C3012">
        <v>0.47198403058803701</v>
      </c>
      <c r="D3012">
        <v>0.1232158423666074</v>
      </c>
      <c r="E3012">
        <v>0.15419310782309811</v>
      </c>
      <c r="F3012">
        <v>0.27766836339493151</v>
      </c>
    </row>
    <row r="3013" spans="1:6" x14ac:dyDescent="0.25">
      <c r="A3013" s="1">
        <v>45052.458333333343</v>
      </c>
      <c r="B3013">
        <v>0.29442819337121667</v>
      </c>
      <c r="C3013">
        <v>0.56083637032951306</v>
      </c>
      <c r="D3013">
        <v>0.14417440634633219</v>
      </c>
      <c r="E3013">
        <v>0.1024098043375488</v>
      </c>
      <c r="F3013">
        <v>0.28245668260743811</v>
      </c>
    </row>
    <row r="3014" spans="1:6" x14ac:dyDescent="0.25">
      <c r="A3014" s="1">
        <v>45052.5</v>
      </c>
      <c r="B3014">
        <v>0.32137071724259109</v>
      </c>
      <c r="C3014">
        <v>0.64701265868455726</v>
      </c>
      <c r="D3014">
        <v>0.19201609991681751</v>
      </c>
      <c r="E3014">
        <v>0.1103150317518167</v>
      </c>
      <c r="F3014">
        <v>0.29361201416488758</v>
      </c>
    </row>
    <row r="3015" spans="1:6" x14ac:dyDescent="0.25">
      <c r="A3015" s="1">
        <v>45052.541666666657</v>
      </c>
      <c r="B3015">
        <v>0.36224823912354631</v>
      </c>
      <c r="C3015">
        <v>0.69395423090302588</v>
      </c>
      <c r="D3015">
        <v>0.2605884316492515</v>
      </c>
      <c r="E3015">
        <v>0.158643805648186</v>
      </c>
      <c r="F3015">
        <v>0.30482280004934997</v>
      </c>
    </row>
    <row r="3016" spans="1:6" x14ac:dyDescent="0.25">
      <c r="A3016" s="1">
        <v>45052.583333333343</v>
      </c>
      <c r="B3016">
        <v>0.36097183367852947</v>
      </c>
      <c r="C3016">
        <v>0.70721787129958968</v>
      </c>
      <c r="D3016">
        <v>0.34411048765312768</v>
      </c>
      <c r="E3016">
        <v>0.1569102927736345</v>
      </c>
      <c r="F3016">
        <v>0.2624804240961417</v>
      </c>
    </row>
    <row r="3017" spans="1:6" x14ac:dyDescent="0.25">
      <c r="A3017" s="1">
        <v>45052.625</v>
      </c>
      <c r="B3017">
        <v>0.41050279521721639</v>
      </c>
      <c r="C3017">
        <v>0.7010363689228144</v>
      </c>
      <c r="D3017">
        <v>0.45728739558669163</v>
      </c>
      <c r="E3017">
        <v>0.20404463315030441</v>
      </c>
      <c r="F3017">
        <v>0.18353863744184629</v>
      </c>
    </row>
    <row r="3018" spans="1:6" x14ac:dyDescent="0.25">
      <c r="A3018" s="1">
        <v>45052.666666666657</v>
      </c>
      <c r="B3018">
        <v>0.4654963993728452</v>
      </c>
      <c r="C3018">
        <v>0.68003226748391088</v>
      </c>
      <c r="D3018">
        <v>0.56923413221933739</v>
      </c>
      <c r="E3018">
        <v>0.1531935930372394</v>
      </c>
      <c r="F3018">
        <v>0.1179255761563975</v>
      </c>
    </row>
    <row r="3019" spans="1:6" x14ac:dyDescent="0.25">
      <c r="A3019" s="1">
        <v>45052.708333333343</v>
      </c>
      <c r="B3019">
        <v>0.46219202394280379</v>
      </c>
      <c r="C3019">
        <v>0.67010560667092034</v>
      </c>
      <c r="D3019">
        <v>0.59976270177543567</v>
      </c>
      <c r="E3019">
        <v>0.1716693256904778</v>
      </c>
      <c r="F3019">
        <v>6.9473673986487683E-2</v>
      </c>
    </row>
    <row r="3020" spans="1:6" x14ac:dyDescent="0.25">
      <c r="A3020" s="1">
        <v>45052.75</v>
      </c>
      <c r="B3020">
        <v>0.51699036332063941</v>
      </c>
      <c r="C3020">
        <v>0.62368351710522074</v>
      </c>
      <c r="D3020">
        <v>0.36442408434746348</v>
      </c>
      <c r="E3020">
        <v>0.11099626827639041</v>
      </c>
      <c r="F3020">
        <v>3.7690721470763161E-2</v>
      </c>
    </row>
    <row r="3021" spans="1:6" x14ac:dyDescent="0.25">
      <c r="A3021" s="1">
        <v>45052.791666666657</v>
      </c>
      <c r="B3021">
        <v>0.57461368832739224</v>
      </c>
      <c r="C3021">
        <v>0.60403751524860116</v>
      </c>
      <c r="D3021">
        <v>0.27089153398770482</v>
      </c>
      <c r="E3021">
        <v>0.18067353874765479</v>
      </c>
      <c r="F3021">
        <v>2.7583837859981239E-2</v>
      </c>
    </row>
    <row r="3022" spans="1:6" x14ac:dyDescent="0.25">
      <c r="A3022" s="1">
        <v>45052.833333333343</v>
      </c>
      <c r="B3022">
        <v>0.56940591840700727</v>
      </c>
      <c r="C3022">
        <v>0.68164296160707849</v>
      </c>
      <c r="D3022">
        <v>0.2674253436377968</v>
      </c>
      <c r="E3022">
        <v>0.388200079113865</v>
      </c>
      <c r="F3022">
        <v>1.2198528601727959E-2</v>
      </c>
    </row>
    <row r="3023" spans="1:6" x14ac:dyDescent="0.25">
      <c r="A3023" s="1">
        <v>45052.875</v>
      </c>
      <c r="B3023">
        <v>0.60115807564268087</v>
      </c>
      <c r="C3023">
        <v>0.73081917677818398</v>
      </c>
      <c r="D3023">
        <v>0.30492654127410579</v>
      </c>
      <c r="E3023">
        <v>0.18269688420890889</v>
      </c>
      <c r="F3023">
        <v>9.2482970997035136E-3</v>
      </c>
    </row>
    <row r="3024" spans="1:6" x14ac:dyDescent="0.25">
      <c r="A3024" s="1">
        <v>45052.916666666657</v>
      </c>
      <c r="B3024">
        <v>0.54660301151117707</v>
      </c>
      <c r="C3024">
        <v>0.71421246470260535</v>
      </c>
      <c r="D3024">
        <v>0.39730051263260813</v>
      </c>
      <c r="E3024">
        <v>0.1048671332445596</v>
      </c>
      <c r="F3024">
        <v>6.4628026647791216E-3</v>
      </c>
    </row>
    <row r="3025" spans="1:6" x14ac:dyDescent="0.25">
      <c r="A3025" s="1">
        <v>45052.958333333343</v>
      </c>
      <c r="B3025">
        <v>0.48182146743726539</v>
      </c>
      <c r="C3025">
        <v>0.65555764001920303</v>
      </c>
      <c r="D3025">
        <v>0.47257353946453567</v>
      </c>
      <c r="E3025">
        <v>0.2147974185568117</v>
      </c>
      <c r="F3025">
        <v>6.8695850085766586E-3</v>
      </c>
    </row>
    <row r="3026" spans="1:6" x14ac:dyDescent="0.25">
      <c r="A3026" s="1">
        <v>45053</v>
      </c>
      <c r="B3026">
        <v>0.47090330998128138</v>
      </c>
      <c r="C3026">
        <v>0.65719652865521749</v>
      </c>
      <c r="D3026">
        <v>0.52869451536620782</v>
      </c>
      <c r="E3026">
        <v>0.42616092084807711</v>
      </c>
      <c r="F3026">
        <v>1.539672797187608E-2</v>
      </c>
    </row>
    <row r="3027" spans="1:6" x14ac:dyDescent="0.25">
      <c r="A3027" s="1">
        <v>45053.041666666657</v>
      </c>
      <c r="B3027">
        <v>0.4530484725365494</v>
      </c>
      <c r="C3027">
        <v>0.67410615412595276</v>
      </c>
      <c r="D3027">
        <v>0.51553600103625297</v>
      </c>
      <c r="E3027">
        <v>0.26640121879925138</v>
      </c>
      <c r="F3027">
        <v>2.7170389269038382E-2</v>
      </c>
    </row>
    <row r="3028" spans="1:6" x14ac:dyDescent="0.25">
      <c r="A3028" s="1">
        <v>45053.083333333343</v>
      </c>
      <c r="B3028">
        <v>0.39897569460649851</v>
      </c>
      <c r="C3028">
        <v>0.73564119390781113</v>
      </c>
      <c r="D3028">
        <v>0.52610309203593197</v>
      </c>
      <c r="E3028">
        <v>0.41327171931389028</v>
      </c>
      <c r="F3028">
        <v>3.2345161570253203E-2</v>
      </c>
    </row>
    <row r="3029" spans="1:6" x14ac:dyDescent="0.25">
      <c r="A3029" s="1">
        <v>45053.125</v>
      </c>
      <c r="B3029">
        <v>0.29994169019520178</v>
      </c>
      <c r="C3029">
        <v>0.79527220218282646</v>
      </c>
      <c r="D3029">
        <v>0.56799845214717104</v>
      </c>
      <c r="E3029">
        <v>0.25642757430417829</v>
      </c>
      <c r="F3029">
        <v>3.2615244533364833E-2</v>
      </c>
    </row>
    <row r="3030" spans="1:6" x14ac:dyDescent="0.25">
      <c r="A3030" s="1">
        <v>45053.166666666657</v>
      </c>
      <c r="B3030">
        <v>0.27538957209779608</v>
      </c>
      <c r="C3030">
        <v>0.82272578140825681</v>
      </c>
      <c r="D3030">
        <v>0.64574071752409257</v>
      </c>
      <c r="E3030">
        <v>0.29870959526006058</v>
      </c>
      <c r="F3030">
        <v>2.2315991314836869E-2</v>
      </c>
    </row>
    <row r="3031" spans="1:6" x14ac:dyDescent="0.25">
      <c r="A3031" s="1">
        <v>45053.208333333343</v>
      </c>
      <c r="B3031">
        <v>0.27040206025694952</v>
      </c>
      <c r="C3031">
        <v>0.86219491262120429</v>
      </c>
      <c r="D3031">
        <v>0.70933078335560407</v>
      </c>
      <c r="E3031">
        <v>0.29203223126340561</v>
      </c>
      <c r="F3031">
        <v>3.1220607524128929E-2</v>
      </c>
    </row>
    <row r="3032" spans="1:6" x14ac:dyDescent="0.25">
      <c r="A3032" s="1">
        <v>45053.25</v>
      </c>
      <c r="B3032">
        <v>0.32470635799763481</v>
      </c>
      <c r="C3032">
        <v>0.89834693831945023</v>
      </c>
      <c r="D3032">
        <v>0.73304021651454621</v>
      </c>
      <c r="E3032">
        <v>0.2790104849902072</v>
      </c>
      <c r="F3032">
        <v>4.9631686646701208E-2</v>
      </c>
    </row>
    <row r="3033" spans="1:6" x14ac:dyDescent="0.25">
      <c r="A3033" s="1">
        <v>45053.291666666657</v>
      </c>
      <c r="B3033">
        <v>0.26502910072654762</v>
      </c>
      <c r="C3033">
        <v>0.89228384624152512</v>
      </c>
      <c r="D3033">
        <v>0.62438684516245713</v>
      </c>
      <c r="E3033">
        <v>0.23318510846506621</v>
      </c>
      <c r="F3033">
        <v>7.1488133377739807E-2</v>
      </c>
    </row>
    <row r="3034" spans="1:6" x14ac:dyDescent="0.25">
      <c r="A3034" s="1">
        <v>45053.333333333343</v>
      </c>
      <c r="B3034">
        <v>0.2331313519787174</v>
      </c>
      <c r="C3034">
        <v>0.76460872033810789</v>
      </c>
      <c r="D3034">
        <v>0.73859801376304435</v>
      </c>
      <c r="E3034">
        <v>0.35501729187280728</v>
      </c>
      <c r="F3034">
        <v>9.7774081438654736E-2</v>
      </c>
    </row>
    <row r="3035" spans="1:6" x14ac:dyDescent="0.25">
      <c r="A3035" s="1">
        <v>45053.375</v>
      </c>
      <c r="B3035">
        <v>0.33677088832242619</v>
      </c>
      <c r="C3035">
        <v>0.69105063600692951</v>
      </c>
      <c r="D3035">
        <v>0.85759153451055437</v>
      </c>
      <c r="E3035">
        <v>0.36677756682250318</v>
      </c>
      <c r="F3035">
        <v>0.1773389636263035</v>
      </c>
    </row>
    <row r="3036" spans="1:6" x14ac:dyDescent="0.25">
      <c r="A3036" s="1">
        <v>45053.416666666657</v>
      </c>
      <c r="B3036">
        <v>0.42719223965880099</v>
      </c>
      <c r="C3036">
        <v>0.6465534789959313</v>
      </c>
      <c r="D3036">
        <v>0.80435733072824778</v>
      </c>
      <c r="E3036">
        <v>0.27527840536467618</v>
      </c>
      <c r="F3036">
        <v>0.25040615263532567</v>
      </c>
    </row>
    <row r="3037" spans="1:6" x14ac:dyDescent="0.25">
      <c r="A3037" s="1">
        <v>45053.458333333343</v>
      </c>
      <c r="B3037">
        <v>0.38623751554363123</v>
      </c>
      <c r="C3037">
        <v>0.60451893846964666</v>
      </c>
      <c r="D3037">
        <v>0.79762349283600786</v>
      </c>
      <c r="E3037">
        <v>0.24453112325275819</v>
      </c>
      <c r="F3037">
        <v>0.3708596171539349</v>
      </c>
    </row>
    <row r="3038" spans="1:6" x14ac:dyDescent="0.25">
      <c r="A3038" s="1">
        <v>45053.5</v>
      </c>
      <c r="B3038">
        <v>0.36049023734697327</v>
      </c>
      <c r="C3038">
        <v>0.53368049248071747</v>
      </c>
      <c r="D3038">
        <v>0.85061717590922448</v>
      </c>
      <c r="E3038">
        <v>0.35743613545538311</v>
      </c>
      <c r="F3038">
        <v>0.38555192990666892</v>
      </c>
    </row>
    <row r="3039" spans="1:6" x14ac:dyDescent="0.25">
      <c r="A3039" s="1">
        <v>45053.541666666657</v>
      </c>
      <c r="B3039">
        <v>0.34244111726746851</v>
      </c>
      <c r="C3039">
        <v>0.50488357822093177</v>
      </c>
      <c r="D3039">
        <v>0.89363844260916414</v>
      </c>
      <c r="E3039">
        <v>0.50549718891584206</v>
      </c>
      <c r="F3039">
        <v>0.30685621066699281</v>
      </c>
    </row>
    <row r="3040" spans="1:6" x14ac:dyDescent="0.25">
      <c r="A3040" s="1">
        <v>45053.583333333343</v>
      </c>
      <c r="B3040">
        <v>0.33838036400669119</v>
      </c>
      <c r="C3040">
        <v>0.53952475668176803</v>
      </c>
      <c r="D3040">
        <v>0.90269511022442361</v>
      </c>
      <c r="E3040">
        <v>0.52531791423497409</v>
      </c>
      <c r="F3040">
        <v>0.2031671795976461</v>
      </c>
    </row>
    <row r="3041" spans="1:6" x14ac:dyDescent="0.25">
      <c r="A3041" s="1">
        <v>45053.625</v>
      </c>
      <c r="B3041">
        <v>0.33447617434913368</v>
      </c>
      <c r="C3041">
        <v>0.57030522999621769</v>
      </c>
      <c r="D3041">
        <v>0.90085610943822536</v>
      </c>
      <c r="E3041">
        <v>0.6942927687926671</v>
      </c>
      <c r="F3041">
        <v>0.18514221238839851</v>
      </c>
    </row>
    <row r="3042" spans="1:6" x14ac:dyDescent="0.25">
      <c r="A3042" s="1">
        <v>45053.666666666657</v>
      </c>
      <c r="B3042">
        <v>0.24193625889163639</v>
      </c>
      <c r="C3042">
        <v>0.59213288400294584</v>
      </c>
      <c r="D3042">
        <v>0.87847409787002473</v>
      </c>
      <c r="E3042">
        <v>0.68039515207381607</v>
      </c>
      <c r="F3042">
        <v>0.10645609936811951</v>
      </c>
    </row>
    <row r="3043" spans="1:6" x14ac:dyDescent="0.25">
      <c r="A3043" s="1">
        <v>45053.708333333343</v>
      </c>
      <c r="B3043">
        <v>0.14083783198063321</v>
      </c>
      <c r="C3043">
        <v>0.59975604875376831</v>
      </c>
      <c r="D3043">
        <v>0.66040663090023854</v>
      </c>
      <c r="E3043">
        <v>0.54577740337557967</v>
      </c>
      <c r="F3043">
        <v>4.2880441518475781E-2</v>
      </c>
    </row>
    <row r="3044" spans="1:6" x14ac:dyDescent="0.25">
      <c r="A3044" s="1">
        <v>45053.75</v>
      </c>
      <c r="B3044">
        <v>0.14389496672898369</v>
      </c>
      <c r="C3044">
        <v>0.60242957164403721</v>
      </c>
      <c r="D3044">
        <v>0.37769168451501489</v>
      </c>
      <c r="E3044">
        <v>0.2607059248067965</v>
      </c>
      <c r="F3044">
        <v>1.785467804586436E-2</v>
      </c>
    </row>
    <row r="3045" spans="1:6" x14ac:dyDescent="0.25">
      <c r="A3045" s="1">
        <v>45053.791666666657</v>
      </c>
      <c r="B3045">
        <v>0.18032483550980491</v>
      </c>
      <c r="C3045">
        <v>0.55154857035243421</v>
      </c>
      <c r="D3045">
        <v>0.14818449524752569</v>
      </c>
      <c r="E3045">
        <v>0.27544936422493249</v>
      </c>
      <c r="F3045">
        <v>6.359871650780214E-3</v>
      </c>
    </row>
    <row r="3046" spans="1:6" x14ac:dyDescent="0.25">
      <c r="A3046" s="1">
        <v>45053.833333333343</v>
      </c>
      <c r="B3046">
        <v>0.25546129381597082</v>
      </c>
      <c r="C3046">
        <v>0.43496310665906829</v>
      </c>
      <c r="D3046">
        <v>0.13875937437440039</v>
      </c>
      <c r="E3046">
        <v>0.36119893925759072</v>
      </c>
      <c r="F3046">
        <v>1.4523191048867189E-2</v>
      </c>
    </row>
    <row r="3047" spans="1:6" x14ac:dyDescent="0.25">
      <c r="A3047" s="1">
        <v>45053.875</v>
      </c>
      <c r="B3047">
        <v>0.34580780875058109</v>
      </c>
      <c r="C3047">
        <v>0.34960968944658449</v>
      </c>
      <c r="D3047">
        <v>0.26042974514385159</v>
      </c>
      <c r="E3047">
        <v>0.38324326901110067</v>
      </c>
      <c r="F3047">
        <v>2.1847445564861151E-2</v>
      </c>
    </row>
    <row r="3048" spans="1:6" x14ac:dyDescent="0.25">
      <c r="A3048" s="1">
        <v>45053.916666666657</v>
      </c>
      <c r="B3048">
        <v>0.41510621541047982</v>
      </c>
      <c r="C3048">
        <v>0.34173179217337402</v>
      </c>
      <c r="D3048">
        <v>0.34873659427453602</v>
      </c>
      <c r="E3048">
        <v>0.37865311973752808</v>
      </c>
      <c r="F3048">
        <v>2.5328895135585078E-2</v>
      </c>
    </row>
    <row r="3049" spans="1:6" x14ac:dyDescent="0.25">
      <c r="A3049" s="1">
        <v>45053.958333333343</v>
      </c>
      <c r="B3049">
        <v>0.32975466659792552</v>
      </c>
      <c r="C3049">
        <v>0.37303599895218748</v>
      </c>
      <c r="D3049">
        <v>0.35820740611960128</v>
      </c>
      <c r="E3049">
        <v>0.32836739735499382</v>
      </c>
      <c r="F3049">
        <v>1.135594268305797E-2</v>
      </c>
    </row>
    <row r="3050" spans="1:6" x14ac:dyDescent="0.25">
      <c r="A3050" s="1">
        <v>45054</v>
      </c>
      <c r="B3050">
        <v>0.22978500639136809</v>
      </c>
      <c r="C3050">
        <v>0.39590381061955482</v>
      </c>
      <c r="D3050">
        <v>0.41341014883023708</v>
      </c>
      <c r="E3050">
        <v>0.42383036922165201</v>
      </c>
      <c r="F3050">
        <v>8.8754004016311314E-3</v>
      </c>
    </row>
    <row r="3051" spans="1:6" x14ac:dyDescent="0.25">
      <c r="A3051" s="1">
        <v>45054.041666666657</v>
      </c>
      <c r="B3051">
        <v>0.23626201053286511</v>
      </c>
      <c r="C3051">
        <v>0.26735682596363131</v>
      </c>
      <c r="D3051">
        <v>0.50168367809664782</v>
      </c>
      <c r="E3051">
        <v>0.5467746040577488</v>
      </c>
      <c r="F3051">
        <v>7.1420295450472394E-3</v>
      </c>
    </row>
    <row r="3052" spans="1:6" x14ac:dyDescent="0.25">
      <c r="A3052" s="1">
        <v>45054.083333333343</v>
      </c>
      <c r="B3052">
        <v>0.29539374660059697</v>
      </c>
      <c r="C3052">
        <v>0.15416836959918731</v>
      </c>
      <c r="D3052">
        <v>0.50299460596349677</v>
      </c>
      <c r="E3052">
        <v>0.38846755389876819</v>
      </c>
      <c r="F3052">
        <v>7.2253536362148563E-3</v>
      </c>
    </row>
    <row r="3053" spans="1:6" x14ac:dyDescent="0.25">
      <c r="A3053" s="1">
        <v>45054.125</v>
      </c>
      <c r="B3053">
        <v>0.30152661493704458</v>
      </c>
      <c r="C3053">
        <v>0.17440282874617899</v>
      </c>
      <c r="D3053">
        <v>0.54040310176693573</v>
      </c>
      <c r="E3053">
        <v>0.41310524625463219</v>
      </c>
      <c r="F3053">
        <v>1.7220438338454679E-2</v>
      </c>
    </row>
    <row r="3054" spans="1:6" x14ac:dyDescent="0.25">
      <c r="A3054" s="1">
        <v>45054.166666666657</v>
      </c>
      <c r="B3054">
        <v>0.22526103182602861</v>
      </c>
      <c r="C3054">
        <v>0.21868475319707301</v>
      </c>
      <c r="D3054">
        <v>0.55755716231997288</v>
      </c>
      <c r="E3054">
        <v>0.1581054027236431</v>
      </c>
      <c r="F3054">
        <v>2.042190019820931E-2</v>
      </c>
    </row>
    <row r="3055" spans="1:6" x14ac:dyDescent="0.25">
      <c r="A3055" s="1">
        <v>45054.208333333343</v>
      </c>
      <c r="B3055">
        <v>0.139388058544308</v>
      </c>
      <c r="C3055">
        <v>0.19545627436640639</v>
      </c>
      <c r="D3055">
        <v>0.36239131190796309</v>
      </c>
      <c r="E3055">
        <v>0.12286106950965819</v>
      </c>
      <c r="F3055">
        <v>2.589133075189198E-2</v>
      </c>
    </row>
    <row r="3056" spans="1:6" x14ac:dyDescent="0.25">
      <c r="A3056" s="1">
        <v>45054.25</v>
      </c>
      <c r="B3056">
        <v>0.13748753149028969</v>
      </c>
      <c r="C3056">
        <v>0.1864511009430645</v>
      </c>
      <c r="D3056">
        <v>8.1878985405483398E-2</v>
      </c>
      <c r="E3056">
        <v>0.20646134063716681</v>
      </c>
      <c r="F3056">
        <v>0.14142820744089171</v>
      </c>
    </row>
    <row r="3057" spans="1:6" x14ac:dyDescent="0.25">
      <c r="A3057" s="1">
        <v>45054.291666666657</v>
      </c>
      <c r="B3057">
        <v>0.19368112220135489</v>
      </c>
      <c r="C3057">
        <v>0.1990574141350191</v>
      </c>
      <c r="D3057">
        <v>1.534406690741724E-2</v>
      </c>
      <c r="E3057">
        <v>0.1125475365850003</v>
      </c>
      <c r="F3057">
        <v>0.34345697007701848</v>
      </c>
    </row>
    <row r="3058" spans="1:6" x14ac:dyDescent="0.25">
      <c r="A3058" s="1">
        <v>45054.333333333343</v>
      </c>
      <c r="B3058">
        <v>0.13946671687796069</v>
      </c>
      <c r="C3058">
        <v>0.17413230024529749</v>
      </c>
      <c r="D3058">
        <v>9.3147303551364673E-3</v>
      </c>
      <c r="E3058">
        <v>2.3187354569708631E-2</v>
      </c>
      <c r="F3058">
        <v>0.6420014633811838</v>
      </c>
    </row>
    <row r="3059" spans="1:6" x14ac:dyDescent="0.25">
      <c r="A3059" s="1">
        <v>45054.375</v>
      </c>
      <c r="B3059">
        <v>0.15771882854140801</v>
      </c>
      <c r="C3059">
        <v>0.1060931860789993</v>
      </c>
      <c r="D3059">
        <v>8.4041329663294521E-3</v>
      </c>
      <c r="E3059">
        <v>3.0965235077867269E-2</v>
      </c>
      <c r="F3059">
        <v>0.82196346865112269</v>
      </c>
    </row>
    <row r="3060" spans="1:6" x14ac:dyDescent="0.25">
      <c r="A3060" s="1">
        <v>45054.416666666657</v>
      </c>
      <c r="B3060">
        <v>0.1174011215994302</v>
      </c>
      <c r="C3060">
        <v>5.9618840109810597E-2</v>
      </c>
      <c r="D3060">
        <v>2.0534026846244391E-2</v>
      </c>
      <c r="E3060">
        <v>6.0480345979150502E-2</v>
      </c>
      <c r="F3060">
        <v>0.88953207260375322</v>
      </c>
    </row>
    <row r="3061" spans="1:6" x14ac:dyDescent="0.25">
      <c r="A3061" s="1">
        <v>45054.458333333343</v>
      </c>
      <c r="B3061">
        <v>6.2936821438407439E-2</v>
      </c>
      <c r="C3061">
        <v>5.2812641928818772E-2</v>
      </c>
      <c r="D3061">
        <v>3.4767660826498993E-2</v>
      </c>
      <c r="E3061">
        <v>8.5449809600888688E-2</v>
      </c>
      <c r="F3061">
        <v>0.84325498225542828</v>
      </c>
    </row>
    <row r="3062" spans="1:6" x14ac:dyDescent="0.25">
      <c r="A3062" s="1">
        <v>45054.5</v>
      </c>
      <c r="B3062">
        <v>2.1760097453865319E-2</v>
      </c>
      <c r="C3062">
        <v>5.4650366739894367E-2</v>
      </c>
      <c r="D3062">
        <v>7.0074601135983799E-3</v>
      </c>
      <c r="E3062">
        <v>4.7328725086582188E-2</v>
      </c>
      <c r="F3062">
        <v>0.66049137534084934</v>
      </c>
    </row>
    <row r="3063" spans="1:6" x14ac:dyDescent="0.25">
      <c r="A3063" s="1">
        <v>45054.541666666657</v>
      </c>
      <c r="B3063">
        <v>1.6244017567405261E-2</v>
      </c>
      <c r="C3063">
        <v>6.6945515759909591E-2</v>
      </c>
      <c r="D3063">
        <v>8.3636791835411325E-3</v>
      </c>
      <c r="E3063">
        <v>4.8914776153723992E-2</v>
      </c>
      <c r="F3063">
        <v>0.63507858837693454</v>
      </c>
    </row>
    <row r="3064" spans="1:6" x14ac:dyDescent="0.25">
      <c r="A3064" s="1">
        <v>45054.583333333343</v>
      </c>
      <c r="B3064">
        <v>1.378325691290779E-2</v>
      </c>
      <c r="C3064">
        <v>8.4849801429584093E-2</v>
      </c>
      <c r="D3064">
        <v>1.602261368956423E-2</v>
      </c>
      <c r="E3064">
        <v>5.2515592697671372E-2</v>
      </c>
      <c r="F3064">
        <v>0.70341766230150837</v>
      </c>
    </row>
    <row r="3065" spans="1:6" x14ac:dyDescent="0.25">
      <c r="A3065" s="1">
        <v>45054.625</v>
      </c>
      <c r="B3065">
        <v>1.4052145553964279E-2</v>
      </c>
      <c r="C3065">
        <v>8.5568249130590149E-2</v>
      </c>
      <c r="D3065">
        <v>3.3457402137936187E-2</v>
      </c>
      <c r="E3065">
        <v>9.8602142525361425E-2</v>
      </c>
      <c r="F3065">
        <v>0.54611378328586024</v>
      </c>
    </row>
    <row r="3066" spans="1:6" x14ac:dyDescent="0.25">
      <c r="A3066" s="1">
        <v>45054.666666666657</v>
      </c>
      <c r="B3066">
        <v>1.4241821595668809E-2</v>
      </c>
      <c r="C3066">
        <v>5.5612908026330447E-2</v>
      </c>
      <c r="D3066">
        <v>3.2696999425531087E-2</v>
      </c>
      <c r="E3066">
        <v>0.1637737819101103</v>
      </c>
      <c r="F3066">
        <v>0.34306942682634162</v>
      </c>
    </row>
    <row r="3067" spans="1:6" x14ac:dyDescent="0.25">
      <c r="A3067" s="1">
        <v>45054.708333333343</v>
      </c>
      <c r="B3067">
        <v>1.7883524973441658E-2</v>
      </c>
      <c r="C3067">
        <v>3.9769698849207037E-2</v>
      </c>
      <c r="D3067">
        <v>4.2797201693250062E-2</v>
      </c>
      <c r="E3067">
        <v>0.15370109377712951</v>
      </c>
      <c r="F3067">
        <v>0.1437187043718739</v>
      </c>
    </row>
    <row r="3068" spans="1:6" x14ac:dyDescent="0.25">
      <c r="A3068" s="1">
        <v>45054.75</v>
      </c>
      <c r="B3068">
        <v>3.3603483663926931E-2</v>
      </c>
      <c r="C3068">
        <v>4.2869216362726663E-2</v>
      </c>
      <c r="D3068">
        <v>7.5400703007203848E-2</v>
      </c>
      <c r="E3068">
        <v>0.1306346066231997</v>
      </c>
      <c r="F3068">
        <v>2.3862701920486111E-2</v>
      </c>
    </row>
    <row r="3069" spans="1:6" x14ac:dyDescent="0.25">
      <c r="A3069" s="1">
        <v>45054.791666666657</v>
      </c>
      <c r="B3069">
        <v>7.9099556796771345E-2</v>
      </c>
      <c r="C3069">
        <v>3.066558699583739E-2</v>
      </c>
      <c r="D3069">
        <v>0.18060050062726721</v>
      </c>
      <c r="E3069">
        <v>0.11961349199350391</v>
      </c>
      <c r="F3069">
        <v>1.1259288763032369E-2</v>
      </c>
    </row>
    <row r="3070" spans="1:6" x14ac:dyDescent="0.25">
      <c r="A3070" s="1">
        <v>45054.833333333343</v>
      </c>
      <c r="B3070">
        <v>0.15415566764127481</v>
      </c>
      <c r="C3070">
        <v>2.0589920301400291E-2</v>
      </c>
      <c r="D3070">
        <v>0.24022922219861961</v>
      </c>
      <c r="E3070">
        <v>0.14863908096048409</v>
      </c>
      <c r="F3070">
        <v>1.1290943441600129E-2</v>
      </c>
    </row>
    <row r="3071" spans="1:6" x14ac:dyDescent="0.25">
      <c r="A3071" s="1">
        <v>45054.875</v>
      </c>
      <c r="B3071">
        <v>0.1581316959262565</v>
      </c>
      <c r="C3071">
        <v>1.383948213816669E-2</v>
      </c>
      <c r="D3071">
        <v>0.15783680975309439</v>
      </c>
      <c r="E3071">
        <v>0.1664892935856713</v>
      </c>
      <c r="F3071">
        <v>8.9487024659029267E-3</v>
      </c>
    </row>
    <row r="3072" spans="1:6" x14ac:dyDescent="0.25">
      <c r="A3072" s="1">
        <v>45054.916666666657</v>
      </c>
      <c r="B3072">
        <v>0.1582431796914521</v>
      </c>
      <c r="C3072">
        <v>7.7713545467780832E-3</v>
      </c>
      <c r="D3072">
        <v>5.7674666659401297E-2</v>
      </c>
      <c r="E3072">
        <v>0.18541011738237559</v>
      </c>
      <c r="F3072">
        <v>8.0651515122962727E-3</v>
      </c>
    </row>
    <row r="3073" spans="1:6" x14ac:dyDescent="0.25">
      <c r="A3073" s="1">
        <v>45054.958333333343</v>
      </c>
      <c r="B3073">
        <v>0.13327998866085611</v>
      </c>
      <c r="C3073">
        <v>3.9547965872691422E-3</v>
      </c>
      <c r="D3073">
        <v>3.600428491803339E-2</v>
      </c>
      <c r="E3073">
        <v>4.9947507227924882E-2</v>
      </c>
      <c r="F3073">
        <v>2.9330687809653489E-3</v>
      </c>
    </row>
    <row r="3074" spans="1:6" x14ac:dyDescent="0.25">
      <c r="A3074" s="1">
        <v>45055</v>
      </c>
      <c r="B3074">
        <v>0.10118055960850469</v>
      </c>
      <c r="C3074">
        <v>1.6752559117453329E-3</v>
      </c>
      <c r="D3074">
        <v>2.062099938320339E-2</v>
      </c>
      <c r="E3074">
        <v>4.0801315009002387E-2</v>
      </c>
      <c r="F3074">
        <v>8.4419584001176376E-5</v>
      </c>
    </row>
    <row r="3075" spans="1:6" x14ac:dyDescent="0.25">
      <c r="A3075" s="1">
        <v>45055.041666666657</v>
      </c>
      <c r="B3075">
        <v>6.9831665557498965E-2</v>
      </c>
      <c r="C3075">
        <v>6.0577949229800247E-4</v>
      </c>
      <c r="D3075">
        <v>8.5882471602743184E-3</v>
      </c>
      <c r="E3075">
        <v>6.7729115579119231E-2</v>
      </c>
      <c r="F3075">
        <v>0</v>
      </c>
    </row>
    <row r="3076" spans="1:6" x14ac:dyDescent="0.25">
      <c r="A3076" s="1">
        <v>45055.083333333343</v>
      </c>
      <c r="B3076">
        <v>3.1322678994940137E-2</v>
      </c>
      <c r="C3076">
        <v>9.3382894380686561E-4</v>
      </c>
      <c r="D3076">
        <v>2.9814043577787298E-3</v>
      </c>
      <c r="E3076">
        <v>5.671718616099064E-2</v>
      </c>
      <c r="F3076">
        <v>0</v>
      </c>
    </row>
    <row r="3077" spans="1:6" x14ac:dyDescent="0.25">
      <c r="A3077" s="1">
        <v>45055.125</v>
      </c>
      <c r="B3077">
        <v>1.219777922191129E-2</v>
      </c>
      <c r="C3077">
        <v>3.3840960841006302E-4</v>
      </c>
      <c r="D3077">
        <v>4.1009439758061812E-4</v>
      </c>
      <c r="E3077">
        <v>1.343978020429548E-2</v>
      </c>
      <c r="F3077">
        <v>0</v>
      </c>
    </row>
    <row r="3078" spans="1:6" x14ac:dyDescent="0.25">
      <c r="A3078" s="1">
        <v>45055.166666666657</v>
      </c>
      <c r="B3078">
        <v>9.4481895266401092E-3</v>
      </c>
      <c r="C3078">
        <v>4.5096708412153139E-6</v>
      </c>
      <c r="D3078">
        <v>7.9706086381068109E-5</v>
      </c>
      <c r="E3078">
        <v>2.6121602446313782E-3</v>
      </c>
      <c r="F3078">
        <v>0</v>
      </c>
    </row>
    <row r="3079" spans="1:6" x14ac:dyDescent="0.25">
      <c r="A3079" s="1">
        <v>45055.208333333343</v>
      </c>
      <c r="B3079">
        <v>1.148846921306159E-2</v>
      </c>
      <c r="C3079">
        <v>1.51046595977541E-4</v>
      </c>
      <c r="D3079">
        <v>1.276435854246238E-6</v>
      </c>
      <c r="E3079">
        <v>4.1831874385894737E-5</v>
      </c>
      <c r="F3079">
        <v>2.7736143349038189E-2</v>
      </c>
    </row>
    <row r="3080" spans="1:6" x14ac:dyDescent="0.25">
      <c r="A3080" s="1">
        <v>45055.25</v>
      </c>
      <c r="B3080">
        <v>1.707152704057624E-2</v>
      </c>
      <c r="C3080">
        <v>2.5732863801686129E-3</v>
      </c>
      <c r="D3080">
        <v>1.305767807012623E-3</v>
      </c>
      <c r="E3080">
        <v>4.2793153058484981E-2</v>
      </c>
      <c r="F3080">
        <v>0.1900446787556424</v>
      </c>
    </row>
    <row r="3081" spans="1:6" x14ac:dyDescent="0.25">
      <c r="A3081" s="1">
        <v>45055.291666666657</v>
      </c>
      <c r="B3081">
        <v>1.342558043632191E-2</v>
      </c>
      <c r="C3081">
        <v>1.8991751916420909E-2</v>
      </c>
      <c r="D3081">
        <v>9.0843450898930856E-4</v>
      </c>
      <c r="E3081">
        <v>2.9771584793262799E-2</v>
      </c>
      <c r="F3081">
        <v>0.42792608847921398</v>
      </c>
    </row>
    <row r="3082" spans="1:6" x14ac:dyDescent="0.25">
      <c r="A3082" s="1">
        <v>45055.333333333343</v>
      </c>
      <c r="B3082">
        <v>8.6069695475497528E-3</v>
      </c>
      <c r="C3082">
        <v>4.2127067237587447E-2</v>
      </c>
      <c r="D3082">
        <v>1.58823382776603E-4</v>
      </c>
      <c r="E3082">
        <v>2.9114628556630509E-3</v>
      </c>
      <c r="F3082">
        <v>0.66758842837476884</v>
      </c>
    </row>
    <row r="3083" spans="1:6" x14ac:dyDescent="0.25">
      <c r="A3083" s="1">
        <v>45055.375</v>
      </c>
      <c r="B3083">
        <v>8.6076817987214838E-3</v>
      </c>
      <c r="C3083">
        <v>5.6557066633730897E-2</v>
      </c>
      <c r="D3083">
        <v>2.258378946171104E-4</v>
      </c>
      <c r="E3083">
        <v>7.4012512323047173E-3</v>
      </c>
      <c r="F3083">
        <v>0.84286441640408671</v>
      </c>
    </row>
    <row r="3084" spans="1:6" x14ac:dyDescent="0.25">
      <c r="A3084" s="1">
        <v>45055.416666666657</v>
      </c>
      <c r="B3084">
        <v>1.133709016642993E-2</v>
      </c>
      <c r="C3084">
        <v>3.5980500175269728E-2</v>
      </c>
      <c r="D3084">
        <v>1.533970638527346E-3</v>
      </c>
      <c r="E3084">
        <v>4.7432076517511759E-2</v>
      </c>
      <c r="F3084">
        <v>0.95053796014740488</v>
      </c>
    </row>
    <row r="3085" spans="1:6" x14ac:dyDescent="0.25">
      <c r="A3085" s="1">
        <v>45055.458333333343</v>
      </c>
      <c r="B3085">
        <v>7.9140347329218125E-2</v>
      </c>
      <c r="C3085">
        <v>2.0918824789705789E-2</v>
      </c>
      <c r="D3085">
        <v>4.7057497007428738E-3</v>
      </c>
      <c r="E3085">
        <v>6.3499752871526774E-2</v>
      </c>
      <c r="F3085">
        <v>0.99343449021756758</v>
      </c>
    </row>
    <row r="3086" spans="1:6" x14ac:dyDescent="0.25">
      <c r="A3086" s="1">
        <v>45055.5</v>
      </c>
      <c r="B3086">
        <v>0.21915865600231371</v>
      </c>
      <c r="C3086">
        <v>1.3356063719972959E-2</v>
      </c>
      <c r="D3086">
        <v>3.5638917919113937E-2</v>
      </c>
      <c r="E3086">
        <v>0.1243612139275292</v>
      </c>
      <c r="F3086">
        <v>0.97478589438842977</v>
      </c>
    </row>
    <row r="3087" spans="1:6" x14ac:dyDescent="0.25">
      <c r="A3087" s="1">
        <v>45055.541666666657</v>
      </c>
      <c r="B3087">
        <v>0.28948300057226289</v>
      </c>
      <c r="C3087">
        <v>1.1002623069932211E-2</v>
      </c>
      <c r="D3087">
        <v>8.9531426926739793E-2</v>
      </c>
      <c r="E3087">
        <v>0.10347546688733</v>
      </c>
      <c r="F3087">
        <v>0.91827977431109786</v>
      </c>
    </row>
    <row r="3088" spans="1:6" x14ac:dyDescent="0.25">
      <c r="A3088" s="1">
        <v>45055.583333333343</v>
      </c>
      <c r="B3088">
        <v>0.30941260461551129</v>
      </c>
      <c r="C3088">
        <v>5.4598263915837933E-3</v>
      </c>
      <c r="D3088">
        <v>0.1333726401706111</v>
      </c>
      <c r="E3088">
        <v>0.1135919805840292</v>
      </c>
      <c r="F3088">
        <v>0.79729297270480459</v>
      </c>
    </row>
    <row r="3089" spans="1:6" x14ac:dyDescent="0.25">
      <c r="A3089" s="1">
        <v>45055.625</v>
      </c>
      <c r="B3089">
        <v>0.24373259715965029</v>
      </c>
      <c r="C3089">
        <v>3.934509857139743E-3</v>
      </c>
      <c r="D3089">
        <v>0.18614023332102431</v>
      </c>
      <c r="E3089">
        <v>8.3344473665838234E-2</v>
      </c>
      <c r="F3089">
        <v>0.62275661559126372</v>
      </c>
    </row>
    <row r="3090" spans="1:6" x14ac:dyDescent="0.25">
      <c r="A3090" s="1">
        <v>45055.666666666657</v>
      </c>
      <c r="B3090">
        <v>0.18639307462255539</v>
      </c>
      <c r="C3090">
        <v>7.50067825351517E-3</v>
      </c>
      <c r="D3090">
        <v>0.15088866860104599</v>
      </c>
      <c r="E3090">
        <v>6.4793621646681288E-2</v>
      </c>
      <c r="F3090">
        <v>0.38498982746944782</v>
      </c>
    </row>
    <row r="3091" spans="1:6" x14ac:dyDescent="0.25">
      <c r="A3091" s="1">
        <v>45055.708333333343</v>
      </c>
      <c r="B3091">
        <v>0.14478408263714521</v>
      </c>
      <c r="C3091">
        <v>9.7700697769232021E-3</v>
      </c>
      <c r="D3091">
        <v>8.3614821930120917E-2</v>
      </c>
      <c r="E3091">
        <v>0.16191064362735541</v>
      </c>
      <c r="F3091">
        <v>0.14731608427180179</v>
      </c>
    </row>
    <row r="3092" spans="1:6" x14ac:dyDescent="0.25">
      <c r="A3092" s="1">
        <v>45055.75</v>
      </c>
      <c r="B3092">
        <v>0.1921800811626668</v>
      </c>
      <c r="C3092">
        <v>1.0976475058666779E-2</v>
      </c>
      <c r="D3092">
        <v>0.1647563326701266</v>
      </c>
      <c r="E3092">
        <v>0.24980201062857149</v>
      </c>
      <c r="F3092">
        <v>3.3193880649531507E-2</v>
      </c>
    </row>
    <row r="3093" spans="1:6" x14ac:dyDescent="0.25">
      <c r="A3093" s="1">
        <v>45055.791666666657</v>
      </c>
      <c r="B3093">
        <v>0.15906743598043571</v>
      </c>
      <c r="C3093">
        <v>1.1234722546847349E-2</v>
      </c>
      <c r="D3093">
        <v>0.51036676389772839</v>
      </c>
      <c r="E3093">
        <v>0.34519901273928322</v>
      </c>
      <c r="F3093">
        <v>3.5406498968321633E-2</v>
      </c>
    </row>
    <row r="3094" spans="1:6" x14ac:dyDescent="0.25">
      <c r="A3094" s="1">
        <v>45055.833333333343</v>
      </c>
      <c r="B3094">
        <v>0.20480905803387001</v>
      </c>
      <c r="C3094">
        <v>1.655016969303099E-2</v>
      </c>
      <c r="D3094">
        <v>0.43215172732063339</v>
      </c>
      <c r="E3094">
        <v>0.34244120636859859</v>
      </c>
      <c r="F3094">
        <v>3.2903836261041493E-2</v>
      </c>
    </row>
    <row r="3095" spans="1:6" x14ac:dyDescent="0.25">
      <c r="A3095" s="1">
        <v>45055.875</v>
      </c>
      <c r="B3095">
        <v>0.31366045480515531</v>
      </c>
      <c r="C3095">
        <v>2.8223878904086539E-2</v>
      </c>
      <c r="D3095">
        <v>0.29616643370408718</v>
      </c>
      <c r="E3095">
        <v>0.42659458387947657</v>
      </c>
      <c r="F3095">
        <v>1.6382684849242681E-2</v>
      </c>
    </row>
    <row r="3096" spans="1:6" x14ac:dyDescent="0.25">
      <c r="A3096" s="1">
        <v>45055.916666666657</v>
      </c>
      <c r="B3096">
        <v>0.34061310554531499</v>
      </c>
      <c r="C3096">
        <v>2.9712128708645591E-2</v>
      </c>
      <c r="D3096">
        <v>0.32284431675479869</v>
      </c>
      <c r="E3096">
        <v>0.32066435139999172</v>
      </c>
      <c r="F3096">
        <v>9.6004860512456831E-3</v>
      </c>
    </row>
    <row r="3097" spans="1:6" x14ac:dyDescent="0.25">
      <c r="A3097" s="1">
        <v>45055.958333333343</v>
      </c>
      <c r="B3097">
        <v>0.23666120822470799</v>
      </c>
      <c r="C3097">
        <v>2.690995755843513E-2</v>
      </c>
      <c r="D3097">
        <v>0.33019918034111578</v>
      </c>
      <c r="E3097">
        <v>0.12713664308784881</v>
      </c>
      <c r="F3097">
        <v>8.0006906882408163E-3</v>
      </c>
    </row>
    <row r="3098" spans="1:6" x14ac:dyDescent="0.25">
      <c r="A3098" s="1">
        <v>45056</v>
      </c>
      <c r="B3098">
        <v>0.18458591829931389</v>
      </c>
      <c r="C3098">
        <v>1.942712011565377E-2</v>
      </c>
      <c r="D3098">
        <v>0.27970701931988651</v>
      </c>
      <c r="E3098">
        <v>7.6686476936984008E-2</v>
      </c>
      <c r="F3098">
        <v>1.072110058786145E-2</v>
      </c>
    </row>
    <row r="3099" spans="1:6" x14ac:dyDescent="0.25">
      <c r="A3099" s="1">
        <v>45056.041666666657</v>
      </c>
      <c r="B3099">
        <v>0.13442631413402159</v>
      </c>
      <c r="C3099">
        <v>1.069397470715908E-2</v>
      </c>
      <c r="D3099">
        <v>0.18334123544896669</v>
      </c>
      <c r="E3099">
        <v>7.228366325746978E-2</v>
      </c>
      <c r="F3099">
        <v>1.0890512823891091E-2</v>
      </c>
    </row>
    <row r="3100" spans="1:6" x14ac:dyDescent="0.25">
      <c r="A3100" s="1">
        <v>45056.083333333343</v>
      </c>
      <c r="B3100">
        <v>8.8564586258231409E-2</v>
      </c>
      <c r="C3100">
        <v>5.7135864668118961E-3</v>
      </c>
      <c r="D3100">
        <v>0.14126731445449511</v>
      </c>
      <c r="E3100">
        <v>1.4389167944081569E-2</v>
      </c>
      <c r="F3100">
        <v>4.1603805879640134E-3</v>
      </c>
    </row>
    <row r="3101" spans="1:6" x14ac:dyDescent="0.25">
      <c r="A3101" s="1">
        <v>45056.125</v>
      </c>
      <c r="B3101">
        <v>5.5471740605337931E-2</v>
      </c>
      <c r="C3101">
        <v>2.947219133878329E-3</v>
      </c>
      <c r="D3101">
        <v>0.1819485461624292</v>
      </c>
      <c r="E3101">
        <v>4.5527319969942276E-3</v>
      </c>
      <c r="F3101">
        <v>2.2518561533468638E-3</v>
      </c>
    </row>
    <row r="3102" spans="1:6" x14ac:dyDescent="0.25">
      <c r="A3102" s="1">
        <v>45056.166666666657</v>
      </c>
      <c r="B3102">
        <v>2.8605367048240651E-2</v>
      </c>
      <c r="C3102">
        <v>3.670550994703935E-3</v>
      </c>
      <c r="D3102">
        <v>0.1135065770953715</v>
      </c>
      <c r="E3102">
        <v>2.6112203625175169E-2</v>
      </c>
      <c r="F3102">
        <v>5.3134920798760133E-3</v>
      </c>
    </row>
    <row r="3103" spans="1:6" x14ac:dyDescent="0.25">
      <c r="A3103" s="1">
        <v>45056.208333333343</v>
      </c>
      <c r="B3103">
        <v>2.2863757633644091E-2</v>
      </c>
      <c r="C3103">
        <v>4.5851344324174927E-3</v>
      </c>
      <c r="D3103">
        <v>5.3068896105390083E-2</v>
      </c>
      <c r="E3103">
        <v>8.6366977896998823E-3</v>
      </c>
      <c r="F3103">
        <v>2.421077277852985E-2</v>
      </c>
    </row>
    <row r="3104" spans="1:6" x14ac:dyDescent="0.25">
      <c r="A3104" s="1">
        <v>45056.25</v>
      </c>
      <c r="B3104">
        <v>2.3217397581408311E-2</v>
      </c>
      <c r="C3104">
        <v>4.5754960988487062E-3</v>
      </c>
      <c r="D3104">
        <v>3.5549315381131021E-2</v>
      </c>
      <c r="E3104">
        <v>0</v>
      </c>
      <c r="F3104">
        <v>9.9382320892405826E-2</v>
      </c>
    </row>
    <row r="3105" spans="1:6" x14ac:dyDescent="0.25">
      <c r="A3105" s="1">
        <v>45056.291666666657</v>
      </c>
      <c r="B3105">
        <v>3.7233360512539643E-2</v>
      </c>
      <c r="C3105">
        <v>4.3182873863364729E-3</v>
      </c>
      <c r="D3105">
        <v>1.0334485279213461E-2</v>
      </c>
      <c r="E3105">
        <v>0</v>
      </c>
      <c r="F3105">
        <v>0.19081592170306411</v>
      </c>
    </row>
    <row r="3106" spans="1:6" x14ac:dyDescent="0.25">
      <c r="A3106" s="1">
        <v>45056.333333333343</v>
      </c>
      <c r="B3106">
        <v>2.522404874346847E-2</v>
      </c>
      <c r="C3106">
        <v>1.7399060641417601E-3</v>
      </c>
      <c r="D3106">
        <v>2.250334575835548E-2</v>
      </c>
      <c r="E3106">
        <v>0</v>
      </c>
      <c r="F3106">
        <v>0.33740582216698523</v>
      </c>
    </row>
    <row r="3107" spans="1:6" x14ac:dyDescent="0.25">
      <c r="A3107" s="1">
        <v>45056.375</v>
      </c>
      <c r="B3107">
        <v>2.4270177223231819E-2</v>
      </c>
      <c r="C3107">
        <v>3.1220072181888069E-3</v>
      </c>
      <c r="D3107">
        <v>9.3930242146149662E-3</v>
      </c>
      <c r="E3107">
        <v>4.0443412172235252E-5</v>
      </c>
      <c r="F3107">
        <v>0.63436015031643667</v>
      </c>
    </row>
    <row r="3108" spans="1:6" x14ac:dyDescent="0.25">
      <c r="A3108" s="1">
        <v>45056.416666666657</v>
      </c>
      <c r="B3108">
        <v>1.292081026904518E-2</v>
      </c>
      <c r="C3108">
        <v>1.234812546620538E-2</v>
      </c>
      <c r="D3108">
        <v>1.7452225105305169E-2</v>
      </c>
      <c r="E3108">
        <v>3.218953833595794E-3</v>
      </c>
      <c r="F3108">
        <v>0.72411200703618794</v>
      </c>
    </row>
    <row r="3109" spans="1:6" x14ac:dyDescent="0.25">
      <c r="A3109" s="1">
        <v>45056.458333333343</v>
      </c>
      <c r="B3109">
        <v>8.9730297865414869E-3</v>
      </c>
      <c r="C3109">
        <v>8.2465592475729609E-3</v>
      </c>
      <c r="D3109">
        <v>5.2093406890409963E-2</v>
      </c>
      <c r="E3109">
        <v>6.4579157637063732E-3</v>
      </c>
      <c r="F3109">
        <v>0.6235127908477166</v>
      </c>
    </row>
    <row r="3110" spans="1:6" x14ac:dyDescent="0.25">
      <c r="A3110" s="1">
        <v>45056.5</v>
      </c>
      <c r="B3110">
        <v>8.6757577388097609E-3</v>
      </c>
      <c r="C3110">
        <v>1.260102115632358E-2</v>
      </c>
      <c r="D3110">
        <v>2.7694312723597E-2</v>
      </c>
      <c r="E3110">
        <v>1.3035239277787471E-2</v>
      </c>
      <c r="F3110">
        <v>0.58411974014941992</v>
      </c>
    </row>
    <row r="3111" spans="1:6" x14ac:dyDescent="0.25">
      <c r="A3111" s="1">
        <v>45056.541666666657</v>
      </c>
      <c r="B3111">
        <v>1.177231117908758E-2</v>
      </c>
      <c r="C3111">
        <v>1.887424005725085E-2</v>
      </c>
      <c r="D3111">
        <v>2.3871288484246338E-2</v>
      </c>
      <c r="E3111">
        <v>2.910038791854171E-3</v>
      </c>
      <c r="F3111">
        <v>0.53094400091452065</v>
      </c>
    </row>
    <row r="3112" spans="1:6" x14ac:dyDescent="0.25">
      <c r="A3112" s="1">
        <v>45056.583333333343</v>
      </c>
      <c r="B3112">
        <v>1.1540649181527959E-2</v>
      </c>
      <c r="C3112">
        <v>1.516624650821023E-2</v>
      </c>
      <c r="D3112">
        <v>9.269194728155672E-4</v>
      </c>
      <c r="E3112">
        <v>3.9766981863016542E-5</v>
      </c>
      <c r="F3112">
        <v>0.33501701874771261</v>
      </c>
    </row>
    <row r="3113" spans="1:6" x14ac:dyDescent="0.25">
      <c r="A3113" s="1">
        <v>45056.625</v>
      </c>
      <c r="B3113">
        <v>1.34653901422937E-2</v>
      </c>
      <c r="C3113">
        <v>1.0304421700987479E-2</v>
      </c>
      <c r="D3113">
        <v>1.5242860209608729E-3</v>
      </c>
      <c r="E3113">
        <v>6.6523716768091467E-3</v>
      </c>
      <c r="F3113">
        <v>0.212091599971788</v>
      </c>
    </row>
    <row r="3114" spans="1:6" x14ac:dyDescent="0.25">
      <c r="A3114" s="1">
        <v>45056.666666666657</v>
      </c>
      <c r="B3114">
        <v>1.7942373245391961E-2</v>
      </c>
      <c r="C3114">
        <v>3.6790817757281322E-3</v>
      </c>
      <c r="D3114">
        <v>1.9061757487418729E-2</v>
      </c>
      <c r="E3114">
        <v>2.877705423073515E-2</v>
      </c>
      <c r="F3114">
        <v>9.7185114105400761E-2</v>
      </c>
    </row>
    <row r="3115" spans="1:6" x14ac:dyDescent="0.25">
      <c r="A3115" s="1">
        <v>45056.708333333343</v>
      </c>
      <c r="B3115">
        <v>1.417602327947534E-2</v>
      </c>
      <c r="C3115">
        <v>5.6569326835305923E-3</v>
      </c>
      <c r="D3115">
        <v>4.9250711459001693E-2</v>
      </c>
      <c r="E3115">
        <v>1.9831512602484089E-2</v>
      </c>
      <c r="F3115">
        <v>4.5659267040822162E-2</v>
      </c>
    </row>
    <row r="3116" spans="1:6" x14ac:dyDescent="0.25">
      <c r="A3116" s="1">
        <v>45056.75</v>
      </c>
      <c r="B3116">
        <v>1.0947783681709509E-2</v>
      </c>
      <c r="C3116">
        <v>9.2145378023642324E-3</v>
      </c>
      <c r="D3116">
        <v>6.0487907382935503E-2</v>
      </c>
      <c r="E3116">
        <v>9.2891326237389514E-3</v>
      </c>
      <c r="F3116">
        <v>1.2338687714039081E-2</v>
      </c>
    </row>
    <row r="3117" spans="1:6" x14ac:dyDescent="0.25">
      <c r="A3117" s="1">
        <v>45056.791666666657</v>
      </c>
      <c r="B3117">
        <v>1.260078304709504E-2</v>
      </c>
      <c r="C3117">
        <v>6.3107859881515451E-3</v>
      </c>
      <c r="D3117">
        <v>5.9017608623803133E-2</v>
      </c>
      <c r="E3117">
        <v>1.7811834105537869E-3</v>
      </c>
      <c r="F3117">
        <v>3.2729460989352282E-3</v>
      </c>
    </row>
    <row r="3118" spans="1:6" x14ac:dyDescent="0.25">
      <c r="A3118" s="1">
        <v>45056.833333333343</v>
      </c>
      <c r="B3118">
        <v>9.5997173429250172E-3</v>
      </c>
      <c r="C3118">
        <v>4.7767238840567862E-3</v>
      </c>
      <c r="D3118">
        <v>6.8785753979920747E-2</v>
      </c>
      <c r="E3118">
        <v>7.3161278181288239E-5</v>
      </c>
      <c r="F3118">
        <v>6.0383564985777034E-3</v>
      </c>
    </row>
    <row r="3119" spans="1:6" x14ac:dyDescent="0.25">
      <c r="A3119" s="1">
        <v>45056.875</v>
      </c>
      <c r="B3119">
        <v>8.9899171170031589E-3</v>
      </c>
      <c r="C3119">
        <v>3.049908463319588E-3</v>
      </c>
      <c r="D3119">
        <v>4.2924871350555963E-2</v>
      </c>
      <c r="E3119">
        <v>3.551615139350519E-4</v>
      </c>
      <c r="F3119">
        <v>3.8880426688008341E-3</v>
      </c>
    </row>
    <row r="3120" spans="1:6" x14ac:dyDescent="0.25">
      <c r="A3120" s="1">
        <v>45056.916666666657</v>
      </c>
      <c r="B3120">
        <v>8.62524715016918E-3</v>
      </c>
      <c r="C3120">
        <v>3.664375877336418E-3</v>
      </c>
      <c r="D3120">
        <v>2.403549353785012E-2</v>
      </c>
      <c r="E3120">
        <v>6.5530076245444383E-3</v>
      </c>
      <c r="F3120">
        <v>1.4563630993564901E-3</v>
      </c>
    </row>
    <row r="3121" spans="1:6" x14ac:dyDescent="0.25">
      <c r="A3121" s="1">
        <v>45056.958333333343</v>
      </c>
      <c r="B3121">
        <v>1.15414325261623E-2</v>
      </c>
      <c r="C3121">
        <v>1.76179013165786E-3</v>
      </c>
      <c r="D3121">
        <v>3.088346652202769E-2</v>
      </c>
      <c r="E3121">
        <v>6.7751971803251794E-3</v>
      </c>
      <c r="F3121">
        <v>2.5016498428598161E-3</v>
      </c>
    </row>
    <row r="3122" spans="1:6" x14ac:dyDescent="0.25">
      <c r="A3122" s="1">
        <v>45057</v>
      </c>
      <c r="B3122">
        <v>1.045331153414677E-2</v>
      </c>
      <c r="C3122">
        <v>2.1631291350844828E-3</v>
      </c>
      <c r="D3122">
        <v>2.4696237570397621E-2</v>
      </c>
      <c r="E3122">
        <v>5.9215777316863703E-3</v>
      </c>
      <c r="F3122">
        <v>3.0290670045504189E-3</v>
      </c>
    </row>
    <row r="3123" spans="1:6" x14ac:dyDescent="0.25">
      <c r="A3123" s="1">
        <v>45057.041666666657</v>
      </c>
      <c r="B3123">
        <v>1.1184497264751439E-2</v>
      </c>
      <c r="C3123">
        <v>1.4745903608072771E-3</v>
      </c>
      <c r="D3123">
        <v>5.4434309858796957E-2</v>
      </c>
      <c r="E3123">
        <v>4.1509217128397398E-2</v>
      </c>
      <c r="F3123">
        <v>3.561284610506812E-5</v>
      </c>
    </row>
    <row r="3124" spans="1:6" x14ac:dyDescent="0.25">
      <c r="A3124" s="1">
        <v>45057.083333333343</v>
      </c>
      <c r="B3124">
        <v>9.0000571512446701E-3</v>
      </c>
      <c r="C3124">
        <v>2.697332376451856E-3</v>
      </c>
      <c r="D3124">
        <v>8.2473995707358153E-2</v>
      </c>
      <c r="E3124">
        <v>1.7679609780883222E-2</v>
      </c>
      <c r="F3124">
        <v>5.1261601399047257E-5</v>
      </c>
    </row>
    <row r="3125" spans="1:6" x14ac:dyDescent="0.25">
      <c r="A3125" s="1">
        <v>45057.125</v>
      </c>
      <c r="B3125">
        <v>8.6069695475497528E-3</v>
      </c>
      <c r="C3125">
        <v>7.9368972605457916E-3</v>
      </c>
      <c r="D3125">
        <v>6.9395905526847809E-2</v>
      </c>
      <c r="E3125">
        <v>3.7339344686420972E-2</v>
      </c>
      <c r="F3125">
        <v>1.121728687478122E-3</v>
      </c>
    </row>
    <row r="3126" spans="1:6" x14ac:dyDescent="0.25">
      <c r="A3126" s="1">
        <v>45057.166666666657</v>
      </c>
      <c r="B3126">
        <v>8.6069695475497528E-3</v>
      </c>
      <c r="C3126">
        <v>1.8470286864789631E-2</v>
      </c>
      <c r="D3126">
        <v>3.2219852494616417E-2</v>
      </c>
      <c r="E3126">
        <v>1.322506698351137E-2</v>
      </c>
      <c r="F3126">
        <v>7.5420550169881507E-4</v>
      </c>
    </row>
    <row r="3127" spans="1:6" x14ac:dyDescent="0.25">
      <c r="A3127" s="1">
        <v>45057.208333333343</v>
      </c>
      <c r="B3127">
        <v>8.6069695475497528E-3</v>
      </c>
      <c r="C3127">
        <v>7.7250198545932196E-3</v>
      </c>
      <c r="D3127">
        <v>1.392744472019479E-2</v>
      </c>
      <c r="E3127">
        <v>0</v>
      </c>
      <c r="F3127">
        <v>4.2030328417903186E-3</v>
      </c>
    </row>
    <row r="3128" spans="1:6" x14ac:dyDescent="0.25">
      <c r="A3128" s="1">
        <v>45057.25</v>
      </c>
      <c r="B3128">
        <v>1.444899452844964E-2</v>
      </c>
      <c r="C3128">
        <v>1.5354506736138579E-2</v>
      </c>
      <c r="D3128">
        <v>8.9983860973187856E-3</v>
      </c>
      <c r="E3128">
        <v>0</v>
      </c>
      <c r="F3128">
        <v>4.1457012505375868E-2</v>
      </c>
    </row>
    <row r="3129" spans="1:6" x14ac:dyDescent="0.25">
      <c r="A3129" s="1">
        <v>45057.291666666657</v>
      </c>
      <c r="B3129">
        <v>8.6069695475497528E-3</v>
      </c>
      <c r="C3129">
        <v>1.193650164883101E-2</v>
      </c>
      <c r="D3129">
        <v>1.8478011324584521E-4</v>
      </c>
      <c r="E3129">
        <v>0</v>
      </c>
      <c r="F3129">
        <v>0.10005344485731139</v>
      </c>
    </row>
    <row r="3130" spans="1:6" x14ac:dyDescent="0.25">
      <c r="A3130" s="1">
        <v>45057.333333333343</v>
      </c>
      <c r="B3130">
        <v>9.4633311176309728E-3</v>
      </c>
      <c r="C3130">
        <v>5.239995796820285E-3</v>
      </c>
      <c r="D3130">
        <v>1.8807386091399379E-4</v>
      </c>
      <c r="E3130">
        <v>0</v>
      </c>
      <c r="F3130">
        <v>0.14926071732300339</v>
      </c>
    </row>
    <row r="3131" spans="1:6" x14ac:dyDescent="0.25">
      <c r="A3131" s="1">
        <v>45057.375</v>
      </c>
      <c r="B3131">
        <v>8.6537582617680041E-3</v>
      </c>
      <c r="C3131">
        <v>7.3924447065632306E-4</v>
      </c>
      <c r="D3131">
        <v>3.4023153271046502E-4</v>
      </c>
      <c r="E3131">
        <v>0</v>
      </c>
      <c r="F3131">
        <v>0.20395518545122401</v>
      </c>
    </row>
    <row r="3132" spans="1:6" x14ac:dyDescent="0.25">
      <c r="A3132" s="1">
        <v>45057.416666666657</v>
      </c>
      <c r="B3132">
        <v>8.6069695475497528E-3</v>
      </c>
      <c r="C3132">
        <v>2.4450290800429511E-7</v>
      </c>
      <c r="D3132">
        <v>0</v>
      </c>
      <c r="E3132">
        <v>0</v>
      </c>
      <c r="F3132">
        <v>0.25902853150846228</v>
      </c>
    </row>
    <row r="3133" spans="1:6" x14ac:dyDescent="0.25">
      <c r="A3133" s="1">
        <v>45057.458333333343</v>
      </c>
      <c r="B3133">
        <v>8.6069695475497528E-3</v>
      </c>
      <c r="C3133">
        <v>4.8873137624020669E-4</v>
      </c>
      <c r="D3133">
        <v>2.7918639535428362E-6</v>
      </c>
      <c r="E3133">
        <v>9.1496099720637854E-5</v>
      </c>
      <c r="F3133">
        <v>0.29825711168292762</v>
      </c>
    </row>
    <row r="3134" spans="1:6" x14ac:dyDescent="0.25">
      <c r="A3134" s="1">
        <v>45057.5</v>
      </c>
      <c r="B3134">
        <v>8.7611159730408873E-3</v>
      </c>
      <c r="C3134">
        <v>7.7869824782115865E-4</v>
      </c>
      <c r="D3134">
        <v>2.5189565362630578E-4</v>
      </c>
      <c r="E3134">
        <v>8.100430960870323E-4</v>
      </c>
      <c r="F3134">
        <v>0.37048047534708128</v>
      </c>
    </row>
    <row r="3135" spans="1:6" x14ac:dyDescent="0.25">
      <c r="A3135" s="1">
        <v>45057.541666666657</v>
      </c>
      <c r="B3135">
        <v>1.2929714066964601E-2</v>
      </c>
      <c r="C3135">
        <v>1.589734648350175E-3</v>
      </c>
      <c r="D3135">
        <v>5.3123880616677468E-3</v>
      </c>
      <c r="E3135">
        <v>9.9467296890852182E-4</v>
      </c>
      <c r="F3135">
        <v>0.40301804650657091</v>
      </c>
    </row>
    <row r="3136" spans="1:6" x14ac:dyDescent="0.25">
      <c r="A3136" s="1">
        <v>45057.583333333343</v>
      </c>
      <c r="B3136">
        <v>1.4966186303499491E-2</v>
      </c>
      <c r="C3136">
        <v>5.360203754055581E-3</v>
      </c>
      <c r="D3136">
        <v>1.27843860925976E-2</v>
      </c>
      <c r="E3136">
        <v>4.5790771774585382E-4</v>
      </c>
      <c r="F3136">
        <v>0.34327670419909528</v>
      </c>
    </row>
    <row r="3137" spans="1:6" x14ac:dyDescent="0.25">
      <c r="A3137" s="1">
        <v>45057.625</v>
      </c>
      <c r="B3137">
        <v>2.36994718190188E-2</v>
      </c>
      <c r="C3137">
        <v>1.096422453927339E-2</v>
      </c>
      <c r="D3137">
        <v>1.4984222802015241E-2</v>
      </c>
      <c r="E3137">
        <v>3.3038280366051343E-5</v>
      </c>
      <c r="F3137">
        <v>0.2231806582109564</v>
      </c>
    </row>
    <row r="3138" spans="1:6" x14ac:dyDescent="0.25">
      <c r="A3138" s="1">
        <v>45057.666666666657</v>
      </c>
      <c r="B3138">
        <v>3.1298000347594383E-2</v>
      </c>
      <c r="C3138">
        <v>1.7603644471092569E-2</v>
      </c>
      <c r="D3138">
        <v>7.3510983721292011E-3</v>
      </c>
      <c r="E3138">
        <v>0</v>
      </c>
      <c r="F3138">
        <v>0.1161381023471723</v>
      </c>
    </row>
    <row r="3139" spans="1:6" x14ac:dyDescent="0.25">
      <c r="A3139" s="1">
        <v>45057.708333333343</v>
      </c>
      <c r="B3139">
        <v>5.1989728943140009E-2</v>
      </c>
      <c r="C3139">
        <v>2.0469731374659891E-2</v>
      </c>
      <c r="D3139">
        <v>7.4382544985855184E-3</v>
      </c>
      <c r="E3139">
        <v>0</v>
      </c>
      <c r="F3139">
        <v>4.059752774348261E-2</v>
      </c>
    </row>
    <row r="3140" spans="1:6" x14ac:dyDescent="0.25">
      <c r="A3140" s="1">
        <v>45057.75</v>
      </c>
      <c r="B3140">
        <v>8.8525977241850393E-2</v>
      </c>
      <c r="C3140">
        <v>2.6153411808268488E-2</v>
      </c>
      <c r="D3140">
        <v>7.3591437201603041E-3</v>
      </c>
      <c r="E3140">
        <v>0</v>
      </c>
      <c r="F3140">
        <v>8.5630170218076312E-3</v>
      </c>
    </row>
    <row r="3141" spans="1:6" x14ac:dyDescent="0.25">
      <c r="A3141" s="1">
        <v>45057.791666666657</v>
      </c>
      <c r="B3141">
        <v>0.1272805680199145</v>
      </c>
      <c r="C3141">
        <v>3.2646364816011492E-2</v>
      </c>
      <c r="D3141">
        <v>2.9787461122167381E-3</v>
      </c>
      <c r="E3141">
        <v>0</v>
      </c>
      <c r="F3141">
        <v>2.4254637804227861E-4</v>
      </c>
    </row>
    <row r="3142" spans="1:6" x14ac:dyDescent="0.25">
      <c r="A3142" s="1">
        <v>45057.833333333343</v>
      </c>
      <c r="B3142">
        <v>0.14060948504490439</v>
      </c>
      <c r="C3142">
        <v>3.4580839438913352E-2</v>
      </c>
      <c r="D3142">
        <v>1.0935761523222121E-2</v>
      </c>
      <c r="E3142">
        <v>2.3109707490529359E-3</v>
      </c>
      <c r="F3142">
        <v>2.390146797345759E-4</v>
      </c>
    </row>
    <row r="3143" spans="1:6" x14ac:dyDescent="0.25">
      <c r="A3143" s="1">
        <v>45057.875</v>
      </c>
      <c r="B3143">
        <v>0.14642446159637129</v>
      </c>
      <c r="C3143">
        <v>2.869137046740074E-2</v>
      </c>
      <c r="D3143">
        <v>2.6758876436230539E-2</v>
      </c>
      <c r="E3143">
        <v>0.16908080490507391</v>
      </c>
      <c r="F3143">
        <v>3.1911892821864248E-4</v>
      </c>
    </row>
    <row r="3144" spans="1:6" x14ac:dyDescent="0.25">
      <c r="A3144" s="1">
        <v>45057.916666666657</v>
      </c>
      <c r="B3144">
        <v>0.15270050558379261</v>
      </c>
      <c r="C3144">
        <v>2.8219854677799139E-2</v>
      </c>
      <c r="D3144">
        <v>8.7360777688413174E-2</v>
      </c>
      <c r="E3144">
        <v>0.15291625661045971</v>
      </c>
      <c r="F3144">
        <v>1.607788995627355E-5</v>
      </c>
    </row>
    <row r="3145" spans="1:6" x14ac:dyDescent="0.25">
      <c r="A3145" s="1">
        <v>45057.958333333343</v>
      </c>
      <c r="B3145">
        <v>0.1564355652103403</v>
      </c>
      <c r="C3145">
        <v>2.18665957411622E-2</v>
      </c>
      <c r="D3145">
        <v>9.1261055084647949E-2</v>
      </c>
      <c r="E3145">
        <v>3.3080681865960783E-2</v>
      </c>
      <c r="F3145">
        <v>4.4352799879375334E-6</v>
      </c>
    </row>
    <row r="3146" spans="1:6" x14ac:dyDescent="0.25">
      <c r="A3146" s="1">
        <v>45058</v>
      </c>
      <c r="B3146">
        <v>0.13978492463388609</v>
      </c>
      <c r="C3146">
        <v>1.206940817676039E-2</v>
      </c>
      <c r="D3146">
        <v>5.582883504030775E-2</v>
      </c>
      <c r="E3146">
        <v>4.5504072128262303E-2</v>
      </c>
      <c r="F3146">
        <v>2.1872540613590979E-5</v>
      </c>
    </row>
    <row r="3147" spans="1:6" x14ac:dyDescent="0.25">
      <c r="A3147" s="1">
        <v>45058.041666666657</v>
      </c>
      <c r="B3147">
        <v>0.1070976790341074</v>
      </c>
      <c r="C3147">
        <v>1.130588057204821E-2</v>
      </c>
      <c r="D3147">
        <v>4.6528019465475128E-2</v>
      </c>
      <c r="E3147">
        <v>9.8618412454377899E-2</v>
      </c>
      <c r="F3147">
        <v>3.8699417154365992E-5</v>
      </c>
    </row>
    <row r="3148" spans="1:6" x14ac:dyDescent="0.25">
      <c r="A3148" s="1">
        <v>45058.083333333343</v>
      </c>
      <c r="B3148">
        <v>6.4862735441306288E-2</v>
      </c>
      <c r="C3148">
        <v>8.8081529355562172E-3</v>
      </c>
      <c r="D3148">
        <v>7.1082826856893891E-2</v>
      </c>
      <c r="E3148">
        <v>5.0533295875708283E-2</v>
      </c>
      <c r="F3148">
        <v>3.4165516157081298E-5</v>
      </c>
    </row>
    <row r="3149" spans="1:6" x14ac:dyDescent="0.25">
      <c r="A3149" s="1">
        <v>45058.125</v>
      </c>
      <c r="B3149">
        <v>4.224398299491771E-2</v>
      </c>
      <c r="C3149">
        <v>6.6461235627552576E-3</v>
      </c>
      <c r="D3149">
        <v>7.6022828065608006E-2</v>
      </c>
      <c r="E3149">
        <v>6.0029807791615597E-2</v>
      </c>
      <c r="F3149">
        <v>3.9235169124062778E-6</v>
      </c>
    </row>
    <row r="3150" spans="1:6" x14ac:dyDescent="0.25">
      <c r="A3150" s="1">
        <v>45058.166666666657</v>
      </c>
      <c r="B3150">
        <v>4.789972862177122E-2</v>
      </c>
      <c r="C3150">
        <v>5.5635962302347988E-3</v>
      </c>
      <c r="D3150">
        <v>0.10462539931299571</v>
      </c>
      <c r="E3150">
        <v>6.4929655342024717E-2</v>
      </c>
      <c r="F3150">
        <v>0</v>
      </c>
    </row>
    <row r="3151" spans="1:6" x14ac:dyDescent="0.25">
      <c r="A3151" s="1">
        <v>45058.208333333343</v>
      </c>
      <c r="B3151">
        <v>5.3325148544853103E-2</v>
      </c>
      <c r="C3151">
        <v>3.567702076200282E-3</v>
      </c>
      <c r="D3151">
        <v>0.102310413967256</v>
      </c>
      <c r="E3151">
        <v>3.947789690981357E-2</v>
      </c>
      <c r="F3151">
        <v>5.9806738698403514E-3</v>
      </c>
    </row>
    <row r="3152" spans="1:6" x14ac:dyDescent="0.25">
      <c r="A3152" s="1">
        <v>45058.25</v>
      </c>
      <c r="B3152">
        <v>6.9978617061264584E-2</v>
      </c>
      <c r="C3152">
        <v>1.8613806065368159E-3</v>
      </c>
      <c r="D3152">
        <v>7.9124612817218595E-2</v>
      </c>
      <c r="E3152">
        <v>3.3274781763111327E-2</v>
      </c>
      <c r="F3152">
        <v>5.2401215139842111E-2</v>
      </c>
    </row>
    <row r="3153" spans="1:6" x14ac:dyDescent="0.25">
      <c r="A3153" s="1">
        <v>45058.291666666657</v>
      </c>
      <c r="B3153">
        <v>4.3009230393387388E-2</v>
      </c>
      <c r="C3153">
        <v>2.5731453764433311E-3</v>
      </c>
      <c r="D3153">
        <v>6.3092070086200935E-2</v>
      </c>
      <c r="E3153">
        <v>9.8477572543679507E-3</v>
      </c>
      <c r="F3153">
        <v>0.15033533182234049</v>
      </c>
    </row>
    <row r="3154" spans="1:6" x14ac:dyDescent="0.25">
      <c r="A3154" s="1">
        <v>45058.333333333343</v>
      </c>
      <c r="B3154">
        <v>9.8004431518833781E-3</v>
      </c>
      <c r="C3154">
        <v>1.0148022527921459E-3</v>
      </c>
      <c r="D3154">
        <v>1.893373585971558E-2</v>
      </c>
      <c r="E3154">
        <v>1.938150843887753E-2</v>
      </c>
      <c r="F3154">
        <v>0.31743271419712249</v>
      </c>
    </row>
    <row r="3155" spans="1:6" x14ac:dyDescent="0.25">
      <c r="A3155" s="1">
        <v>45058.375</v>
      </c>
      <c r="B3155">
        <v>8.6069695475497528E-3</v>
      </c>
      <c r="C3155">
        <v>6.3322970134520654E-4</v>
      </c>
      <c r="D3155">
        <v>9.0322339171882359E-4</v>
      </c>
      <c r="E3155">
        <v>1.91234680767082E-2</v>
      </c>
      <c r="F3155">
        <v>0.49422159115674907</v>
      </c>
    </row>
    <row r="3156" spans="1:6" x14ac:dyDescent="0.25">
      <c r="A3156" s="1">
        <v>45058.416666666657</v>
      </c>
      <c r="B3156">
        <v>8.740980724574304E-3</v>
      </c>
      <c r="C3156">
        <v>3.8434577309671611E-4</v>
      </c>
      <c r="D3156">
        <v>1.4404062609185171E-4</v>
      </c>
      <c r="E3156">
        <v>4.7205579168709162E-3</v>
      </c>
      <c r="F3156">
        <v>0.65894363054731819</v>
      </c>
    </row>
    <row r="3157" spans="1:6" x14ac:dyDescent="0.25">
      <c r="A3157" s="1">
        <v>45058.458333333343</v>
      </c>
      <c r="B3157">
        <v>1.500266514909333E-2</v>
      </c>
      <c r="C3157">
        <v>2.119239249400778E-4</v>
      </c>
      <c r="D3157">
        <v>1.1276088652830601E-6</v>
      </c>
      <c r="E3157">
        <v>3.695445584047552E-5</v>
      </c>
      <c r="F3157">
        <v>0.71222379077308728</v>
      </c>
    </row>
    <row r="3158" spans="1:6" x14ac:dyDescent="0.25">
      <c r="A3158" s="1">
        <v>45058.5</v>
      </c>
      <c r="B3158">
        <v>3.344083103728878E-2</v>
      </c>
      <c r="C3158">
        <v>8.9774489971051585E-4</v>
      </c>
      <c r="D3158">
        <v>4.1932275722472173E-7</v>
      </c>
      <c r="E3158">
        <v>0</v>
      </c>
      <c r="F3158">
        <v>0.76251569976501199</v>
      </c>
    </row>
    <row r="3159" spans="1:6" x14ac:dyDescent="0.25">
      <c r="A3159" s="1">
        <v>45058.541666666657</v>
      </c>
      <c r="B3159">
        <v>4.141800861392092E-2</v>
      </c>
      <c r="C3159">
        <v>1.9151528835395361E-3</v>
      </c>
      <c r="D3159">
        <v>0</v>
      </c>
      <c r="E3159">
        <v>0</v>
      </c>
      <c r="F3159">
        <v>0.73713196068649933</v>
      </c>
    </row>
    <row r="3160" spans="1:6" x14ac:dyDescent="0.25">
      <c r="A3160" s="1">
        <v>45058.583333333343</v>
      </c>
      <c r="B3160">
        <v>4.6134364722181027E-2</v>
      </c>
      <c r="C3160">
        <v>6.4645814333906728E-3</v>
      </c>
      <c r="D3160">
        <v>5.2600020478810946E-6</v>
      </c>
      <c r="E3160">
        <v>0</v>
      </c>
      <c r="F3160">
        <v>0.58639738969485999</v>
      </c>
    </row>
    <row r="3161" spans="1:6" x14ac:dyDescent="0.25">
      <c r="A3161" s="1">
        <v>45058.625</v>
      </c>
      <c r="B3161">
        <v>4.3922345611363052E-2</v>
      </c>
      <c r="C3161">
        <v>1.897772009819023E-2</v>
      </c>
      <c r="D3161">
        <v>3.8981047394616208E-4</v>
      </c>
      <c r="E3161">
        <v>3.52455792698177E-5</v>
      </c>
      <c r="F3161">
        <v>0.36644761172420331</v>
      </c>
    </row>
    <row r="3162" spans="1:6" x14ac:dyDescent="0.25">
      <c r="A3162" s="1">
        <v>45058.666666666657</v>
      </c>
      <c r="B3162">
        <v>5.0033821398292308E-2</v>
      </c>
      <c r="C3162">
        <v>5.1016914971593018E-2</v>
      </c>
      <c r="D3162">
        <v>4.1497831274106087E-3</v>
      </c>
      <c r="E3162">
        <v>0</v>
      </c>
      <c r="F3162">
        <v>0.20939859871646779</v>
      </c>
    </row>
    <row r="3163" spans="1:6" x14ac:dyDescent="0.25">
      <c r="A3163" s="1">
        <v>45058.708333333343</v>
      </c>
      <c r="B3163">
        <v>7.2210375140322386E-2</v>
      </c>
      <c r="C3163">
        <v>9.4609711927052129E-2</v>
      </c>
      <c r="D3163">
        <v>5.857551099195348E-3</v>
      </c>
      <c r="E3163">
        <v>2.981384388679135E-3</v>
      </c>
      <c r="F3163">
        <v>9.5411058084312134E-2</v>
      </c>
    </row>
    <row r="3164" spans="1:6" x14ac:dyDescent="0.25">
      <c r="A3164" s="1">
        <v>45058.75</v>
      </c>
      <c r="B3164">
        <v>0.1396487898688025</v>
      </c>
      <c r="C3164">
        <v>0.14866089073711469</v>
      </c>
      <c r="D3164">
        <v>4.4897126608296001E-3</v>
      </c>
      <c r="E3164">
        <v>5.1031896216792938E-2</v>
      </c>
      <c r="F3164">
        <v>1.208966966543748E-2</v>
      </c>
    </row>
    <row r="3165" spans="1:6" x14ac:dyDescent="0.25">
      <c r="A3165" s="1">
        <v>45058.791666666657</v>
      </c>
      <c r="B3165">
        <v>0.286891555651482</v>
      </c>
      <c r="C3165">
        <v>0.18322400722081519</v>
      </c>
      <c r="D3165">
        <v>2.1398638868118561E-2</v>
      </c>
      <c r="E3165">
        <v>6.7847028062494624E-2</v>
      </c>
      <c r="F3165">
        <v>2.7283368964259959E-5</v>
      </c>
    </row>
    <row r="3166" spans="1:6" x14ac:dyDescent="0.25">
      <c r="A3166" s="1">
        <v>45058.833333333343</v>
      </c>
      <c r="B3166">
        <v>0.46654972933073119</v>
      </c>
      <c r="C3166">
        <v>0.20731564096787891</v>
      </c>
      <c r="D3166">
        <v>5.0723300198373018E-2</v>
      </c>
      <c r="E3166">
        <v>8.9167541783545232E-2</v>
      </c>
      <c r="F3166">
        <v>3.0473012295489051E-3</v>
      </c>
    </row>
    <row r="3167" spans="1:6" x14ac:dyDescent="0.25">
      <c r="A3167" s="1">
        <v>45058.875</v>
      </c>
      <c r="B3167">
        <v>0.52843898201481554</v>
      </c>
      <c r="C3167">
        <v>0.1914199499148535</v>
      </c>
      <c r="D3167">
        <v>4.9189425156743682E-2</v>
      </c>
      <c r="E3167">
        <v>0.1088739147788239</v>
      </c>
      <c r="F3167">
        <v>9.2797038930315598E-4</v>
      </c>
    </row>
    <row r="3168" spans="1:6" x14ac:dyDescent="0.25">
      <c r="A3168" s="1">
        <v>45058.916666666657</v>
      </c>
      <c r="B3168">
        <v>0.55670033832983912</v>
      </c>
      <c r="C3168">
        <v>0.15413420774636391</v>
      </c>
      <c r="D3168">
        <v>5.8895850765577053E-2</v>
      </c>
      <c r="E3168">
        <v>0.17504303965850379</v>
      </c>
      <c r="F3168">
        <v>2.5753623837651129E-3</v>
      </c>
    </row>
    <row r="3169" spans="1:6" x14ac:dyDescent="0.25">
      <c r="A3169" s="1">
        <v>45058.958333333343</v>
      </c>
      <c r="B3169">
        <v>0.63256457777967801</v>
      </c>
      <c r="C3169">
        <v>0.1424129051595143</v>
      </c>
      <c r="D3169">
        <v>6.2936576299929242E-2</v>
      </c>
      <c r="E3169">
        <v>0.18510255520125249</v>
      </c>
      <c r="F3169">
        <v>6.626878704573274E-3</v>
      </c>
    </row>
    <row r="3170" spans="1:6" x14ac:dyDescent="0.25">
      <c r="A3170" s="1">
        <v>45059</v>
      </c>
      <c r="B3170">
        <v>0.80012199111566096</v>
      </c>
      <c r="C3170">
        <v>0.1447539342543365</v>
      </c>
      <c r="D3170">
        <v>0.1009911191991736</v>
      </c>
      <c r="E3170">
        <v>0.21636253588596291</v>
      </c>
      <c r="F3170">
        <v>5.7696782184911101E-3</v>
      </c>
    </row>
    <row r="3171" spans="1:6" x14ac:dyDescent="0.25">
      <c r="A3171" s="1">
        <v>45059.041666666657</v>
      </c>
      <c r="B3171">
        <v>0.86055471648447168</v>
      </c>
      <c r="C3171">
        <v>0.13154351781168619</v>
      </c>
      <c r="D3171">
        <v>0.18879810627237961</v>
      </c>
      <c r="E3171">
        <v>0.31380502765015689</v>
      </c>
      <c r="F3171">
        <v>4.0186968481570346E-3</v>
      </c>
    </row>
    <row r="3172" spans="1:6" x14ac:dyDescent="0.25">
      <c r="A3172" s="1">
        <v>45059.083333333343</v>
      </c>
      <c r="B3172">
        <v>0.87787851077785484</v>
      </c>
      <c r="C3172">
        <v>0.1259407759647565</v>
      </c>
      <c r="D3172">
        <v>0.15692533895626459</v>
      </c>
      <c r="E3172">
        <v>0.39202771342097192</v>
      </c>
      <c r="F3172">
        <v>3.2800628042043349E-3</v>
      </c>
    </row>
    <row r="3173" spans="1:6" x14ac:dyDescent="0.25">
      <c r="A3173" s="1">
        <v>45059.125</v>
      </c>
      <c r="B3173">
        <v>0.87369457624419056</v>
      </c>
      <c r="C3173">
        <v>0.13346037653982021</v>
      </c>
      <c r="D3173">
        <v>0.10103987361716391</v>
      </c>
      <c r="E3173">
        <v>0.35069757231654142</v>
      </c>
      <c r="F3173">
        <v>5.9927882613939418E-3</v>
      </c>
    </row>
    <row r="3174" spans="1:6" x14ac:dyDescent="0.25">
      <c r="A3174" s="1">
        <v>45059.166666666657</v>
      </c>
      <c r="B3174">
        <v>0.82020752682023956</v>
      </c>
      <c r="C3174">
        <v>0.10194158134420329</v>
      </c>
      <c r="D3174">
        <v>0.1025774052401424</v>
      </c>
      <c r="E3174">
        <v>0.28941441036513399</v>
      </c>
      <c r="F3174">
        <v>5.3053465175904764E-3</v>
      </c>
    </row>
    <row r="3175" spans="1:6" x14ac:dyDescent="0.25">
      <c r="A3175" s="1">
        <v>45059.208333333343</v>
      </c>
      <c r="B3175">
        <v>0.64998292637833555</v>
      </c>
      <c r="C3175">
        <v>4.9971900862206042E-2</v>
      </c>
      <c r="D3175">
        <v>0.1837998452722924</v>
      </c>
      <c r="E3175">
        <v>0.29753983364585013</v>
      </c>
      <c r="F3175">
        <v>2.898968034822515E-2</v>
      </c>
    </row>
    <row r="3176" spans="1:6" x14ac:dyDescent="0.25">
      <c r="A3176" s="1">
        <v>45059.25</v>
      </c>
      <c r="B3176">
        <v>0.59851696667208265</v>
      </c>
      <c r="C3176">
        <v>9.9532050591914015E-2</v>
      </c>
      <c r="D3176">
        <v>0.26870953479039489</v>
      </c>
      <c r="E3176">
        <v>0.30428893485687741</v>
      </c>
      <c r="F3176">
        <v>0.1640434122326552</v>
      </c>
    </row>
    <row r="3177" spans="1:6" x14ac:dyDescent="0.25">
      <c r="A3177" s="1">
        <v>45059.291666666657</v>
      </c>
      <c r="B3177">
        <v>0.39012729297646243</v>
      </c>
      <c r="C3177">
        <v>0.14135051086640141</v>
      </c>
      <c r="D3177">
        <v>0.26006906782457712</v>
      </c>
      <c r="E3177">
        <v>0.21152477751762111</v>
      </c>
      <c r="F3177">
        <v>0.38247751856128043</v>
      </c>
    </row>
    <row r="3178" spans="1:6" x14ac:dyDescent="0.25">
      <c r="A3178" s="1">
        <v>45059.333333333343</v>
      </c>
      <c r="B3178">
        <v>0.24023798615602279</v>
      </c>
      <c r="C3178">
        <v>0.111849880289284</v>
      </c>
      <c r="D3178">
        <v>0.20446439012887249</v>
      </c>
      <c r="E3178">
        <v>0.1783513178945117</v>
      </c>
      <c r="F3178">
        <v>0.60319595134422144</v>
      </c>
    </row>
    <row r="3179" spans="1:6" x14ac:dyDescent="0.25">
      <c r="A3179" s="1">
        <v>45059.375</v>
      </c>
      <c r="B3179">
        <v>0.21916309276099899</v>
      </c>
      <c r="C3179">
        <v>0.15435713519247979</v>
      </c>
      <c r="D3179">
        <v>0.40651267620679599</v>
      </c>
      <c r="E3179">
        <v>0.11546444648473229</v>
      </c>
      <c r="F3179">
        <v>0.76429999371304402</v>
      </c>
    </row>
    <row r="3180" spans="1:6" x14ac:dyDescent="0.25">
      <c r="A3180" s="1">
        <v>45059.416666666657</v>
      </c>
      <c r="B3180">
        <v>0.16390385183195549</v>
      </c>
      <c r="C3180">
        <v>0.15099746792031701</v>
      </c>
      <c r="D3180">
        <v>0.52948647917722869</v>
      </c>
      <c r="E3180">
        <v>0.34889887292113841</v>
      </c>
      <c r="F3180">
        <v>0.8500356750839585</v>
      </c>
    </row>
    <row r="3181" spans="1:6" x14ac:dyDescent="0.25">
      <c r="A3181" s="1">
        <v>45059.458333333343</v>
      </c>
      <c r="B3181">
        <v>0.13602413970623731</v>
      </c>
      <c r="C3181">
        <v>0.1598618726616835</v>
      </c>
      <c r="D3181">
        <v>0.47604300943984268</v>
      </c>
      <c r="E3181">
        <v>0.40792613979130138</v>
      </c>
      <c r="F3181">
        <v>0.87591182886214169</v>
      </c>
    </row>
    <row r="3182" spans="1:6" x14ac:dyDescent="0.25">
      <c r="A3182" s="1">
        <v>45059.5</v>
      </c>
      <c r="B3182">
        <v>0.11724324934987999</v>
      </c>
      <c r="C3182">
        <v>0.16190625217640409</v>
      </c>
      <c r="D3182">
        <v>0.4592003503504643</v>
      </c>
      <c r="E3182">
        <v>0.30083522410438762</v>
      </c>
      <c r="F3182">
        <v>0.84881405397574239</v>
      </c>
    </row>
    <row r="3183" spans="1:6" x14ac:dyDescent="0.25">
      <c r="A3183" s="1">
        <v>45059.541666666657</v>
      </c>
      <c r="B3183">
        <v>0.118413592564498</v>
      </c>
      <c r="C3183">
        <v>0.18604522088517339</v>
      </c>
      <c r="D3183">
        <v>0.49222565776833471</v>
      </c>
      <c r="E3183">
        <v>0.32481499898054828</v>
      </c>
      <c r="F3183">
        <v>0.7826395033025898</v>
      </c>
    </row>
    <row r="3184" spans="1:6" x14ac:dyDescent="0.25">
      <c r="A3184" s="1">
        <v>45059.583333333343</v>
      </c>
      <c r="B3184">
        <v>0.1074073463587002</v>
      </c>
      <c r="C3184">
        <v>0.2479680841239576</v>
      </c>
      <c r="D3184">
        <v>0.4099166927241541</v>
      </c>
      <c r="E3184">
        <v>0.34727739826675069</v>
      </c>
      <c r="F3184">
        <v>0.62029527508690008</v>
      </c>
    </row>
    <row r="3185" spans="1:6" x14ac:dyDescent="0.25">
      <c r="A3185" s="1">
        <v>45059.625</v>
      </c>
      <c r="B3185">
        <v>0.1131850133242973</v>
      </c>
      <c r="C3185">
        <v>0.31189934377289152</v>
      </c>
      <c r="D3185">
        <v>0.32861139733963018</v>
      </c>
      <c r="E3185">
        <v>0.4100582837275541</v>
      </c>
      <c r="F3185">
        <v>0.43827150699184719</v>
      </c>
    </row>
    <row r="3186" spans="1:6" x14ac:dyDescent="0.25">
      <c r="A3186" s="1">
        <v>45059.666666666657</v>
      </c>
      <c r="B3186">
        <v>0.1475828071309008</v>
      </c>
      <c r="C3186">
        <v>0.31257229134125158</v>
      </c>
      <c r="D3186">
        <v>0.27397568111163062</v>
      </c>
      <c r="E3186">
        <v>0.28238412775504279</v>
      </c>
      <c r="F3186">
        <v>0.25695614693409852</v>
      </c>
    </row>
    <row r="3187" spans="1:6" x14ac:dyDescent="0.25">
      <c r="A3187" s="1">
        <v>45059.708333333343</v>
      </c>
      <c r="B3187">
        <v>0.15155095720698861</v>
      </c>
      <c r="C3187">
        <v>0.32668228217077883</v>
      </c>
      <c r="D3187">
        <v>0.2244268018413757</v>
      </c>
      <c r="E3187">
        <v>0.2131540489213625</v>
      </c>
      <c r="F3187">
        <v>0.1208249458719257</v>
      </c>
    </row>
    <row r="3188" spans="1:6" x14ac:dyDescent="0.25">
      <c r="A3188" s="1">
        <v>45059.75</v>
      </c>
      <c r="B3188">
        <v>0.15601103981416911</v>
      </c>
      <c r="C3188">
        <v>0.37353880543825208</v>
      </c>
      <c r="D3188">
        <v>0.20253776500868281</v>
      </c>
      <c r="E3188">
        <v>0.23614271098813691</v>
      </c>
      <c r="F3188">
        <v>2.2409436053909649E-2</v>
      </c>
    </row>
    <row r="3189" spans="1:6" x14ac:dyDescent="0.25">
      <c r="A3189" s="1">
        <v>45059.791666666657</v>
      </c>
      <c r="B3189">
        <v>0.214071103810661</v>
      </c>
      <c r="C3189">
        <v>0.39003863969488339</v>
      </c>
      <c r="D3189">
        <v>0.1787041981913326</v>
      </c>
      <c r="E3189">
        <v>0.31134314173895788</v>
      </c>
      <c r="F3189">
        <v>8.0341072178133945E-3</v>
      </c>
    </row>
    <row r="3190" spans="1:6" x14ac:dyDescent="0.25">
      <c r="A3190" s="1">
        <v>45059.833333333343</v>
      </c>
      <c r="B3190">
        <v>0.25708963559874032</v>
      </c>
      <c r="C3190">
        <v>0.39303664220517248</v>
      </c>
      <c r="D3190">
        <v>0.1288548491799732</v>
      </c>
      <c r="E3190">
        <v>0.2080454336165713</v>
      </c>
      <c r="F3190">
        <v>1.1260067069376409E-2</v>
      </c>
    </row>
    <row r="3191" spans="1:6" x14ac:dyDescent="0.25">
      <c r="A3191" s="1">
        <v>45059.875</v>
      </c>
      <c r="B3191">
        <v>0.263638636353134</v>
      </c>
      <c r="C3191">
        <v>0.38609028765672521</v>
      </c>
      <c r="D3191">
        <v>0.11376273224260169</v>
      </c>
      <c r="E3191">
        <v>0.20483060956802129</v>
      </c>
      <c r="F3191">
        <v>8.4533504594135802E-3</v>
      </c>
    </row>
    <row r="3192" spans="1:6" x14ac:dyDescent="0.25">
      <c r="A3192" s="1">
        <v>45059.916666666657</v>
      </c>
      <c r="B3192">
        <v>0.22009166422436491</v>
      </c>
      <c r="C3192">
        <v>0.36005247798077139</v>
      </c>
      <c r="D3192">
        <v>0.1297399852040553</v>
      </c>
      <c r="E3192">
        <v>0.24543237763580419</v>
      </c>
      <c r="F3192">
        <v>9.551745949166697E-3</v>
      </c>
    </row>
    <row r="3193" spans="1:6" x14ac:dyDescent="0.25">
      <c r="A3193" s="1">
        <v>45059.958333333343</v>
      </c>
      <c r="B3193">
        <v>0.1208767256341738</v>
      </c>
      <c r="C3193">
        <v>0.32101389424222021</v>
      </c>
      <c r="D3193">
        <v>0.18822061301573861</v>
      </c>
      <c r="E3193">
        <v>0.27632950686201169</v>
      </c>
      <c r="F3193">
        <v>1.4658824256479091E-2</v>
      </c>
    </row>
    <row r="3194" spans="1:6" x14ac:dyDescent="0.25">
      <c r="A3194" s="1">
        <v>45060</v>
      </c>
      <c r="B3194">
        <v>6.7156725314516511E-2</v>
      </c>
      <c r="C3194">
        <v>0.2651623287859205</v>
      </c>
      <c r="D3194">
        <v>0.20588055279918741</v>
      </c>
      <c r="E3194">
        <v>0.18811199364696651</v>
      </c>
      <c r="F3194">
        <v>1.9558646514499369E-2</v>
      </c>
    </row>
    <row r="3195" spans="1:6" x14ac:dyDescent="0.25">
      <c r="A3195" s="1">
        <v>45060.041666666657</v>
      </c>
      <c r="B3195">
        <v>4.4347950574929552E-2</v>
      </c>
      <c r="C3195">
        <v>0.17989390788452539</v>
      </c>
      <c r="D3195">
        <v>0.20953979782566179</v>
      </c>
      <c r="E3195">
        <v>0.18365214621190659</v>
      </c>
      <c r="F3195">
        <v>2.0815011537765181E-2</v>
      </c>
    </row>
    <row r="3196" spans="1:6" x14ac:dyDescent="0.25">
      <c r="A3196" s="1">
        <v>45060.083333333343</v>
      </c>
      <c r="B3196">
        <v>2.0942437058357369E-2</v>
      </c>
      <c r="C3196">
        <v>0.1239874277650824</v>
      </c>
      <c r="D3196">
        <v>0.1965197990556245</v>
      </c>
      <c r="E3196">
        <v>0.16177055135015669</v>
      </c>
      <c r="F3196">
        <v>2.2949212826960861E-2</v>
      </c>
    </row>
    <row r="3197" spans="1:6" x14ac:dyDescent="0.25">
      <c r="A3197" s="1">
        <v>45060.125</v>
      </c>
      <c r="B3197">
        <v>2.3450044355079681E-2</v>
      </c>
      <c r="C3197">
        <v>8.4750531468303275E-2</v>
      </c>
      <c r="D3197">
        <v>0.14610349525930261</v>
      </c>
      <c r="E3197">
        <v>0.14351494336017609</v>
      </c>
      <c r="F3197">
        <v>2.445858072069243E-2</v>
      </c>
    </row>
    <row r="3198" spans="1:6" x14ac:dyDescent="0.25">
      <c r="A3198" s="1">
        <v>45060.166666666657</v>
      </c>
      <c r="B3198">
        <v>4.6163272114006643E-2</v>
      </c>
      <c r="C3198">
        <v>5.6984488877966692E-2</v>
      </c>
      <c r="D3198">
        <v>7.8174565413052455E-2</v>
      </c>
      <c r="E3198">
        <v>9.3878166855349193E-2</v>
      </c>
      <c r="F3198">
        <v>1.7291317524415751E-2</v>
      </c>
    </row>
    <row r="3199" spans="1:6" x14ac:dyDescent="0.25">
      <c r="A3199" s="1">
        <v>45060.208333333343</v>
      </c>
      <c r="B3199">
        <v>0.13688936426132431</v>
      </c>
      <c r="C3199">
        <v>3.123422953461135E-2</v>
      </c>
      <c r="D3199">
        <v>6.1375346423197141E-2</v>
      </c>
      <c r="E3199">
        <v>0.12574793166302281</v>
      </c>
      <c r="F3199">
        <v>4.4672358603986988E-2</v>
      </c>
    </row>
    <row r="3200" spans="1:6" x14ac:dyDescent="0.25">
      <c r="A3200" s="1">
        <v>45060.25</v>
      </c>
      <c r="B3200">
        <v>0.19949266256879561</v>
      </c>
      <c r="C3200">
        <v>2.288604421694309E-2</v>
      </c>
      <c r="D3200">
        <v>2.3104631779319599E-2</v>
      </c>
      <c r="E3200">
        <v>4.8201818607807437E-2</v>
      </c>
      <c r="F3200">
        <v>0.170425148427751</v>
      </c>
    </row>
    <row r="3201" spans="1:6" x14ac:dyDescent="0.25">
      <c r="A3201" s="1">
        <v>45060.291666666657</v>
      </c>
      <c r="B3201">
        <v>0.19286752993176309</v>
      </c>
      <c r="C3201">
        <v>1.9554997251039451E-2</v>
      </c>
      <c r="D3201">
        <v>1.190084588491545E-2</v>
      </c>
      <c r="E3201">
        <v>2.6133956199855819E-2</v>
      </c>
      <c r="F3201">
        <v>0.36455457078805348</v>
      </c>
    </row>
    <row r="3202" spans="1:6" x14ac:dyDescent="0.25">
      <c r="A3202" s="1">
        <v>45060.333333333343</v>
      </c>
      <c r="B3202">
        <v>0.1224332037751524</v>
      </c>
      <c r="C3202">
        <v>1.587399495337985E-2</v>
      </c>
      <c r="D3202">
        <v>4.6599577002628381E-4</v>
      </c>
      <c r="E3202">
        <v>1.5271802692826341E-2</v>
      </c>
      <c r="F3202">
        <v>0.56624066539818918</v>
      </c>
    </row>
    <row r="3203" spans="1:6" x14ac:dyDescent="0.25">
      <c r="A3203" s="1">
        <v>45060.375</v>
      </c>
      <c r="B3203">
        <v>0.11949169991065001</v>
      </c>
      <c r="C3203">
        <v>1.5186298083744901E-2</v>
      </c>
      <c r="D3203">
        <v>1.081142580773467E-2</v>
      </c>
      <c r="E3203">
        <v>2.9031178417430071E-2</v>
      </c>
      <c r="F3203">
        <v>0.72683758787521768</v>
      </c>
    </row>
    <row r="3204" spans="1:6" x14ac:dyDescent="0.25">
      <c r="A3204" s="1">
        <v>45060.416666666657</v>
      </c>
      <c r="B3204">
        <v>0.18454621918317279</v>
      </c>
      <c r="C3204">
        <v>2.4988510366533781E-2</v>
      </c>
      <c r="D3204">
        <v>8.3031596118583864E-2</v>
      </c>
      <c r="E3204">
        <v>6.4981776077429776E-2</v>
      </c>
      <c r="F3204">
        <v>0.82846824388439344</v>
      </c>
    </row>
    <row r="3205" spans="1:6" x14ac:dyDescent="0.25">
      <c r="A3205" s="1">
        <v>45060.458333333343</v>
      </c>
      <c r="B3205">
        <v>0.32494226058858472</v>
      </c>
      <c r="C3205">
        <v>3.8939778410698157E-2</v>
      </c>
      <c r="D3205">
        <v>0.121351507316105</v>
      </c>
      <c r="E3205">
        <v>0.14695103132303111</v>
      </c>
      <c r="F3205">
        <v>0.86980280374678498</v>
      </c>
    </row>
    <row r="3206" spans="1:6" x14ac:dyDescent="0.25">
      <c r="A3206" s="1">
        <v>45060.5</v>
      </c>
      <c r="B3206">
        <v>0.40919588014437408</v>
      </c>
      <c r="C3206">
        <v>5.3654931632557593E-2</v>
      </c>
      <c r="D3206">
        <v>0.17754146289766901</v>
      </c>
      <c r="E3206">
        <v>0.13813479468862649</v>
      </c>
      <c r="F3206">
        <v>0.8708588961543936</v>
      </c>
    </row>
    <row r="3207" spans="1:6" x14ac:dyDescent="0.25">
      <c r="A3207" s="1">
        <v>45060.541666666657</v>
      </c>
      <c r="B3207">
        <v>0.48023959049849579</v>
      </c>
      <c r="C3207">
        <v>6.4539385679154168E-2</v>
      </c>
      <c r="D3207">
        <v>0.26121725283583058</v>
      </c>
      <c r="E3207">
        <v>0.17124805201421539</v>
      </c>
      <c r="F3207">
        <v>0.8227530097939274</v>
      </c>
    </row>
    <row r="3208" spans="1:6" x14ac:dyDescent="0.25">
      <c r="A3208" s="1">
        <v>45060.583333333343</v>
      </c>
      <c r="B3208">
        <v>0.55980321645519815</v>
      </c>
      <c r="C3208">
        <v>7.6215107782379526E-2</v>
      </c>
      <c r="D3208">
        <v>0.36446240023598703</v>
      </c>
      <c r="E3208">
        <v>0.21772415449682511</v>
      </c>
      <c r="F3208">
        <v>0.71221925953752263</v>
      </c>
    </row>
    <row r="3209" spans="1:6" x14ac:dyDescent="0.25">
      <c r="A3209" s="1">
        <v>45060.625</v>
      </c>
      <c r="B3209">
        <v>0.63021690970910393</v>
      </c>
      <c r="C3209">
        <v>0.11633529515106771</v>
      </c>
      <c r="D3209">
        <v>0.34979424359172262</v>
      </c>
      <c r="E3209">
        <v>0.26554293554163849</v>
      </c>
      <c r="F3209">
        <v>0.54006886715744451</v>
      </c>
    </row>
    <row r="3210" spans="1:6" x14ac:dyDescent="0.25">
      <c r="A3210" s="1">
        <v>45060.666666666657</v>
      </c>
      <c r="B3210">
        <v>0.64037603122877784</v>
      </c>
      <c r="C3210">
        <v>0.19769220226696149</v>
      </c>
      <c r="D3210">
        <v>0.30100033647826813</v>
      </c>
      <c r="E3210">
        <v>0.30270484187747287</v>
      </c>
      <c r="F3210">
        <v>0.3433487321865436</v>
      </c>
    </row>
    <row r="3211" spans="1:6" x14ac:dyDescent="0.25">
      <c r="A3211" s="1">
        <v>45060.708333333343</v>
      </c>
      <c r="B3211">
        <v>0.62648891334972123</v>
      </c>
      <c r="C3211">
        <v>0.26417699208271311</v>
      </c>
      <c r="D3211">
        <v>0.33500531004376499</v>
      </c>
      <c r="E3211">
        <v>0.28689431584574682</v>
      </c>
      <c r="F3211">
        <v>0.14934216761499339</v>
      </c>
    </row>
    <row r="3212" spans="1:6" x14ac:dyDescent="0.25">
      <c r="A3212" s="1">
        <v>45060.75</v>
      </c>
      <c r="B3212">
        <v>0.73387622978360323</v>
      </c>
      <c r="C3212">
        <v>0.34944679697963121</v>
      </c>
      <c r="D3212">
        <v>0.52834342272228829</v>
      </c>
      <c r="E3212">
        <v>0.32583135332094698</v>
      </c>
      <c r="F3212">
        <v>3.8020827312509609E-2</v>
      </c>
    </row>
    <row r="3213" spans="1:6" x14ac:dyDescent="0.25">
      <c r="A3213" s="1">
        <v>45060.791666666657</v>
      </c>
      <c r="B3213">
        <v>0.86373039826518283</v>
      </c>
      <c r="C3213">
        <v>0.43133339321447328</v>
      </c>
      <c r="D3213">
        <v>0.79071366322716952</v>
      </c>
      <c r="E3213">
        <v>0.53299023601329942</v>
      </c>
      <c r="F3213">
        <v>1.627391387223082E-2</v>
      </c>
    </row>
    <row r="3214" spans="1:6" x14ac:dyDescent="0.25">
      <c r="A3214" s="1">
        <v>45060.833333333343</v>
      </c>
      <c r="B3214">
        <v>0.90981467106022573</v>
      </c>
      <c r="C3214">
        <v>0.48751428939764818</v>
      </c>
      <c r="D3214">
        <v>0.88942180140120131</v>
      </c>
      <c r="E3214">
        <v>0.58877348552683029</v>
      </c>
      <c r="F3214">
        <v>1.346160518449474E-2</v>
      </c>
    </row>
    <row r="3215" spans="1:6" x14ac:dyDescent="0.25">
      <c r="A3215" s="1">
        <v>45060.875</v>
      </c>
      <c r="B3215">
        <v>0.86351384494497418</v>
      </c>
      <c r="C3215">
        <v>0.49723937108465649</v>
      </c>
      <c r="D3215">
        <v>0.89468558495819561</v>
      </c>
      <c r="E3215">
        <v>0.61465680649632271</v>
      </c>
      <c r="F3215">
        <v>2.1710399677926179E-2</v>
      </c>
    </row>
    <row r="3216" spans="1:6" x14ac:dyDescent="0.25">
      <c r="A3216" s="1">
        <v>45060.916666666657</v>
      </c>
      <c r="B3216">
        <v>0.85550810227837304</v>
      </c>
      <c r="C3216">
        <v>0.46226926810341468</v>
      </c>
      <c r="D3216">
        <v>0.90983352722502597</v>
      </c>
      <c r="E3216">
        <v>0.78816644984701822</v>
      </c>
      <c r="F3216">
        <v>2.7411989418477469E-2</v>
      </c>
    </row>
    <row r="3217" spans="1:6" x14ac:dyDescent="0.25">
      <c r="A3217" s="1">
        <v>45060.958333333343</v>
      </c>
      <c r="B3217">
        <v>0.91069151018063055</v>
      </c>
      <c r="C3217">
        <v>0.4375075384686985</v>
      </c>
      <c r="D3217">
        <v>0.9088813451855805</v>
      </c>
      <c r="E3217">
        <v>0.80660700812417729</v>
      </c>
      <c r="F3217">
        <v>2.654422315723173E-2</v>
      </c>
    </row>
    <row r="3218" spans="1:6" x14ac:dyDescent="0.25">
      <c r="A3218" s="1">
        <v>45061</v>
      </c>
      <c r="B3218">
        <v>0.89510172362018836</v>
      </c>
      <c r="C3218">
        <v>0.41544529432730309</v>
      </c>
      <c r="D3218">
        <v>0.90050252041167278</v>
      </c>
      <c r="E3218">
        <v>0.76368237837453734</v>
      </c>
      <c r="F3218">
        <v>3.3177538881739417E-2</v>
      </c>
    </row>
    <row r="3219" spans="1:6" x14ac:dyDescent="0.25">
      <c r="A3219" s="1">
        <v>45061.041666666657</v>
      </c>
      <c r="B3219">
        <v>0.87142871831744562</v>
      </c>
      <c r="C3219">
        <v>0.46012600647112489</v>
      </c>
      <c r="D3219">
        <v>0.88627901861628067</v>
      </c>
      <c r="E3219">
        <v>0.64505191762830438</v>
      </c>
      <c r="F3219">
        <v>3.4616467385902933E-2</v>
      </c>
    </row>
    <row r="3220" spans="1:6" x14ac:dyDescent="0.25">
      <c r="A3220" s="1">
        <v>45061.083333333343</v>
      </c>
      <c r="B3220">
        <v>0.88258050600666726</v>
      </c>
      <c r="C3220">
        <v>0.51195175898641654</v>
      </c>
      <c r="D3220">
        <v>0.85699566166394059</v>
      </c>
      <c r="E3220">
        <v>0.5159718546604749</v>
      </c>
      <c r="F3220">
        <v>3.012299300615251E-2</v>
      </c>
    </row>
    <row r="3221" spans="1:6" x14ac:dyDescent="0.25">
      <c r="A3221" s="1">
        <v>45061.125</v>
      </c>
      <c r="B3221">
        <v>0.90159381669085203</v>
      </c>
      <c r="C3221">
        <v>0.56678618856157736</v>
      </c>
      <c r="D3221">
        <v>0.83314332852371187</v>
      </c>
      <c r="E3221">
        <v>0.44097987124967908</v>
      </c>
      <c r="F3221">
        <v>2.9171745393210761E-2</v>
      </c>
    </row>
    <row r="3222" spans="1:6" x14ac:dyDescent="0.25">
      <c r="A3222" s="1">
        <v>45061.166666666657</v>
      </c>
      <c r="B3222">
        <v>0.87553797838445402</v>
      </c>
      <c r="C3222">
        <v>0.6228372351152649</v>
      </c>
      <c r="D3222">
        <v>0.79708220147285014</v>
      </c>
      <c r="E3222">
        <v>0.50348637521610617</v>
      </c>
      <c r="F3222">
        <v>2.7315415461432419E-2</v>
      </c>
    </row>
    <row r="3223" spans="1:6" x14ac:dyDescent="0.25">
      <c r="A3223" s="1">
        <v>45061.208333333343</v>
      </c>
      <c r="B3223">
        <v>0.84088017866998432</v>
      </c>
      <c r="C3223">
        <v>0.60181679850051251</v>
      </c>
      <c r="D3223">
        <v>0.81635957559109662</v>
      </c>
      <c r="E3223">
        <v>0.60176368878666175</v>
      </c>
      <c r="F3223">
        <v>5.9234843461497343E-2</v>
      </c>
    </row>
    <row r="3224" spans="1:6" x14ac:dyDescent="0.25">
      <c r="A3224" s="1">
        <v>45061.25</v>
      </c>
      <c r="B3224">
        <v>0.76668911991309341</v>
      </c>
      <c r="C3224">
        <v>0.52346210375198776</v>
      </c>
      <c r="D3224">
        <v>0.85922376355164942</v>
      </c>
      <c r="E3224">
        <v>0.63248608538351958</v>
      </c>
      <c r="F3224">
        <v>0.1975447132263507</v>
      </c>
    </row>
    <row r="3225" spans="1:6" x14ac:dyDescent="0.25">
      <c r="A3225" s="1">
        <v>45061.291666666657</v>
      </c>
      <c r="B3225">
        <v>0.59083621065472203</v>
      </c>
      <c r="C3225">
        <v>0.46347784208254961</v>
      </c>
      <c r="D3225">
        <v>0.69707495685747289</v>
      </c>
      <c r="E3225">
        <v>0.4623547130050385</v>
      </c>
      <c r="F3225">
        <v>0.4178113258494151</v>
      </c>
    </row>
    <row r="3226" spans="1:6" x14ac:dyDescent="0.25">
      <c r="A3226" s="1">
        <v>45061.333333333343</v>
      </c>
      <c r="B3226">
        <v>0.29328510265060009</v>
      </c>
      <c r="C3226">
        <v>0.41149065944359592</v>
      </c>
      <c r="D3226">
        <v>0.47983386206402451</v>
      </c>
      <c r="E3226">
        <v>0.35796613640345343</v>
      </c>
      <c r="F3226">
        <v>0.63862375778142755</v>
      </c>
    </row>
    <row r="3227" spans="1:6" x14ac:dyDescent="0.25">
      <c r="A3227" s="1">
        <v>45061.375</v>
      </c>
      <c r="B3227">
        <v>0.2395703592975392</v>
      </c>
      <c r="C3227">
        <v>0.33808800317379678</v>
      </c>
      <c r="D3227">
        <v>0.33398243083924822</v>
      </c>
      <c r="E3227">
        <v>0.2426371895901363</v>
      </c>
      <c r="F3227">
        <v>0.79848858718631255</v>
      </c>
    </row>
    <row r="3228" spans="1:6" x14ac:dyDescent="0.25">
      <c r="A3228" s="1">
        <v>45061.416666666657</v>
      </c>
      <c r="B3228">
        <v>0.21817371663891541</v>
      </c>
      <c r="C3228">
        <v>0.28534037219775132</v>
      </c>
      <c r="D3228">
        <v>0.20068365013564149</v>
      </c>
      <c r="E3228">
        <v>0.21153211144623679</v>
      </c>
      <c r="F3228">
        <v>0.88773445948859375</v>
      </c>
    </row>
    <row r="3229" spans="1:6" x14ac:dyDescent="0.25">
      <c r="A3229" s="1">
        <v>45061.458333333343</v>
      </c>
      <c r="B3229">
        <v>0.20858590613443251</v>
      </c>
      <c r="C3229">
        <v>0.25775265636216932</v>
      </c>
      <c r="D3229">
        <v>0.13104937917522241</v>
      </c>
      <c r="E3229">
        <v>0.23083344509267439</v>
      </c>
      <c r="F3229">
        <v>0.92810913573614395</v>
      </c>
    </row>
    <row r="3230" spans="1:6" x14ac:dyDescent="0.25">
      <c r="A3230" s="1">
        <v>45061.5</v>
      </c>
      <c r="B3230">
        <v>0.22759391245637919</v>
      </c>
      <c r="C3230">
        <v>0.21950449354500071</v>
      </c>
      <c r="D3230">
        <v>0.1377252288581863</v>
      </c>
      <c r="E3230">
        <v>0.31471012700548678</v>
      </c>
      <c r="F3230">
        <v>0.93935625413353652</v>
      </c>
    </row>
    <row r="3231" spans="1:6" x14ac:dyDescent="0.25">
      <c r="A3231" s="1">
        <v>45061.541666666657</v>
      </c>
      <c r="B3231">
        <v>0.31275409609921889</v>
      </c>
      <c r="C3231">
        <v>0.2136151139389115</v>
      </c>
      <c r="D3231">
        <v>0.20313935085628171</v>
      </c>
      <c r="E3231">
        <v>0.36418751516850473</v>
      </c>
      <c r="F3231">
        <v>0.88734968295704408</v>
      </c>
    </row>
    <row r="3232" spans="1:6" x14ac:dyDescent="0.25">
      <c r="A3232" s="1">
        <v>45061.583333333343</v>
      </c>
      <c r="B3232">
        <v>0.4043237556264388</v>
      </c>
      <c r="C3232">
        <v>0.23351065421699849</v>
      </c>
      <c r="D3232">
        <v>0.2425124932734411</v>
      </c>
      <c r="E3232">
        <v>0.26673270525236392</v>
      </c>
      <c r="F3232">
        <v>0.77023301497734087</v>
      </c>
    </row>
    <row r="3233" spans="1:6" x14ac:dyDescent="0.25">
      <c r="A3233" s="1">
        <v>45061.625</v>
      </c>
      <c r="B3233">
        <v>0.45901653042811402</v>
      </c>
      <c r="C3233">
        <v>0.2481020091728765</v>
      </c>
      <c r="D3233">
        <v>0.21477855563561471</v>
      </c>
      <c r="E3233">
        <v>0.28127713175320879</v>
      </c>
      <c r="F3233">
        <v>0.58907480349983798</v>
      </c>
    </row>
    <row r="3234" spans="1:6" x14ac:dyDescent="0.25">
      <c r="A3234" s="1">
        <v>45061.666666666657</v>
      </c>
      <c r="B3234">
        <v>0.42603164414783451</v>
      </c>
      <c r="C3234">
        <v>0.2575288946903827</v>
      </c>
      <c r="D3234">
        <v>0.17068868182405239</v>
      </c>
      <c r="E3234">
        <v>0.32009842844234232</v>
      </c>
      <c r="F3234">
        <v>0.36012594105466522</v>
      </c>
    </row>
    <row r="3235" spans="1:6" x14ac:dyDescent="0.25">
      <c r="A3235" s="1">
        <v>45061.708333333343</v>
      </c>
      <c r="B3235">
        <v>0.45103104939835792</v>
      </c>
      <c r="C3235">
        <v>0.27411449949876338</v>
      </c>
      <c r="D3235">
        <v>0.175825109672645</v>
      </c>
      <c r="E3235">
        <v>0.33216541113487591</v>
      </c>
      <c r="F3235">
        <v>0.15807798463777339</v>
      </c>
    </row>
    <row r="3236" spans="1:6" x14ac:dyDescent="0.25">
      <c r="A3236" s="1">
        <v>45061.75</v>
      </c>
      <c r="B3236">
        <v>0.5429586026321882</v>
      </c>
      <c r="C3236">
        <v>0.31220109463851742</v>
      </c>
      <c r="D3236">
        <v>0.28636133688789978</v>
      </c>
      <c r="E3236">
        <v>0.50143262599253258</v>
      </c>
      <c r="F3236">
        <v>4.0385282004204097E-2</v>
      </c>
    </row>
    <row r="3237" spans="1:6" x14ac:dyDescent="0.25">
      <c r="A3237" s="1">
        <v>45061.791666666657</v>
      </c>
      <c r="B3237">
        <v>0.67743625809512653</v>
      </c>
      <c r="C3237">
        <v>0.367908504541199</v>
      </c>
      <c r="D3237">
        <v>0.43698370403458492</v>
      </c>
      <c r="E3237">
        <v>0.58342082128679196</v>
      </c>
      <c r="F3237">
        <v>1.6250959165947099E-2</v>
      </c>
    </row>
    <row r="3238" spans="1:6" x14ac:dyDescent="0.25">
      <c r="A3238" s="1">
        <v>45061.833333333343</v>
      </c>
      <c r="B3238">
        <v>0.81079216009205102</v>
      </c>
      <c r="C3238">
        <v>0.42551238405559688</v>
      </c>
      <c r="D3238">
        <v>0.5645590169790965</v>
      </c>
      <c r="E3238">
        <v>0.45416997746668242</v>
      </c>
      <c r="F3238">
        <v>1.1215716934929719E-2</v>
      </c>
    </row>
    <row r="3239" spans="1:6" x14ac:dyDescent="0.25">
      <c r="A3239" s="1">
        <v>45061.875</v>
      </c>
      <c r="B3239">
        <v>0.86211860151101771</v>
      </c>
      <c r="C3239">
        <v>0.52615168648802124</v>
      </c>
      <c r="D3239">
        <v>0.50248234998545582</v>
      </c>
      <c r="E3239">
        <v>0.32964492499794129</v>
      </c>
      <c r="F3239">
        <v>1.067079321136365E-2</v>
      </c>
    </row>
    <row r="3240" spans="1:6" x14ac:dyDescent="0.25">
      <c r="A3240" s="1">
        <v>45061.916666666657</v>
      </c>
      <c r="B3240">
        <v>0.86523303232405147</v>
      </c>
      <c r="C3240">
        <v>0.6123294807005295</v>
      </c>
      <c r="D3240">
        <v>0.41705338898059191</v>
      </c>
      <c r="E3240">
        <v>0.34783677053087919</v>
      </c>
      <c r="F3240">
        <v>6.7897659613898927E-3</v>
      </c>
    </row>
    <row r="3241" spans="1:6" x14ac:dyDescent="0.25">
      <c r="A3241" s="1">
        <v>45061.958333333343</v>
      </c>
      <c r="B3241">
        <v>0.87812571591281463</v>
      </c>
      <c r="C3241">
        <v>0.6264021689778404</v>
      </c>
      <c r="D3241">
        <v>0.41723543806427371</v>
      </c>
      <c r="E3241">
        <v>0.35146913008819342</v>
      </c>
      <c r="F3241">
        <v>1.2106171359190669E-2</v>
      </c>
    </row>
    <row r="3242" spans="1:6" x14ac:dyDescent="0.25">
      <c r="A3242" s="1">
        <v>45062</v>
      </c>
      <c r="B3242">
        <v>0.87404930629171518</v>
      </c>
      <c r="C3242">
        <v>0.66547673637740956</v>
      </c>
      <c r="D3242">
        <v>0.48638085690541272</v>
      </c>
      <c r="E3242">
        <v>0.403517701059742</v>
      </c>
      <c r="F3242">
        <v>1.3673104602621449E-2</v>
      </c>
    </row>
    <row r="3243" spans="1:6" x14ac:dyDescent="0.25">
      <c r="A3243" s="1">
        <v>45062.041666666657</v>
      </c>
      <c r="B3243">
        <v>0.84928475961147765</v>
      </c>
      <c r="C3243">
        <v>0.6570662089391196</v>
      </c>
      <c r="D3243">
        <v>0.67617024760751332</v>
      </c>
      <c r="E3243">
        <v>0.2271298467433209</v>
      </c>
      <c r="F3243">
        <v>1.4187226586078979E-2</v>
      </c>
    </row>
    <row r="3244" spans="1:6" x14ac:dyDescent="0.25">
      <c r="A3244" s="1">
        <v>45062.083333333343</v>
      </c>
      <c r="B3244">
        <v>0.82440438851518805</v>
      </c>
      <c r="C3244">
        <v>0.6270485784654346</v>
      </c>
      <c r="D3244">
        <v>0.6897494610727587</v>
      </c>
      <c r="E3244">
        <v>0.20840322964855279</v>
      </c>
      <c r="F3244">
        <v>2.2347510056337679E-2</v>
      </c>
    </row>
    <row r="3245" spans="1:6" x14ac:dyDescent="0.25">
      <c r="A3245" s="1">
        <v>45062.125</v>
      </c>
      <c r="B3245">
        <v>0.78558636920301783</v>
      </c>
      <c r="C3245">
        <v>0.56953984040782135</v>
      </c>
      <c r="D3245">
        <v>0.51336793291417282</v>
      </c>
      <c r="E3245">
        <v>0.22881358858775211</v>
      </c>
      <c r="F3245">
        <v>2.2787972807543619E-2</v>
      </c>
    </row>
    <row r="3246" spans="1:6" x14ac:dyDescent="0.25">
      <c r="A3246" s="1">
        <v>45062.166666666657</v>
      </c>
      <c r="B3246">
        <v>0.7193269421275913</v>
      </c>
      <c r="C3246">
        <v>0.53302947505370313</v>
      </c>
      <c r="D3246">
        <v>0.36371044372678762</v>
      </c>
      <c r="E3246">
        <v>0.21271387079803719</v>
      </c>
      <c r="F3246">
        <v>2.1165257388879938E-2</v>
      </c>
    </row>
    <row r="3247" spans="1:6" x14ac:dyDescent="0.25">
      <c r="A3247" s="1">
        <v>45062.208333333343</v>
      </c>
      <c r="B3247">
        <v>0.64988144441009288</v>
      </c>
      <c r="C3247">
        <v>0.5075064217904196</v>
      </c>
      <c r="D3247">
        <v>0.27464634875398969</v>
      </c>
      <c r="E3247">
        <v>0.24614245145250779</v>
      </c>
      <c r="F3247">
        <v>5.4569792514376998E-2</v>
      </c>
    </row>
    <row r="3248" spans="1:6" x14ac:dyDescent="0.25">
      <c r="A3248" s="1">
        <v>45062.25</v>
      </c>
      <c r="B3248">
        <v>0.57950414442631681</v>
      </c>
      <c r="C3248">
        <v>0.47822252061642501</v>
      </c>
      <c r="D3248">
        <v>0.28705140309625821</v>
      </c>
      <c r="E3248">
        <v>0.23522661073988341</v>
      </c>
      <c r="F3248">
        <v>0.17522471043532281</v>
      </c>
    </row>
    <row r="3249" spans="1:6" x14ac:dyDescent="0.25">
      <c r="A3249" s="1">
        <v>45062.291666666657</v>
      </c>
      <c r="B3249">
        <v>0.47143972332214862</v>
      </c>
      <c r="C3249">
        <v>0.40650948906103779</v>
      </c>
      <c r="D3249">
        <v>0.24270419329850959</v>
      </c>
      <c r="E3249">
        <v>0.16878346038177941</v>
      </c>
      <c r="F3249">
        <v>0.38390697145224839</v>
      </c>
    </row>
    <row r="3250" spans="1:6" x14ac:dyDescent="0.25">
      <c r="A3250" s="1">
        <v>45062.333333333343</v>
      </c>
      <c r="B3250">
        <v>0.33933401434726651</v>
      </c>
      <c r="C3250">
        <v>0.35866233171283279</v>
      </c>
      <c r="D3250">
        <v>9.4918887884219802E-2</v>
      </c>
      <c r="E3250">
        <v>0.12536774222764671</v>
      </c>
      <c r="F3250">
        <v>0.56291120413003259</v>
      </c>
    </row>
    <row r="3251" spans="1:6" x14ac:dyDescent="0.25">
      <c r="A3251" s="1">
        <v>45062.375</v>
      </c>
      <c r="B3251">
        <v>0.31630505525469499</v>
      </c>
      <c r="C3251">
        <v>0.38420205168321819</v>
      </c>
      <c r="D3251">
        <v>4.916750739521579E-2</v>
      </c>
      <c r="E3251">
        <v>0.24185167599315729</v>
      </c>
      <c r="F3251">
        <v>0.71286496860177628</v>
      </c>
    </row>
    <row r="3252" spans="1:6" x14ac:dyDescent="0.25">
      <c r="A3252" s="1">
        <v>45062.416666666657</v>
      </c>
      <c r="B3252">
        <v>0.3879936307103537</v>
      </c>
      <c r="C3252">
        <v>0.45400124991400098</v>
      </c>
      <c r="D3252">
        <v>9.6767836179454475E-2</v>
      </c>
      <c r="E3252">
        <v>0.45207261628896173</v>
      </c>
      <c r="F3252">
        <v>0.78707475663620041</v>
      </c>
    </row>
    <row r="3253" spans="1:6" x14ac:dyDescent="0.25">
      <c r="A3253" s="1">
        <v>45062.458333333343</v>
      </c>
      <c r="B3253">
        <v>0.5002474500124422</v>
      </c>
      <c r="C3253">
        <v>0.53676196897379391</v>
      </c>
      <c r="D3253">
        <v>0.16115670317285161</v>
      </c>
      <c r="E3253">
        <v>0.53803149309993037</v>
      </c>
      <c r="F3253">
        <v>0.80047325770187661</v>
      </c>
    </row>
    <row r="3254" spans="1:6" x14ac:dyDescent="0.25">
      <c r="A3254" s="1">
        <v>45062.5</v>
      </c>
      <c r="B3254">
        <v>0.56560796476386821</v>
      </c>
      <c r="C3254">
        <v>0.61385531684538663</v>
      </c>
      <c r="D3254">
        <v>0.19215986570182761</v>
      </c>
      <c r="E3254">
        <v>0.46351820873848981</v>
      </c>
      <c r="F3254">
        <v>0.82097426794217832</v>
      </c>
    </row>
    <row r="3255" spans="1:6" x14ac:dyDescent="0.25">
      <c r="A3255" s="1">
        <v>45062.541666666657</v>
      </c>
      <c r="B3255">
        <v>0.54264313592420998</v>
      </c>
      <c r="C3255">
        <v>0.66654519984033955</v>
      </c>
      <c r="D3255">
        <v>0.23966255420435101</v>
      </c>
      <c r="E3255">
        <v>0.41156223751611359</v>
      </c>
      <c r="F3255">
        <v>0.65795427524327821</v>
      </c>
    </row>
    <row r="3256" spans="1:6" x14ac:dyDescent="0.25">
      <c r="A3256" s="1">
        <v>45062.583333333343</v>
      </c>
      <c r="B3256">
        <v>0.53556562636875493</v>
      </c>
      <c r="C3256">
        <v>0.71653190553725266</v>
      </c>
      <c r="D3256">
        <v>0.27749157424421028</v>
      </c>
      <c r="E3256">
        <v>0.30717953517774049</v>
      </c>
      <c r="F3256">
        <v>0.52367004577872633</v>
      </c>
    </row>
    <row r="3257" spans="1:6" x14ac:dyDescent="0.25">
      <c r="A3257" s="1">
        <v>45062.625</v>
      </c>
      <c r="B3257">
        <v>0.53923086036610701</v>
      </c>
      <c r="C3257">
        <v>0.73285287706916835</v>
      </c>
      <c r="D3257">
        <v>0.3263942000162664</v>
      </c>
      <c r="E3257">
        <v>0.29700253437075907</v>
      </c>
      <c r="F3257">
        <v>0.46704416514542202</v>
      </c>
    </row>
    <row r="3258" spans="1:6" x14ac:dyDescent="0.25">
      <c r="A3258" s="1">
        <v>45062.666666666657</v>
      </c>
      <c r="B3258">
        <v>0.50214196045305026</v>
      </c>
      <c r="C3258">
        <v>0.69848550959135791</v>
      </c>
      <c r="D3258">
        <v>0.40611825970049059</v>
      </c>
      <c r="E3258">
        <v>0.21066172364624849</v>
      </c>
      <c r="F3258">
        <v>0.31141893032246848</v>
      </c>
    </row>
    <row r="3259" spans="1:6" x14ac:dyDescent="0.25">
      <c r="A3259" s="1">
        <v>45062.708333333343</v>
      </c>
      <c r="B3259">
        <v>0.52253193152999167</v>
      </c>
      <c r="C3259">
        <v>0.72332454944301749</v>
      </c>
      <c r="D3259">
        <v>0.50703135553595402</v>
      </c>
      <c r="E3259">
        <v>0.20963835579159101</v>
      </c>
      <c r="F3259">
        <v>0.13576108974125631</v>
      </c>
    </row>
    <row r="3260" spans="1:6" x14ac:dyDescent="0.25">
      <c r="A3260" s="1">
        <v>45062.75</v>
      </c>
      <c r="B3260">
        <v>0.61563001887755264</v>
      </c>
      <c r="C3260">
        <v>0.75280613283183007</v>
      </c>
      <c r="D3260">
        <v>0.58289744053764581</v>
      </c>
      <c r="E3260">
        <v>0.15605140428890291</v>
      </c>
      <c r="F3260">
        <v>4.5748249845580159E-2</v>
      </c>
    </row>
    <row r="3261" spans="1:6" x14ac:dyDescent="0.25">
      <c r="A3261" s="1">
        <v>45062.791666666657</v>
      </c>
      <c r="B3261">
        <v>0.69597557813170896</v>
      </c>
      <c r="C3261">
        <v>0.79080017911368217</v>
      </c>
      <c r="D3261">
        <v>0.56574316706424499</v>
      </c>
      <c r="E3261">
        <v>0.38468976182497189</v>
      </c>
      <c r="F3261">
        <v>2.8207812986120798E-2</v>
      </c>
    </row>
    <row r="3262" spans="1:6" x14ac:dyDescent="0.25">
      <c r="A3262" s="1">
        <v>45062.833333333343</v>
      </c>
      <c r="B3262">
        <v>0.66898487395741302</v>
      </c>
      <c r="C3262">
        <v>0.81097674415654175</v>
      </c>
      <c r="D3262">
        <v>0.54903205908349761</v>
      </c>
      <c r="E3262">
        <v>0.34827157281332621</v>
      </c>
      <c r="F3262">
        <v>2.944845462197743E-2</v>
      </c>
    </row>
    <row r="3263" spans="1:6" x14ac:dyDescent="0.25">
      <c r="A3263" s="1">
        <v>45062.875</v>
      </c>
      <c r="B3263">
        <v>0.65379468531867746</v>
      </c>
      <c r="C3263">
        <v>0.81430410098706818</v>
      </c>
      <c r="D3263">
        <v>0.6372919505833432</v>
      </c>
      <c r="E3263">
        <v>0.34620436618675843</v>
      </c>
      <c r="F3263">
        <v>2.668192207517454E-2</v>
      </c>
    </row>
    <row r="3264" spans="1:6" x14ac:dyDescent="0.25">
      <c r="A3264" s="1">
        <v>45062.916666666657</v>
      </c>
      <c r="B3264">
        <v>0.63463583841725113</v>
      </c>
      <c r="C3264">
        <v>0.81539848765658707</v>
      </c>
      <c r="D3264">
        <v>0.62942198809759742</v>
      </c>
      <c r="E3264">
        <v>0.36827507672232779</v>
      </c>
      <c r="F3264">
        <v>2.38135913232639E-2</v>
      </c>
    </row>
    <row r="3265" spans="1:6" x14ac:dyDescent="0.25">
      <c r="A3265" s="1">
        <v>45062.958333333343</v>
      </c>
      <c r="B3265">
        <v>0.63748833984929065</v>
      </c>
      <c r="C3265">
        <v>0.76356634167403925</v>
      </c>
      <c r="D3265">
        <v>0.60511350675416675</v>
      </c>
      <c r="E3265">
        <v>0.1660682335189802</v>
      </c>
      <c r="F3265">
        <v>2.2075641253327071E-2</v>
      </c>
    </row>
    <row r="3266" spans="1:6" x14ac:dyDescent="0.25">
      <c r="A3266" s="1">
        <v>45063</v>
      </c>
      <c r="B3266">
        <v>0.59371563939399896</v>
      </c>
      <c r="C3266">
        <v>0.70763523030716002</v>
      </c>
      <c r="D3266">
        <v>0.39144130705527991</v>
      </c>
      <c r="E3266">
        <v>4.8017331141366852E-2</v>
      </c>
      <c r="F3266">
        <v>2.4734948774075421E-2</v>
      </c>
    </row>
    <row r="3267" spans="1:6" x14ac:dyDescent="0.25">
      <c r="A3267" s="1">
        <v>45063.041666666657</v>
      </c>
      <c r="B3267">
        <v>0.61498837404656281</v>
      </c>
      <c r="C3267">
        <v>0.65372433673772923</v>
      </c>
      <c r="D3267">
        <v>9.4543150794521899E-2</v>
      </c>
      <c r="E3267">
        <v>2.4665141185780189E-3</v>
      </c>
      <c r="F3267">
        <v>2.5063684583421751E-2</v>
      </c>
    </row>
    <row r="3268" spans="1:6" x14ac:dyDescent="0.25">
      <c r="A3268" s="1">
        <v>45063.083333333343</v>
      </c>
      <c r="B3268">
        <v>0.51606781373686594</v>
      </c>
      <c r="C3268">
        <v>0.62468263344477926</v>
      </c>
      <c r="D3268">
        <v>5.6293503317045607E-2</v>
      </c>
      <c r="E3268">
        <v>0</v>
      </c>
      <c r="F3268">
        <v>2.8492905000681971E-2</v>
      </c>
    </row>
    <row r="3269" spans="1:6" x14ac:dyDescent="0.25">
      <c r="A3269" s="1">
        <v>45063.125</v>
      </c>
      <c r="B3269">
        <v>0.34117626187703531</v>
      </c>
      <c r="C3269">
        <v>0.60143035959555702</v>
      </c>
      <c r="D3269">
        <v>0.1871044258071122</v>
      </c>
      <c r="E3269">
        <v>2.6197433844136731E-3</v>
      </c>
      <c r="F3269">
        <v>3.0337205834752631E-2</v>
      </c>
    </row>
    <row r="3270" spans="1:6" x14ac:dyDescent="0.25">
      <c r="A3270" s="1">
        <v>45063.166666666657</v>
      </c>
      <c r="B3270">
        <v>0.2219388922461534</v>
      </c>
      <c r="C3270">
        <v>0.62788738903858166</v>
      </c>
      <c r="D3270">
        <v>0.32040262858401719</v>
      </c>
      <c r="E3270">
        <v>9.7673118898042352E-2</v>
      </c>
      <c r="F3270">
        <v>2.169679264406895E-2</v>
      </c>
    </row>
    <row r="3271" spans="1:6" x14ac:dyDescent="0.25">
      <c r="A3271" s="1">
        <v>45063.208333333343</v>
      </c>
      <c r="B3271">
        <v>0.17966730260646671</v>
      </c>
      <c r="C3271">
        <v>0.66460347036988654</v>
      </c>
      <c r="D3271">
        <v>0.44665807752437181</v>
      </c>
      <c r="E3271">
        <v>8.805691441899853E-2</v>
      </c>
      <c r="F3271">
        <v>3.4859645471491577E-2</v>
      </c>
    </row>
    <row r="3272" spans="1:6" x14ac:dyDescent="0.25">
      <c r="A3272" s="1">
        <v>45063.25</v>
      </c>
      <c r="B3272">
        <v>0.1273494536355492</v>
      </c>
      <c r="C3272">
        <v>0.70709857168679435</v>
      </c>
      <c r="D3272">
        <v>0.6096575043308029</v>
      </c>
      <c r="E3272">
        <v>0.30767913236349131</v>
      </c>
      <c r="F3272">
        <v>6.6933303403012026E-2</v>
      </c>
    </row>
    <row r="3273" spans="1:6" x14ac:dyDescent="0.25">
      <c r="A3273" s="1">
        <v>45063.291666666657</v>
      </c>
      <c r="B3273">
        <v>8.68162505594825E-2</v>
      </c>
      <c r="C3273">
        <v>0.74864510677788065</v>
      </c>
      <c r="D3273">
        <v>0.80722521811494186</v>
      </c>
      <c r="E3273">
        <v>0.30197529398818301</v>
      </c>
      <c r="F3273">
        <v>8.2969617940264029E-2</v>
      </c>
    </row>
    <row r="3274" spans="1:6" x14ac:dyDescent="0.25">
      <c r="A3274" s="1">
        <v>45063.333333333343</v>
      </c>
      <c r="B3274">
        <v>5.1885213653826007E-2</v>
      </c>
      <c r="C3274">
        <v>0.77474039811928808</v>
      </c>
      <c r="D3274">
        <v>0.87552967864849629</v>
      </c>
      <c r="E3274">
        <v>0.42480069069942838</v>
      </c>
      <c r="F3274">
        <v>0.13014450597989691</v>
      </c>
    </row>
    <row r="3275" spans="1:6" x14ac:dyDescent="0.25">
      <c r="A3275" s="1">
        <v>45063.375</v>
      </c>
      <c r="B3275">
        <v>5.3566601692069192E-2</v>
      </c>
      <c r="C3275">
        <v>0.79583097268019998</v>
      </c>
      <c r="D3275">
        <v>0.87141405185821674</v>
      </c>
      <c r="E3275">
        <v>0.21160164136170551</v>
      </c>
      <c r="F3275">
        <v>0.15963177196720149</v>
      </c>
    </row>
    <row r="3276" spans="1:6" x14ac:dyDescent="0.25">
      <c r="A3276" s="1">
        <v>45063.416666666657</v>
      </c>
      <c r="B3276">
        <v>9.6662234340351635E-2</v>
      </c>
      <c r="C3276">
        <v>0.81200239946718178</v>
      </c>
      <c r="D3276">
        <v>0.83887995932386705</v>
      </c>
      <c r="E3276">
        <v>0.19234929551029351</v>
      </c>
      <c r="F3276">
        <v>0.1438948334982699</v>
      </c>
    </row>
    <row r="3277" spans="1:6" x14ac:dyDescent="0.25">
      <c r="A3277" s="1">
        <v>45063.458333333343</v>
      </c>
      <c r="B3277">
        <v>0.1390687435735295</v>
      </c>
      <c r="C3277">
        <v>0.80625589547481769</v>
      </c>
      <c r="D3277">
        <v>0.69266387916323546</v>
      </c>
      <c r="E3277">
        <v>7.4863034432901654E-2</v>
      </c>
      <c r="F3277">
        <v>0.14250540740993331</v>
      </c>
    </row>
    <row r="3278" spans="1:6" x14ac:dyDescent="0.25">
      <c r="A3278" s="1">
        <v>45063.5</v>
      </c>
      <c r="B3278">
        <v>0.24863803949718441</v>
      </c>
      <c r="C3278">
        <v>0.79305778352694101</v>
      </c>
      <c r="D3278">
        <v>0.55055609090361612</v>
      </c>
      <c r="E3278">
        <v>6.5135824179955518E-2</v>
      </c>
      <c r="F3278">
        <v>0.1153694128842629</v>
      </c>
    </row>
    <row r="3279" spans="1:6" x14ac:dyDescent="0.25">
      <c r="A3279" s="1">
        <v>45063.541666666657</v>
      </c>
      <c r="B3279">
        <v>0.36109497150541109</v>
      </c>
      <c r="C3279">
        <v>0.81624884940626297</v>
      </c>
      <c r="D3279">
        <v>0.38811558439740051</v>
      </c>
      <c r="E3279">
        <v>0.1847056686177172</v>
      </c>
      <c r="F3279">
        <v>9.9658798228528925E-2</v>
      </c>
    </row>
    <row r="3280" spans="1:6" x14ac:dyDescent="0.25">
      <c r="A3280" s="1">
        <v>45063.583333333343</v>
      </c>
      <c r="B3280">
        <v>0.37848859801071821</v>
      </c>
      <c r="C3280">
        <v>0.82931070345589963</v>
      </c>
      <c r="D3280">
        <v>0.31135048878547311</v>
      </c>
      <c r="E3280">
        <v>7.5443838857353993E-2</v>
      </c>
      <c r="F3280">
        <v>7.2303921036194221E-2</v>
      </c>
    </row>
    <row r="3281" spans="1:6" x14ac:dyDescent="0.25">
      <c r="A3281" s="1">
        <v>45063.625</v>
      </c>
      <c r="B3281">
        <v>0.30443639136903777</v>
      </c>
      <c r="C3281">
        <v>0.81440853344306774</v>
      </c>
      <c r="D3281">
        <v>0.15021986075288479</v>
      </c>
      <c r="E3281">
        <v>1.3679521346520691E-2</v>
      </c>
      <c r="F3281">
        <v>5.9451439186917872E-2</v>
      </c>
    </row>
    <row r="3282" spans="1:6" x14ac:dyDescent="0.25">
      <c r="A3282" s="1">
        <v>45063.666666666657</v>
      </c>
      <c r="B3282">
        <v>0.1803281466219987</v>
      </c>
      <c r="C3282">
        <v>0.81208716095754419</v>
      </c>
      <c r="D3282">
        <v>6.2879588599096994E-2</v>
      </c>
      <c r="E3282">
        <v>0</v>
      </c>
      <c r="F3282">
        <v>8.3037493183589037E-2</v>
      </c>
    </row>
    <row r="3283" spans="1:6" x14ac:dyDescent="0.25">
      <c r="A3283" s="1">
        <v>45063.708333333343</v>
      </c>
      <c r="B3283">
        <v>0.1012388904780326</v>
      </c>
      <c r="C3283">
        <v>0.78008844283387346</v>
      </c>
      <c r="D3283">
        <v>1.183090697705823E-2</v>
      </c>
      <c r="E3283">
        <v>0</v>
      </c>
      <c r="F3283">
        <v>4.0548075970876729E-2</v>
      </c>
    </row>
    <row r="3284" spans="1:6" x14ac:dyDescent="0.25">
      <c r="A3284" s="1">
        <v>45063.75</v>
      </c>
      <c r="B3284">
        <v>9.5266693367089234E-2</v>
      </c>
      <c r="C3284">
        <v>0.74803220854502173</v>
      </c>
      <c r="D3284">
        <v>0</v>
      </c>
      <c r="E3284">
        <v>0</v>
      </c>
      <c r="F3284">
        <v>1.045114023465334E-2</v>
      </c>
    </row>
    <row r="3285" spans="1:6" x14ac:dyDescent="0.25">
      <c r="A3285" s="1">
        <v>45063.791666666657</v>
      </c>
      <c r="B3285">
        <v>0.10895603581588589</v>
      </c>
      <c r="C3285">
        <v>0.67852788482771187</v>
      </c>
      <c r="D3285">
        <v>5.4673669282841991E-3</v>
      </c>
      <c r="E3285">
        <v>5.1647946220515087E-3</v>
      </c>
      <c r="F3285">
        <v>8.1972716796292617E-5</v>
      </c>
    </row>
    <row r="3286" spans="1:6" x14ac:dyDescent="0.25">
      <c r="A3286" s="1">
        <v>45063.833333333343</v>
      </c>
      <c r="B3286">
        <v>6.1740415887013872E-2</v>
      </c>
      <c r="C3286">
        <v>0.62969713623993595</v>
      </c>
      <c r="D3286">
        <v>1.7063288039381831E-2</v>
      </c>
      <c r="E3286">
        <v>0</v>
      </c>
      <c r="F3286">
        <v>1.385995676470943E-3</v>
      </c>
    </row>
    <row r="3287" spans="1:6" x14ac:dyDescent="0.25">
      <c r="A3287" s="1">
        <v>45063.875</v>
      </c>
      <c r="B3287">
        <v>3.5067266462023697E-2</v>
      </c>
      <c r="C3287">
        <v>0.58534094099809841</v>
      </c>
      <c r="D3287">
        <v>1.484104363433395E-2</v>
      </c>
      <c r="E3287">
        <v>1.537732582106446E-2</v>
      </c>
      <c r="F3287">
        <v>3.841152377005282E-3</v>
      </c>
    </row>
    <row r="3288" spans="1:6" x14ac:dyDescent="0.25">
      <c r="A3288" s="1">
        <v>45063.916666666657</v>
      </c>
      <c r="B3288">
        <v>1.684923489807983E-2</v>
      </c>
      <c r="C3288">
        <v>0.51096963643363535</v>
      </c>
      <c r="D3288">
        <v>4.9846842851771447E-2</v>
      </c>
      <c r="E3288">
        <v>9.4066534895669008E-4</v>
      </c>
      <c r="F3288">
        <v>1.3897832563164109E-4</v>
      </c>
    </row>
    <row r="3289" spans="1:6" x14ac:dyDescent="0.25">
      <c r="A3289" s="1">
        <v>45063.958333333343</v>
      </c>
      <c r="B3289">
        <v>5.8265368751060739E-2</v>
      </c>
      <c r="C3289">
        <v>0.43428976857604989</v>
      </c>
      <c r="D3289">
        <v>0.25171130804441461</v>
      </c>
      <c r="E3289">
        <v>6.2720576358497246E-2</v>
      </c>
      <c r="F3289">
        <v>5.8108031793888788E-4</v>
      </c>
    </row>
    <row r="3290" spans="1:6" x14ac:dyDescent="0.25">
      <c r="A3290" s="1">
        <v>45064</v>
      </c>
      <c r="B3290">
        <v>0.17442972214397201</v>
      </c>
      <c r="C3290">
        <v>0.35132257176282761</v>
      </c>
      <c r="D3290">
        <v>0.44024105644279737</v>
      </c>
      <c r="E3290">
        <v>5.3620488205387312E-2</v>
      </c>
      <c r="F3290">
        <v>6.2835869673338362E-3</v>
      </c>
    </row>
    <row r="3291" spans="1:6" x14ac:dyDescent="0.25">
      <c r="A3291" s="1">
        <v>45064.041666666657</v>
      </c>
      <c r="B3291">
        <v>0.32461530175402992</v>
      </c>
      <c r="C3291">
        <v>0.28417403256253448</v>
      </c>
      <c r="D3291">
        <v>0.49028418362542869</v>
      </c>
      <c r="E3291">
        <v>0.21644958178628079</v>
      </c>
      <c r="F3291">
        <v>1.169772045453229E-2</v>
      </c>
    </row>
    <row r="3292" spans="1:6" x14ac:dyDescent="0.25">
      <c r="A3292" s="1">
        <v>45064.083333333343</v>
      </c>
      <c r="B3292">
        <v>0.42642826535993028</v>
      </c>
      <c r="C3292">
        <v>0.25869995822862007</v>
      </c>
      <c r="D3292">
        <v>0.51175244527984387</v>
      </c>
      <c r="E3292">
        <v>0.43602978984841168</v>
      </c>
      <c r="F3292">
        <v>9.1537835221240215E-3</v>
      </c>
    </row>
    <row r="3293" spans="1:6" x14ac:dyDescent="0.25">
      <c r="A3293" s="1">
        <v>45064.125</v>
      </c>
      <c r="B3293">
        <v>0.48241458044765739</v>
      </c>
      <c r="C3293">
        <v>0.23681542374201359</v>
      </c>
      <c r="D3293">
        <v>0.54229128498450907</v>
      </c>
      <c r="E3293">
        <v>0.51415353878610459</v>
      </c>
      <c r="F3293">
        <v>1.2615007789633729E-2</v>
      </c>
    </row>
    <row r="3294" spans="1:6" x14ac:dyDescent="0.25">
      <c r="A3294" s="1">
        <v>45064.166666666657</v>
      </c>
      <c r="B3294">
        <v>0.61013967219146714</v>
      </c>
      <c r="C3294">
        <v>0.28939020462812293</v>
      </c>
      <c r="D3294">
        <v>0.62755711748720033</v>
      </c>
      <c r="E3294">
        <v>0.4832370066905009</v>
      </c>
      <c r="F3294">
        <v>9.8907383434851375E-3</v>
      </c>
    </row>
    <row r="3295" spans="1:6" x14ac:dyDescent="0.25">
      <c r="A3295" s="1">
        <v>45064.208333333343</v>
      </c>
      <c r="B3295">
        <v>0.55816362479024317</v>
      </c>
      <c r="C3295">
        <v>0.37051826091725498</v>
      </c>
      <c r="D3295">
        <v>0.69341087441069327</v>
      </c>
      <c r="E3295">
        <v>0.44215483069679201</v>
      </c>
      <c r="F3295">
        <v>2.318838210179117E-2</v>
      </c>
    </row>
    <row r="3296" spans="1:6" x14ac:dyDescent="0.25">
      <c r="A3296" s="1">
        <v>45064.25</v>
      </c>
      <c r="B3296">
        <v>0.48861976400103813</v>
      </c>
      <c r="C3296">
        <v>0.49767301874908842</v>
      </c>
      <c r="D3296">
        <v>0.75637049716734384</v>
      </c>
      <c r="E3296">
        <v>0.29265198383303093</v>
      </c>
      <c r="F3296">
        <v>8.7517885619721209E-2</v>
      </c>
    </row>
    <row r="3297" spans="1:6" x14ac:dyDescent="0.25">
      <c r="A3297" s="1">
        <v>45064.291666666657</v>
      </c>
      <c r="B3297">
        <v>0.59115372985729686</v>
      </c>
      <c r="C3297">
        <v>0.57656982207333063</v>
      </c>
      <c r="D3297">
        <v>0.81464487032623512</v>
      </c>
      <c r="E3297">
        <v>0.51147284547067073</v>
      </c>
      <c r="F3297">
        <v>0.16124114689527649</v>
      </c>
    </row>
    <row r="3298" spans="1:6" x14ac:dyDescent="0.25">
      <c r="A3298" s="1">
        <v>45064.333333333343</v>
      </c>
      <c r="B3298">
        <v>0.54840339947346872</v>
      </c>
      <c r="C3298">
        <v>0.56834188121583529</v>
      </c>
      <c r="D3298">
        <v>0.82546375377834402</v>
      </c>
      <c r="E3298">
        <v>0.52871256194099059</v>
      </c>
      <c r="F3298">
        <v>0.2497893368613783</v>
      </c>
    </row>
    <row r="3299" spans="1:6" x14ac:dyDescent="0.25">
      <c r="A3299" s="1">
        <v>45064.375</v>
      </c>
      <c r="B3299">
        <v>0.37058890704215119</v>
      </c>
      <c r="C3299">
        <v>0.57269704491581841</v>
      </c>
      <c r="D3299">
        <v>0.80163599555887588</v>
      </c>
      <c r="E3299">
        <v>0.4072327275211618</v>
      </c>
      <c r="F3299">
        <v>0.28925071859198942</v>
      </c>
    </row>
    <row r="3300" spans="1:6" x14ac:dyDescent="0.25">
      <c r="A3300" s="1">
        <v>45064.416666666657</v>
      </c>
      <c r="B3300">
        <v>0.2344578506674182</v>
      </c>
      <c r="C3300">
        <v>0.64196948082873495</v>
      </c>
      <c r="D3300">
        <v>0.73404573184613198</v>
      </c>
      <c r="E3300">
        <v>0.43345590131864392</v>
      </c>
      <c r="F3300">
        <v>0.31810777767153658</v>
      </c>
    </row>
    <row r="3301" spans="1:6" x14ac:dyDescent="0.25">
      <c r="A3301" s="1">
        <v>45064.458333333343</v>
      </c>
      <c r="B3301">
        <v>0.17114577818515789</v>
      </c>
      <c r="C3301">
        <v>0.72643565062958304</v>
      </c>
      <c r="D3301">
        <v>0.66309675694139181</v>
      </c>
      <c r="E3301">
        <v>0.39735606177147342</v>
      </c>
      <c r="F3301">
        <v>0.26730416424359971</v>
      </c>
    </row>
    <row r="3302" spans="1:6" x14ac:dyDescent="0.25">
      <c r="A3302" s="1">
        <v>45064.5</v>
      </c>
      <c r="B3302">
        <v>0.21677972260673761</v>
      </c>
      <c r="C3302">
        <v>0.73632918469286712</v>
      </c>
      <c r="D3302">
        <v>0.63584379445571471</v>
      </c>
      <c r="E3302">
        <v>0.44732211743050893</v>
      </c>
      <c r="F3302">
        <v>0.26311466380355142</v>
      </c>
    </row>
    <row r="3303" spans="1:6" x14ac:dyDescent="0.25">
      <c r="A3303" s="1">
        <v>45064.541666666657</v>
      </c>
      <c r="B3303">
        <v>0.2102165426561895</v>
      </c>
      <c r="C3303">
        <v>0.70867314804516424</v>
      </c>
      <c r="D3303">
        <v>0.54858194434815488</v>
      </c>
      <c r="E3303">
        <v>0.35170502625813449</v>
      </c>
      <c r="F3303">
        <v>0.1968202432916864</v>
      </c>
    </row>
    <row r="3304" spans="1:6" x14ac:dyDescent="0.25">
      <c r="A3304" s="1">
        <v>45064.583333333343</v>
      </c>
      <c r="B3304">
        <v>0.24390359931850869</v>
      </c>
      <c r="C3304">
        <v>0.67761458756209991</v>
      </c>
      <c r="D3304">
        <v>0.4983155625598098</v>
      </c>
      <c r="E3304">
        <v>0.32462004464511252</v>
      </c>
      <c r="F3304">
        <v>0.1622722322134337</v>
      </c>
    </row>
    <row r="3305" spans="1:6" x14ac:dyDescent="0.25">
      <c r="A3305" s="1">
        <v>45064.625</v>
      </c>
      <c r="B3305">
        <v>0.22951729474208171</v>
      </c>
      <c r="C3305">
        <v>0.63480460812193462</v>
      </c>
      <c r="D3305">
        <v>0.48029943199332331</v>
      </c>
      <c r="E3305">
        <v>0.2116378481840463</v>
      </c>
      <c r="F3305">
        <v>0.13878506043851291</v>
      </c>
    </row>
    <row r="3306" spans="1:6" x14ac:dyDescent="0.25">
      <c r="A3306" s="1">
        <v>45064.666666666657</v>
      </c>
      <c r="B3306">
        <v>0.1874672744613548</v>
      </c>
      <c r="C3306">
        <v>0.5945091523436965</v>
      </c>
      <c r="D3306">
        <v>0.39905147410737207</v>
      </c>
      <c r="E3306">
        <v>0.26966869760713491</v>
      </c>
      <c r="F3306">
        <v>0.1113314662812544</v>
      </c>
    </row>
    <row r="3307" spans="1:6" x14ac:dyDescent="0.25">
      <c r="A3307" s="1">
        <v>45064.708333333343</v>
      </c>
      <c r="B3307">
        <v>0.1615117937932537</v>
      </c>
      <c r="C3307">
        <v>0.59882828886848916</v>
      </c>
      <c r="D3307">
        <v>0.34209933423484901</v>
      </c>
      <c r="E3307">
        <v>0.2857777786163932</v>
      </c>
      <c r="F3307">
        <v>6.1469939374120527E-2</v>
      </c>
    </row>
    <row r="3308" spans="1:6" x14ac:dyDescent="0.25">
      <c r="A3308" s="1">
        <v>45064.75</v>
      </c>
      <c r="B3308">
        <v>0.13597623192825581</v>
      </c>
      <c r="C3308">
        <v>0.58705048396329118</v>
      </c>
      <c r="D3308">
        <v>0.23698330556933259</v>
      </c>
      <c r="E3308">
        <v>0.16676385308802361</v>
      </c>
      <c r="F3308">
        <v>3.0220414570791429E-2</v>
      </c>
    </row>
    <row r="3309" spans="1:6" x14ac:dyDescent="0.25">
      <c r="A3309" s="1">
        <v>45064.791666666657</v>
      </c>
      <c r="B3309">
        <v>0.1977554635293105</v>
      </c>
      <c r="C3309">
        <v>0.52773896308642654</v>
      </c>
      <c r="D3309">
        <v>0.19311753804493911</v>
      </c>
      <c r="E3309">
        <v>0.1119249358877573</v>
      </c>
      <c r="F3309">
        <v>1.5720887233302169E-2</v>
      </c>
    </row>
    <row r="3310" spans="1:6" x14ac:dyDescent="0.25">
      <c r="A3310" s="1">
        <v>45064.833333333343</v>
      </c>
      <c r="B3310">
        <v>0.2007313516153508</v>
      </c>
      <c r="C3310">
        <v>0.44200351058098841</v>
      </c>
      <c r="D3310">
        <v>0.1314786125063179</v>
      </c>
      <c r="E3310">
        <v>7.3893602995005567E-2</v>
      </c>
      <c r="F3310">
        <v>8.8317272870864442E-3</v>
      </c>
    </row>
    <row r="3311" spans="1:6" x14ac:dyDescent="0.25">
      <c r="A3311" s="1">
        <v>45064.875</v>
      </c>
      <c r="B3311">
        <v>0.21181970813737491</v>
      </c>
      <c r="C3311">
        <v>0.35880028966861588</v>
      </c>
      <c r="D3311">
        <v>4.3767767667982141E-2</v>
      </c>
      <c r="E3311">
        <v>0.1233263823592102</v>
      </c>
      <c r="F3311">
        <v>1.411850906602549E-2</v>
      </c>
    </row>
    <row r="3312" spans="1:6" x14ac:dyDescent="0.25">
      <c r="A3312" s="1">
        <v>45064.916666666657</v>
      </c>
      <c r="B3312">
        <v>0.17181378552532101</v>
      </c>
      <c r="C3312">
        <v>0.26597821206430527</v>
      </c>
      <c r="D3312">
        <v>1.328822845728438E-2</v>
      </c>
      <c r="E3312">
        <v>5.6613371909323168E-2</v>
      </c>
      <c r="F3312">
        <v>6.2923589063003642E-3</v>
      </c>
    </row>
    <row r="3313" spans="1:6" x14ac:dyDescent="0.25">
      <c r="A3313" s="1">
        <v>45064.958333333343</v>
      </c>
      <c r="B3313">
        <v>9.9287493418423953E-2</v>
      </c>
      <c r="C3313">
        <v>0.16780554143972609</v>
      </c>
      <c r="D3313">
        <v>5.5877581853999313E-4</v>
      </c>
      <c r="E3313">
        <v>1.1512915066093121E-2</v>
      </c>
      <c r="F3313">
        <v>1.5296838216570831E-3</v>
      </c>
    </row>
    <row r="3314" spans="1:6" x14ac:dyDescent="0.25">
      <c r="A3314" s="1">
        <v>45065</v>
      </c>
      <c r="B3314">
        <v>4.4879924524020391E-2</v>
      </c>
      <c r="C3314">
        <v>0.1165422714812053</v>
      </c>
      <c r="D3314">
        <v>8.2481655408812019E-5</v>
      </c>
      <c r="E3314">
        <v>2.7031223204236842E-3</v>
      </c>
      <c r="F3314">
        <v>0</v>
      </c>
    </row>
    <row r="3315" spans="1:6" x14ac:dyDescent="0.25">
      <c r="A3315" s="1">
        <v>45065.041666666657</v>
      </c>
      <c r="B3315">
        <v>1.4117180273707459E-2</v>
      </c>
      <c r="C3315">
        <v>8.3277233734385628E-2</v>
      </c>
      <c r="D3315">
        <v>6.4884547772915409E-4</v>
      </c>
      <c r="E3315">
        <v>2.2856224132548441E-5</v>
      </c>
      <c r="F3315">
        <v>0</v>
      </c>
    </row>
    <row r="3316" spans="1:6" x14ac:dyDescent="0.25">
      <c r="A3316" s="1">
        <v>45065.083333333343</v>
      </c>
      <c r="B3316">
        <v>9.9134211963394607E-3</v>
      </c>
      <c r="C3316">
        <v>6.2081064633102832E-2</v>
      </c>
      <c r="D3316">
        <v>1.460859217249926E-2</v>
      </c>
      <c r="E3316">
        <v>0</v>
      </c>
      <c r="F3316">
        <v>3.3377347712109469E-4</v>
      </c>
    </row>
    <row r="3317" spans="1:6" x14ac:dyDescent="0.25">
      <c r="A3317" s="1">
        <v>45065.125</v>
      </c>
      <c r="B3317">
        <v>1.722397117260149E-2</v>
      </c>
      <c r="C3317">
        <v>7.2929092977010654E-2</v>
      </c>
      <c r="D3317">
        <v>2.1583231046553519E-2</v>
      </c>
      <c r="E3317">
        <v>0</v>
      </c>
      <c r="F3317">
        <v>1.8547786499556261E-3</v>
      </c>
    </row>
    <row r="3318" spans="1:6" x14ac:dyDescent="0.25">
      <c r="A3318" s="1">
        <v>45065.166666666657</v>
      </c>
      <c r="B3318">
        <v>3.0185704945199392E-2</v>
      </c>
      <c r="C3318">
        <v>9.9076000362447458E-2</v>
      </c>
      <c r="D3318">
        <v>4.0431038330889617E-2</v>
      </c>
      <c r="E3318">
        <v>1.285345753258374E-2</v>
      </c>
      <c r="F3318">
        <v>3.8523258708210491E-3</v>
      </c>
    </row>
    <row r="3319" spans="1:6" x14ac:dyDescent="0.25">
      <c r="A3319" s="1">
        <v>45065.208333333343</v>
      </c>
      <c r="B3319">
        <v>5.74726634774754E-2</v>
      </c>
      <c r="C3319">
        <v>9.5794254174984522E-2</v>
      </c>
      <c r="D3319">
        <v>2.1957807937534501E-2</v>
      </c>
      <c r="E3319">
        <v>3.9699552441666001E-2</v>
      </c>
      <c r="F3319">
        <v>1.7918552474729111E-2</v>
      </c>
    </row>
    <row r="3320" spans="1:6" x14ac:dyDescent="0.25">
      <c r="A3320" s="1">
        <v>45065.25</v>
      </c>
      <c r="B3320">
        <v>0.1143400016675367</v>
      </c>
      <c r="C3320">
        <v>7.8250924130847804E-2</v>
      </c>
      <c r="D3320">
        <v>4.6422581518600851E-3</v>
      </c>
      <c r="E3320">
        <v>8.1153124276731343E-3</v>
      </c>
      <c r="F3320">
        <v>5.549750435670972E-2</v>
      </c>
    </row>
    <row r="3321" spans="1:6" x14ac:dyDescent="0.25">
      <c r="A3321" s="1">
        <v>45065.291666666657</v>
      </c>
      <c r="B3321">
        <v>7.0476510910851969E-2</v>
      </c>
      <c r="C3321">
        <v>3.7700739057615673E-2</v>
      </c>
      <c r="D3321">
        <v>7.1759594233143623E-5</v>
      </c>
      <c r="E3321">
        <v>9.9972839543005119E-4</v>
      </c>
      <c r="F3321">
        <v>0.1138359334864623</v>
      </c>
    </row>
    <row r="3322" spans="1:6" x14ac:dyDescent="0.25">
      <c r="A3322" s="1">
        <v>45065.333333333343</v>
      </c>
      <c r="B3322">
        <v>7.1483786786966666E-2</v>
      </c>
      <c r="C3322">
        <v>1.299299392887149E-2</v>
      </c>
      <c r="D3322">
        <v>3.6981312374008918E-3</v>
      </c>
      <c r="E3322">
        <v>5.293957209517061E-5</v>
      </c>
      <c r="F3322">
        <v>0.2113752249561883</v>
      </c>
    </row>
    <row r="3323" spans="1:6" x14ac:dyDescent="0.25">
      <c r="A3323" s="1">
        <v>45065.375</v>
      </c>
      <c r="B3323">
        <v>9.2559575433000987E-2</v>
      </c>
      <c r="C3323">
        <v>5.1616008416687084E-3</v>
      </c>
      <c r="D3323">
        <v>1.202064726571726E-3</v>
      </c>
      <c r="E3323">
        <v>1.06940071727958E-3</v>
      </c>
      <c r="F3323">
        <v>0.2624404745910579</v>
      </c>
    </row>
    <row r="3324" spans="1:6" x14ac:dyDescent="0.25">
      <c r="A3324" s="1">
        <v>45065.416666666657</v>
      </c>
      <c r="B3324">
        <v>0.1037851541867776</v>
      </c>
      <c r="C3324">
        <v>2.6580239433006089E-3</v>
      </c>
      <c r="D3324">
        <v>1.652740007361896E-4</v>
      </c>
      <c r="E3324">
        <v>5.4164266970808733E-3</v>
      </c>
      <c r="F3324">
        <v>0.34402485650316622</v>
      </c>
    </row>
    <row r="3325" spans="1:6" x14ac:dyDescent="0.25">
      <c r="A3325" s="1">
        <v>45065.458333333343</v>
      </c>
      <c r="B3325">
        <v>0.1118671564409407</v>
      </c>
      <c r="C3325">
        <v>5.0045646478264457E-3</v>
      </c>
      <c r="D3325">
        <v>1.8196217741102419E-4</v>
      </c>
      <c r="E3325">
        <v>5.9633384028818211E-3</v>
      </c>
      <c r="F3325">
        <v>0.43881432768902467</v>
      </c>
    </row>
    <row r="3326" spans="1:6" x14ac:dyDescent="0.25">
      <c r="A3326" s="1">
        <v>45065.5</v>
      </c>
      <c r="B3326">
        <v>0.1225625780785599</v>
      </c>
      <c r="C3326">
        <v>4.5461578643876234E-3</v>
      </c>
      <c r="D3326">
        <v>8.2669590219692512E-7</v>
      </c>
      <c r="E3326">
        <v>2.709281396397096E-5</v>
      </c>
      <c r="F3326">
        <v>0.52169248663756629</v>
      </c>
    </row>
    <row r="3327" spans="1:6" x14ac:dyDescent="0.25">
      <c r="A3327" s="1">
        <v>45065.541666666657</v>
      </c>
      <c r="B3327">
        <v>0.143906264006811</v>
      </c>
      <c r="C3327">
        <v>8.8263801432388583E-3</v>
      </c>
      <c r="D3327">
        <v>2.335050917368419E-3</v>
      </c>
      <c r="E3327">
        <v>2.6309578869086141E-5</v>
      </c>
      <c r="F3327">
        <v>0.60202376068515007</v>
      </c>
    </row>
    <row r="3328" spans="1:6" x14ac:dyDescent="0.25">
      <c r="A3328" s="1">
        <v>45065.583333333343</v>
      </c>
      <c r="B3328">
        <v>0.1550368039665308</v>
      </c>
      <c r="C3328">
        <v>2.7537969788076631E-2</v>
      </c>
      <c r="D3328">
        <v>1.6975474684251621E-2</v>
      </c>
      <c r="E3328">
        <v>3.3695129797897921E-3</v>
      </c>
      <c r="F3328">
        <v>0.64117695709241651</v>
      </c>
    </row>
    <row r="3329" spans="1:6" x14ac:dyDescent="0.25">
      <c r="A3329" s="1">
        <v>45065.625</v>
      </c>
      <c r="B3329">
        <v>0.18094333151944081</v>
      </c>
      <c r="C3329">
        <v>5.6864444071055981E-2</v>
      </c>
      <c r="D3329">
        <v>3.4938367555496543E-2</v>
      </c>
      <c r="E3329">
        <v>1.7563833393221151E-2</v>
      </c>
      <c r="F3329">
        <v>0.54531696018095999</v>
      </c>
    </row>
    <row r="3330" spans="1:6" x14ac:dyDescent="0.25">
      <c r="A3330" s="1">
        <v>45065.666666666657</v>
      </c>
      <c r="B3330">
        <v>0.24170781453153281</v>
      </c>
      <c r="C3330">
        <v>6.3427941342717356E-2</v>
      </c>
      <c r="D3330">
        <v>6.2075045105359473E-2</v>
      </c>
      <c r="E3330">
        <v>4.2350233612327608E-3</v>
      </c>
      <c r="F3330">
        <v>0.36724334200170261</v>
      </c>
    </row>
    <row r="3331" spans="1:6" x14ac:dyDescent="0.25">
      <c r="A3331" s="1">
        <v>45065.708333333343</v>
      </c>
      <c r="B3331">
        <v>0.27027077301277952</v>
      </c>
      <c r="C3331">
        <v>8.2203878766532804E-2</v>
      </c>
      <c r="D3331">
        <v>6.2437990678305182E-2</v>
      </c>
      <c r="E3331">
        <v>3.15744495753068E-2</v>
      </c>
      <c r="F3331">
        <v>0.16147668318535699</v>
      </c>
    </row>
    <row r="3332" spans="1:6" x14ac:dyDescent="0.25">
      <c r="A3332" s="1">
        <v>45065.75</v>
      </c>
      <c r="B3332">
        <v>0.33432196077981691</v>
      </c>
      <c r="C3332">
        <v>0.13195763829644261</v>
      </c>
      <c r="D3332">
        <v>6.3803287108246315E-2</v>
      </c>
      <c r="E3332">
        <v>0.1136136263539242</v>
      </c>
      <c r="F3332">
        <v>2.6161768217550709E-2</v>
      </c>
    </row>
    <row r="3333" spans="1:6" x14ac:dyDescent="0.25">
      <c r="A3333" s="1">
        <v>45065.791666666657</v>
      </c>
      <c r="B3333">
        <v>0.50253570369645606</v>
      </c>
      <c r="C3333">
        <v>0.167511799407633</v>
      </c>
      <c r="D3333">
        <v>0.17836103900362019</v>
      </c>
      <c r="E3333">
        <v>0.2308344063357454</v>
      </c>
      <c r="F3333">
        <v>8.1839551779347066E-3</v>
      </c>
    </row>
    <row r="3334" spans="1:6" x14ac:dyDescent="0.25">
      <c r="A3334" s="1">
        <v>45065.833333333343</v>
      </c>
      <c r="B3334">
        <v>0.73693458102009157</v>
      </c>
      <c r="C3334">
        <v>0.1872906921003703</v>
      </c>
      <c r="D3334">
        <v>0.47486559784967641</v>
      </c>
      <c r="E3334">
        <v>0.45586696310453612</v>
      </c>
      <c r="F3334">
        <v>9.6189308454262858E-3</v>
      </c>
    </row>
    <row r="3335" spans="1:6" x14ac:dyDescent="0.25">
      <c r="A3335" s="1">
        <v>45065.875</v>
      </c>
      <c r="B3335">
        <v>0.84770918760960545</v>
      </c>
      <c r="C3335">
        <v>0.22133106470544089</v>
      </c>
      <c r="D3335">
        <v>0.51609247927025526</v>
      </c>
      <c r="E3335">
        <v>0.38229783304838422</v>
      </c>
      <c r="F3335">
        <v>7.2815089720236698E-3</v>
      </c>
    </row>
    <row r="3336" spans="1:6" x14ac:dyDescent="0.25">
      <c r="A3336" s="1">
        <v>45065.916666666657</v>
      </c>
      <c r="B3336">
        <v>0.88310871595187668</v>
      </c>
      <c r="C3336">
        <v>0.25319131249672938</v>
      </c>
      <c r="D3336">
        <v>0.51967867631703013</v>
      </c>
      <c r="E3336">
        <v>0.33976635171478098</v>
      </c>
      <c r="F3336">
        <v>8.4399646564692152E-3</v>
      </c>
    </row>
    <row r="3337" spans="1:6" x14ac:dyDescent="0.25">
      <c r="A3337" s="1">
        <v>45065.958333333343</v>
      </c>
      <c r="B3337">
        <v>0.87413957129141218</v>
      </c>
      <c r="C3337">
        <v>0.27313525934257632</v>
      </c>
      <c r="D3337">
        <v>0.48961634260953157</v>
      </c>
      <c r="E3337">
        <v>0.25218304531702129</v>
      </c>
      <c r="F3337">
        <v>3.5479494507834638E-3</v>
      </c>
    </row>
    <row r="3338" spans="1:6" x14ac:dyDescent="0.25">
      <c r="A3338" s="1">
        <v>45066</v>
      </c>
      <c r="B3338">
        <v>0.74972240175150084</v>
      </c>
      <c r="C3338">
        <v>0.25230379498561373</v>
      </c>
      <c r="D3338">
        <v>0.40205032815802472</v>
      </c>
      <c r="E3338">
        <v>0.27492470351614529</v>
      </c>
      <c r="F3338">
        <v>9.2209390986240734E-3</v>
      </c>
    </row>
    <row r="3339" spans="1:6" x14ac:dyDescent="0.25">
      <c r="A3339" s="1">
        <v>45066.041666666657</v>
      </c>
      <c r="B3339">
        <v>0.71348174822142263</v>
      </c>
      <c r="C3339">
        <v>0.20156584058218979</v>
      </c>
      <c r="D3339">
        <v>0.33401476757633181</v>
      </c>
      <c r="E3339">
        <v>0.22199492185966069</v>
      </c>
      <c r="F3339">
        <v>1.9697081091863269E-2</v>
      </c>
    </row>
    <row r="3340" spans="1:6" x14ac:dyDescent="0.25">
      <c r="A3340" s="1">
        <v>45066.083333333343</v>
      </c>
      <c r="B3340">
        <v>0.73015069536449972</v>
      </c>
      <c r="C3340">
        <v>0.16291733357793259</v>
      </c>
      <c r="D3340">
        <v>0.2432231030379183</v>
      </c>
      <c r="E3340">
        <v>0.11531299729865779</v>
      </c>
      <c r="F3340">
        <v>1.7130810498986879E-2</v>
      </c>
    </row>
    <row r="3341" spans="1:6" x14ac:dyDescent="0.25">
      <c r="A3341" s="1">
        <v>45066.125</v>
      </c>
      <c r="B3341">
        <v>0.63474833855565305</v>
      </c>
      <c r="C3341">
        <v>0.157220138822007</v>
      </c>
      <c r="D3341">
        <v>0.26554434430984403</v>
      </c>
      <c r="E3341">
        <v>0.1142446646292348</v>
      </c>
      <c r="F3341">
        <v>1.3106945376853521E-2</v>
      </c>
    </row>
    <row r="3342" spans="1:6" x14ac:dyDescent="0.25">
      <c r="A3342" s="1">
        <v>45066.166666666657</v>
      </c>
      <c r="B3342">
        <v>0.5216064565818862</v>
      </c>
      <c r="C3342">
        <v>0.17557848764812919</v>
      </c>
      <c r="D3342">
        <v>0.28818861619080699</v>
      </c>
      <c r="E3342">
        <v>0.28605112766450802</v>
      </c>
      <c r="F3342">
        <v>1.799958695922026E-2</v>
      </c>
    </row>
    <row r="3343" spans="1:6" x14ac:dyDescent="0.25">
      <c r="A3343" s="1">
        <v>45066.208333333343</v>
      </c>
      <c r="B3343">
        <v>0.41520748278178887</v>
      </c>
      <c r="C3343">
        <v>0.17252076310459361</v>
      </c>
      <c r="D3343">
        <v>0.24795714942047509</v>
      </c>
      <c r="E3343">
        <v>0.31101268773210689</v>
      </c>
      <c r="F3343">
        <v>4.5430354350963972E-2</v>
      </c>
    </row>
    <row r="3344" spans="1:6" x14ac:dyDescent="0.25">
      <c r="A3344" s="1">
        <v>45066.25</v>
      </c>
      <c r="B3344">
        <v>0.27399677612211792</v>
      </c>
      <c r="C3344">
        <v>0.20049299487483169</v>
      </c>
      <c r="D3344">
        <v>0.26647991747458732</v>
      </c>
      <c r="E3344">
        <v>0.19258166712230779</v>
      </c>
      <c r="F3344">
        <v>0.1163478932229479</v>
      </c>
    </row>
    <row r="3345" spans="1:6" x14ac:dyDescent="0.25">
      <c r="A3345" s="1">
        <v>45066.291666666657</v>
      </c>
      <c r="B3345">
        <v>0.25951405959456902</v>
      </c>
      <c r="C3345">
        <v>0.22163174318598661</v>
      </c>
      <c r="D3345">
        <v>0.2776418590858683</v>
      </c>
      <c r="E3345">
        <v>8.2614925776548234E-2</v>
      </c>
      <c r="F3345">
        <v>0.30102268200853111</v>
      </c>
    </row>
    <row r="3346" spans="1:6" x14ac:dyDescent="0.25">
      <c r="A3346" s="1">
        <v>45066.333333333343</v>
      </c>
      <c r="B3346">
        <v>0.1614408017046528</v>
      </c>
      <c r="C3346">
        <v>0.21951183842571181</v>
      </c>
      <c r="D3346">
        <v>0.3167090870840496</v>
      </c>
      <c r="E3346">
        <v>9.4310655034106516E-2</v>
      </c>
      <c r="F3346">
        <v>0.44586791018128358</v>
      </c>
    </row>
    <row r="3347" spans="1:6" x14ac:dyDescent="0.25">
      <c r="A3347" s="1">
        <v>45066.375</v>
      </c>
      <c r="B3347">
        <v>0.1078064597916243</v>
      </c>
      <c r="C3347">
        <v>0.2405980419824291</v>
      </c>
      <c r="D3347">
        <v>0.38830063500641449</v>
      </c>
      <c r="E3347">
        <v>7.8374384168056047E-2</v>
      </c>
      <c r="F3347">
        <v>0.57065652770901598</v>
      </c>
    </row>
    <row r="3348" spans="1:6" x14ac:dyDescent="0.25">
      <c r="A3348" s="1">
        <v>45066.416666666657</v>
      </c>
      <c r="B3348">
        <v>8.9140786923795248E-2</v>
      </c>
      <c r="C3348">
        <v>0.26476851216986791</v>
      </c>
      <c r="D3348">
        <v>0.32951958742473259</v>
      </c>
      <c r="E3348">
        <v>5.4839593630575577E-2</v>
      </c>
      <c r="F3348">
        <v>0.62564546217855133</v>
      </c>
    </row>
    <row r="3349" spans="1:6" x14ac:dyDescent="0.25">
      <c r="A3349" s="1">
        <v>45066.458333333343</v>
      </c>
      <c r="B3349">
        <v>7.5716345299420743E-2</v>
      </c>
      <c r="C3349">
        <v>0.23637471787847769</v>
      </c>
      <c r="D3349">
        <v>0.21840629387989269</v>
      </c>
      <c r="E3349">
        <v>4.2851753284220452E-2</v>
      </c>
      <c r="F3349">
        <v>0.71855645368701837</v>
      </c>
    </row>
    <row r="3350" spans="1:6" x14ac:dyDescent="0.25">
      <c r="A3350" s="1">
        <v>45066.5</v>
      </c>
      <c r="B3350">
        <v>7.7909090182597132E-2</v>
      </c>
      <c r="C3350">
        <v>0.22861594282268891</v>
      </c>
      <c r="D3350">
        <v>0.181014299404646</v>
      </c>
      <c r="E3350">
        <v>6.9668583682030202E-2</v>
      </c>
      <c r="F3350">
        <v>0.51130806218301994</v>
      </c>
    </row>
    <row r="3351" spans="1:6" x14ac:dyDescent="0.25">
      <c r="A3351" s="1">
        <v>45066.541666666657</v>
      </c>
      <c r="B3351">
        <v>7.6161885396522036E-2</v>
      </c>
      <c r="C3351">
        <v>0.29090324337725981</v>
      </c>
      <c r="D3351">
        <v>0.23592985165237509</v>
      </c>
      <c r="E3351">
        <v>7.6278589460525112E-2</v>
      </c>
      <c r="F3351">
        <v>0.5885014982490413</v>
      </c>
    </row>
    <row r="3352" spans="1:6" x14ac:dyDescent="0.25">
      <c r="A3352" s="1">
        <v>45066.583333333343</v>
      </c>
      <c r="B3352">
        <v>7.1081791435715511E-2</v>
      </c>
      <c r="C3352">
        <v>0.278494345416748</v>
      </c>
      <c r="D3352">
        <v>0.18623417248192639</v>
      </c>
      <c r="E3352">
        <v>6.0747001927363563E-2</v>
      </c>
      <c r="F3352">
        <v>0.63245509094430996</v>
      </c>
    </row>
    <row r="3353" spans="1:6" x14ac:dyDescent="0.25">
      <c r="A3353" s="1">
        <v>45066.625</v>
      </c>
      <c r="B3353">
        <v>0.1007824309516922</v>
      </c>
      <c r="C3353">
        <v>0.2672594616114965</v>
      </c>
      <c r="D3353">
        <v>0.1147908833987786</v>
      </c>
      <c r="E3353">
        <v>3.1869515596507053E-2</v>
      </c>
      <c r="F3353">
        <v>0.51812707327183027</v>
      </c>
    </row>
    <row r="3354" spans="1:6" x14ac:dyDescent="0.25">
      <c r="A3354" s="1">
        <v>45066.666666666657</v>
      </c>
      <c r="B3354">
        <v>0.15044509839605119</v>
      </c>
      <c r="C3354">
        <v>0.239741183934051</v>
      </c>
      <c r="D3354">
        <v>8.4666700670917833E-2</v>
      </c>
      <c r="E3354">
        <v>1.118602121876436E-3</v>
      </c>
      <c r="F3354">
        <v>0.3776847933885456</v>
      </c>
    </row>
    <row r="3355" spans="1:6" x14ac:dyDescent="0.25">
      <c r="A3355" s="1">
        <v>45066.708333333343</v>
      </c>
      <c r="B3355">
        <v>0.2158464747733867</v>
      </c>
      <c r="C3355">
        <v>0.2159315599746269</v>
      </c>
      <c r="D3355">
        <v>4.9417850685577663E-2</v>
      </c>
      <c r="E3355">
        <v>2.3581037009673921E-2</v>
      </c>
      <c r="F3355">
        <v>0.16113708573781901</v>
      </c>
    </row>
    <row r="3356" spans="1:6" x14ac:dyDescent="0.25">
      <c r="A3356" s="1">
        <v>45066.75</v>
      </c>
      <c r="B3356">
        <v>0.27956024506759158</v>
      </c>
      <c r="C3356">
        <v>0.20670756657596059</v>
      </c>
      <c r="D3356">
        <v>9.0928833051131808E-2</v>
      </c>
      <c r="E3356">
        <v>0.17067340666573649</v>
      </c>
      <c r="F3356">
        <v>3.2145342078152422E-2</v>
      </c>
    </row>
    <row r="3357" spans="1:6" x14ac:dyDescent="0.25">
      <c r="A3357" s="1">
        <v>45066.791666666657</v>
      </c>
      <c r="B3357">
        <v>0.34649772867577588</v>
      </c>
      <c r="C3357">
        <v>0.2316985315424665</v>
      </c>
      <c r="D3357">
        <v>0.20144623419544691</v>
      </c>
      <c r="E3357">
        <v>0.28497731234942092</v>
      </c>
      <c r="F3357">
        <v>6.823779547883926E-3</v>
      </c>
    </row>
    <row r="3358" spans="1:6" x14ac:dyDescent="0.25">
      <c r="A3358" s="1">
        <v>45066.833333333343</v>
      </c>
      <c r="B3358">
        <v>0.45363840740585348</v>
      </c>
      <c r="C3358">
        <v>0.29336478769947161</v>
      </c>
      <c r="D3358">
        <v>0.31356271615646808</v>
      </c>
      <c r="E3358">
        <v>0.27744604409136531</v>
      </c>
      <c r="F3358">
        <v>1.260809099181601E-2</v>
      </c>
    </row>
    <row r="3359" spans="1:6" x14ac:dyDescent="0.25">
      <c r="A3359" s="1">
        <v>45066.875</v>
      </c>
      <c r="B3359">
        <v>0.49031165544010952</v>
      </c>
      <c r="C3359">
        <v>0.31957383855387278</v>
      </c>
      <c r="D3359">
        <v>0.41802193655718162</v>
      </c>
      <c r="E3359">
        <v>0.27181647064369002</v>
      </c>
      <c r="F3359">
        <v>1.7084112118344659E-2</v>
      </c>
    </row>
    <row r="3360" spans="1:6" x14ac:dyDescent="0.25">
      <c r="A3360" s="1">
        <v>45066.916666666657</v>
      </c>
      <c r="B3360">
        <v>0.42369924405662951</v>
      </c>
      <c r="C3360">
        <v>0.34173124129062721</v>
      </c>
      <c r="D3360">
        <v>0.43077255739086712</v>
      </c>
      <c r="E3360">
        <v>0.36434729512786129</v>
      </c>
      <c r="F3360">
        <v>1.7468662088116111E-2</v>
      </c>
    </row>
    <row r="3361" spans="1:6" x14ac:dyDescent="0.25">
      <c r="A3361" s="1">
        <v>45066.958333333343</v>
      </c>
      <c r="B3361">
        <v>0.36640898138985117</v>
      </c>
      <c r="C3361">
        <v>0.33679731138503688</v>
      </c>
      <c r="D3361">
        <v>0.40788045598342892</v>
      </c>
      <c r="E3361">
        <v>0.35216542608754609</v>
      </c>
      <c r="F3361">
        <v>1.8101451800145149E-2</v>
      </c>
    </row>
    <row r="3362" spans="1:6" x14ac:dyDescent="0.25">
      <c r="A3362" s="1">
        <v>45067</v>
      </c>
      <c r="B3362">
        <v>0.35131277435905273</v>
      </c>
      <c r="C3362">
        <v>0.30004420683801958</v>
      </c>
      <c r="D3362">
        <v>0.33272860908302559</v>
      </c>
      <c r="E3362">
        <v>0.27486521325052932</v>
      </c>
      <c r="F3362">
        <v>1.6390713132490079E-2</v>
      </c>
    </row>
    <row r="3363" spans="1:6" x14ac:dyDescent="0.25">
      <c r="A3363" s="1">
        <v>45067.041666666657</v>
      </c>
      <c r="B3363">
        <v>0.34551750649527652</v>
      </c>
      <c r="C3363">
        <v>0.24983388703912229</v>
      </c>
      <c r="D3363">
        <v>0.25498749955950728</v>
      </c>
      <c r="E3363">
        <v>0.19975830789035659</v>
      </c>
      <c r="F3363">
        <v>1.7908311882353121E-2</v>
      </c>
    </row>
    <row r="3364" spans="1:6" x14ac:dyDescent="0.25">
      <c r="A3364" s="1">
        <v>45067.083333333343</v>
      </c>
      <c r="B3364">
        <v>0.42106750362454898</v>
      </c>
      <c r="C3364">
        <v>0.2260864930205603</v>
      </c>
      <c r="D3364">
        <v>0.22457686724469961</v>
      </c>
      <c r="E3364">
        <v>0.24651555617043461</v>
      </c>
      <c r="F3364">
        <v>1.575321626633925E-2</v>
      </c>
    </row>
    <row r="3365" spans="1:6" x14ac:dyDescent="0.25">
      <c r="A3365" s="1">
        <v>45067.125</v>
      </c>
      <c r="B3365">
        <v>0.52908721878964426</v>
      </c>
      <c r="C3365">
        <v>0.25011619641794453</v>
      </c>
      <c r="D3365">
        <v>0.17175804393390309</v>
      </c>
      <c r="E3365">
        <v>8.3935104130571841E-2</v>
      </c>
      <c r="F3365">
        <v>1.0208895050504469E-2</v>
      </c>
    </row>
    <row r="3366" spans="1:6" x14ac:dyDescent="0.25">
      <c r="A3366" s="1">
        <v>45067.166666666657</v>
      </c>
      <c r="B3366">
        <v>0.59456416751773677</v>
      </c>
      <c r="C3366">
        <v>0.22177165783277031</v>
      </c>
      <c r="D3366">
        <v>0.1196987173376374</v>
      </c>
      <c r="E3366">
        <v>1.871682665608208E-3</v>
      </c>
      <c r="F3366">
        <v>5.7480269087903796E-3</v>
      </c>
    </row>
    <row r="3367" spans="1:6" x14ac:dyDescent="0.25">
      <c r="A3367" s="1">
        <v>45067.208333333343</v>
      </c>
      <c r="B3367">
        <v>0.72870097327345296</v>
      </c>
      <c r="C3367">
        <v>0.1237010735714258</v>
      </c>
      <c r="D3367">
        <v>7.7155956565423386E-2</v>
      </c>
      <c r="E3367">
        <v>2.9821818644121079E-2</v>
      </c>
      <c r="F3367">
        <v>2.589809562004668E-2</v>
      </c>
    </row>
    <row r="3368" spans="1:6" x14ac:dyDescent="0.25">
      <c r="A3368" s="1">
        <v>45067.25</v>
      </c>
      <c r="B3368">
        <v>0.87422985998892999</v>
      </c>
      <c r="C3368">
        <v>8.6644339592971326E-2</v>
      </c>
      <c r="D3368">
        <v>8.1645743096583276E-2</v>
      </c>
      <c r="E3368">
        <v>4.3238778225879251E-2</v>
      </c>
      <c r="F3368">
        <v>0.1032763794427769</v>
      </c>
    </row>
    <row r="3369" spans="1:6" x14ac:dyDescent="0.25">
      <c r="A3369" s="1">
        <v>45067.291666666657</v>
      </c>
      <c r="B3369">
        <v>0.84240746767837804</v>
      </c>
      <c r="C3369">
        <v>7.8235765952156491E-2</v>
      </c>
      <c r="D3369">
        <v>0.10545379423278919</v>
      </c>
      <c r="E3369">
        <v>3.1055093504207709E-2</v>
      </c>
      <c r="F3369">
        <v>0.2219924163162553</v>
      </c>
    </row>
    <row r="3370" spans="1:6" x14ac:dyDescent="0.25">
      <c r="A3370" s="1">
        <v>45067.333333333343</v>
      </c>
      <c r="B3370">
        <v>0.82796371958415982</v>
      </c>
      <c r="C3370">
        <v>0.1151514134059842</v>
      </c>
      <c r="D3370">
        <v>0.1279427189818127</v>
      </c>
      <c r="E3370">
        <v>5.9153688134796469E-2</v>
      </c>
      <c r="F3370">
        <v>0.39714345952302849</v>
      </c>
    </row>
    <row r="3371" spans="1:6" x14ac:dyDescent="0.25">
      <c r="A3371" s="1">
        <v>45067.375</v>
      </c>
      <c r="B3371">
        <v>0.83821388944816533</v>
      </c>
      <c r="C3371">
        <v>0.15245565165745259</v>
      </c>
      <c r="D3371">
        <v>0.220091091437943</v>
      </c>
      <c r="E3371">
        <v>0.21606426572119269</v>
      </c>
      <c r="F3371">
        <v>0.48613652353143011</v>
      </c>
    </row>
    <row r="3372" spans="1:6" x14ac:dyDescent="0.25">
      <c r="A3372" s="1">
        <v>45067.416666666657</v>
      </c>
      <c r="B3372">
        <v>0.83521222471574552</v>
      </c>
      <c r="C3372">
        <v>0.1795076178848457</v>
      </c>
      <c r="D3372">
        <v>0.33562856597001961</v>
      </c>
      <c r="E3372">
        <v>0.25209628422946528</v>
      </c>
      <c r="F3372">
        <v>0.67358117932010531</v>
      </c>
    </row>
    <row r="3373" spans="1:6" x14ac:dyDescent="0.25">
      <c r="A3373" s="1">
        <v>45067.458333333343</v>
      </c>
      <c r="B3373">
        <v>0.76963812808753829</v>
      </c>
      <c r="C3373">
        <v>0.20101358240919881</v>
      </c>
      <c r="D3373">
        <v>0.45501301502338598</v>
      </c>
      <c r="E3373">
        <v>0.1768118693155156</v>
      </c>
      <c r="F3373">
        <v>0.86305489307484862</v>
      </c>
    </row>
    <row r="3374" spans="1:6" x14ac:dyDescent="0.25">
      <c r="A3374" s="1">
        <v>45067.5</v>
      </c>
      <c r="B3374">
        <v>0.70795157471427261</v>
      </c>
      <c r="C3374">
        <v>0.22556399253194409</v>
      </c>
      <c r="D3374">
        <v>0.58292067058386476</v>
      </c>
      <c r="E3374">
        <v>0.31355318196555609</v>
      </c>
      <c r="F3374">
        <v>0.84224409025529312</v>
      </c>
    </row>
    <row r="3375" spans="1:6" x14ac:dyDescent="0.25">
      <c r="A3375" s="1">
        <v>45067.541666666657</v>
      </c>
      <c r="B3375">
        <v>0.66429817435542704</v>
      </c>
      <c r="C3375">
        <v>0.24038350943292661</v>
      </c>
      <c r="D3375">
        <v>0.70548438132937308</v>
      </c>
      <c r="E3375">
        <v>0.42045836413019649</v>
      </c>
      <c r="F3375">
        <v>0.76144986253550695</v>
      </c>
    </row>
    <row r="3376" spans="1:6" x14ac:dyDescent="0.25">
      <c r="A3376" s="1">
        <v>45067.583333333343</v>
      </c>
      <c r="B3376">
        <v>0.58279733448490711</v>
      </c>
      <c r="C3376">
        <v>0.26849033777258752</v>
      </c>
      <c r="D3376">
        <v>0.82785410641488821</v>
      </c>
      <c r="E3376">
        <v>0.42185248699749628</v>
      </c>
      <c r="F3376">
        <v>0.62567540031846969</v>
      </c>
    </row>
    <row r="3377" spans="1:6" x14ac:dyDescent="0.25">
      <c r="A3377" s="1">
        <v>45067.625</v>
      </c>
      <c r="B3377">
        <v>0.54095507826593736</v>
      </c>
      <c r="C3377">
        <v>0.26479701773671049</v>
      </c>
      <c r="D3377">
        <v>0.85007552931668429</v>
      </c>
      <c r="E3377">
        <v>0.44557657121677258</v>
      </c>
      <c r="F3377">
        <v>0.45080364914473531</v>
      </c>
    </row>
    <row r="3378" spans="1:6" x14ac:dyDescent="0.25">
      <c r="A3378" s="1">
        <v>45067.666666666657</v>
      </c>
      <c r="B3378">
        <v>0.56570365524799915</v>
      </c>
      <c r="C3378">
        <v>0.27861974191043137</v>
      </c>
      <c r="D3378">
        <v>0.83863329325509384</v>
      </c>
      <c r="E3378">
        <v>0.5492528667027502</v>
      </c>
      <c r="F3378">
        <v>0.24066250885999821</v>
      </c>
    </row>
    <row r="3379" spans="1:6" x14ac:dyDescent="0.25">
      <c r="A3379" s="1">
        <v>45067.708333333343</v>
      </c>
      <c r="B3379">
        <v>0.52890559079121657</v>
      </c>
      <c r="C3379">
        <v>0.24917157929803549</v>
      </c>
      <c r="D3379">
        <v>0.78416975899004071</v>
      </c>
      <c r="E3379">
        <v>0.73766473258627185</v>
      </c>
      <c r="F3379">
        <v>0.1331207627666583</v>
      </c>
    </row>
    <row r="3380" spans="1:6" x14ac:dyDescent="0.25">
      <c r="A3380" s="1">
        <v>45067.75</v>
      </c>
      <c r="B3380">
        <v>0.61795369027140357</v>
      </c>
      <c r="C3380">
        <v>0.26398757967517322</v>
      </c>
      <c r="D3380">
        <v>0.74722002183691683</v>
      </c>
      <c r="E3380">
        <v>0.77172339027298209</v>
      </c>
      <c r="F3380">
        <v>5.7459835880940127E-2</v>
      </c>
    </row>
    <row r="3381" spans="1:6" x14ac:dyDescent="0.25">
      <c r="A3381" s="1">
        <v>45067.791666666657</v>
      </c>
      <c r="B3381">
        <v>0.71140297274154229</v>
      </c>
      <c r="C3381">
        <v>0.30468381455964622</v>
      </c>
      <c r="D3381">
        <v>0.64758151183845758</v>
      </c>
      <c r="E3381">
        <v>0.62908218126274518</v>
      </c>
      <c r="F3381">
        <v>3.5253953590323038E-2</v>
      </c>
    </row>
    <row r="3382" spans="1:6" x14ac:dyDescent="0.25">
      <c r="A3382" s="1">
        <v>45067.833333333343</v>
      </c>
      <c r="B3382">
        <v>0.65675176128458324</v>
      </c>
      <c r="C3382">
        <v>0.3479533467306532</v>
      </c>
      <c r="D3382">
        <v>0.62685723412921235</v>
      </c>
      <c r="E3382">
        <v>0.59893710013400803</v>
      </c>
      <c r="F3382">
        <v>3.1590284379517747E-2</v>
      </c>
    </row>
    <row r="3383" spans="1:6" x14ac:dyDescent="0.25">
      <c r="A3383" s="1">
        <v>45067.875</v>
      </c>
      <c r="B3383">
        <v>0.6086645513026292</v>
      </c>
      <c r="C3383">
        <v>0.35985341099140389</v>
      </c>
      <c r="D3383">
        <v>0.635649061401791</v>
      </c>
      <c r="E3383">
        <v>0.64676876895629187</v>
      </c>
      <c r="F3383">
        <v>2.2930581452492299E-2</v>
      </c>
    </row>
    <row r="3384" spans="1:6" x14ac:dyDescent="0.25">
      <c r="A3384" s="1">
        <v>45067.916666666657</v>
      </c>
      <c r="B3384">
        <v>0.60919165534953112</v>
      </c>
      <c r="C3384">
        <v>0.34928366613068917</v>
      </c>
      <c r="D3384">
        <v>0.65217484501877032</v>
      </c>
      <c r="E3384">
        <v>0.65612120121633566</v>
      </c>
      <c r="F3384">
        <v>2.3970134850290072E-2</v>
      </c>
    </row>
    <row r="3385" spans="1:6" x14ac:dyDescent="0.25">
      <c r="A3385" s="1">
        <v>45067.958333333343</v>
      </c>
      <c r="B3385">
        <v>0.66596764633940897</v>
      </c>
      <c r="C3385">
        <v>0.29877273039591362</v>
      </c>
      <c r="D3385">
        <v>0.62253360912908051</v>
      </c>
      <c r="E3385">
        <v>0.86891909177909687</v>
      </c>
      <c r="F3385">
        <v>2.5557863799529679E-2</v>
      </c>
    </row>
    <row r="3386" spans="1:6" x14ac:dyDescent="0.25">
      <c r="A3386" s="1">
        <v>45068</v>
      </c>
      <c r="B3386">
        <v>0.76511722239000157</v>
      </c>
      <c r="C3386">
        <v>0.29321583902079879</v>
      </c>
      <c r="D3386">
        <v>0.6522978434640142</v>
      </c>
      <c r="E3386">
        <v>0.9010719248703809</v>
      </c>
      <c r="F3386">
        <v>2.8921575877689211E-2</v>
      </c>
    </row>
    <row r="3387" spans="1:6" x14ac:dyDescent="0.25">
      <c r="A3387" s="1">
        <v>45068.041666666657</v>
      </c>
      <c r="B3387">
        <v>0.65115791699893566</v>
      </c>
      <c r="C3387">
        <v>0.35036486566885588</v>
      </c>
      <c r="D3387">
        <v>0.66609271592689412</v>
      </c>
      <c r="E3387">
        <v>0.99368915442615591</v>
      </c>
      <c r="F3387">
        <v>3.4942854949053741E-2</v>
      </c>
    </row>
    <row r="3388" spans="1:6" x14ac:dyDescent="0.25">
      <c r="A3388" s="1">
        <v>45068.083333333343</v>
      </c>
      <c r="B3388">
        <v>0.50634188706616523</v>
      </c>
      <c r="C3388">
        <v>0.41784307847880059</v>
      </c>
      <c r="D3388">
        <v>0.78833490062818135</v>
      </c>
      <c r="E3388">
        <v>0.97450527044235591</v>
      </c>
      <c r="F3388">
        <v>3.617137686249141E-2</v>
      </c>
    </row>
    <row r="3389" spans="1:6" x14ac:dyDescent="0.25">
      <c r="A3389" s="1">
        <v>45068.125</v>
      </c>
      <c r="B3389">
        <v>0.27609670322367119</v>
      </c>
      <c r="C3389">
        <v>0.45515537308439419</v>
      </c>
      <c r="D3389">
        <v>0.87994225764856393</v>
      </c>
      <c r="E3389">
        <v>0.9432194073979191</v>
      </c>
      <c r="F3389">
        <v>4.0264641855445663E-2</v>
      </c>
    </row>
    <row r="3390" spans="1:6" x14ac:dyDescent="0.25">
      <c r="A3390" s="1">
        <v>45068.166666666657</v>
      </c>
      <c r="B3390">
        <v>0.1486022452553046</v>
      </c>
      <c r="C3390">
        <v>0.57359981631454715</v>
      </c>
      <c r="D3390">
        <v>0.87640609362829058</v>
      </c>
      <c r="E3390">
        <v>0.88172438035334522</v>
      </c>
      <c r="F3390">
        <v>4.1427186313630078E-2</v>
      </c>
    </row>
    <row r="3391" spans="1:6" x14ac:dyDescent="0.25">
      <c r="A3391" s="1">
        <v>45068.208333333343</v>
      </c>
      <c r="B3391">
        <v>0.1122150035880476</v>
      </c>
      <c r="C3391">
        <v>0.7110805999106431</v>
      </c>
      <c r="D3391">
        <v>0.60784436141919029</v>
      </c>
      <c r="E3391">
        <v>0.50034357319469036</v>
      </c>
      <c r="F3391">
        <v>4.7090041986402098E-2</v>
      </c>
    </row>
    <row r="3392" spans="1:6" x14ac:dyDescent="0.25">
      <c r="A3392" s="1">
        <v>45068.25</v>
      </c>
      <c r="B3392">
        <v>6.2817760953261192E-2</v>
      </c>
      <c r="C3392">
        <v>0.70011647030126567</v>
      </c>
      <c r="D3392">
        <v>0.34094111806727362</v>
      </c>
      <c r="E3392">
        <v>0.26080066065168228</v>
      </c>
      <c r="F3392">
        <v>6.3096610294888861E-2</v>
      </c>
    </row>
    <row r="3393" spans="1:6" x14ac:dyDescent="0.25">
      <c r="A3393" s="1">
        <v>45068.291666666657</v>
      </c>
      <c r="B3393">
        <v>2.419821879015753E-2</v>
      </c>
      <c r="C3393">
        <v>0.6207913915879113</v>
      </c>
      <c r="D3393">
        <v>0.24557430005409669</v>
      </c>
      <c r="E3393">
        <v>0.1115286545313408</v>
      </c>
      <c r="F3393">
        <v>8.7622503852609765E-2</v>
      </c>
    </row>
    <row r="3394" spans="1:6" x14ac:dyDescent="0.25">
      <c r="A3394" s="1">
        <v>45068.333333333343</v>
      </c>
      <c r="B3394">
        <v>2.5109135376974609E-2</v>
      </c>
      <c r="C3394">
        <v>0.5311988290302786</v>
      </c>
      <c r="D3394">
        <v>0.24943554349874439</v>
      </c>
      <c r="E3394">
        <v>9.4481186675220083E-2</v>
      </c>
      <c r="F3394">
        <v>0.12552063596776081</v>
      </c>
    </row>
    <row r="3395" spans="1:6" x14ac:dyDescent="0.25">
      <c r="A3395" s="1">
        <v>45068.375</v>
      </c>
      <c r="B3395">
        <v>3.560198014251633E-2</v>
      </c>
      <c r="C3395">
        <v>0.42780327981564942</v>
      </c>
      <c r="D3395">
        <v>0.17490216616172441</v>
      </c>
      <c r="E3395">
        <v>0.1045482141545606</v>
      </c>
      <c r="F3395">
        <v>0.1717510012811162</v>
      </c>
    </row>
    <row r="3396" spans="1:6" x14ac:dyDescent="0.25">
      <c r="A3396" s="1">
        <v>45068.416666666657</v>
      </c>
      <c r="B3396">
        <v>5.5095037411683978E-2</v>
      </c>
      <c r="C3396">
        <v>0.31250283537680412</v>
      </c>
      <c r="D3396">
        <v>0.1543277007412891</v>
      </c>
      <c r="E3396">
        <v>0.14146924009712261</v>
      </c>
      <c r="F3396">
        <v>0.31546222111801042</v>
      </c>
    </row>
    <row r="3397" spans="1:6" x14ac:dyDescent="0.25">
      <c r="A3397" s="1">
        <v>45068.458333333343</v>
      </c>
      <c r="B3397">
        <v>8.587112748478401E-2</v>
      </c>
      <c r="C3397">
        <v>0.2319989928973073</v>
      </c>
      <c r="D3397">
        <v>0.13814880567737281</v>
      </c>
      <c r="E3397">
        <v>0.1524797454514423</v>
      </c>
      <c r="F3397">
        <v>0.32120418683287522</v>
      </c>
    </row>
    <row r="3398" spans="1:6" x14ac:dyDescent="0.25">
      <c r="A3398" s="1">
        <v>45068.5</v>
      </c>
      <c r="B3398">
        <v>0.119291092590796</v>
      </c>
      <c r="C3398">
        <v>0.2060793292077743</v>
      </c>
      <c r="D3398">
        <v>0.1417744071137145</v>
      </c>
      <c r="E3398">
        <v>7.0240452106081791E-2</v>
      </c>
      <c r="F3398">
        <v>0.33393463984296418</v>
      </c>
    </row>
    <row r="3399" spans="1:6" x14ac:dyDescent="0.25">
      <c r="A3399" s="1">
        <v>45068.541666666657</v>
      </c>
      <c r="B3399">
        <v>0.15607223812002241</v>
      </c>
      <c r="C3399">
        <v>0.24775141325908229</v>
      </c>
      <c r="D3399">
        <v>0.2012899484757813</v>
      </c>
      <c r="E3399">
        <v>0.1265986317808534</v>
      </c>
      <c r="F3399">
        <v>0.34809277589671822</v>
      </c>
    </row>
    <row r="3400" spans="1:6" x14ac:dyDescent="0.25">
      <c r="A3400" s="1">
        <v>45068.583333333343</v>
      </c>
      <c r="B3400">
        <v>0.13280362428152989</v>
      </c>
      <c r="C3400">
        <v>0.26579279227685088</v>
      </c>
      <c r="D3400">
        <v>0.20814229393171499</v>
      </c>
      <c r="E3400">
        <v>0.1628264590628471</v>
      </c>
      <c r="F3400">
        <v>0.30642157721706909</v>
      </c>
    </row>
    <row r="3401" spans="1:6" x14ac:dyDescent="0.25">
      <c r="A3401" s="1">
        <v>45068.625</v>
      </c>
      <c r="B3401">
        <v>8.4180894893173583E-2</v>
      </c>
      <c r="C3401">
        <v>0.27420741260701498</v>
      </c>
      <c r="D3401">
        <v>0.1399072552137057</v>
      </c>
      <c r="E3401">
        <v>0.1129036949436016</v>
      </c>
      <c r="F3401">
        <v>0.21635834465104931</v>
      </c>
    </row>
    <row r="3402" spans="1:6" x14ac:dyDescent="0.25">
      <c r="A3402" s="1">
        <v>45068.666666666657</v>
      </c>
      <c r="B3402">
        <v>4.9159028189755989E-2</v>
      </c>
      <c r="C3402">
        <v>0.23118349690618681</v>
      </c>
      <c r="D3402">
        <v>9.5488757288243672E-2</v>
      </c>
      <c r="E3402">
        <v>0.14156151943193809</v>
      </c>
      <c r="F3402">
        <v>0.1094432284548032</v>
      </c>
    </row>
    <row r="3403" spans="1:6" x14ac:dyDescent="0.25">
      <c r="A3403" s="1">
        <v>45068.708333333343</v>
      </c>
      <c r="B3403">
        <v>3.080526209059201E-2</v>
      </c>
      <c r="C3403">
        <v>0.16144300163121389</v>
      </c>
      <c r="D3403">
        <v>5.5275648381316773E-2</v>
      </c>
      <c r="E3403">
        <v>0.10814917310488879</v>
      </c>
      <c r="F3403">
        <v>3.4605011356222563E-2</v>
      </c>
    </row>
    <row r="3404" spans="1:6" x14ac:dyDescent="0.25">
      <c r="A3404" s="1">
        <v>45068.75</v>
      </c>
      <c r="B3404">
        <v>3.8465697226555823E-2</v>
      </c>
      <c r="C3404">
        <v>0.13810095960213231</v>
      </c>
      <c r="D3404">
        <v>1.9560384389521481E-2</v>
      </c>
      <c r="E3404">
        <v>3.6787057139741487E-2</v>
      </c>
      <c r="F3404">
        <v>8.1529348723459929E-3</v>
      </c>
    </row>
    <row r="3405" spans="1:6" x14ac:dyDescent="0.25">
      <c r="A3405" s="1">
        <v>45068.791666666657</v>
      </c>
      <c r="B3405">
        <v>7.549442573933024E-2</v>
      </c>
      <c r="C3405">
        <v>0.1219661745306496</v>
      </c>
      <c r="D3405">
        <v>9.6342358285591359E-3</v>
      </c>
      <c r="E3405">
        <v>0</v>
      </c>
      <c r="F3405">
        <v>8.2000170752948682E-4</v>
      </c>
    </row>
    <row r="3406" spans="1:6" x14ac:dyDescent="0.25">
      <c r="A3406" s="1">
        <v>45068.833333333343</v>
      </c>
      <c r="B3406">
        <v>0.10042897005413021</v>
      </c>
      <c r="C3406">
        <v>0.1072061699936015</v>
      </c>
      <c r="D3406">
        <v>1.271775070936401E-2</v>
      </c>
      <c r="E3406">
        <v>0</v>
      </c>
      <c r="F3406">
        <v>4.5044106500572124E-3</v>
      </c>
    </row>
    <row r="3407" spans="1:6" x14ac:dyDescent="0.25">
      <c r="A3407" s="1">
        <v>45068.875</v>
      </c>
      <c r="B3407">
        <v>9.9321066647869938E-2</v>
      </c>
      <c r="C3407">
        <v>8.5338233548509973E-2</v>
      </c>
      <c r="D3407">
        <v>6.5867533740091378E-3</v>
      </c>
      <c r="E3407">
        <v>0</v>
      </c>
      <c r="F3407">
        <v>1.3503988229619851E-3</v>
      </c>
    </row>
    <row r="3408" spans="1:6" x14ac:dyDescent="0.25">
      <c r="A3408" s="1">
        <v>45068.916666666657</v>
      </c>
      <c r="B3408">
        <v>0.11231688051997139</v>
      </c>
      <c r="C3408">
        <v>9.6095214551691288E-2</v>
      </c>
      <c r="D3408">
        <v>2.2562530015185428E-3</v>
      </c>
      <c r="E3408">
        <v>8.1316179582848289E-3</v>
      </c>
      <c r="F3408">
        <v>2.7969291411432951E-3</v>
      </c>
    </row>
    <row r="3409" spans="1:6" x14ac:dyDescent="0.25">
      <c r="A3409" s="1">
        <v>45068.958333333343</v>
      </c>
      <c r="B3409">
        <v>0.18541871633617579</v>
      </c>
      <c r="C3409">
        <v>0.1046406269103529</v>
      </c>
      <c r="D3409">
        <v>1.737032572191157E-3</v>
      </c>
      <c r="E3409">
        <v>6.0347908044924518E-3</v>
      </c>
      <c r="F3409">
        <v>3.0777484671103291E-3</v>
      </c>
    </row>
    <row r="3410" spans="1:6" x14ac:dyDescent="0.25">
      <c r="A3410" s="1">
        <v>45069</v>
      </c>
      <c r="B3410">
        <v>0.19534066479839191</v>
      </c>
      <c r="C3410">
        <v>0.14051257157830971</v>
      </c>
      <c r="D3410">
        <v>8.1933124753286041E-3</v>
      </c>
      <c r="E3410">
        <v>4.5389933413980448E-2</v>
      </c>
      <c r="F3410">
        <v>3.622440298032797E-3</v>
      </c>
    </row>
    <row r="3411" spans="1:6" x14ac:dyDescent="0.25">
      <c r="A3411" s="1">
        <v>45069.041666666657</v>
      </c>
      <c r="B3411">
        <v>0.15395794882247571</v>
      </c>
      <c r="C3411">
        <v>0.16557549496369639</v>
      </c>
      <c r="D3411">
        <v>1.082927961476831E-2</v>
      </c>
      <c r="E3411">
        <v>0.102556055690721</v>
      </c>
      <c r="F3411">
        <v>2.583707853502031E-3</v>
      </c>
    </row>
    <row r="3412" spans="1:6" x14ac:dyDescent="0.25">
      <c r="A3412" s="1">
        <v>45069.083333333343</v>
      </c>
      <c r="B3412">
        <v>0.1322955193042383</v>
      </c>
      <c r="C3412">
        <v>0.19851610005464079</v>
      </c>
      <c r="D3412">
        <v>2.0933877167139441E-2</v>
      </c>
      <c r="E3412">
        <v>7.3030833936394687E-2</v>
      </c>
      <c r="F3412">
        <v>1.317142219350509E-3</v>
      </c>
    </row>
    <row r="3413" spans="1:6" x14ac:dyDescent="0.25">
      <c r="A3413" s="1">
        <v>45069.125</v>
      </c>
      <c r="B3413">
        <v>9.0581717123298905E-2</v>
      </c>
      <c r="C3413">
        <v>0.21119542769100819</v>
      </c>
      <c r="D3413">
        <v>4.1068395885930573E-2</v>
      </c>
      <c r="E3413">
        <v>7.0411624575909354E-2</v>
      </c>
      <c r="F3413">
        <v>1.2004255875044769E-3</v>
      </c>
    </row>
    <row r="3414" spans="1:6" x14ac:dyDescent="0.25">
      <c r="A3414" s="1">
        <v>45069.166666666657</v>
      </c>
      <c r="B3414">
        <v>6.1457273006703568E-2</v>
      </c>
      <c r="C3414">
        <v>0.20671621243026961</v>
      </c>
      <c r="D3414">
        <v>7.3605060845899253E-2</v>
      </c>
      <c r="E3414">
        <v>8.0200959612517941E-2</v>
      </c>
      <c r="F3414">
        <v>4.0297877135595661E-4</v>
      </c>
    </row>
    <row r="3415" spans="1:6" x14ac:dyDescent="0.25">
      <c r="A3415" s="1">
        <v>45069.208333333343</v>
      </c>
      <c r="B3415">
        <v>2.836941969474022E-2</v>
      </c>
      <c r="C3415">
        <v>0.1804413466681532</v>
      </c>
      <c r="D3415">
        <v>7.7449046877797675E-2</v>
      </c>
      <c r="E3415">
        <v>1.8373840887712961E-2</v>
      </c>
      <c r="F3415">
        <v>3.5598961866211663E-2</v>
      </c>
    </row>
    <row r="3416" spans="1:6" x14ac:dyDescent="0.25">
      <c r="A3416" s="1">
        <v>45069.25</v>
      </c>
      <c r="B3416">
        <v>1.4028036970865019E-2</v>
      </c>
      <c r="C3416">
        <v>0.143823090315991</v>
      </c>
      <c r="D3416">
        <v>4.6321820215430853E-2</v>
      </c>
      <c r="E3416">
        <v>0</v>
      </c>
      <c r="F3416">
        <v>0.19942546918325479</v>
      </c>
    </row>
    <row r="3417" spans="1:6" x14ac:dyDescent="0.25">
      <c r="A3417" s="1">
        <v>45069.291666666657</v>
      </c>
      <c r="B3417">
        <v>1.0016069623987069E-2</v>
      </c>
      <c r="C3417">
        <v>0.1042645450461941</v>
      </c>
      <c r="D3417">
        <v>1.5979225733803719E-2</v>
      </c>
      <c r="E3417">
        <v>0</v>
      </c>
      <c r="F3417">
        <v>0.44206063278827268</v>
      </c>
    </row>
    <row r="3418" spans="1:6" x14ac:dyDescent="0.25">
      <c r="A3418" s="1">
        <v>45069.333333333343</v>
      </c>
      <c r="B3418">
        <v>8.6069695475497528E-3</v>
      </c>
      <c r="C3418">
        <v>8.8550252225282483E-2</v>
      </c>
      <c r="D3418">
        <v>0</v>
      </c>
      <c r="E3418">
        <v>0</v>
      </c>
      <c r="F3418">
        <v>0.67490384964684469</v>
      </c>
    </row>
    <row r="3419" spans="1:6" x14ac:dyDescent="0.25">
      <c r="A3419" s="1">
        <v>45069.375</v>
      </c>
      <c r="B3419">
        <v>8.6069695475497528E-3</v>
      </c>
      <c r="C3419">
        <v>8.3733113023266512E-2</v>
      </c>
      <c r="D3419">
        <v>0</v>
      </c>
      <c r="E3419">
        <v>0</v>
      </c>
      <c r="F3419">
        <v>0.83863753593606327</v>
      </c>
    </row>
    <row r="3420" spans="1:6" x14ac:dyDescent="0.25">
      <c r="A3420" s="1">
        <v>45069.416666666657</v>
      </c>
      <c r="B3420">
        <v>9.1296368357663762E-3</v>
      </c>
      <c r="C3420">
        <v>7.3611508494801151E-2</v>
      </c>
      <c r="D3420">
        <v>7.6529662178671459E-5</v>
      </c>
      <c r="E3420">
        <v>2.5080611802021369E-3</v>
      </c>
      <c r="F3420">
        <v>0.92467379282000617</v>
      </c>
    </row>
    <row r="3421" spans="1:6" x14ac:dyDescent="0.25">
      <c r="A3421" s="1">
        <v>45069.458333333343</v>
      </c>
      <c r="B3421">
        <v>1.7712479368578421E-2</v>
      </c>
      <c r="C3421">
        <v>6.5158289535558203E-2</v>
      </c>
      <c r="D3421">
        <v>2.0493715372474708E-3</v>
      </c>
      <c r="E3421">
        <v>1.6315214245593831E-2</v>
      </c>
      <c r="F3421">
        <v>0.96722624485028752</v>
      </c>
    </row>
    <row r="3422" spans="1:6" x14ac:dyDescent="0.25">
      <c r="A3422" s="1">
        <v>45069.5</v>
      </c>
      <c r="B3422">
        <v>2.0663554519621409E-2</v>
      </c>
      <c r="C3422">
        <v>5.4240176887003208E-2</v>
      </c>
      <c r="D3422">
        <v>3.9304849296807852E-3</v>
      </c>
      <c r="E3422">
        <v>3.1450484820743647E-2</v>
      </c>
      <c r="F3422">
        <v>0.96458884452077764</v>
      </c>
    </row>
    <row r="3423" spans="1:6" x14ac:dyDescent="0.25">
      <c r="A3423" s="1">
        <v>45069.541666666657</v>
      </c>
      <c r="B3423">
        <v>3.4197211501115952E-2</v>
      </c>
      <c r="C3423">
        <v>4.1237848778612807E-2</v>
      </c>
      <c r="D3423">
        <v>7.8712247993310037E-3</v>
      </c>
      <c r="E3423">
        <v>3.9467430040818298E-2</v>
      </c>
      <c r="F3423">
        <v>0.91227809416626648</v>
      </c>
    </row>
    <row r="3424" spans="1:6" x14ac:dyDescent="0.25">
      <c r="A3424" s="1">
        <v>45069.583333333343</v>
      </c>
      <c r="B3424">
        <v>5.5971008928535827E-2</v>
      </c>
      <c r="C3424">
        <v>3.5280687001310602E-2</v>
      </c>
      <c r="D3424">
        <v>1.450730617271853E-2</v>
      </c>
      <c r="E3424">
        <v>5.3777384435530852E-2</v>
      </c>
      <c r="F3424">
        <v>0.81253258408162721</v>
      </c>
    </row>
    <row r="3425" spans="1:6" x14ac:dyDescent="0.25">
      <c r="A3425" s="1">
        <v>45069.625</v>
      </c>
      <c r="B3425">
        <v>0.1049981732271473</v>
      </c>
      <c r="C3425">
        <v>2.863149251764343E-2</v>
      </c>
      <c r="D3425">
        <v>2.844629530467763E-2</v>
      </c>
      <c r="E3425">
        <v>7.5920010193448753E-2</v>
      </c>
      <c r="F3425">
        <v>0.64453619923996319</v>
      </c>
    </row>
    <row r="3426" spans="1:6" x14ac:dyDescent="0.25">
      <c r="A3426" s="1">
        <v>45069.666666666657</v>
      </c>
      <c r="B3426">
        <v>0.15094044999607739</v>
      </c>
      <c r="C3426">
        <v>1.9412779914374342E-2</v>
      </c>
      <c r="D3426">
        <v>6.3271867211137492E-2</v>
      </c>
      <c r="E3426">
        <v>0.13144137437252629</v>
      </c>
      <c r="F3426">
        <v>0.41237886218164138</v>
      </c>
    </row>
    <row r="3427" spans="1:6" x14ac:dyDescent="0.25">
      <c r="A3427" s="1">
        <v>45069.708333333343</v>
      </c>
      <c r="B3427">
        <v>0.21707545561265851</v>
      </c>
      <c r="C3427">
        <v>9.7322130032767348E-3</v>
      </c>
      <c r="D3427">
        <v>4.8796252496441019E-2</v>
      </c>
      <c r="E3427">
        <v>0.1079856193764388</v>
      </c>
      <c r="F3427">
        <v>0.16595005753722941</v>
      </c>
    </row>
    <row r="3428" spans="1:6" x14ac:dyDescent="0.25">
      <c r="A3428" s="1">
        <v>45069.75</v>
      </c>
      <c r="B3428">
        <v>0.29223284041119901</v>
      </c>
      <c r="C3428">
        <v>1.074579274152886E-2</v>
      </c>
      <c r="D3428">
        <v>3.6060277542063528E-2</v>
      </c>
      <c r="E3428">
        <v>7.5272523981145548E-2</v>
      </c>
      <c r="F3428">
        <v>3.2981962758473253E-2</v>
      </c>
    </row>
    <row r="3429" spans="1:6" x14ac:dyDescent="0.25">
      <c r="A3429" s="1">
        <v>45069.791666666657</v>
      </c>
      <c r="B3429">
        <v>0.39284294870879211</v>
      </c>
      <c r="C3429">
        <v>3.3405801420770001E-2</v>
      </c>
      <c r="D3429">
        <v>0.13554273755411739</v>
      </c>
      <c r="E3429">
        <v>0.1491721436457436</v>
      </c>
      <c r="F3429">
        <v>6.1625150184804189E-3</v>
      </c>
    </row>
    <row r="3430" spans="1:6" x14ac:dyDescent="0.25">
      <c r="A3430" s="1">
        <v>45069.833333333343</v>
      </c>
      <c r="B3430">
        <v>0.54529903760121412</v>
      </c>
      <c r="C3430">
        <v>5.8093908414263193E-2</v>
      </c>
      <c r="D3430">
        <v>0.42329175466836388</v>
      </c>
      <c r="E3430">
        <v>0.1183751973084909</v>
      </c>
      <c r="F3430">
        <v>5.1422993348127543E-3</v>
      </c>
    </row>
    <row r="3431" spans="1:6" x14ac:dyDescent="0.25">
      <c r="A3431" s="1">
        <v>45069.875</v>
      </c>
      <c r="B3431">
        <v>0.61410474286738714</v>
      </c>
      <c r="C3431">
        <v>8.9747825131609185E-2</v>
      </c>
      <c r="D3431">
        <v>0.40913667092108702</v>
      </c>
      <c r="E3431">
        <v>0.25937033096204171</v>
      </c>
      <c r="F3431">
        <v>1.15161165294012E-2</v>
      </c>
    </row>
    <row r="3432" spans="1:6" x14ac:dyDescent="0.25">
      <c r="A3432" s="1">
        <v>45069.916666666657</v>
      </c>
      <c r="B3432">
        <v>0.62418128274750861</v>
      </c>
      <c r="C3432">
        <v>0.1111414353947751</v>
      </c>
      <c r="D3432">
        <v>0.47690013991811853</v>
      </c>
      <c r="E3432">
        <v>0.34362300132199403</v>
      </c>
      <c r="F3432">
        <v>2.134022438662524E-2</v>
      </c>
    </row>
    <row r="3433" spans="1:6" x14ac:dyDescent="0.25">
      <c r="A3433" s="1">
        <v>45069.958333333343</v>
      </c>
      <c r="B3433">
        <v>0.55537154358560503</v>
      </c>
      <c r="C3433">
        <v>0.1162565983789446</v>
      </c>
      <c r="D3433">
        <v>0.48203190850426098</v>
      </c>
      <c r="E3433">
        <v>0.26404763294071792</v>
      </c>
      <c r="F3433">
        <v>1.9070006067511011E-2</v>
      </c>
    </row>
    <row r="3434" spans="1:6" x14ac:dyDescent="0.25">
      <c r="A3434" s="1">
        <v>45070</v>
      </c>
      <c r="B3434">
        <v>0.52521106233763137</v>
      </c>
      <c r="C3434">
        <v>0.1244888093011087</v>
      </c>
      <c r="D3434">
        <v>0.45810456764792329</v>
      </c>
      <c r="E3434">
        <v>0.29192585369688212</v>
      </c>
      <c r="F3434">
        <v>1.662406909863428E-2</v>
      </c>
    </row>
    <row r="3435" spans="1:6" x14ac:dyDescent="0.25">
      <c r="A3435" s="1">
        <v>45070.041666666657</v>
      </c>
      <c r="B3435">
        <v>0.46002090858735439</v>
      </c>
      <c r="C3435">
        <v>0.1206342066000828</v>
      </c>
      <c r="D3435">
        <v>0.397629120451582</v>
      </c>
      <c r="E3435">
        <v>0.37209302739553429</v>
      </c>
      <c r="F3435">
        <v>1.8830786149459679E-2</v>
      </c>
    </row>
    <row r="3436" spans="1:6" x14ac:dyDescent="0.25">
      <c r="A3436" s="1">
        <v>45070.083333333343</v>
      </c>
      <c r="B3436">
        <v>0.33870675804318212</v>
      </c>
      <c r="C3436">
        <v>0.1080825519942612</v>
      </c>
      <c r="D3436">
        <v>0.32643072346295199</v>
      </c>
      <c r="E3436">
        <v>0.2468477546554515</v>
      </c>
      <c r="F3436">
        <v>1.990203953818084E-2</v>
      </c>
    </row>
    <row r="3437" spans="1:6" x14ac:dyDescent="0.25">
      <c r="A3437" s="1">
        <v>45070.125</v>
      </c>
      <c r="B3437">
        <v>0.30383922076509462</v>
      </c>
      <c r="C3437">
        <v>8.61894224013319E-2</v>
      </c>
      <c r="D3437">
        <v>0.24978342821493829</v>
      </c>
      <c r="E3437">
        <v>0.20313889296626039</v>
      </c>
      <c r="F3437">
        <v>1.1733429256214021E-2</v>
      </c>
    </row>
    <row r="3438" spans="1:6" x14ac:dyDescent="0.25">
      <c r="A3438" s="1">
        <v>45070.166666666657</v>
      </c>
      <c r="B3438">
        <v>0.28449078734706468</v>
      </c>
      <c r="C3438">
        <v>9.8018876514813502E-2</v>
      </c>
      <c r="D3438">
        <v>0.1764395283174747</v>
      </c>
      <c r="E3438">
        <v>8.5332253133465513E-2</v>
      </c>
      <c r="F3438">
        <v>7.5703299269112524E-3</v>
      </c>
    </row>
    <row r="3439" spans="1:6" x14ac:dyDescent="0.25">
      <c r="A3439" s="1">
        <v>45070.208333333343</v>
      </c>
      <c r="B3439">
        <v>0.22308466213707401</v>
      </c>
      <c r="C3439">
        <v>9.5142724037502693E-2</v>
      </c>
      <c r="D3439">
        <v>0.18458409941075371</v>
      </c>
      <c r="E3439">
        <v>0.18006503628211981</v>
      </c>
      <c r="F3439">
        <v>1.833231292129613E-2</v>
      </c>
    </row>
    <row r="3440" spans="1:6" x14ac:dyDescent="0.25">
      <c r="A3440" s="1">
        <v>45070.25</v>
      </c>
      <c r="B3440">
        <v>0.1233502278170262</v>
      </c>
      <c r="C3440">
        <v>7.2424869219879451E-2</v>
      </c>
      <c r="D3440">
        <v>0.33445315539674131</v>
      </c>
      <c r="E3440">
        <v>0.2200502915254425</v>
      </c>
      <c r="F3440">
        <v>3.4456629384078029E-2</v>
      </c>
    </row>
    <row r="3441" spans="1:6" x14ac:dyDescent="0.25">
      <c r="A3441" s="1">
        <v>45070.291666666657</v>
      </c>
      <c r="B3441">
        <v>0.16912875001064759</v>
      </c>
      <c r="C3441">
        <v>8.3954373687382719E-2</v>
      </c>
      <c r="D3441">
        <v>0.60193606574840042</v>
      </c>
      <c r="E3441">
        <v>0.1109380952697976</v>
      </c>
      <c r="F3441">
        <v>8.5791799390665544E-2</v>
      </c>
    </row>
    <row r="3442" spans="1:6" x14ac:dyDescent="0.25">
      <c r="A3442" s="1">
        <v>45070.333333333343</v>
      </c>
      <c r="B3442">
        <v>0.18961257367405671</v>
      </c>
      <c r="C3442">
        <v>0.1096938093533035</v>
      </c>
      <c r="D3442">
        <v>0.47691552775971452</v>
      </c>
      <c r="E3442">
        <v>0.1583443606307734</v>
      </c>
      <c r="F3442">
        <v>0.16288218982908251</v>
      </c>
    </row>
    <row r="3443" spans="1:6" x14ac:dyDescent="0.25">
      <c r="A3443" s="1">
        <v>45070.375</v>
      </c>
      <c r="B3443">
        <v>0.32413658470770951</v>
      </c>
      <c r="C3443">
        <v>0.12229341935947979</v>
      </c>
      <c r="D3443">
        <v>0.18112195780674259</v>
      </c>
      <c r="E3443">
        <v>0.1937828649450993</v>
      </c>
      <c r="F3443">
        <v>0.1865817832618393</v>
      </c>
    </row>
    <row r="3444" spans="1:6" x14ac:dyDescent="0.25">
      <c r="A3444" s="1">
        <v>45070.416666666657</v>
      </c>
      <c r="B3444">
        <v>0.39443732229843442</v>
      </c>
      <c r="C3444">
        <v>0.13617188730270019</v>
      </c>
      <c r="D3444">
        <v>0.15180886370114849</v>
      </c>
      <c r="E3444">
        <v>0.30842281408608441</v>
      </c>
      <c r="F3444">
        <v>0.19598169816896699</v>
      </c>
    </row>
    <row r="3445" spans="1:6" x14ac:dyDescent="0.25">
      <c r="A3445" s="1">
        <v>45070.458333333343</v>
      </c>
      <c r="B3445">
        <v>0.47563804506617241</v>
      </c>
      <c r="C3445">
        <v>0.17707989286654921</v>
      </c>
      <c r="D3445">
        <v>0.2493273690906643</v>
      </c>
      <c r="E3445">
        <v>0.31150644625624141</v>
      </c>
      <c r="F3445">
        <v>0.21074154498964229</v>
      </c>
    </row>
    <row r="3446" spans="1:6" x14ac:dyDescent="0.25">
      <c r="A3446" s="1">
        <v>45070.5</v>
      </c>
      <c r="B3446">
        <v>0.61945193891686567</v>
      </c>
      <c r="C3446">
        <v>0.25355515330109751</v>
      </c>
      <c r="D3446">
        <v>0.24067892847448891</v>
      </c>
      <c r="E3446">
        <v>0.60278538336634369</v>
      </c>
      <c r="F3446">
        <v>0.21553091971349189</v>
      </c>
    </row>
    <row r="3447" spans="1:6" x14ac:dyDescent="0.25">
      <c r="A3447" s="1">
        <v>45070.541666666657</v>
      </c>
      <c r="B3447">
        <v>0.68335360791621003</v>
      </c>
      <c r="C3447">
        <v>0.26435928786419099</v>
      </c>
      <c r="D3447">
        <v>0.33275221499886631</v>
      </c>
      <c r="E3447">
        <v>0.72733265123050339</v>
      </c>
      <c r="F3447">
        <v>0.2151964398967092</v>
      </c>
    </row>
    <row r="3448" spans="1:6" x14ac:dyDescent="0.25">
      <c r="A3448" s="1">
        <v>45070.583333333343</v>
      </c>
      <c r="B3448">
        <v>0.66841679637822526</v>
      </c>
      <c r="C3448">
        <v>0.22350568291754441</v>
      </c>
      <c r="D3448">
        <v>0.43109708387409262</v>
      </c>
      <c r="E3448">
        <v>0.41731111190937792</v>
      </c>
      <c r="F3448">
        <v>0.2020656069121323</v>
      </c>
    </row>
    <row r="3449" spans="1:6" x14ac:dyDescent="0.25">
      <c r="A3449" s="1">
        <v>45070.625</v>
      </c>
      <c r="B3449">
        <v>0.58090335197908627</v>
      </c>
      <c r="C3449">
        <v>0.24166386343396351</v>
      </c>
      <c r="D3449">
        <v>0.35424096154766749</v>
      </c>
      <c r="E3449">
        <v>0.26456798585648322</v>
      </c>
      <c r="F3449">
        <v>0.19354912034870769</v>
      </c>
    </row>
    <row r="3450" spans="1:6" x14ac:dyDescent="0.25">
      <c r="A3450" s="1">
        <v>45070.666666666657</v>
      </c>
      <c r="B3450">
        <v>0.37337124844241149</v>
      </c>
      <c r="C3450">
        <v>0.27811213250584138</v>
      </c>
      <c r="D3450">
        <v>0.37452462337698228</v>
      </c>
      <c r="E3450">
        <v>0.20471939018454771</v>
      </c>
      <c r="F3450">
        <v>0.14451843013296811</v>
      </c>
    </row>
    <row r="3451" spans="1:6" x14ac:dyDescent="0.25">
      <c r="A3451" s="1">
        <v>45070.708333333343</v>
      </c>
      <c r="B3451">
        <v>0.27127854785967798</v>
      </c>
      <c r="C3451">
        <v>0.32621749026679209</v>
      </c>
      <c r="D3451">
        <v>0.2947931592784751</v>
      </c>
      <c r="E3451">
        <v>0.11725040050904589</v>
      </c>
      <c r="F3451">
        <v>6.6728049093666392E-2</v>
      </c>
    </row>
    <row r="3452" spans="1:6" x14ac:dyDescent="0.25">
      <c r="A3452" s="1">
        <v>45070.75</v>
      </c>
      <c r="B3452">
        <v>0.18272258629169799</v>
      </c>
      <c r="C3452">
        <v>0.30911461012047048</v>
      </c>
      <c r="D3452">
        <v>0.24380803764400749</v>
      </c>
      <c r="E3452">
        <v>8.3213246185849812E-2</v>
      </c>
      <c r="F3452">
        <v>1.612606765205598E-2</v>
      </c>
    </row>
    <row r="3453" spans="1:6" x14ac:dyDescent="0.25">
      <c r="A3453" s="1">
        <v>45070.791666666657</v>
      </c>
      <c r="B3453">
        <v>0.15847424924348991</v>
      </c>
      <c r="C3453">
        <v>0.28254536385872192</v>
      </c>
      <c r="D3453">
        <v>0.20695290991639989</v>
      </c>
      <c r="E3453">
        <v>9.1293028221491337E-2</v>
      </c>
      <c r="F3453">
        <v>6.4680802214955382E-3</v>
      </c>
    </row>
    <row r="3454" spans="1:6" x14ac:dyDescent="0.25">
      <c r="A3454" s="1">
        <v>45070.833333333343</v>
      </c>
      <c r="B3454">
        <v>0.24281661187225809</v>
      </c>
      <c r="C3454">
        <v>0.28332994453267352</v>
      </c>
      <c r="D3454">
        <v>0.1919916803410153</v>
      </c>
      <c r="E3454">
        <v>1.0749047239009071E-2</v>
      </c>
      <c r="F3454">
        <v>7.2066636222272243E-4</v>
      </c>
    </row>
    <row r="3455" spans="1:6" x14ac:dyDescent="0.25">
      <c r="A3455" s="1">
        <v>45070.875</v>
      </c>
      <c r="B3455">
        <v>0.30161709321712948</v>
      </c>
      <c r="C3455">
        <v>0.2482816143094719</v>
      </c>
      <c r="D3455">
        <v>0.1868315618429679</v>
      </c>
      <c r="E3455">
        <v>6.5791997181492923E-2</v>
      </c>
      <c r="F3455">
        <v>1.2337088454428039E-3</v>
      </c>
    </row>
    <row r="3456" spans="1:6" x14ac:dyDescent="0.25">
      <c r="A3456" s="1">
        <v>45070.916666666657</v>
      </c>
      <c r="B3456">
        <v>0.39597178779691522</v>
      </c>
      <c r="C3456">
        <v>0.2194437871566238</v>
      </c>
      <c r="D3456">
        <v>0.19250766459807911</v>
      </c>
      <c r="E3456">
        <v>0.14397797770763399</v>
      </c>
      <c r="F3456">
        <v>5.9579883722578146E-4</v>
      </c>
    </row>
    <row r="3457" spans="1:6" x14ac:dyDescent="0.25">
      <c r="A3457" s="1">
        <v>45070.958333333343</v>
      </c>
      <c r="B3457">
        <v>0.30857439952585419</v>
      </c>
      <c r="C3457">
        <v>0.21288178739571809</v>
      </c>
      <c r="D3457">
        <v>0.23053737403040581</v>
      </c>
      <c r="E3457">
        <v>0.1454812194642893</v>
      </c>
      <c r="F3457">
        <v>5.591438069408554E-4</v>
      </c>
    </row>
    <row r="3458" spans="1:6" x14ac:dyDescent="0.25">
      <c r="A3458" s="1">
        <v>45071</v>
      </c>
      <c r="B3458">
        <v>0.29947164786786568</v>
      </c>
      <c r="C3458">
        <v>0.26027413528046522</v>
      </c>
      <c r="D3458">
        <v>0.2534031417514247</v>
      </c>
      <c r="E3458">
        <v>9.6634798373391603E-2</v>
      </c>
      <c r="F3458">
        <v>2.333146519375781E-3</v>
      </c>
    </row>
    <row r="3459" spans="1:6" x14ac:dyDescent="0.25">
      <c r="A3459" s="1">
        <v>45071.041666666657</v>
      </c>
      <c r="B3459">
        <v>0.19752811980133181</v>
      </c>
      <c r="C3459">
        <v>0.27880556556727748</v>
      </c>
      <c r="D3459">
        <v>9.1252935866286536E-2</v>
      </c>
      <c r="E3459">
        <v>5.7488850737428307E-2</v>
      </c>
      <c r="F3459">
        <v>6.9444090349116234E-3</v>
      </c>
    </row>
    <row r="3460" spans="1:6" x14ac:dyDescent="0.25">
      <c r="A3460" s="1">
        <v>45071.083333333343</v>
      </c>
      <c r="B3460">
        <v>0.14754596623526589</v>
      </c>
      <c r="C3460">
        <v>0.22684353801517179</v>
      </c>
      <c r="D3460">
        <v>6.7587534855837531E-2</v>
      </c>
      <c r="E3460">
        <v>1.6476845487901889E-2</v>
      </c>
      <c r="F3460">
        <v>6.008986095821043E-3</v>
      </c>
    </row>
    <row r="3461" spans="1:6" x14ac:dyDescent="0.25">
      <c r="A3461" s="1">
        <v>45071.125</v>
      </c>
      <c r="B3461">
        <v>0.1635705117008584</v>
      </c>
      <c r="C3461">
        <v>0.20561946920677851</v>
      </c>
      <c r="D3461">
        <v>6.7307010103911005E-2</v>
      </c>
      <c r="E3461">
        <v>0</v>
      </c>
      <c r="F3461">
        <v>4.2260408567277464E-3</v>
      </c>
    </row>
    <row r="3462" spans="1:6" x14ac:dyDescent="0.25">
      <c r="A3462" s="1">
        <v>45071.166666666657</v>
      </c>
      <c r="B3462">
        <v>0.1047335594096668</v>
      </c>
      <c r="C3462">
        <v>0.16996575167527889</v>
      </c>
      <c r="D3462">
        <v>5.1289509762062452E-2</v>
      </c>
      <c r="E3462">
        <v>0</v>
      </c>
      <c r="F3462">
        <v>7.2533086942157493E-4</v>
      </c>
    </row>
    <row r="3463" spans="1:6" x14ac:dyDescent="0.25">
      <c r="A3463" s="1">
        <v>45071.208333333343</v>
      </c>
      <c r="B3463">
        <v>0.1235583828928276</v>
      </c>
      <c r="C3463">
        <v>0.1777747450909726</v>
      </c>
      <c r="D3463">
        <v>5.9148822970634472E-2</v>
      </c>
      <c r="E3463">
        <v>5.2157405048142416E-3</v>
      </c>
      <c r="F3463">
        <v>2.8316066869191761E-2</v>
      </c>
    </row>
    <row r="3464" spans="1:6" x14ac:dyDescent="0.25">
      <c r="A3464" s="1">
        <v>45071.25</v>
      </c>
      <c r="B3464">
        <v>0.15751081696907751</v>
      </c>
      <c r="C3464">
        <v>0.18441867725329009</v>
      </c>
      <c r="D3464">
        <v>9.1055920436422563E-2</v>
      </c>
      <c r="E3464">
        <v>5.7248789180846119E-3</v>
      </c>
      <c r="F3464">
        <v>0.16499409477386781</v>
      </c>
    </row>
    <row r="3465" spans="1:6" x14ac:dyDescent="0.25">
      <c r="A3465" s="1">
        <v>45071.291666666657</v>
      </c>
      <c r="B3465">
        <v>6.055913744460948E-2</v>
      </c>
      <c r="C3465">
        <v>0.23798562011290489</v>
      </c>
      <c r="D3465">
        <v>8.8349869907450196E-2</v>
      </c>
      <c r="E3465">
        <v>2.4527719028223129E-3</v>
      </c>
      <c r="F3465">
        <v>0.38230901257236349</v>
      </c>
    </row>
    <row r="3466" spans="1:6" x14ac:dyDescent="0.25">
      <c r="A3466" s="1">
        <v>45071.333333333343</v>
      </c>
      <c r="B3466">
        <v>3.1013151224181381E-2</v>
      </c>
      <c r="C3466">
        <v>0.27061436057615079</v>
      </c>
      <c r="D3466">
        <v>0.1606011048648423</v>
      </c>
      <c r="E3466">
        <v>8.0359564719232127E-3</v>
      </c>
      <c r="F3466">
        <v>0.5827832655468046</v>
      </c>
    </row>
    <row r="3467" spans="1:6" x14ac:dyDescent="0.25">
      <c r="A3467" s="1">
        <v>45071.375</v>
      </c>
      <c r="B3467">
        <v>3.6361978473663133E-2</v>
      </c>
      <c r="C3467">
        <v>0.1911789411615159</v>
      </c>
      <c r="D3467">
        <v>6.1375701652579558E-2</v>
      </c>
      <c r="E3467">
        <v>1.7419860542143231E-4</v>
      </c>
      <c r="F3467">
        <v>0.72470882673413217</v>
      </c>
    </row>
    <row r="3468" spans="1:6" x14ac:dyDescent="0.25">
      <c r="A3468" s="1">
        <v>45071.416666666657</v>
      </c>
      <c r="B3468">
        <v>1.8166642839385481E-2</v>
      </c>
      <c r="C3468">
        <v>0.13425410531734061</v>
      </c>
      <c r="D3468">
        <v>7.7712445662709616E-3</v>
      </c>
      <c r="E3468">
        <v>3.1927510595123752E-4</v>
      </c>
      <c r="F3468">
        <v>0.78719878454990166</v>
      </c>
    </row>
    <row r="3469" spans="1:6" x14ac:dyDescent="0.25">
      <c r="A3469" s="1">
        <v>45071.458333333343</v>
      </c>
      <c r="B3469">
        <v>1.7660132198820351E-2</v>
      </c>
      <c r="C3469">
        <v>0.1232455630957616</v>
      </c>
      <c r="D3469">
        <v>5.6054436115336574E-4</v>
      </c>
      <c r="E3469">
        <v>1.0374304847701889E-4</v>
      </c>
      <c r="F3469">
        <v>0.76710621188709471</v>
      </c>
    </row>
    <row r="3470" spans="1:6" x14ac:dyDescent="0.25">
      <c r="A3470" s="1">
        <v>45071.5</v>
      </c>
      <c r="B3470">
        <v>1.6021884726926928E-2</v>
      </c>
      <c r="C3470">
        <v>0.16965814598330459</v>
      </c>
      <c r="D3470">
        <v>4.6721908442242553E-3</v>
      </c>
      <c r="E3470">
        <v>1.1306710626567071E-3</v>
      </c>
      <c r="F3470">
        <v>0.76179541189423061</v>
      </c>
    </row>
    <row r="3471" spans="1:6" x14ac:dyDescent="0.25">
      <c r="A3471" s="1">
        <v>45071.541666666657</v>
      </c>
      <c r="B3471">
        <v>1.112216409658753E-2</v>
      </c>
      <c r="C3471">
        <v>0.2060569192976362</v>
      </c>
      <c r="D3471">
        <v>1.13784620673263E-2</v>
      </c>
      <c r="E3471">
        <v>2.2667535677871651E-4</v>
      </c>
      <c r="F3471">
        <v>0.67550425701718264</v>
      </c>
    </row>
    <row r="3472" spans="1:6" x14ac:dyDescent="0.25">
      <c r="A3472" s="1">
        <v>45071.583333333343</v>
      </c>
      <c r="B3472">
        <v>2.16835745571822E-2</v>
      </c>
      <c r="C3472">
        <v>0.2105283789083266</v>
      </c>
      <c r="D3472">
        <v>7.7630330099967048E-3</v>
      </c>
      <c r="E3472">
        <v>0</v>
      </c>
      <c r="F3472">
        <v>0.55196666565104813</v>
      </c>
    </row>
    <row r="3473" spans="1:6" x14ac:dyDescent="0.25">
      <c r="A3473" s="1">
        <v>45071.625</v>
      </c>
      <c r="B3473">
        <v>1.9128877057298349E-2</v>
      </c>
      <c r="C3473">
        <v>0.23671504756366149</v>
      </c>
      <c r="D3473">
        <v>9.8615695973645781E-4</v>
      </c>
      <c r="E3473">
        <v>8.5305694343429869E-3</v>
      </c>
      <c r="F3473">
        <v>0.48861231334637939</v>
      </c>
    </row>
    <row r="3474" spans="1:6" x14ac:dyDescent="0.25">
      <c r="A3474" s="1">
        <v>45071.666666666657</v>
      </c>
      <c r="B3474">
        <v>1.0453570893630739E-2</v>
      </c>
      <c r="C3474">
        <v>0.2951994123205115</v>
      </c>
      <c r="D3474">
        <v>4.0154901259316514E-3</v>
      </c>
      <c r="E3474">
        <v>5.0515281468525942E-2</v>
      </c>
      <c r="F3474">
        <v>0.31731655730614061</v>
      </c>
    </row>
    <row r="3475" spans="1:6" x14ac:dyDescent="0.25">
      <c r="A3475" s="1">
        <v>45071.708333333343</v>
      </c>
      <c r="B3475">
        <v>1.7719944182152721E-2</v>
      </c>
      <c r="C3475">
        <v>0.37643628008267732</v>
      </c>
      <c r="D3475">
        <v>2.1325081400405611E-2</v>
      </c>
      <c r="E3475">
        <v>2.944259045181594E-2</v>
      </c>
      <c r="F3475">
        <v>0.14238060918618611</v>
      </c>
    </row>
    <row r="3476" spans="1:6" x14ac:dyDescent="0.25">
      <c r="A3476" s="1">
        <v>45071.75</v>
      </c>
      <c r="B3476">
        <v>8.7043452100536045E-2</v>
      </c>
      <c r="C3476">
        <v>0.418416973768032</v>
      </c>
      <c r="D3476">
        <v>2.1727441139873679E-2</v>
      </c>
      <c r="E3476">
        <v>6.2402476105188334E-4</v>
      </c>
      <c r="F3476">
        <v>3.7216290445418847E-2</v>
      </c>
    </row>
    <row r="3477" spans="1:6" x14ac:dyDescent="0.25">
      <c r="A3477" s="1">
        <v>45071.791666666657</v>
      </c>
      <c r="B3477">
        <v>0.2013171143516361</v>
      </c>
      <c r="C3477">
        <v>0.43590363511610181</v>
      </c>
      <c r="D3477">
        <v>3.342250057953175E-2</v>
      </c>
      <c r="E3477">
        <v>0</v>
      </c>
      <c r="F3477">
        <v>1.142369265104679E-2</v>
      </c>
    </row>
    <row r="3478" spans="1:6" x14ac:dyDescent="0.25">
      <c r="A3478" s="1">
        <v>45071.833333333343</v>
      </c>
      <c r="B3478">
        <v>0.26449413031966218</v>
      </c>
      <c r="C3478">
        <v>0.47949377002806559</v>
      </c>
      <c r="D3478">
        <v>6.9919603801784774E-2</v>
      </c>
      <c r="E3478">
        <v>2.89228427631694E-2</v>
      </c>
      <c r="F3478">
        <v>9.9311622955867355E-4</v>
      </c>
    </row>
    <row r="3479" spans="1:6" x14ac:dyDescent="0.25">
      <c r="A3479" s="1">
        <v>45071.875</v>
      </c>
      <c r="B3479">
        <v>0.22482635323015979</v>
      </c>
      <c r="C3479">
        <v>0.43957517825619707</v>
      </c>
      <c r="D3479">
        <v>0.14871995845888941</v>
      </c>
      <c r="E3479">
        <v>9.9941794951971502E-2</v>
      </c>
      <c r="F3479">
        <v>2.9983798780473391E-3</v>
      </c>
    </row>
    <row r="3480" spans="1:6" x14ac:dyDescent="0.25">
      <c r="A3480" s="1">
        <v>45071.916666666657</v>
      </c>
      <c r="B3480">
        <v>0.19270334747913309</v>
      </c>
      <c r="C3480">
        <v>0.36088304890607931</v>
      </c>
      <c r="D3480">
        <v>0.2328526483394964</v>
      </c>
      <c r="E3480">
        <v>0.12964541629995541</v>
      </c>
      <c r="F3480">
        <v>1.906051179628683E-2</v>
      </c>
    </row>
    <row r="3481" spans="1:6" x14ac:dyDescent="0.25">
      <c r="A3481" s="1">
        <v>45071.958333333343</v>
      </c>
      <c r="B3481">
        <v>0.2082138740445813</v>
      </c>
      <c r="C3481">
        <v>0.31709613856568508</v>
      </c>
      <c r="D3481">
        <v>0.3709792060115118</v>
      </c>
      <c r="E3481">
        <v>3.9772037289538049E-2</v>
      </c>
      <c r="F3481">
        <v>2.6828456902468319E-2</v>
      </c>
    </row>
    <row r="3482" spans="1:6" x14ac:dyDescent="0.25">
      <c r="A3482" s="1">
        <v>45072</v>
      </c>
      <c r="B3482">
        <v>0.27023767900593337</v>
      </c>
      <c r="C3482">
        <v>0.27106265393138518</v>
      </c>
      <c r="D3482">
        <v>0.29529192523061132</v>
      </c>
      <c r="E3482">
        <v>6.0605449984760737E-2</v>
      </c>
      <c r="F3482">
        <v>2.07617588581504E-2</v>
      </c>
    </row>
    <row r="3483" spans="1:6" x14ac:dyDescent="0.25">
      <c r="A3483" s="1">
        <v>45072.041666666657</v>
      </c>
      <c r="B3483">
        <v>0.31635650190726</v>
      </c>
      <c r="C3483">
        <v>0.19661204150446321</v>
      </c>
      <c r="D3483">
        <v>0.26681076856167951</v>
      </c>
      <c r="E3483">
        <v>3.1071114222057619E-2</v>
      </c>
      <c r="F3483">
        <v>1.7526683226804469E-2</v>
      </c>
    </row>
    <row r="3484" spans="1:6" x14ac:dyDescent="0.25">
      <c r="A3484" s="1">
        <v>45072.083333333343</v>
      </c>
      <c r="B3484">
        <v>0.36212131491150767</v>
      </c>
      <c r="C3484">
        <v>0.17915266565706359</v>
      </c>
      <c r="D3484">
        <v>0.27552708732076281</v>
      </c>
      <c r="E3484">
        <v>2.026549604824074E-3</v>
      </c>
      <c r="F3484">
        <v>1.7772508087049381E-2</v>
      </c>
    </row>
    <row r="3485" spans="1:6" x14ac:dyDescent="0.25">
      <c r="A3485" s="1">
        <v>45072.125</v>
      </c>
      <c r="B3485">
        <v>0.3070028627362576</v>
      </c>
      <c r="C3485">
        <v>0.16140968079271731</v>
      </c>
      <c r="D3485">
        <v>0.22318677211034929</v>
      </c>
      <c r="E3485">
        <v>3.6901053447642462E-3</v>
      </c>
      <c r="F3485">
        <v>1.46805315402662E-2</v>
      </c>
    </row>
    <row r="3486" spans="1:6" x14ac:dyDescent="0.25">
      <c r="A3486" s="1">
        <v>45072.166666666657</v>
      </c>
      <c r="B3486">
        <v>0.42572190178014219</v>
      </c>
      <c r="C3486">
        <v>0.1521159574349929</v>
      </c>
      <c r="D3486">
        <v>0.14707215146873101</v>
      </c>
      <c r="E3486">
        <v>5.3377756529163468E-2</v>
      </c>
      <c r="F3486">
        <v>9.7505339188183691E-3</v>
      </c>
    </row>
    <row r="3487" spans="1:6" x14ac:dyDescent="0.25">
      <c r="A3487" s="1">
        <v>45072.208333333343</v>
      </c>
      <c r="B3487">
        <v>0.44098874102048441</v>
      </c>
      <c r="C3487">
        <v>0.1101489616995375</v>
      </c>
      <c r="D3487">
        <v>0.13346270331182991</v>
      </c>
      <c r="E3487">
        <v>7.09087652515899E-2</v>
      </c>
      <c r="F3487">
        <v>2.8393665610951871E-2</v>
      </c>
    </row>
    <row r="3488" spans="1:6" x14ac:dyDescent="0.25">
      <c r="A3488" s="1">
        <v>45072.25</v>
      </c>
      <c r="B3488">
        <v>0.3952793427372519</v>
      </c>
      <c r="C3488">
        <v>8.4210733929175538E-2</v>
      </c>
      <c r="D3488">
        <v>0.21560988798736561</v>
      </c>
      <c r="E3488">
        <v>8.0788670746443358E-2</v>
      </c>
      <c r="F3488">
        <v>0.12007758520136209</v>
      </c>
    </row>
    <row r="3489" spans="1:6" x14ac:dyDescent="0.25">
      <c r="A3489" s="1">
        <v>45072.291666666657</v>
      </c>
      <c r="B3489">
        <v>0.22873473345237461</v>
      </c>
      <c r="C3489">
        <v>0.10532415476613401</v>
      </c>
      <c r="D3489">
        <v>8.8253690737414764E-2</v>
      </c>
      <c r="E3489">
        <v>4.9519682858141633E-3</v>
      </c>
      <c r="F3489">
        <v>0.21138982619643709</v>
      </c>
    </row>
    <row r="3490" spans="1:6" x14ac:dyDescent="0.25">
      <c r="A3490" s="1">
        <v>45072.333333333343</v>
      </c>
      <c r="B3490">
        <v>0.1129119973127725</v>
      </c>
      <c r="C3490">
        <v>0.10173291296936229</v>
      </c>
      <c r="D3490">
        <v>1.981932271007807E-2</v>
      </c>
      <c r="E3490">
        <v>5.1373101905400937E-4</v>
      </c>
      <c r="F3490">
        <v>0.40625418031469268</v>
      </c>
    </row>
    <row r="3491" spans="1:6" x14ac:dyDescent="0.25">
      <c r="A3491" s="1">
        <v>45072.375</v>
      </c>
      <c r="B3491">
        <v>8.0611257905214562E-2</v>
      </c>
      <c r="C3491">
        <v>0.1099230657187981</v>
      </c>
      <c r="D3491">
        <v>1.7022823393309641E-2</v>
      </c>
      <c r="E3491">
        <v>0</v>
      </c>
      <c r="F3491">
        <v>0.59017304439449525</v>
      </c>
    </row>
    <row r="3492" spans="1:6" x14ac:dyDescent="0.25">
      <c r="A3492" s="1">
        <v>45072.416666666657</v>
      </c>
      <c r="B3492">
        <v>9.3317726650665511E-2</v>
      </c>
      <c r="C3492">
        <v>0.1416053816102785</v>
      </c>
      <c r="D3492">
        <v>1.7065314041822821E-2</v>
      </c>
      <c r="E3492">
        <v>7.7515353276943486E-3</v>
      </c>
      <c r="F3492">
        <v>0.64932782625443175</v>
      </c>
    </row>
    <row r="3493" spans="1:6" x14ac:dyDescent="0.25">
      <c r="A3493" s="1">
        <v>45072.458333333343</v>
      </c>
      <c r="B3493">
        <v>0.12860315261853489</v>
      </c>
      <c r="C3493">
        <v>0.17628695902952571</v>
      </c>
      <c r="D3493">
        <v>7.3462247770884295E-2</v>
      </c>
      <c r="E3493">
        <v>0.1119560872835766</v>
      </c>
      <c r="F3493">
        <v>0.60687953933348238</v>
      </c>
    </row>
    <row r="3494" spans="1:6" x14ac:dyDescent="0.25">
      <c r="A3494" s="1">
        <v>45072.5</v>
      </c>
      <c r="B3494">
        <v>0.15262349293214469</v>
      </c>
      <c r="C3494">
        <v>0.21108668544000869</v>
      </c>
      <c r="D3494">
        <v>0.2244479070292705</v>
      </c>
      <c r="E3494">
        <v>0.27334342306276321</v>
      </c>
      <c r="F3494">
        <v>0.58756445472687846</v>
      </c>
    </row>
    <row r="3495" spans="1:6" x14ac:dyDescent="0.25">
      <c r="A3495" s="1">
        <v>45072.541666666657</v>
      </c>
      <c r="B3495">
        <v>0.17794372323125429</v>
      </c>
      <c r="C3495">
        <v>0.2436734962698337</v>
      </c>
      <c r="D3495">
        <v>0.20328720775399561</v>
      </c>
      <c r="E3495">
        <v>0.26749892278473258</v>
      </c>
      <c r="F3495">
        <v>0.54121756202739746</v>
      </c>
    </row>
    <row r="3496" spans="1:6" x14ac:dyDescent="0.25">
      <c r="A3496" s="1">
        <v>45072.583333333343</v>
      </c>
      <c r="B3496">
        <v>0.28056641372885338</v>
      </c>
      <c r="C3496">
        <v>0.23644555327558101</v>
      </c>
      <c r="D3496">
        <v>0.20071007398731699</v>
      </c>
      <c r="E3496">
        <v>0.25697224310948041</v>
      </c>
      <c r="F3496">
        <v>0.46595593561592991</v>
      </c>
    </row>
    <row r="3497" spans="1:6" x14ac:dyDescent="0.25">
      <c r="A3497" s="1">
        <v>45072.625</v>
      </c>
      <c r="B3497">
        <v>0.38491482957099937</v>
      </c>
      <c r="C3497">
        <v>0.25992270536357898</v>
      </c>
      <c r="D3497">
        <v>0.35157626645404438</v>
      </c>
      <c r="E3497">
        <v>0.20679859454870519</v>
      </c>
      <c r="F3497">
        <v>0.3252333321771575</v>
      </c>
    </row>
    <row r="3498" spans="1:6" x14ac:dyDescent="0.25">
      <c r="A3498" s="1">
        <v>45072.666666666657</v>
      </c>
      <c r="B3498">
        <v>0.46875249312595352</v>
      </c>
      <c r="C3498">
        <v>0.29241397721072632</v>
      </c>
      <c r="D3498">
        <v>0.42489677226970279</v>
      </c>
      <c r="E3498">
        <v>0.25782650338683311</v>
      </c>
      <c r="F3498">
        <v>0.19883125627847681</v>
      </c>
    </row>
    <row r="3499" spans="1:6" x14ac:dyDescent="0.25">
      <c r="A3499" s="1">
        <v>45072.708333333343</v>
      </c>
      <c r="B3499">
        <v>0.58892821220440172</v>
      </c>
      <c r="C3499">
        <v>0.32936542725764711</v>
      </c>
      <c r="D3499">
        <v>0.39921862419723197</v>
      </c>
      <c r="E3499">
        <v>0.13807590965012931</v>
      </c>
      <c r="F3499">
        <v>6.1060502259368703E-2</v>
      </c>
    </row>
    <row r="3500" spans="1:6" x14ac:dyDescent="0.25">
      <c r="A3500" s="1">
        <v>45072.75</v>
      </c>
      <c r="B3500">
        <v>0.72091447626282124</v>
      </c>
      <c r="C3500">
        <v>0.35024947810258877</v>
      </c>
      <c r="D3500">
        <v>0.39535493434105762</v>
      </c>
      <c r="E3500">
        <v>7.8202642072704942E-2</v>
      </c>
      <c r="F3500">
        <v>5.9735624954366136E-3</v>
      </c>
    </row>
    <row r="3501" spans="1:6" x14ac:dyDescent="0.25">
      <c r="A3501" s="1">
        <v>45072.791666666657</v>
      </c>
      <c r="B3501">
        <v>0.69213660356064255</v>
      </c>
      <c r="C3501">
        <v>0.3351667322866323</v>
      </c>
      <c r="D3501">
        <v>0.43014877568167342</v>
      </c>
      <c r="E3501">
        <v>9.9766848713050416E-2</v>
      </c>
      <c r="F3501">
        <v>4.0348013924401604E-3</v>
      </c>
    </row>
    <row r="3502" spans="1:6" x14ac:dyDescent="0.25">
      <c r="A3502" s="1">
        <v>45072.833333333343</v>
      </c>
      <c r="B3502">
        <v>0.66508948145758096</v>
      </c>
      <c r="C3502">
        <v>0.33777891799995691</v>
      </c>
      <c r="D3502">
        <v>0.38377084551874668</v>
      </c>
      <c r="E3502">
        <v>0.1188627255534615</v>
      </c>
      <c r="F3502">
        <v>2.026134252955944E-2</v>
      </c>
    </row>
    <row r="3503" spans="1:6" x14ac:dyDescent="0.25">
      <c r="A3503" s="1">
        <v>45072.875</v>
      </c>
      <c r="B3503">
        <v>0.73526474040334044</v>
      </c>
      <c r="C3503">
        <v>0.32356859517398662</v>
      </c>
      <c r="D3503">
        <v>0.43674358635332589</v>
      </c>
      <c r="E3503">
        <v>0.30683993156091749</v>
      </c>
      <c r="F3503">
        <v>2.422678136723631E-2</v>
      </c>
    </row>
    <row r="3504" spans="1:6" x14ac:dyDescent="0.25">
      <c r="A3504" s="1">
        <v>45072.916666666657</v>
      </c>
      <c r="B3504">
        <v>0.67277686101587497</v>
      </c>
      <c r="C3504">
        <v>0.35554496203705621</v>
      </c>
      <c r="D3504">
        <v>0.44122579574398929</v>
      </c>
      <c r="E3504">
        <v>0.1574968290549176</v>
      </c>
      <c r="F3504">
        <v>1.5609194942067479E-2</v>
      </c>
    </row>
    <row r="3505" spans="1:6" x14ac:dyDescent="0.25">
      <c r="A3505" s="1">
        <v>45072.958333333343</v>
      </c>
      <c r="B3505">
        <v>0.49916323126159667</v>
      </c>
      <c r="C3505">
        <v>0.35598409482430399</v>
      </c>
      <c r="D3505">
        <v>0.32599267457699932</v>
      </c>
      <c r="E3505">
        <v>0.16758493267862951</v>
      </c>
      <c r="F3505">
        <v>1.322638075003831E-2</v>
      </c>
    </row>
    <row r="3506" spans="1:6" x14ac:dyDescent="0.25">
      <c r="A3506" s="1">
        <v>45073</v>
      </c>
      <c r="B3506">
        <v>0.38995287964794417</v>
      </c>
      <c r="C3506">
        <v>0.32874682310371511</v>
      </c>
      <c r="D3506">
        <v>0.1961677526153815</v>
      </c>
      <c r="E3506">
        <v>6.0656573875499581E-2</v>
      </c>
      <c r="F3506">
        <v>1.6888394727146171E-2</v>
      </c>
    </row>
    <row r="3507" spans="1:6" x14ac:dyDescent="0.25">
      <c r="A3507" s="1">
        <v>45073.041666666657</v>
      </c>
      <c r="B3507">
        <v>0.30727602225125322</v>
      </c>
      <c r="C3507">
        <v>0.30924704300052719</v>
      </c>
      <c r="D3507">
        <v>0.19623344832456061</v>
      </c>
      <c r="E3507">
        <v>4.7241323170312093E-2</v>
      </c>
      <c r="F3507">
        <v>1.8519714162517228E-2</v>
      </c>
    </row>
    <row r="3508" spans="1:6" x14ac:dyDescent="0.25">
      <c r="A3508" s="1">
        <v>45073.083333333343</v>
      </c>
      <c r="B3508">
        <v>0.27846932773271332</v>
      </c>
      <c r="C3508">
        <v>0.30893430653132592</v>
      </c>
      <c r="D3508">
        <v>0.26274212873310537</v>
      </c>
      <c r="E3508">
        <v>4.5046164410516461E-2</v>
      </c>
      <c r="F3508">
        <v>1.6118425856547929E-2</v>
      </c>
    </row>
    <row r="3509" spans="1:6" x14ac:dyDescent="0.25">
      <c r="A3509" s="1">
        <v>45073.125</v>
      </c>
      <c r="B3509">
        <v>0.26093738757934809</v>
      </c>
      <c r="C3509">
        <v>0.33955448253736181</v>
      </c>
      <c r="D3509">
        <v>0.21990043754711089</v>
      </c>
      <c r="E3509">
        <v>0.1207263622585496</v>
      </c>
      <c r="F3509">
        <v>2.426453988665285E-2</v>
      </c>
    </row>
    <row r="3510" spans="1:6" x14ac:dyDescent="0.25">
      <c r="A3510" s="1">
        <v>45073.166666666657</v>
      </c>
      <c r="B3510">
        <v>0.24123072210248761</v>
      </c>
      <c r="C3510">
        <v>0.38865329768094392</v>
      </c>
      <c r="D3510">
        <v>0.16444108451765099</v>
      </c>
      <c r="E3510">
        <v>7.2123740891732388E-2</v>
      </c>
      <c r="F3510">
        <v>2.3068706839664738E-2</v>
      </c>
    </row>
    <row r="3511" spans="1:6" x14ac:dyDescent="0.25">
      <c r="A3511" s="1">
        <v>45073.208333333343</v>
      </c>
      <c r="B3511">
        <v>0.2402394949172848</v>
      </c>
      <c r="C3511">
        <v>0.42231694450113388</v>
      </c>
      <c r="D3511">
        <v>0.1760458841906522</v>
      </c>
      <c r="E3511">
        <v>5.6574886584888157E-2</v>
      </c>
      <c r="F3511">
        <v>3.0543470343085889E-2</v>
      </c>
    </row>
    <row r="3512" spans="1:6" x14ac:dyDescent="0.25">
      <c r="A3512" s="1">
        <v>45073.25</v>
      </c>
      <c r="B3512">
        <v>0.22334485367787091</v>
      </c>
      <c r="C3512">
        <v>0.42553110216101608</v>
      </c>
      <c r="D3512">
        <v>0.16925209835272631</v>
      </c>
      <c r="E3512">
        <v>1.001376749288832E-2</v>
      </c>
      <c r="F3512">
        <v>0.10798019910830139</v>
      </c>
    </row>
    <row r="3513" spans="1:6" x14ac:dyDescent="0.25">
      <c r="A3513" s="1">
        <v>45073.291666666657</v>
      </c>
      <c r="B3513">
        <v>0.17522632702563609</v>
      </c>
      <c r="C3513">
        <v>0.47894034031109972</v>
      </c>
      <c r="D3513">
        <v>0.13903538217289549</v>
      </c>
      <c r="E3513">
        <v>1.4802573667799881E-2</v>
      </c>
      <c r="F3513">
        <v>0.1616290233250389</v>
      </c>
    </row>
    <row r="3514" spans="1:6" x14ac:dyDescent="0.25">
      <c r="A3514" s="1">
        <v>45073.333333333343</v>
      </c>
      <c r="B3514">
        <v>0.1312423328498232</v>
      </c>
      <c r="C3514">
        <v>0.51496527580161711</v>
      </c>
      <c r="D3514">
        <v>7.1772134808038457E-2</v>
      </c>
      <c r="E3514">
        <v>8.101855024679204E-4</v>
      </c>
      <c r="F3514">
        <v>0.29241685813780149</v>
      </c>
    </row>
    <row r="3515" spans="1:6" x14ac:dyDescent="0.25">
      <c r="A3515" s="1">
        <v>45073.375</v>
      </c>
      <c r="B3515">
        <v>7.3538586654853952E-2</v>
      </c>
      <c r="C3515">
        <v>0.54757044349132677</v>
      </c>
      <c r="D3515">
        <v>4.1099563733670297E-2</v>
      </c>
      <c r="E3515">
        <v>1.061198109740422E-2</v>
      </c>
      <c r="F3515">
        <v>0.52123878201678098</v>
      </c>
    </row>
    <row r="3516" spans="1:6" x14ac:dyDescent="0.25">
      <c r="A3516" s="1">
        <v>45073.416666666657</v>
      </c>
      <c r="B3516">
        <v>4.0919790894114967E-2</v>
      </c>
      <c r="C3516">
        <v>0.58123599391745295</v>
      </c>
      <c r="D3516">
        <v>4.2712722279938303E-2</v>
      </c>
      <c r="E3516">
        <v>6.106246766262604E-2</v>
      </c>
      <c r="F3516">
        <v>0.56852514378216845</v>
      </c>
    </row>
    <row r="3517" spans="1:6" x14ac:dyDescent="0.25">
      <c r="A3517" s="1">
        <v>45073.458333333343</v>
      </c>
      <c r="B3517">
        <v>2.707462079109093E-2</v>
      </c>
      <c r="C3517">
        <v>0.57384481334768189</v>
      </c>
      <c r="D3517">
        <v>6.8531881208630879E-2</v>
      </c>
      <c r="E3517">
        <v>7.4321534169574474E-2</v>
      </c>
      <c r="F3517">
        <v>0.43957235808662648</v>
      </c>
    </row>
    <row r="3518" spans="1:6" x14ac:dyDescent="0.25">
      <c r="A3518" s="1">
        <v>45073.5</v>
      </c>
      <c r="B3518">
        <v>3.9328874553228622E-2</v>
      </c>
      <c r="C3518">
        <v>0.5339948476548787</v>
      </c>
      <c r="D3518">
        <v>8.1247675440570585E-2</v>
      </c>
      <c r="E3518">
        <v>3.7574884840409967E-2</v>
      </c>
      <c r="F3518">
        <v>0.37195131441135032</v>
      </c>
    </row>
    <row r="3519" spans="1:6" x14ac:dyDescent="0.25">
      <c r="A3519" s="1">
        <v>45073.541666666657</v>
      </c>
      <c r="B3519">
        <v>4.4946103321893409E-2</v>
      </c>
      <c r="C3519">
        <v>0.51466248248777113</v>
      </c>
      <c r="D3519">
        <v>7.9496846497869741E-2</v>
      </c>
      <c r="E3519">
        <v>8.9815775629348102E-2</v>
      </c>
      <c r="F3519">
        <v>0.43080649630662049</v>
      </c>
    </row>
    <row r="3520" spans="1:6" x14ac:dyDescent="0.25">
      <c r="A3520" s="1">
        <v>45073.583333333343</v>
      </c>
      <c r="B3520">
        <v>4.1582484656220532E-2</v>
      </c>
      <c r="C3520">
        <v>0.51217944372238611</v>
      </c>
      <c r="D3520">
        <v>7.4764820686111927E-2</v>
      </c>
      <c r="E3520">
        <v>5.4347899998963993E-2</v>
      </c>
      <c r="F3520">
        <v>0.40577280050633852</v>
      </c>
    </row>
    <row r="3521" spans="1:6" x14ac:dyDescent="0.25">
      <c r="A3521" s="1">
        <v>45073.625</v>
      </c>
      <c r="B3521">
        <v>3.567459553184698E-2</v>
      </c>
      <c r="C3521">
        <v>0.50745244863597083</v>
      </c>
      <c r="D3521">
        <v>5.7430806576850617E-2</v>
      </c>
      <c r="E3521">
        <v>6.127276628560261E-2</v>
      </c>
      <c r="F3521">
        <v>0.42300576371298021</v>
      </c>
    </row>
    <row r="3522" spans="1:6" x14ac:dyDescent="0.25">
      <c r="A3522" s="1">
        <v>45073.666666666657</v>
      </c>
      <c r="B3522">
        <v>5.498505187538566E-2</v>
      </c>
      <c r="C3522">
        <v>0.49673481123340502</v>
      </c>
      <c r="D3522">
        <v>1.5141945734136219E-2</v>
      </c>
      <c r="E3522">
        <v>7.4726039494487251E-2</v>
      </c>
      <c r="F3522">
        <v>0.28888341397169021</v>
      </c>
    </row>
    <row r="3523" spans="1:6" x14ac:dyDescent="0.25">
      <c r="A3523" s="1">
        <v>45073.708333333343</v>
      </c>
      <c r="B3523">
        <v>5.0642958085229783E-2</v>
      </c>
      <c r="C3523">
        <v>0.47323845971314338</v>
      </c>
      <c r="D3523">
        <v>1.8476231918687282E-2</v>
      </c>
      <c r="E3523">
        <v>0.17822888400854309</v>
      </c>
      <c r="F3523">
        <v>0.13755931324050041</v>
      </c>
    </row>
    <row r="3524" spans="1:6" x14ac:dyDescent="0.25">
      <c r="A3524" s="1">
        <v>45073.75</v>
      </c>
      <c r="B3524">
        <v>9.8090653406981129E-2</v>
      </c>
      <c r="C3524">
        <v>0.45616213411842538</v>
      </c>
      <c r="D3524">
        <v>7.6634692752400785E-2</v>
      </c>
      <c r="E3524">
        <v>0.15783151965159989</v>
      </c>
      <c r="F3524">
        <v>3.214274861214985E-2</v>
      </c>
    </row>
    <row r="3525" spans="1:6" x14ac:dyDescent="0.25">
      <c r="A3525" s="1">
        <v>45073.791666666657</v>
      </c>
      <c r="B3525">
        <v>0.17729574318281829</v>
      </c>
      <c r="C3525">
        <v>0.45244736415515241</v>
      </c>
      <c r="D3525">
        <v>0.1201769049711464</v>
      </c>
      <c r="E3525">
        <v>0.1077704433349168</v>
      </c>
      <c r="F3525">
        <v>7.6219620234535216E-3</v>
      </c>
    </row>
    <row r="3526" spans="1:6" x14ac:dyDescent="0.25">
      <c r="A3526" s="1">
        <v>45073.833333333343</v>
      </c>
      <c r="B3526">
        <v>0.26523079419652479</v>
      </c>
      <c r="C3526">
        <v>0.40427509450643923</v>
      </c>
      <c r="D3526">
        <v>0.1868070944687166</v>
      </c>
      <c r="E3526">
        <v>0.17275766645641549</v>
      </c>
      <c r="F3526">
        <v>5.0406903754256346E-3</v>
      </c>
    </row>
    <row r="3527" spans="1:6" x14ac:dyDescent="0.25">
      <c r="A3527" s="1">
        <v>45073.875</v>
      </c>
      <c r="B3527">
        <v>0.3007348101806524</v>
      </c>
      <c r="C3527">
        <v>0.33504527020865488</v>
      </c>
      <c r="D3527">
        <v>0.1553176457281096</v>
      </c>
      <c r="E3527">
        <v>0.20321365631622679</v>
      </c>
      <c r="F3527">
        <v>6.3385935016553908E-3</v>
      </c>
    </row>
    <row r="3528" spans="1:6" x14ac:dyDescent="0.25">
      <c r="A3528" s="1">
        <v>45073.916666666657</v>
      </c>
      <c r="B3528">
        <v>0.33718141357264519</v>
      </c>
      <c r="C3528">
        <v>0.33044997048715241</v>
      </c>
      <c r="D3528">
        <v>0.12558794468625731</v>
      </c>
      <c r="E3528">
        <v>0.16439677422490079</v>
      </c>
      <c r="F3528">
        <v>1.4024200726762741E-2</v>
      </c>
    </row>
    <row r="3529" spans="1:6" x14ac:dyDescent="0.25">
      <c r="A3529" s="1">
        <v>45073.958333333343</v>
      </c>
      <c r="B3529">
        <v>0.29528505127899052</v>
      </c>
      <c r="C3529">
        <v>0.33611570527537099</v>
      </c>
      <c r="D3529">
        <v>0.1186422271328393</v>
      </c>
      <c r="E3529">
        <v>0.159923006566109</v>
      </c>
      <c r="F3529">
        <v>2.3459262029275629E-2</v>
      </c>
    </row>
    <row r="3530" spans="1:6" x14ac:dyDescent="0.25">
      <c r="A3530" s="1">
        <v>45074</v>
      </c>
      <c r="B3530">
        <v>0.24962886118634109</v>
      </c>
      <c r="C3530">
        <v>0.31818823311781969</v>
      </c>
      <c r="D3530">
        <v>0.1548148831738391</v>
      </c>
      <c r="E3530">
        <v>0.15557996796497259</v>
      </c>
      <c r="F3530">
        <v>2.5679887307851659E-2</v>
      </c>
    </row>
    <row r="3531" spans="1:6" x14ac:dyDescent="0.25">
      <c r="A3531" s="1">
        <v>45074.041666666657</v>
      </c>
      <c r="B3531">
        <v>0.22018036911752131</v>
      </c>
      <c r="C3531">
        <v>0.3138142968918794</v>
      </c>
      <c r="D3531">
        <v>0.24117309491223629</v>
      </c>
      <c r="E3531">
        <v>0.26088546365150123</v>
      </c>
      <c r="F3531">
        <v>2.6517707432880771E-2</v>
      </c>
    </row>
    <row r="3532" spans="1:6" x14ac:dyDescent="0.25">
      <c r="A3532" s="1">
        <v>45074.083333333343</v>
      </c>
      <c r="B3532">
        <v>0.19747963537637561</v>
      </c>
      <c r="C3532">
        <v>0.31360608513762628</v>
      </c>
      <c r="D3532">
        <v>0.28421105956580689</v>
      </c>
      <c r="E3532">
        <v>0.245325715256519</v>
      </c>
      <c r="F3532">
        <v>1.550068251202606E-2</v>
      </c>
    </row>
    <row r="3533" spans="1:6" x14ac:dyDescent="0.25">
      <c r="A3533" s="1">
        <v>45074.125</v>
      </c>
      <c r="B3533">
        <v>0.1433179721864207</v>
      </c>
      <c r="C3533">
        <v>0.28964785070814908</v>
      </c>
      <c r="D3533">
        <v>0.29501232603047012</v>
      </c>
      <c r="E3533">
        <v>0.20261312860802139</v>
      </c>
      <c r="F3533">
        <v>1.220471240555729E-2</v>
      </c>
    </row>
    <row r="3534" spans="1:6" x14ac:dyDescent="0.25">
      <c r="A3534" s="1">
        <v>45074.166666666657</v>
      </c>
      <c r="B3534">
        <v>0.14840442506249421</v>
      </c>
      <c r="C3534">
        <v>0.28450779038348351</v>
      </c>
      <c r="D3534">
        <v>0.25305928514088821</v>
      </c>
      <c r="E3534">
        <v>0.16672373009020841</v>
      </c>
      <c r="F3534">
        <v>1.533199260825407E-2</v>
      </c>
    </row>
    <row r="3535" spans="1:6" x14ac:dyDescent="0.25">
      <c r="A3535" s="1">
        <v>45074.208333333343</v>
      </c>
      <c r="B3535">
        <v>0.14804048446192469</v>
      </c>
      <c r="C3535">
        <v>0.29081288380529591</v>
      </c>
      <c r="D3535">
        <v>0.2212957025182529</v>
      </c>
      <c r="E3535">
        <v>0.13160706419668969</v>
      </c>
      <c r="F3535">
        <v>4.6901641207924082E-2</v>
      </c>
    </row>
    <row r="3536" spans="1:6" x14ac:dyDescent="0.25">
      <c r="A3536" s="1">
        <v>45074.25</v>
      </c>
      <c r="B3536">
        <v>0.11882575164781151</v>
      </c>
      <c r="C3536">
        <v>0.29067201496282108</v>
      </c>
      <c r="D3536">
        <v>0.2112474234884279</v>
      </c>
      <c r="E3536">
        <v>4.7443184215221063E-2</v>
      </c>
      <c r="F3536">
        <v>0.19279476025191319</v>
      </c>
    </row>
    <row r="3537" spans="1:6" x14ac:dyDescent="0.25">
      <c r="A3537" s="1">
        <v>45074.291666666657</v>
      </c>
      <c r="B3537">
        <v>8.0178077538243006E-2</v>
      </c>
      <c r="C3537">
        <v>0.28102304023128971</v>
      </c>
      <c r="D3537">
        <v>0.1121702823743672</v>
      </c>
      <c r="E3537">
        <v>6.7815449447532664E-2</v>
      </c>
      <c r="F3537">
        <v>0.42111373830668353</v>
      </c>
    </row>
    <row r="3538" spans="1:6" x14ac:dyDescent="0.25">
      <c r="A3538" s="1">
        <v>45074.333333333343</v>
      </c>
      <c r="B3538">
        <v>6.3670808778057295E-2</v>
      </c>
      <c r="C3538">
        <v>0.24794543794633039</v>
      </c>
      <c r="D3538">
        <v>5.7229805408136172E-2</v>
      </c>
      <c r="E3538">
        <v>6.4193485556023389E-2</v>
      </c>
      <c r="F3538">
        <v>0.64220199454381144</v>
      </c>
    </row>
    <row r="3539" spans="1:6" x14ac:dyDescent="0.25">
      <c r="A3539" s="1">
        <v>45074.375</v>
      </c>
      <c r="B3539">
        <v>5.7105643476738389E-2</v>
      </c>
      <c r="C3539">
        <v>0.23065210416843279</v>
      </c>
      <c r="D3539">
        <v>6.5525973627764134E-2</v>
      </c>
      <c r="E3539">
        <v>0.16125642871355519</v>
      </c>
      <c r="F3539">
        <v>0.7940999869209886</v>
      </c>
    </row>
    <row r="3540" spans="1:6" x14ac:dyDescent="0.25">
      <c r="A3540" s="1">
        <v>45074.416666666657</v>
      </c>
      <c r="B3540">
        <v>7.4032216213230168E-2</v>
      </c>
      <c r="C3540">
        <v>0.20977418737505391</v>
      </c>
      <c r="D3540">
        <v>8.2225825073769493E-2</v>
      </c>
      <c r="E3540">
        <v>0.1621853099344934</v>
      </c>
      <c r="F3540">
        <v>0.88485644788517104</v>
      </c>
    </row>
    <row r="3541" spans="1:6" x14ac:dyDescent="0.25">
      <c r="A3541" s="1">
        <v>45074.458333333343</v>
      </c>
      <c r="B3541">
        <v>0.16638134973071589</v>
      </c>
      <c r="C3541">
        <v>0.2023805268313173</v>
      </c>
      <c r="D3541">
        <v>0.1168766578002608</v>
      </c>
      <c r="E3541">
        <v>0.1583401596425372</v>
      </c>
      <c r="F3541">
        <v>0.92216621772028751</v>
      </c>
    </row>
    <row r="3542" spans="1:6" x14ac:dyDescent="0.25">
      <c r="A3542" s="1">
        <v>45074.5</v>
      </c>
      <c r="B3542">
        <v>0.16486653630846501</v>
      </c>
      <c r="C3542">
        <v>0.20350335129240751</v>
      </c>
      <c r="D3542">
        <v>0.1213948029339527</v>
      </c>
      <c r="E3542">
        <v>0.19491958827894379</v>
      </c>
      <c r="F3542">
        <v>0.91042811862600947</v>
      </c>
    </row>
    <row r="3543" spans="1:6" x14ac:dyDescent="0.25">
      <c r="A3543" s="1">
        <v>45074.541666666657</v>
      </c>
      <c r="B3543">
        <v>0.11466110714033639</v>
      </c>
      <c r="C3543">
        <v>0.25213827386199811</v>
      </c>
      <c r="D3543">
        <v>0.17509680579140691</v>
      </c>
      <c r="E3543">
        <v>0.14005582116521251</v>
      </c>
      <c r="F3543">
        <v>0.84609613092481684</v>
      </c>
    </row>
    <row r="3544" spans="1:6" x14ac:dyDescent="0.25">
      <c r="A3544" s="1">
        <v>45074.583333333343</v>
      </c>
      <c r="B3544">
        <v>0.1288841732273317</v>
      </c>
      <c r="C3544">
        <v>0.32228951042905613</v>
      </c>
      <c r="D3544">
        <v>0.1916255344446427</v>
      </c>
      <c r="E3544">
        <v>0.1534747032331126</v>
      </c>
      <c r="F3544">
        <v>0.72585334753650022</v>
      </c>
    </row>
    <row r="3545" spans="1:6" x14ac:dyDescent="0.25">
      <c r="A3545" s="1">
        <v>45074.625</v>
      </c>
      <c r="B3545">
        <v>8.8884451545072282E-2</v>
      </c>
      <c r="C3545">
        <v>0.37843444676715399</v>
      </c>
      <c r="D3545">
        <v>0.29873187097302761</v>
      </c>
      <c r="E3545">
        <v>0.44265068971504451</v>
      </c>
      <c r="F3545">
        <v>0.49820449124394578</v>
      </c>
    </row>
    <row r="3546" spans="1:6" x14ac:dyDescent="0.25">
      <c r="A3546" s="1">
        <v>45074.666666666657</v>
      </c>
      <c r="B3546">
        <v>9.4175196752145238E-2</v>
      </c>
      <c r="C3546">
        <v>0.34542133782776491</v>
      </c>
      <c r="D3546">
        <v>0.21164357268850981</v>
      </c>
      <c r="E3546">
        <v>3.8787795588029597E-2</v>
      </c>
      <c r="F3546">
        <v>0.24824438810673391</v>
      </c>
    </row>
    <row r="3547" spans="1:6" x14ac:dyDescent="0.25">
      <c r="A3547" s="1">
        <v>45074.708333333343</v>
      </c>
      <c r="B3547">
        <v>0.13764675583217531</v>
      </c>
      <c r="C3547">
        <v>0.21057393457440499</v>
      </c>
      <c r="D3547">
        <v>0.1369175719472927</v>
      </c>
      <c r="E3547">
        <v>1.410271750892505E-2</v>
      </c>
      <c r="F3547">
        <v>0.10390968358331409</v>
      </c>
    </row>
    <row r="3548" spans="1:6" x14ac:dyDescent="0.25">
      <c r="A3548" s="1">
        <v>45074.75</v>
      </c>
      <c r="B3548">
        <v>0.1731441324768222</v>
      </c>
      <c r="C3548">
        <v>0.16039352047484259</v>
      </c>
      <c r="D3548">
        <v>2.2236032932266659E-2</v>
      </c>
      <c r="E3548">
        <v>2.7429249038819219E-3</v>
      </c>
      <c r="F3548">
        <v>2.9151522755429218E-2</v>
      </c>
    </row>
    <row r="3549" spans="1:6" x14ac:dyDescent="0.25">
      <c r="A3549" s="1">
        <v>45074.791666666657</v>
      </c>
      <c r="B3549">
        <v>0.1792660116071137</v>
      </c>
      <c r="C3549">
        <v>0.23457021686150359</v>
      </c>
      <c r="D3549">
        <v>2.769608995683746E-2</v>
      </c>
      <c r="E3549">
        <v>9.6321895952985112E-3</v>
      </c>
      <c r="F3549">
        <v>1.26918841991362E-3</v>
      </c>
    </row>
    <row r="3550" spans="1:6" x14ac:dyDescent="0.25">
      <c r="A3550" s="1">
        <v>45074.833333333343</v>
      </c>
      <c r="B3550">
        <v>0.2082783847791741</v>
      </c>
      <c r="C3550">
        <v>0.23901514851876751</v>
      </c>
      <c r="D3550">
        <v>3.8881641829272673E-2</v>
      </c>
      <c r="E3550">
        <v>0</v>
      </c>
      <c r="F3550">
        <v>3.6430467581209849E-3</v>
      </c>
    </row>
    <row r="3551" spans="1:6" x14ac:dyDescent="0.25">
      <c r="A3551" s="1">
        <v>45074.875</v>
      </c>
      <c r="B3551">
        <v>0.17013110332274919</v>
      </c>
      <c r="C3551">
        <v>0.17278276004542481</v>
      </c>
      <c r="D3551">
        <v>1.7076912770006471E-2</v>
      </c>
      <c r="E3551">
        <v>2.2663619502397208E-3</v>
      </c>
      <c r="F3551">
        <v>2.12433998789078E-2</v>
      </c>
    </row>
    <row r="3552" spans="1:6" x14ac:dyDescent="0.25">
      <c r="A3552" s="1">
        <v>45074.916666666657</v>
      </c>
      <c r="B3552">
        <v>0.13206166130861141</v>
      </c>
      <c r="C3552">
        <v>0.1603431011262024</v>
      </c>
      <c r="D3552">
        <v>8.54718720624628E-3</v>
      </c>
      <c r="E3552">
        <v>0</v>
      </c>
      <c r="F3552">
        <v>1.750613540623536E-3</v>
      </c>
    </row>
    <row r="3553" spans="1:6" x14ac:dyDescent="0.25">
      <c r="A3553" s="1">
        <v>45074.958333333343</v>
      </c>
      <c r="B3553">
        <v>0.18594110978290679</v>
      </c>
      <c r="C3553">
        <v>0.12353818789312861</v>
      </c>
      <c r="D3553">
        <v>7.7708915095453177E-3</v>
      </c>
      <c r="E3553">
        <v>2.724273228145099E-2</v>
      </c>
      <c r="F3553">
        <v>1.4435983422277439E-5</v>
      </c>
    </row>
    <row r="3554" spans="1:6" x14ac:dyDescent="0.25">
      <c r="A3554" s="1">
        <v>45075</v>
      </c>
      <c r="B3554">
        <v>0.20640864119446711</v>
      </c>
      <c r="C3554">
        <v>0.1150680606174013</v>
      </c>
      <c r="D3554">
        <v>9.195585116680158E-4</v>
      </c>
      <c r="E3554">
        <v>5.1252056481646002E-4</v>
      </c>
      <c r="F3554">
        <v>3.9321076019502221E-3</v>
      </c>
    </row>
    <row r="3555" spans="1:6" x14ac:dyDescent="0.25">
      <c r="A3555" s="1">
        <v>45075.041666666657</v>
      </c>
      <c r="B3555">
        <v>0.24563004876313771</v>
      </c>
      <c r="C3555">
        <v>0.13164619912828759</v>
      </c>
      <c r="D3555">
        <v>1.401836171552548E-3</v>
      </c>
      <c r="E3555">
        <v>0</v>
      </c>
      <c r="F3555">
        <v>2.2932236686189719E-3</v>
      </c>
    </row>
    <row r="3556" spans="1:6" x14ac:dyDescent="0.25">
      <c r="A3556" s="1">
        <v>45075.083333333343</v>
      </c>
      <c r="B3556">
        <v>0.26395517867887047</v>
      </c>
      <c r="C3556">
        <v>0.1250608820031191</v>
      </c>
      <c r="D3556">
        <v>2.76891189875807E-2</v>
      </c>
      <c r="E3556">
        <v>0</v>
      </c>
      <c r="F3556">
        <v>2.9990462362186041E-3</v>
      </c>
    </row>
    <row r="3557" spans="1:6" x14ac:dyDescent="0.25">
      <c r="A3557" s="1">
        <v>45075.125</v>
      </c>
      <c r="B3557">
        <v>0.25040932258580989</v>
      </c>
      <c r="C3557">
        <v>0.10161415433455349</v>
      </c>
      <c r="D3557">
        <v>4.2609591694557143E-2</v>
      </c>
      <c r="E3557">
        <v>0</v>
      </c>
      <c r="F3557">
        <v>4.9099935491464714E-4</v>
      </c>
    </row>
    <row r="3558" spans="1:6" x14ac:dyDescent="0.25">
      <c r="A3558" s="1">
        <v>45075.166666666657</v>
      </c>
      <c r="B3558">
        <v>0.31802094337048931</v>
      </c>
      <c r="C3558">
        <v>0.1116064251713929</v>
      </c>
      <c r="D3558">
        <v>5.0951750712759869E-2</v>
      </c>
      <c r="E3558">
        <v>0</v>
      </c>
      <c r="F3558">
        <v>5.4374826775195704E-7</v>
      </c>
    </row>
    <row r="3559" spans="1:6" x14ac:dyDescent="0.25">
      <c r="A3559" s="1">
        <v>45075.208333333343</v>
      </c>
      <c r="B3559">
        <v>0.26243878408534937</v>
      </c>
      <c r="C3559">
        <v>0.1187059809907391</v>
      </c>
      <c r="D3559">
        <v>6.4441586509998428E-2</v>
      </c>
      <c r="E3559">
        <v>0</v>
      </c>
      <c r="F3559">
        <v>2.474045555800275E-2</v>
      </c>
    </row>
    <row r="3560" spans="1:6" x14ac:dyDescent="0.25">
      <c r="A3560" s="1">
        <v>45075.25</v>
      </c>
      <c r="B3560">
        <v>0.27584426218684482</v>
      </c>
      <c r="C3560">
        <v>0.14002410362418299</v>
      </c>
      <c r="D3560">
        <v>8.6200553985979395E-2</v>
      </c>
      <c r="E3560">
        <v>2.990533998651198E-6</v>
      </c>
      <c r="F3560">
        <v>0.17052840195910471</v>
      </c>
    </row>
    <row r="3561" spans="1:6" x14ac:dyDescent="0.25">
      <c r="A3561" s="1">
        <v>45075.291666666657</v>
      </c>
      <c r="B3561">
        <v>0.23075334938088329</v>
      </c>
      <c r="C3561">
        <v>0.13662141051757801</v>
      </c>
      <c r="D3561">
        <v>9.0227995896820345E-2</v>
      </c>
      <c r="E3561">
        <v>0</v>
      </c>
      <c r="F3561">
        <v>0.39080171814537212</v>
      </c>
    </row>
    <row r="3562" spans="1:6" x14ac:dyDescent="0.25">
      <c r="A3562" s="1">
        <v>45075.333333333343</v>
      </c>
      <c r="B3562">
        <v>0.2291931559482103</v>
      </c>
      <c r="C3562">
        <v>0.1738022769642136</v>
      </c>
      <c r="D3562">
        <v>9.2129963535291112E-2</v>
      </c>
      <c r="E3562">
        <v>0</v>
      </c>
      <c r="F3562">
        <v>0.58269420277906614</v>
      </c>
    </row>
    <row r="3563" spans="1:6" x14ac:dyDescent="0.25">
      <c r="A3563" s="1">
        <v>45075.375</v>
      </c>
      <c r="B3563">
        <v>0.1839356698428023</v>
      </c>
      <c r="C3563">
        <v>0.18112646718716441</v>
      </c>
      <c r="D3563">
        <v>9.3546710650278045E-2</v>
      </c>
      <c r="E3563">
        <v>1.5819106016174731E-2</v>
      </c>
      <c r="F3563">
        <v>0.73287495016740378</v>
      </c>
    </row>
    <row r="3564" spans="1:6" x14ac:dyDescent="0.25">
      <c r="A3564" s="1">
        <v>45075.416666666657</v>
      </c>
      <c r="B3564">
        <v>0.1937012179534533</v>
      </c>
      <c r="C3564">
        <v>0.21724131675800229</v>
      </c>
      <c r="D3564">
        <v>0.1462145712505033</v>
      </c>
      <c r="E3564">
        <v>3.4230577790037402E-3</v>
      </c>
      <c r="F3564">
        <v>0.8285960780359688</v>
      </c>
    </row>
    <row r="3565" spans="1:6" x14ac:dyDescent="0.25">
      <c r="A3565" s="1">
        <v>45075.458333333343</v>
      </c>
      <c r="B3565">
        <v>0.26780998866046107</v>
      </c>
      <c r="C3565">
        <v>0.27363958025539181</v>
      </c>
      <c r="D3565">
        <v>0.16017389536353099</v>
      </c>
      <c r="E3565">
        <v>3.7064322363330723E-2</v>
      </c>
      <c r="F3565">
        <v>0.83732853927899831</v>
      </c>
    </row>
    <row r="3566" spans="1:6" x14ac:dyDescent="0.25">
      <c r="A3566" s="1">
        <v>45075.5</v>
      </c>
      <c r="B3566">
        <v>0.32063087654118633</v>
      </c>
      <c r="C3566">
        <v>0.28671747767995598</v>
      </c>
      <c r="D3566">
        <v>0.1398726447913089</v>
      </c>
      <c r="E3566">
        <v>0.18525051543099519</v>
      </c>
      <c r="F3566">
        <v>0.82610460748053316</v>
      </c>
    </row>
    <row r="3567" spans="1:6" x14ac:dyDescent="0.25">
      <c r="A3567" s="1">
        <v>45075.541666666657</v>
      </c>
      <c r="B3567">
        <v>0.34094692621555778</v>
      </c>
      <c r="C3567">
        <v>0.21653766866109961</v>
      </c>
      <c r="D3567">
        <v>0.1904833307574858</v>
      </c>
      <c r="E3567">
        <v>7.0834891941504163E-2</v>
      </c>
      <c r="F3567">
        <v>0.73578760439943436</v>
      </c>
    </row>
    <row r="3568" spans="1:6" x14ac:dyDescent="0.25">
      <c r="A3568" s="1">
        <v>45075.583333333343</v>
      </c>
      <c r="B3568">
        <v>0.36990106330937372</v>
      </c>
      <c r="C3568">
        <v>0.14851662189084269</v>
      </c>
      <c r="D3568">
        <v>0.30107032644355952</v>
      </c>
      <c r="E3568">
        <v>6.8362895177261962E-2</v>
      </c>
      <c r="F3568">
        <v>0.55687238651160043</v>
      </c>
    </row>
    <row r="3569" spans="1:6" x14ac:dyDescent="0.25">
      <c r="A3569" s="1">
        <v>45075.625</v>
      </c>
      <c r="B3569">
        <v>0.30815480459296962</v>
      </c>
      <c r="C3569">
        <v>0.1498662556851377</v>
      </c>
      <c r="D3569">
        <v>0.41851989862631178</v>
      </c>
      <c r="E3569">
        <v>0.12161992669702749</v>
      </c>
      <c r="F3569">
        <v>0.38385280719465542</v>
      </c>
    </row>
    <row r="3570" spans="1:6" x14ac:dyDescent="0.25">
      <c r="A3570" s="1">
        <v>45075.666666666657</v>
      </c>
      <c r="B3570">
        <v>0.29837727196768588</v>
      </c>
      <c r="C3570">
        <v>0.17381329361754369</v>
      </c>
      <c r="D3570">
        <v>0.4051036072608456</v>
      </c>
      <c r="E3570">
        <v>0.124921084613991</v>
      </c>
      <c r="F3570">
        <v>0.12756123259192259</v>
      </c>
    </row>
    <row r="3571" spans="1:6" x14ac:dyDescent="0.25">
      <c r="A3571" s="1">
        <v>45075.708333333343</v>
      </c>
      <c r="B3571">
        <v>0.30354590493690259</v>
      </c>
      <c r="C3571">
        <v>0.17405915826318219</v>
      </c>
      <c r="D3571">
        <v>0.3888799532947449</v>
      </c>
      <c r="E3571">
        <v>0.25944046610462912</v>
      </c>
      <c r="F3571">
        <v>8.5879500122302055E-2</v>
      </c>
    </row>
    <row r="3572" spans="1:6" x14ac:dyDescent="0.25">
      <c r="A3572" s="1">
        <v>45075.75</v>
      </c>
      <c r="B3572">
        <v>0.225375856983967</v>
      </c>
      <c r="C3572">
        <v>0.1682065190863288</v>
      </c>
      <c r="D3572">
        <v>0.3779434726221309</v>
      </c>
      <c r="E3572">
        <v>0.30882080431907172</v>
      </c>
      <c r="F3572">
        <v>4.2594707134637512E-2</v>
      </c>
    </row>
    <row r="3573" spans="1:6" x14ac:dyDescent="0.25">
      <c r="A3573" s="1">
        <v>45075.791666666657</v>
      </c>
      <c r="B3573">
        <v>0.15531714260470461</v>
      </c>
      <c r="C3573">
        <v>0.1478361711881824</v>
      </c>
      <c r="D3573">
        <v>0.27512776712812043</v>
      </c>
      <c r="E3573">
        <v>0.15654793973746459</v>
      </c>
      <c r="F3573">
        <v>1.0813095331553561E-2</v>
      </c>
    </row>
    <row r="3574" spans="1:6" x14ac:dyDescent="0.25">
      <c r="A3574" s="1">
        <v>45075.833333333343</v>
      </c>
      <c r="B3574">
        <v>0.1012896525268835</v>
      </c>
      <c r="C3574">
        <v>0.1320134417170839</v>
      </c>
      <c r="D3574">
        <v>0.1941897941336119</v>
      </c>
      <c r="E3574">
        <v>0.10070694443648349</v>
      </c>
      <c r="F3574">
        <v>2.4281841210211569E-2</v>
      </c>
    </row>
    <row r="3575" spans="1:6" x14ac:dyDescent="0.25">
      <c r="A3575" s="1">
        <v>45075.875</v>
      </c>
      <c r="B3575">
        <v>8.7478100415855978E-2</v>
      </c>
      <c r="C3575">
        <v>0.1337930841222883</v>
      </c>
      <c r="D3575">
        <v>0.17609577164914969</v>
      </c>
      <c r="E3575">
        <v>0.1055365856411148</v>
      </c>
      <c r="F3575">
        <v>1.6355044312298631E-2</v>
      </c>
    </row>
    <row r="3576" spans="1:6" x14ac:dyDescent="0.25">
      <c r="A3576" s="1">
        <v>45075.916666666657</v>
      </c>
      <c r="B3576">
        <v>7.5173079338684945E-2</v>
      </c>
      <c r="C3576">
        <v>0.12468703516486</v>
      </c>
      <c r="D3576">
        <v>0.17447949859939729</v>
      </c>
      <c r="E3576">
        <v>8.5760291112820075E-2</v>
      </c>
      <c r="F3576">
        <v>5.602843455867923E-3</v>
      </c>
    </row>
    <row r="3577" spans="1:6" x14ac:dyDescent="0.25">
      <c r="A3577" s="1">
        <v>45075.958333333343</v>
      </c>
      <c r="B3577">
        <v>6.6279439885151947E-2</v>
      </c>
      <c r="C3577">
        <v>0.12532462507532349</v>
      </c>
      <c r="D3577">
        <v>0.1176499878204664</v>
      </c>
      <c r="E3577">
        <v>6.7379401109253154E-2</v>
      </c>
      <c r="F3577">
        <v>1.4300925948125529E-3</v>
      </c>
    </row>
    <row r="3578" spans="1:6" x14ac:dyDescent="0.25">
      <c r="A3578" s="1">
        <v>45076</v>
      </c>
      <c r="B3578">
        <v>6.6563568858119593E-2</v>
      </c>
      <c r="C3578">
        <v>0.1312562459252761</v>
      </c>
      <c r="D3578">
        <v>0.1055472076107524</v>
      </c>
      <c r="E3578">
        <v>5.8387221391261228E-2</v>
      </c>
      <c r="F3578">
        <v>4.3888321579677002E-3</v>
      </c>
    </row>
    <row r="3579" spans="1:6" x14ac:dyDescent="0.25">
      <c r="A3579" s="1">
        <v>45076.041666666657</v>
      </c>
      <c r="B3579">
        <v>0.10007555128602739</v>
      </c>
      <c r="C3579">
        <v>0.14999866152185951</v>
      </c>
      <c r="D3579">
        <v>8.5880096888890117E-2</v>
      </c>
      <c r="E3579">
        <v>0.12739165731442431</v>
      </c>
      <c r="F3579">
        <v>7.5553741841153871E-3</v>
      </c>
    </row>
    <row r="3580" spans="1:6" x14ac:dyDescent="0.25">
      <c r="A3580" s="1">
        <v>45076.083333333343</v>
      </c>
      <c r="B3580">
        <v>0.1206594047678779</v>
      </c>
      <c r="C3580">
        <v>0.12385581675756829</v>
      </c>
      <c r="D3580">
        <v>0.1102202371004911</v>
      </c>
      <c r="E3580">
        <v>9.8914439718649147E-2</v>
      </c>
      <c r="F3580">
        <v>8.6283121262935112E-3</v>
      </c>
    </row>
    <row r="3581" spans="1:6" x14ac:dyDescent="0.25">
      <c r="A3581" s="1">
        <v>45076.125</v>
      </c>
      <c r="B3581">
        <v>0.1109918497796189</v>
      </c>
      <c r="C3581">
        <v>0.1077795906333551</v>
      </c>
      <c r="D3581">
        <v>0.10758242863443609</v>
      </c>
      <c r="E3581">
        <v>5.8747438331717791E-2</v>
      </c>
      <c r="F3581">
        <v>7.345913821992742E-3</v>
      </c>
    </row>
    <row r="3582" spans="1:6" x14ac:dyDescent="0.25">
      <c r="A3582" s="1">
        <v>45076.166666666657</v>
      </c>
      <c r="B3582">
        <v>7.830739130688362E-2</v>
      </c>
      <c r="C3582">
        <v>0.12080820030034339</v>
      </c>
      <c r="D3582">
        <v>7.9182218638902832E-2</v>
      </c>
      <c r="E3582">
        <v>3.1579683009804418E-2</v>
      </c>
      <c r="F3582">
        <v>9.339710779070285E-3</v>
      </c>
    </row>
    <row r="3583" spans="1:6" x14ac:dyDescent="0.25">
      <c r="A3583" s="1">
        <v>45076.208333333343</v>
      </c>
      <c r="B3583">
        <v>4.364990493026713E-2</v>
      </c>
      <c r="C3583">
        <v>0.14338022054051011</v>
      </c>
      <c r="D3583">
        <v>8.4712803361316438E-2</v>
      </c>
      <c r="E3583">
        <v>6.011393436112529E-2</v>
      </c>
      <c r="F3583">
        <v>1.015260910849409E-2</v>
      </c>
    </row>
    <row r="3584" spans="1:6" x14ac:dyDescent="0.25">
      <c r="A3584" s="1">
        <v>45076.25</v>
      </c>
      <c r="B3584">
        <v>3.8589256348030739E-2</v>
      </c>
      <c r="C3584">
        <v>0.15436017884747799</v>
      </c>
      <c r="D3584">
        <v>7.3814868878843823E-2</v>
      </c>
      <c r="E3584">
        <v>3.5236038042298183E-2</v>
      </c>
      <c r="F3584">
        <v>6.0507206411738852E-2</v>
      </c>
    </row>
    <row r="3585" spans="1:6" x14ac:dyDescent="0.25">
      <c r="A3585" s="1">
        <v>45076.291666666657</v>
      </c>
      <c r="B3585">
        <v>2.0656886216137489E-2</v>
      </c>
      <c r="C3585">
        <v>0.1525924391821552</v>
      </c>
      <c r="D3585">
        <v>4.9415344525989793E-2</v>
      </c>
      <c r="E3585">
        <v>1.0688666933512491E-2</v>
      </c>
      <c r="F3585">
        <v>0.1101300944651467</v>
      </c>
    </row>
    <row r="3586" spans="1:6" x14ac:dyDescent="0.25">
      <c r="A3586" s="1">
        <v>45076.333333333343</v>
      </c>
      <c r="B3586">
        <v>2.9577747883123041E-2</v>
      </c>
      <c r="C3586">
        <v>9.4086297195655103E-2</v>
      </c>
      <c r="D3586">
        <v>3.712065788881392E-2</v>
      </c>
      <c r="E3586">
        <v>4.3782841804062428E-4</v>
      </c>
      <c r="F3586">
        <v>0.1965932630405248</v>
      </c>
    </row>
    <row r="3587" spans="1:6" x14ac:dyDescent="0.25">
      <c r="A3587" s="1">
        <v>45076.375</v>
      </c>
      <c r="B3587">
        <v>2.9251106336058728E-2</v>
      </c>
      <c r="C3587">
        <v>3.7979751041507817E-2</v>
      </c>
      <c r="D3587">
        <v>1.8481836286833721E-2</v>
      </c>
      <c r="E3587">
        <v>0</v>
      </c>
      <c r="F3587">
        <v>0.28529709561740513</v>
      </c>
    </row>
    <row r="3588" spans="1:6" x14ac:dyDescent="0.25">
      <c r="A3588" s="1">
        <v>45076.416666666657</v>
      </c>
      <c r="B3588">
        <v>4.7643014077914311E-2</v>
      </c>
      <c r="C3588">
        <v>1.1195524178955999E-2</v>
      </c>
      <c r="D3588">
        <v>1.9405150235734182E-2</v>
      </c>
      <c r="E3588">
        <v>2.2749775362834561E-3</v>
      </c>
      <c r="F3588">
        <v>0.43690292192167512</v>
      </c>
    </row>
    <row r="3589" spans="1:6" x14ac:dyDescent="0.25">
      <c r="A3589" s="1">
        <v>45076.458333333343</v>
      </c>
      <c r="B3589">
        <v>6.4368140855002379E-2</v>
      </c>
      <c r="C3589">
        <v>1.049512239512867E-2</v>
      </c>
      <c r="D3589">
        <v>4.6314730836379943E-2</v>
      </c>
      <c r="E3589">
        <v>6.835435079440867E-3</v>
      </c>
      <c r="F3589">
        <v>0.51652836540536107</v>
      </c>
    </row>
    <row r="3590" spans="1:6" x14ac:dyDescent="0.25">
      <c r="A3590" s="1">
        <v>45076.5</v>
      </c>
      <c r="B3590">
        <v>6.5547458961002517E-2</v>
      </c>
      <c r="C3590">
        <v>1.6724686676256401E-2</v>
      </c>
      <c r="D3590">
        <v>6.7438911010282626E-2</v>
      </c>
      <c r="E3590">
        <v>2.1149768470365711E-2</v>
      </c>
      <c r="F3590">
        <v>0.48904792234466588</v>
      </c>
    </row>
    <row r="3591" spans="1:6" x14ac:dyDescent="0.25">
      <c r="A3591" s="1">
        <v>45076.541666666657</v>
      </c>
      <c r="B3591">
        <v>6.6434382820733454E-2</v>
      </c>
      <c r="C3591">
        <v>2.5014653926221469E-2</v>
      </c>
      <c r="D3591">
        <v>5.5900747806843377E-2</v>
      </c>
      <c r="E3591">
        <v>2.3166171620551509E-2</v>
      </c>
      <c r="F3591">
        <v>0.58070535019961933</v>
      </c>
    </row>
    <row r="3592" spans="1:6" x14ac:dyDescent="0.25">
      <c r="A3592" s="1">
        <v>45076.583333333343</v>
      </c>
      <c r="B3592">
        <v>4.9062005361474002E-2</v>
      </c>
      <c r="C3592">
        <v>3.0030214416252029E-2</v>
      </c>
      <c r="D3592">
        <v>2.9637060043372021E-2</v>
      </c>
      <c r="E3592">
        <v>1.4710080723413021E-2</v>
      </c>
      <c r="F3592">
        <v>0.43683442829796731</v>
      </c>
    </row>
    <row r="3593" spans="1:6" x14ac:dyDescent="0.25">
      <c r="A3593" s="1">
        <v>45076.625</v>
      </c>
      <c r="B3593">
        <v>2.8216422613561321E-2</v>
      </c>
      <c r="C3593">
        <v>5.9419626663535119E-2</v>
      </c>
      <c r="D3593">
        <v>2.6806535835207139E-2</v>
      </c>
      <c r="E3593">
        <v>1.032934003293646E-2</v>
      </c>
      <c r="F3593">
        <v>0.243547154725374</v>
      </c>
    </row>
    <row r="3594" spans="1:6" x14ac:dyDescent="0.25">
      <c r="A3594" s="1">
        <v>45076.666666666657</v>
      </c>
      <c r="B3594">
        <v>2.6987003364603451E-2</v>
      </c>
      <c r="C3594">
        <v>9.9529782846917964E-2</v>
      </c>
      <c r="D3594">
        <v>4.1438009342513203E-2</v>
      </c>
      <c r="E3594">
        <v>3.1295902694289557E-2</v>
      </c>
      <c r="F3594">
        <v>0.1336013482760724</v>
      </c>
    </row>
    <row r="3595" spans="1:6" x14ac:dyDescent="0.25">
      <c r="A3595" s="1">
        <v>45076.708333333343</v>
      </c>
      <c r="B3595">
        <v>3.8883696506168401E-2</v>
      </c>
      <c r="C3595">
        <v>0.1130154431241831</v>
      </c>
      <c r="D3595">
        <v>2.61738701324679E-2</v>
      </c>
      <c r="E3595">
        <v>2.2973388982424171E-2</v>
      </c>
      <c r="F3595">
        <v>6.8850565125970792E-2</v>
      </c>
    </row>
    <row r="3596" spans="1:6" x14ac:dyDescent="0.25">
      <c r="A3596" s="1">
        <v>45076.75</v>
      </c>
      <c r="B3596">
        <v>3.9630495151090142E-2</v>
      </c>
      <c r="C3596">
        <v>0.1175136432511376</v>
      </c>
      <c r="D3596">
        <v>5.3214090412228493E-2</v>
      </c>
      <c r="E3596">
        <v>4.9202615051094162E-2</v>
      </c>
      <c r="F3596">
        <v>1.7299244521221099E-2</v>
      </c>
    </row>
    <row r="3597" spans="1:6" x14ac:dyDescent="0.25">
      <c r="A3597" s="1">
        <v>45076.791666666657</v>
      </c>
      <c r="B3597">
        <v>3.9193300636572191E-2</v>
      </c>
      <c r="C3597">
        <v>8.7625784949487168E-2</v>
      </c>
      <c r="D3597">
        <v>8.523986273628148E-2</v>
      </c>
      <c r="E3597">
        <v>1.381854557586275E-2</v>
      </c>
      <c r="F3597">
        <v>2.0196516541226132E-3</v>
      </c>
    </row>
    <row r="3598" spans="1:6" x14ac:dyDescent="0.25">
      <c r="A3598" s="1">
        <v>45076.833333333343</v>
      </c>
      <c r="B3598">
        <v>7.0619130979580641E-2</v>
      </c>
      <c r="C3598">
        <v>6.089615156874377E-2</v>
      </c>
      <c r="D3598">
        <v>9.263362556946568E-2</v>
      </c>
      <c r="E3598">
        <v>5.8030600211922046E-6</v>
      </c>
      <c r="F3598">
        <v>1.3171981934368951E-3</v>
      </c>
    </row>
    <row r="3599" spans="1:6" x14ac:dyDescent="0.25">
      <c r="A3599" s="1">
        <v>45076.875</v>
      </c>
      <c r="B3599">
        <v>7.4587195480204163E-2</v>
      </c>
      <c r="C3599">
        <v>4.7150622761259822E-2</v>
      </c>
      <c r="D3599">
        <v>9.1568135133984804E-2</v>
      </c>
      <c r="E3599">
        <v>2.4921116655426659E-5</v>
      </c>
      <c r="F3599">
        <v>6.7264859240139148E-4</v>
      </c>
    </row>
    <row r="3600" spans="1:6" x14ac:dyDescent="0.25">
      <c r="A3600" s="1">
        <v>45076.916666666657</v>
      </c>
      <c r="B3600">
        <v>5.6550765583775878E-2</v>
      </c>
      <c r="C3600">
        <v>3.3556202760552441E-2</v>
      </c>
      <c r="D3600">
        <v>8.4368687118295468E-2</v>
      </c>
      <c r="E3600">
        <v>4.161174972263687E-2</v>
      </c>
      <c r="F3600">
        <v>4.5208057265030081E-3</v>
      </c>
    </row>
    <row r="3601" spans="1:6" x14ac:dyDescent="0.25">
      <c r="A3601" s="1">
        <v>45076.958333333343</v>
      </c>
      <c r="B3601">
        <v>5.5142650283450327E-2</v>
      </c>
      <c r="C3601">
        <v>2.7585991405650441E-2</v>
      </c>
      <c r="D3601">
        <v>8.9282579510566243E-2</v>
      </c>
      <c r="E3601">
        <v>8.5984367553147589E-2</v>
      </c>
      <c r="F3601">
        <v>5.1598165584189589E-3</v>
      </c>
    </row>
    <row r="3602" spans="1:6" x14ac:dyDescent="0.25">
      <c r="A3602" s="1">
        <v>45077</v>
      </c>
      <c r="B3602">
        <v>5.8745046875672072E-2</v>
      </c>
      <c r="C3602">
        <v>2.6513840367000531E-2</v>
      </c>
      <c r="D3602">
        <v>4.8464257505557697E-2</v>
      </c>
      <c r="E3602">
        <v>0.115562849293926</v>
      </c>
      <c r="F3602">
        <v>4.1743234663395544E-3</v>
      </c>
    </row>
    <row r="3603" spans="1:6" x14ac:dyDescent="0.25">
      <c r="A3603" s="1">
        <v>45077.041666666657</v>
      </c>
      <c r="B3603">
        <v>5.5315367901230553E-2</v>
      </c>
      <c r="C3603">
        <v>2.2719810952176671E-2</v>
      </c>
      <c r="D3603">
        <v>3.5402721883330678E-2</v>
      </c>
      <c r="E3603">
        <v>5.0526531572616107E-2</v>
      </c>
      <c r="F3603">
        <v>1.0377702233314611E-3</v>
      </c>
    </row>
    <row r="3604" spans="1:6" x14ac:dyDescent="0.25">
      <c r="A3604" s="1">
        <v>45077.083333333343</v>
      </c>
      <c r="B3604">
        <v>9.9877882495961426E-2</v>
      </c>
      <c r="C3604">
        <v>2.726221480104641E-2</v>
      </c>
      <c r="D3604">
        <v>2.321230321735672E-2</v>
      </c>
      <c r="E3604">
        <v>1.418339072369819E-2</v>
      </c>
      <c r="F3604">
        <v>4.3875260959520216E-3</v>
      </c>
    </row>
    <row r="3605" spans="1:6" x14ac:dyDescent="0.25">
      <c r="A3605" s="1">
        <v>45077.125</v>
      </c>
      <c r="B3605">
        <v>0.1416840851135675</v>
      </c>
      <c r="C3605">
        <v>3.518936522081572E-2</v>
      </c>
      <c r="D3605">
        <v>1.7317556234204449E-2</v>
      </c>
      <c r="E3605">
        <v>2.08728592627287E-3</v>
      </c>
      <c r="F3605">
        <v>2.3341194023058271E-3</v>
      </c>
    </row>
    <row r="3606" spans="1:6" x14ac:dyDescent="0.25">
      <c r="A3606" s="1">
        <v>45077.166666666657</v>
      </c>
      <c r="B3606">
        <v>0.21354417354777891</v>
      </c>
      <c r="C3606">
        <v>3.6462350636489907E-2</v>
      </c>
      <c r="D3606">
        <v>1.621341314840018E-2</v>
      </c>
      <c r="E3606">
        <v>4.7718704960644398E-2</v>
      </c>
      <c r="F3606">
        <v>3.8677560606348532E-4</v>
      </c>
    </row>
    <row r="3607" spans="1:6" x14ac:dyDescent="0.25">
      <c r="A3607" s="1">
        <v>45077.208333333343</v>
      </c>
      <c r="B3607">
        <v>0.25721225602319953</v>
      </c>
      <c r="C3607">
        <v>5.375305742706684E-2</v>
      </c>
      <c r="D3607">
        <v>2.576808519959687E-2</v>
      </c>
      <c r="E3607">
        <v>5.9537686940861381E-2</v>
      </c>
      <c r="F3607">
        <v>4.7981866443063169E-3</v>
      </c>
    </row>
    <row r="3608" spans="1:6" x14ac:dyDescent="0.25">
      <c r="A3608" s="1">
        <v>45077.25</v>
      </c>
      <c r="B3608">
        <v>0.24776825837776231</v>
      </c>
      <c r="C3608">
        <v>7.5822351643436772E-2</v>
      </c>
      <c r="D3608">
        <v>1.025365375662388E-2</v>
      </c>
      <c r="E3608">
        <v>1.95441365258518E-2</v>
      </c>
      <c r="F3608">
        <v>2.180515314444733E-2</v>
      </c>
    </row>
    <row r="3609" spans="1:6" x14ac:dyDescent="0.25">
      <c r="A3609" s="1">
        <v>45077.291666666657</v>
      </c>
      <c r="B3609">
        <v>0.1450529962925681</v>
      </c>
      <c r="C3609">
        <v>9.4277320629183287E-2</v>
      </c>
      <c r="D3609">
        <v>4.0821472357329708E-3</v>
      </c>
      <c r="E3609">
        <v>1.7000046531284958E-2</v>
      </c>
      <c r="F3609">
        <v>4.2346152871323102E-2</v>
      </c>
    </row>
    <row r="3610" spans="1:6" x14ac:dyDescent="0.25">
      <c r="A3610" s="1">
        <v>45077.333333333343</v>
      </c>
      <c r="B3610">
        <v>7.587489293686582E-2</v>
      </c>
      <c r="C3610">
        <v>9.5661807606326296E-2</v>
      </c>
      <c r="D3610">
        <v>1.7072522916996249E-2</v>
      </c>
      <c r="E3610">
        <v>4.304339667130069E-3</v>
      </c>
      <c r="F3610">
        <v>9.944541168406118E-2</v>
      </c>
    </row>
    <row r="3611" spans="1:6" x14ac:dyDescent="0.25">
      <c r="A3611" s="1">
        <v>45077.375</v>
      </c>
      <c r="B3611">
        <v>6.8384242155076685E-2</v>
      </c>
      <c r="C3611">
        <v>6.5859749459417083E-2</v>
      </c>
      <c r="D3611">
        <v>2.6920383050122031E-2</v>
      </c>
      <c r="E3611">
        <v>2.2678572172390469E-3</v>
      </c>
      <c r="F3611">
        <v>0.1855709765555498</v>
      </c>
    </row>
    <row r="3612" spans="1:6" x14ac:dyDescent="0.25">
      <c r="A3612" s="1">
        <v>45077.416666666657</v>
      </c>
      <c r="B3612">
        <v>6.890779547848476E-2</v>
      </c>
      <c r="C3612">
        <v>5.8193475852227283E-2</v>
      </c>
      <c r="D3612">
        <v>5.4951923608440569E-2</v>
      </c>
      <c r="E3612">
        <v>2.362557460529669E-3</v>
      </c>
      <c r="F3612">
        <v>0.33052905115188957</v>
      </c>
    </row>
    <row r="3613" spans="1:6" x14ac:dyDescent="0.25">
      <c r="A3613" s="1">
        <v>45077.458333333343</v>
      </c>
      <c r="B3613">
        <v>7.703037498470669E-2</v>
      </c>
      <c r="C3613">
        <v>5.6879731456791503E-2</v>
      </c>
      <c r="D3613">
        <v>5.9314790048881308E-2</v>
      </c>
      <c r="E3613">
        <v>1.920172038300623E-3</v>
      </c>
      <c r="F3613">
        <v>0.40212269301703479</v>
      </c>
    </row>
    <row r="3614" spans="1:6" x14ac:dyDescent="0.25">
      <c r="A3614" s="1">
        <v>45077.5</v>
      </c>
      <c r="B3614">
        <v>8.4703047412059113E-2</v>
      </c>
      <c r="C3614">
        <v>4.9338700541274011E-2</v>
      </c>
      <c r="D3614">
        <v>2.649910598812984E-2</v>
      </c>
      <c r="E3614">
        <v>3.4632519800094201E-3</v>
      </c>
      <c r="F3614">
        <v>0.40121439618637988</v>
      </c>
    </row>
    <row r="3615" spans="1:6" x14ac:dyDescent="0.25">
      <c r="A3615" s="1">
        <v>45077.541666666657</v>
      </c>
      <c r="B3615">
        <v>7.7011845921876917E-2</v>
      </c>
      <c r="C3615">
        <v>4.8331775466602687E-2</v>
      </c>
      <c r="D3615">
        <v>1.5676961378204669E-2</v>
      </c>
      <c r="E3615">
        <v>6.9757765678061406E-4</v>
      </c>
      <c r="F3615">
        <v>0.44627931171992441</v>
      </c>
    </row>
    <row r="3616" spans="1:6" x14ac:dyDescent="0.25">
      <c r="A3616" s="1">
        <v>45077.583333333343</v>
      </c>
      <c r="B3616">
        <v>6.9180573195255279E-2</v>
      </c>
      <c r="C3616">
        <v>5.0748529015083303E-2</v>
      </c>
      <c r="D3616">
        <v>1.998436315021114E-2</v>
      </c>
      <c r="E3616">
        <v>2.865978257607376E-2</v>
      </c>
      <c r="F3616">
        <v>0.34352476269193027</v>
      </c>
    </row>
    <row r="3617" spans="1:6" x14ac:dyDescent="0.25">
      <c r="A3617" s="1">
        <v>45077.625</v>
      </c>
      <c r="B3617">
        <v>8.5726331166172051E-2</v>
      </c>
      <c r="C3617">
        <v>7.56282863355415E-2</v>
      </c>
      <c r="D3617">
        <v>1.949074748095574E-2</v>
      </c>
      <c r="E3617">
        <v>3.483423843862226E-2</v>
      </c>
      <c r="F3617">
        <v>0.20515548043252699</v>
      </c>
    </row>
    <row r="3618" spans="1:6" x14ac:dyDescent="0.25">
      <c r="A3618" s="1">
        <v>45077.666666666657</v>
      </c>
      <c r="B3618">
        <v>8.8878351989289214E-2</v>
      </c>
      <c r="C3618">
        <v>9.1856127188342726E-2</v>
      </c>
      <c r="D3618">
        <v>1.8018957192948569E-2</v>
      </c>
      <c r="E3618">
        <v>5.5057475393334422E-2</v>
      </c>
      <c r="F3618">
        <v>0.1019708745025294</v>
      </c>
    </row>
    <row r="3619" spans="1:6" x14ac:dyDescent="0.25">
      <c r="A3619" s="1">
        <v>45077.708333333343</v>
      </c>
      <c r="B3619">
        <v>9.4317860266878842E-2</v>
      </c>
      <c r="C3619">
        <v>0.11149295656900519</v>
      </c>
      <c r="D3619">
        <v>1.348860607350493E-2</v>
      </c>
      <c r="E3619">
        <v>3.7087641408201158E-2</v>
      </c>
      <c r="F3619">
        <v>2.698879334020534E-2</v>
      </c>
    </row>
    <row r="3620" spans="1:6" x14ac:dyDescent="0.25">
      <c r="A3620" s="1">
        <v>45077.75</v>
      </c>
      <c r="B3620">
        <v>0.1092750282329914</v>
      </c>
      <c r="C3620">
        <v>0.13534293063077449</v>
      </c>
      <c r="D3620">
        <v>3.9542682429469712E-2</v>
      </c>
      <c r="E3620">
        <v>5.5268236837048887E-2</v>
      </c>
      <c r="F3620">
        <v>2.9907487442700159E-3</v>
      </c>
    </row>
    <row r="3621" spans="1:6" x14ac:dyDescent="0.25">
      <c r="A3621" s="1">
        <v>45077.791666666657</v>
      </c>
      <c r="B3621">
        <v>0.1745808049678427</v>
      </c>
      <c r="C3621">
        <v>0.1468129335294194</v>
      </c>
      <c r="D3621">
        <v>8.8631080132588677E-2</v>
      </c>
      <c r="E3621">
        <v>5.7484293733239877E-2</v>
      </c>
      <c r="F3621">
        <v>3.5186376875458743E-5</v>
      </c>
    </row>
    <row r="3622" spans="1:6" x14ac:dyDescent="0.25">
      <c r="A3622" s="1">
        <v>45077.833333333343</v>
      </c>
      <c r="B3622">
        <v>0.27073416283517893</v>
      </c>
      <c r="C3622">
        <v>0.14147669495547879</v>
      </c>
      <c r="D3622">
        <v>0.16054591503748991</v>
      </c>
      <c r="E3622">
        <v>9.015783575624145E-3</v>
      </c>
      <c r="F3622">
        <v>1.103038673490491E-3</v>
      </c>
    </row>
    <row r="3623" spans="1:6" x14ac:dyDescent="0.25">
      <c r="A3623" s="1">
        <v>45077.875</v>
      </c>
      <c r="B3623">
        <v>0.28130808969483018</v>
      </c>
      <c r="C3623">
        <v>0.14140946511377531</v>
      </c>
      <c r="D3623">
        <v>0.15057966900945011</v>
      </c>
      <c r="E3623">
        <v>1.612524413348904E-2</v>
      </c>
      <c r="F3623">
        <v>1.0355659105009171E-3</v>
      </c>
    </row>
    <row r="3624" spans="1:6" x14ac:dyDescent="0.25">
      <c r="A3624" s="1">
        <v>45077.916666666657</v>
      </c>
      <c r="B3624">
        <v>0.294231916169854</v>
      </c>
      <c r="C3624">
        <v>0.11804974820652051</v>
      </c>
      <c r="D3624">
        <v>7.5946128936201049E-2</v>
      </c>
      <c r="E3624">
        <v>4.985572631544246E-2</v>
      </c>
      <c r="F3624">
        <v>1.473451188300401E-5</v>
      </c>
    </row>
    <row r="3625" spans="1:6" x14ac:dyDescent="0.25">
      <c r="A3625" s="1">
        <v>45077.958333333343</v>
      </c>
      <c r="B3625">
        <v>0.19823451102857739</v>
      </c>
      <c r="C3625">
        <v>9.51740288677249E-2</v>
      </c>
      <c r="D3625">
        <v>1.8507137961285839E-2</v>
      </c>
      <c r="E3625">
        <v>2.0188988220108579E-2</v>
      </c>
      <c r="F3625">
        <v>7.0464178092015015E-4</v>
      </c>
    </row>
    <row r="3626" spans="1:6" x14ac:dyDescent="0.25">
      <c r="A3626" s="1">
        <v>45078</v>
      </c>
      <c r="B3626">
        <v>0.1122111540087017</v>
      </c>
      <c r="C3626">
        <v>5.5458665976553398E-2</v>
      </c>
      <c r="D3626">
        <v>4.4382771843812169E-3</v>
      </c>
      <c r="E3626">
        <v>7.0087080433865251E-3</v>
      </c>
      <c r="F3626">
        <v>6.2353799517918642E-4</v>
      </c>
    </row>
    <row r="3627" spans="1:6" x14ac:dyDescent="0.25">
      <c r="A3627" s="1">
        <v>45078.041666666657</v>
      </c>
      <c r="B3627">
        <v>7.1970312265264041E-2</v>
      </c>
      <c r="C3627">
        <v>1.740189740933977E-2</v>
      </c>
      <c r="D3627">
        <v>1.079462791189278E-4</v>
      </c>
      <c r="E3627">
        <v>3.537659314023479E-3</v>
      </c>
      <c r="F3627">
        <v>3.5202369471569102E-5</v>
      </c>
    </row>
    <row r="3628" spans="1:6" x14ac:dyDescent="0.25">
      <c r="A3628" s="1">
        <v>45078.083333333343</v>
      </c>
      <c r="B3628">
        <v>2.948838471716474E-2</v>
      </c>
      <c r="C3628">
        <v>5.0782915672582989E-3</v>
      </c>
      <c r="D3628">
        <v>0</v>
      </c>
      <c r="E3628">
        <v>0</v>
      </c>
      <c r="F3628">
        <v>5.7733271958369549E-6</v>
      </c>
    </row>
    <row r="3629" spans="1:6" x14ac:dyDescent="0.25">
      <c r="A3629" s="1">
        <v>45078.125</v>
      </c>
      <c r="B3629">
        <v>9.5495227252293917E-3</v>
      </c>
      <c r="C3629">
        <v>1.7311874265364471E-4</v>
      </c>
      <c r="D3629">
        <v>0</v>
      </c>
      <c r="E3629">
        <v>0</v>
      </c>
      <c r="F3629">
        <v>0</v>
      </c>
    </row>
    <row r="3630" spans="1:6" x14ac:dyDescent="0.25">
      <c r="A3630" s="1">
        <v>45078.166666666657</v>
      </c>
      <c r="B3630">
        <v>8.7577403501124008E-3</v>
      </c>
      <c r="C3630">
        <v>2.6455761077233738E-3</v>
      </c>
      <c r="D3630">
        <v>0</v>
      </c>
      <c r="E3630">
        <v>0</v>
      </c>
      <c r="F3630">
        <v>0</v>
      </c>
    </row>
    <row r="3631" spans="1:6" x14ac:dyDescent="0.25">
      <c r="A3631" s="1">
        <v>45078.208333333343</v>
      </c>
      <c r="B3631">
        <v>8.6145001884042581E-3</v>
      </c>
      <c r="C3631">
        <v>3.7892446364775939E-3</v>
      </c>
      <c r="D3631">
        <v>6.2723623346305519E-4</v>
      </c>
      <c r="E3631">
        <v>0</v>
      </c>
      <c r="F3631">
        <v>1.2740936156839329E-2</v>
      </c>
    </row>
    <row r="3632" spans="1:6" x14ac:dyDescent="0.25">
      <c r="A3632" s="1">
        <v>45078.25</v>
      </c>
      <c r="B3632">
        <v>8.7128711593846865E-3</v>
      </c>
      <c r="C3632">
        <v>9.9722697867122212E-4</v>
      </c>
      <c r="D3632">
        <v>3.4342399111984771E-2</v>
      </c>
      <c r="E3632">
        <v>0</v>
      </c>
      <c r="F3632">
        <v>0.10877262158383851</v>
      </c>
    </row>
    <row r="3633" spans="1:6" x14ac:dyDescent="0.25">
      <c r="A3633" s="1">
        <v>45078.291666666657</v>
      </c>
      <c r="B3633">
        <v>8.6069695475497528E-3</v>
      </c>
      <c r="C3633">
        <v>6.5434809748803914E-4</v>
      </c>
      <c r="D3633">
        <v>3.6848267563846161E-2</v>
      </c>
      <c r="E3633">
        <v>3.0225754343510331E-5</v>
      </c>
      <c r="F3633">
        <v>0.22655971251965121</v>
      </c>
    </row>
    <row r="3634" spans="1:6" x14ac:dyDescent="0.25">
      <c r="A3634" s="1">
        <v>45078.333333333343</v>
      </c>
      <c r="B3634">
        <v>8.6069695475497528E-3</v>
      </c>
      <c r="C3634">
        <v>8.6971038769658691E-3</v>
      </c>
      <c r="D3634">
        <v>2.227255963793744E-2</v>
      </c>
      <c r="E3634">
        <v>0</v>
      </c>
      <c r="F3634">
        <v>0.32910213841827041</v>
      </c>
    </row>
    <row r="3635" spans="1:6" x14ac:dyDescent="0.25">
      <c r="A3635" s="1">
        <v>45078.375</v>
      </c>
      <c r="B3635">
        <v>8.6069695475497528E-3</v>
      </c>
      <c r="C3635">
        <v>2.1235437915392018E-2</v>
      </c>
      <c r="D3635">
        <v>2.0948647974211938E-3</v>
      </c>
      <c r="E3635">
        <v>0</v>
      </c>
      <c r="F3635">
        <v>0.48226089111721088</v>
      </c>
    </row>
    <row r="3636" spans="1:6" x14ac:dyDescent="0.25">
      <c r="A3636" s="1">
        <v>45078.416666666657</v>
      </c>
      <c r="B3636">
        <v>8.6069695475497528E-3</v>
      </c>
      <c r="C3636">
        <v>2.7405611805815671E-2</v>
      </c>
      <c r="D3636">
        <v>6.807129209498461E-4</v>
      </c>
      <c r="E3636">
        <v>6.8426266016757177E-5</v>
      </c>
      <c r="F3636">
        <v>0.59222239696502743</v>
      </c>
    </row>
    <row r="3637" spans="1:6" x14ac:dyDescent="0.25">
      <c r="A3637" s="1">
        <v>45078.458333333343</v>
      </c>
      <c r="B3637">
        <v>8.6069695475497528E-3</v>
      </c>
      <c r="C3637">
        <v>1.5898430887842031E-2</v>
      </c>
      <c r="D3637">
        <v>2.6271265990296228E-3</v>
      </c>
      <c r="E3637">
        <v>5.9419418441533783E-3</v>
      </c>
      <c r="F3637">
        <v>0.67172917005470945</v>
      </c>
    </row>
    <row r="3638" spans="1:6" x14ac:dyDescent="0.25">
      <c r="A3638" s="1">
        <v>45078.5</v>
      </c>
      <c r="B3638">
        <v>9.0042385000827646E-3</v>
      </c>
      <c r="C3638">
        <v>1.7305541228276211E-2</v>
      </c>
      <c r="D3638">
        <v>2.02781921658883E-2</v>
      </c>
      <c r="E3638">
        <v>3.2309871727808442E-3</v>
      </c>
      <c r="F3638">
        <v>0.60108872689923154</v>
      </c>
    </row>
    <row r="3639" spans="1:6" x14ac:dyDescent="0.25">
      <c r="A3639" s="1">
        <v>45078.541666666657</v>
      </c>
      <c r="B3639">
        <v>1.0960675296263239E-2</v>
      </c>
      <c r="C3639">
        <v>2.340696940348256E-2</v>
      </c>
      <c r="D3639">
        <v>3.5806132102348592E-2</v>
      </c>
      <c r="E3639">
        <v>2.837415097760734E-2</v>
      </c>
      <c r="F3639">
        <v>0.4978295368318405</v>
      </c>
    </row>
    <row r="3640" spans="1:6" x14ac:dyDescent="0.25">
      <c r="A3640" s="1">
        <v>45078.583333333343</v>
      </c>
      <c r="B3640">
        <v>1.258558879428002E-2</v>
      </c>
      <c r="C3640">
        <v>3.6182747149204032E-2</v>
      </c>
      <c r="D3640">
        <v>3.4585483556067408E-2</v>
      </c>
      <c r="E3640">
        <v>5.699519901807952E-2</v>
      </c>
      <c r="F3640">
        <v>0.42388115044627273</v>
      </c>
    </row>
    <row r="3641" spans="1:6" x14ac:dyDescent="0.25">
      <c r="A3641" s="1">
        <v>45078.625</v>
      </c>
      <c r="B3641">
        <v>1.238795950058212E-2</v>
      </c>
      <c r="C3641">
        <v>4.4683458767294459E-2</v>
      </c>
      <c r="D3641">
        <v>2.130785114586586E-2</v>
      </c>
      <c r="E3641">
        <v>2.9432265989201539E-2</v>
      </c>
      <c r="F3641">
        <v>0.29945849682619868</v>
      </c>
    </row>
    <row r="3642" spans="1:6" x14ac:dyDescent="0.25">
      <c r="A3642" s="1">
        <v>45078.666666666657</v>
      </c>
      <c r="B3642">
        <v>1.844825589370401E-2</v>
      </c>
      <c r="C3642">
        <v>4.3519818012378982E-2</v>
      </c>
      <c r="D3642">
        <v>1.616577330333455E-2</v>
      </c>
      <c r="E3642">
        <v>5.1953621517091479E-2</v>
      </c>
      <c r="F3642">
        <v>0.17613789300408919</v>
      </c>
    </row>
    <row r="3643" spans="1:6" x14ac:dyDescent="0.25">
      <c r="A3643" s="1">
        <v>45078.708333333343</v>
      </c>
      <c r="B3643">
        <v>2.083925674628577E-2</v>
      </c>
      <c r="C3643">
        <v>2.4170875503593078E-2</v>
      </c>
      <c r="D3643">
        <v>5.1905411245139806E-3</v>
      </c>
      <c r="E3643">
        <v>4.1773487769730614E-3</v>
      </c>
      <c r="F3643">
        <v>0.1082426269487415</v>
      </c>
    </row>
    <row r="3644" spans="1:6" x14ac:dyDescent="0.25">
      <c r="A3644" s="1">
        <v>45078.75</v>
      </c>
      <c r="B3644">
        <v>2.4154272497898172E-2</v>
      </c>
      <c r="C3644">
        <v>7.4065522016156966E-3</v>
      </c>
      <c r="D3644">
        <v>1.9036601380970411E-4</v>
      </c>
      <c r="E3644">
        <v>0</v>
      </c>
      <c r="F3644">
        <v>2.3320067803596502E-2</v>
      </c>
    </row>
    <row r="3645" spans="1:6" x14ac:dyDescent="0.25">
      <c r="A3645" s="1">
        <v>45078.791666666657</v>
      </c>
      <c r="B3645">
        <v>5.8570529540051257E-2</v>
      </c>
      <c r="C3645">
        <v>8.0165243011295594E-3</v>
      </c>
      <c r="D3645">
        <v>1.544845872005524E-3</v>
      </c>
      <c r="E3645">
        <v>0</v>
      </c>
      <c r="F3645">
        <v>5.2272999831392726E-3</v>
      </c>
    </row>
    <row r="3646" spans="1:6" x14ac:dyDescent="0.25">
      <c r="A3646" s="1">
        <v>45078.833333333343</v>
      </c>
      <c r="B3646">
        <v>0.1334116498039776</v>
      </c>
      <c r="C3646">
        <v>1.368148284547788E-2</v>
      </c>
      <c r="D3646">
        <v>4.02135955820441E-4</v>
      </c>
      <c r="E3646">
        <v>0</v>
      </c>
      <c r="F3646">
        <v>1.262606666984404E-2</v>
      </c>
    </row>
    <row r="3647" spans="1:6" x14ac:dyDescent="0.25">
      <c r="A3647" s="1">
        <v>45078.875</v>
      </c>
      <c r="B3647">
        <v>0.2396234253011971</v>
      </c>
      <c r="C3647">
        <v>1.5846807609998879E-2</v>
      </c>
      <c r="D3647">
        <v>0</v>
      </c>
      <c r="E3647">
        <v>0</v>
      </c>
      <c r="F3647">
        <v>4.3367362761382294E-3</v>
      </c>
    </row>
    <row r="3648" spans="1:6" x14ac:dyDescent="0.25">
      <c r="A3648" s="1">
        <v>45078.916666666657</v>
      </c>
      <c r="B3648">
        <v>0.31641169544861358</v>
      </c>
      <c r="C3648">
        <v>2.1246770408163591E-2</v>
      </c>
      <c r="D3648">
        <v>0</v>
      </c>
      <c r="E3648">
        <v>0</v>
      </c>
      <c r="F3648">
        <v>7.1029249821247427E-4</v>
      </c>
    </row>
    <row r="3649" spans="1:6" x14ac:dyDescent="0.25">
      <c r="A3649" s="1">
        <v>45078.958333333343</v>
      </c>
      <c r="B3649">
        <v>0.33272619296838002</v>
      </c>
      <c r="C3649">
        <v>2.0399516527495141E-2</v>
      </c>
      <c r="D3649">
        <v>0</v>
      </c>
      <c r="E3649">
        <v>0</v>
      </c>
      <c r="F3649">
        <v>2.8656066797065141E-5</v>
      </c>
    </row>
    <row r="3650" spans="1:6" x14ac:dyDescent="0.25">
      <c r="A3650" s="1">
        <v>45079</v>
      </c>
      <c r="B3650">
        <v>0.31225017510385678</v>
      </c>
      <c r="C3650">
        <v>2.01146604010413E-2</v>
      </c>
      <c r="D3650">
        <v>2.6169650833014372E-6</v>
      </c>
      <c r="E3650">
        <v>0</v>
      </c>
      <c r="F3650">
        <v>1.3737640058792089E-4</v>
      </c>
    </row>
    <row r="3651" spans="1:6" x14ac:dyDescent="0.25">
      <c r="A3651" s="1">
        <v>45079.041666666657</v>
      </c>
      <c r="B3651">
        <v>0.3437429109779116</v>
      </c>
      <c r="C3651">
        <v>2.3639113841333E-2</v>
      </c>
      <c r="D3651">
        <v>3.7478329337442742E-6</v>
      </c>
      <c r="E3651">
        <v>1.228255035160314E-4</v>
      </c>
      <c r="F3651">
        <v>3.8432873885860147E-5</v>
      </c>
    </row>
    <row r="3652" spans="1:6" x14ac:dyDescent="0.25">
      <c r="A3652" s="1">
        <v>45079.083333333343</v>
      </c>
      <c r="B3652">
        <v>0.36676497927079199</v>
      </c>
      <c r="C3652">
        <v>3.1979650680687408E-2</v>
      </c>
      <c r="D3652">
        <v>2.4435436196658029E-3</v>
      </c>
      <c r="E3652">
        <v>6.3738959989823648E-3</v>
      </c>
      <c r="F3652">
        <v>0</v>
      </c>
    </row>
    <row r="3653" spans="1:6" x14ac:dyDescent="0.25">
      <c r="A3653" s="1">
        <v>45079.125</v>
      </c>
      <c r="B3653">
        <v>0.31612507820445462</v>
      </c>
      <c r="C3653">
        <v>4.7643811391013202E-2</v>
      </c>
      <c r="D3653">
        <v>2.832445923080773E-2</v>
      </c>
      <c r="E3653">
        <v>3.9802583458238547E-5</v>
      </c>
      <c r="F3653">
        <v>0</v>
      </c>
    </row>
    <row r="3654" spans="1:6" x14ac:dyDescent="0.25">
      <c r="A3654" s="1">
        <v>45079.166666666657</v>
      </c>
      <c r="B3654">
        <v>0.32910492896110821</v>
      </c>
      <c r="C3654">
        <v>4.9674001835519038E-2</v>
      </c>
      <c r="D3654">
        <v>7.5703514872309807E-2</v>
      </c>
      <c r="E3654">
        <v>2.6587698530960709E-2</v>
      </c>
      <c r="F3654">
        <v>0</v>
      </c>
    </row>
    <row r="3655" spans="1:6" x14ac:dyDescent="0.25">
      <c r="A3655" s="1">
        <v>45079.208333333343</v>
      </c>
      <c r="B3655">
        <v>0.32051528252061512</v>
      </c>
      <c r="C3655">
        <v>4.7244328806798408E-2</v>
      </c>
      <c r="D3655">
        <v>0.1138494038665975</v>
      </c>
      <c r="E3655">
        <v>6.374611591046328E-2</v>
      </c>
      <c r="F3655">
        <v>3.4538250263759902E-2</v>
      </c>
    </row>
    <row r="3656" spans="1:6" x14ac:dyDescent="0.25">
      <c r="A3656" s="1">
        <v>45079.25</v>
      </c>
      <c r="B3656">
        <v>0.326598917317658</v>
      </c>
      <c r="C3656">
        <v>4.1765757822907798E-2</v>
      </c>
      <c r="D3656">
        <v>0.16164095360508621</v>
      </c>
      <c r="E3656">
        <v>0.19051196838407461</v>
      </c>
      <c r="F3656">
        <v>0.18090476081434609</v>
      </c>
    </row>
    <row r="3657" spans="1:6" x14ac:dyDescent="0.25">
      <c r="A3657" s="1">
        <v>45079.291666666657</v>
      </c>
      <c r="B3657">
        <v>0.23204086778734281</v>
      </c>
      <c r="C3657">
        <v>3.1158521106632839E-2</v>
      </c>
      <c r="D3657">
        <v>0.14178894001487041</v>
      </c>
      <c r="E3657">
        <v>0.2089978118903561</v>
      </c>
      <c r="F3657">
        <v>0.38994403521597398</v>
      </c>
    </row>
    <row r="3658" spans="1:6" x14ac:dyDescent="0.25">
      <c r="A3658" s="1">
        <v>45079.333333333343</v>
      </c>
      <c r="B3658">
        <v>7.4633436511451171E-2</v>
      </c>
      <c r="C3658">
        <v>2.9157278604508709E-2</v>
      </c>
      <c r="D3658">
        <v>0.12980110203908499</v>
      </c>
      <c r="E3658">
        <v>0.1142051468585384</v>
      </c>
      <c r="F3658">
        <v>0.59804526389274915</v>
      </c>
    </row>
    <row r="3659" spans="1:6" x14ac:dyDescent="0.25">
      <c r="A3659" s="1">
        <v>45079.375</v>
      </c>
      <c r="B3659">
        <v>0.1051055704347883</v>
      </c>
      <c r="C3659">
        <v>3.7453322035525767E-2</v>
      </c>
      <c r="D3659">
        <v>8.7085613967074413E-2</v>
      </c>
      <c r="E3659">
        <v>2.4311403735654019E-2</v>
      </c>
      <c r="F3659">
        <v>0.76945482324690906</v>
      </c>
    </row>
    <row r="3660" spans="1:6" x14ac:dyDescent="0.25">
      <c r="A3660" s="1">
        <v>45079.416666666657</v>
      </c>
      <c r="B3660">
        <v>0.18539107414467559</v>
      </c>
      <c r="C3660">
        <v>3.9354207389792673E-2</v>
      </c>
      <c r="D3660">
        <v>8.6457318563434443E-2</v>
      </c>
      <c r="E3660">
        <v>3.0136928363431341E-2</v>
      </c>
      <c r="F3660">
        <v>0.85495631170581643</v>
      </c>
    </row>
    <row r="3661" spans="1:6" x14ac:dyDescent="0.25">
      <c r="A3661" s="1">
        <v>45079.458333333343</v>
      </c>
      <c r="B3661">
        <v>0.24479738896356409</v>
      </c>
      <c r="C3661">
        <v>6.1017503136303448E-2</v>
      </c>
      <c r="D3661">
        <v>0.1068929360074658</v>
      </c>
      <c r="E3661">
        <v>4.3764578185713512E-2</v>
      </c>
      <c r="F3661">
        <v>0.86343700950457858</v>
      </c>
    </row>
    <row r="3662" spans="1:6" x14ac:dyDescent="0.25">
      <c r="A3662" s="1">
        <v>45079.5</v>
      </c>
      <c r="B3662">
        <v>0.25305668251493552</v>
      </c>
      <c r="C3662">
        <v>7.7125071817860269E-2</v>
      </c>
      <c r="D3662">
        <v>4.6463637127315341E-2</v>
      </c>
      <c r="E3662">
        <v>3.5988228546149411E-3</v>
      </c>
      <c r="F3662">
        <v>0.84712002490559002</v>
      </c>
    </row>
    <row r="3663" spans="1:6" x14ac:dyDescent="0.25">
      <c r="A3663" s="1">
        <v>45079.541666666657</v>
      </c>
      <c r="B3663">
        <v>0.34741416422176469</v>
      </c>
      <c r="C3663">
        <v>7.5986032039652138E-2</v>
      </c>
      <c r="D3663">
        <v>8.2726583352166705E-2</v>
      </c>
      <c r="E3663">
        <v>3.2219443675944451E-4</v>
      </c>
      <c r="F3663">
        <v>0.76428227924741932</v>
      </c>
    </row>
    <row r="3664" spans="1:6" x14ac:dyDescent="0.25">
      <c r="A3664" s="1">
        <v>45079.583333333343</v>
      </c>
      <c r="B3664">
        <v>0.42238584499668791</v>
      </c>
      <c r="C3664">
        <v>0.13679568867365699</v>
      </c>
      <c r="D3664">
        <v>0.15227125611991649</v>
      </c>
      <c r="E3664">
        <v>3.8049560909505422E-3</v>
      </c>
      <c r="F3664">
        <v>0.6460567699472699</v>
      </c>
    </row>
    <row r="3665" spans="1:6" x14ac:dyDescent="0.25">
      <c r="A3665" s="1">
        <v>45079.625</v>
      </c>
      <c r="B3665">
        <v>0.54721284728383035</v>
      </c>
      <c r="C3665">
        <v>0.22292460901403091</v>
      </c>
      <c r="D3665">
        <v>0.17971779037447241</v>
      </c>
      <c r="E3665">
        <v>0.1803676854431023</v>
      </c>
      <c r="F3665">
        <v>0.49603868058853789</v>
      </c>
    </row>
    <row r="3666" spans="1:6" x14ac:dyDescent="0.25">
      <c r="A3666" s="1">
        <v>45079.666666666657</v>
      </c>
      <c r="B3666">
        <v>0.68566534219106989</v>
      </c>
      <c r="C3666">
        <v>0.29482264424564242</v>
      </c>
      <c r="D3666">
        <v>0.36382727943109411</v>
      </c>
      <c r="E3666">
        <v>0.42546248875301101</v>
      </c>
      <c r="F3666">
        <v>0.31787364872991369</v>
      </c>
    </row>
    <row r="3667" spans="1:6" x14ac:dyDescent="0.25">
      <c r="A3667" s="1">
        <v>45079.708333333343</v>
      </c>
      <c r="B3667">
        <v>0.63822973144141715</v>
      </c>
      <c r="C3667">
        <v>0.34516969692612548</v>
      </c>
      <c r="D3667">
        <v>0.61594687096366874</v>
      </c>
      <c r="E3667">
        <v>0.55496346938115082</v>
      </c>
      <c r="F3667">
        <v>0.1391830521853151</v>
      </c>
    </row>
    <row r="3668" spans="1:6" x14ac:dyDescent="0.25">
      <c r="A3668" s="1">
        <v>45079.75</v>
      </c>
      <c r="B3668">
        <v>0.56730573194597</v>
      </c>
      <c r="C3668">
        <v>0.35493081424632189</v>
      </c>
      <c r="D3668">
        <v>0.72568015701955602</v>
      </c>
      <c r="E3668">
        <v>0.50331050333570926</v>
      </c>
      <c r="F3668">
        <v>2.8705622521545762E-2</v>
      </c>
    </row>
    <row r="3669" spans="1:6" x14ac:dyDescent="0.25">
      <c r="A3669" s="1">
        <v>45079.791666666657</v>
      </c>
      <c r="B3669">
        <v>0.48935688735231642</v>
      </c>
      <c r="C3669">
        <v>0.32286094956026301</v>
      </c>
      <c r="D3669">
        <v>0.57455556939646546</v>
      </c>
      <c r="E3669">
        <v>0.58539891712051872</v>
      </c>
      <c r="F3669">
        <v>3.0709518803066969E-2</v>
      </c>
    </row>
    <row r="3670" spans="1:6" x14ac:dyDescent="0.25">
      <c r="A3670" s="1">
        <v>45079.833333333343</v>
      </c>
      <c r="B3670">
        <v>0.41437607765017592</v>
      </c>
      <c r="C3670">
        <v>0.18726849831433209</v>
      </c>
      <c r="D3670">
        <v>0.44638405987948088</v>
      </c>
      <c r="E3670">
        <v>0.74514195762278046</v>
      </c>
      <c r="F3670">
        <v>2.8895313369443329E-2</v>
      </c>
    </row>
    <row r="3671" spans="1:6" x14ac:dyDescent="0.25">
      <c r="A3671" s="1">
        <v>45079.875</v>
      </c>
      <c r="B3671">
        <v>0.32588566820436132</v>
      </c>
      <c r="C3671">
        <v>8.8662715661413941E-2</v>
      </c>
      <c r="D3671">
        <v>0.21383168139666581</v>
      </c>
      <c r="E3671">
        <v>0.39926391565782721</v>
      </c>
      <c r="F3671">
        <v>1.5939895175302699E-2</v>
      </c>
    </row>
    <row r="3672" spans="1:6" x14ac:dyDescent="0.25">
      <c r="A3672" s="1">
        <v>45079.916666666657</v>
      </c>
      <c r="B3672">
        <v>0.2428291480194989</v>
      </c>
      <c r="C3672">
        <v>4.8572293989940438E-2</v>
      </c>
      <c r="D3672">
        <v>5.9024052723792388E-2</v>
      </c>
      <c r="E3672">
        <v>0.29740415596645903</v>
      </c>
      <c r="F3672">
        <v>2.24253939993951E-2</v>
      </c>
    </row>
    <row r="3673" spans="1:6" x14ac:dyDescent="0.25">
      <c r="A3673" s="1">
        <v>45079.958333333343</v>
      </c>
      <c r="B3673">
        <v>0.23440311791702581</v>
      </c>
      <c r="C3673">
        <v>4.59553448658429E-2</v>
      </c>
      <c r="D3673">
        <v>5.3210871621219027E-2</v>
      </c>
      <c r="E3673">
        <v>0.1231596600887854</v>
      </c>
      <c r="F3673">
        <v>1.2219364289027059E-2</v>
      </c>
    </row>
    <row r="3674" spans="1:6" x14ac:dyDescent="0.25">
      <c r="A3674" s="1">
        <v>45080</v>
      </c>
      <c r="B3674">
        <v>0.31811991863590189</v>
      </c>
      <c r="C3674">
        <v>2.9663431675437429E-2</v>
      </c>
      <c r="D3674">
        <v>6.8826090439243315E-2</v>
      </c>
      <c r="E3674">
        <v>0.1670013157281546</v>
      </c>
      <c r="F3674">
        <v>7.7842575542140559E-3</v>
      </c>
    </row>
    <row r="3675" spans="1:6" x14ac:dyDescent="0.25">
      <c r="A3675" s="1">
        <v>45080.041666666657</v>
      </c>
      <c r="B3675">
        <v>0.41695308401531828</v>
      </c>
      <c r="C3675">
        <v>6.8671985960792152E-3</v>
      </c>
      <c r="D3675">
        <v>0.11204153290664499</v>
      </c>
      <c r="E3675">
        <v>0.15763741975444939</v>
      </c>
      <c r="F3675">
        <v>1.1680560398905891E-2</v>
      </c>
    </row>
    <row r="3676" spans="1:6" x14ac:dyDescent="0.25">
      <c r="A3676" s="1">
        <v>45080.083333333343</v>
      </c>
      <c r="B3676">
        <v>0.30932607992187522</v>
      </c>
      <c r="C3676">
        <v>6.1768658359681282E-3</v>
      </c>
      <c r="D3676">
        <v>9.0677960718845693E-2</v>
      </c>
      <c r="E3676">
        <v>0.1162179186460115</v>
      </c>
      <c r="F3676">
        <v>9.9466244705927621E-3</v>
      </c>
    </row>
    <row r="3677" spans="1:6" x14ac:dyDescent="0.25">
      <c r="A3677" s="1">
        <v>45080.125</v>
      </c>
      <c r="B3677">
        <v>0.1719689654391113</v>
      </c>
      <c r="C3677">
        <v>8.1863788131074297E-3</v>
      </c>
      <c r="D3677">
        <v>5.774812092591753E-2</v>
      </c>
      <c r="E3677">
        <v>4.9586044231635533E-2</v>
      </c>
      <c r="F3677">
        <v>5.0236049519144094E-3</v>
      </c>
    </row>
    <row r="3678" spans="1:6" x14ac:dyDescent="0.25">
      <c r="A3678" s="1">
        <v>45080.166666666657</v>
      </c>
      <c r="B3678">
        <v>0.10509872703073909</v>
      </c>
      <c r="C3678">
        <v>1.1982641473199791E-2</v>
      </c>
      <c r="D3678">
        <v>1.051149923082356E-2</v>
      </c>
      <c r="E3678">
        <v>2.9681263546184489E-2</v>
      </c>
      <c r="F3678">
        <v>1.3232988357664569E-2</v>
      </c>
    </row>
    <row r="3679" spans="1:6" x14ac:dyDescent="0.25">
      <c r="A3679" s="1">
        <v>45080.208333333343</v>
      </c>
      <c r="B3679">
        <v>8.8052633018139592E-2</v>
      </c>
      <c r="C3679">
        <v>2.5990222198500251E-2</v>
      </c>
      <c r="D3679">
        <v>4.9463388485215237E-3</v>
      </c>
      <c r="E3679">
        <v>3.043128235272716E-2</v>
      </c>
      <c r="F3679">
        <v>9.9678119950062927E-3</v>
      </c>
    </row>
    <row r="3680" spans="1:6" x14ac:dyDescent="0.25">
      <c r="A3680" s="1">
        <v>45080.25</v>
      </c>
      <c r="B3680">
        <v>0.1191506764194083</v>
      </c>
      <c r="C3680">
        <v>2.8978942612730249E-2</v>
      </c>
      <c r="D3680">
        <v>6.3993541230232204E-3</v>
      </c>
      <c r="E3680">
        <v>5.2537131662780699E-2</v>
      </c>
      <c r="F3680">
        <v>4.9013434204536507E-2</v>
      </c>
    </row>
    <row r="3681" spans="1:6" x14ac:dyDescent="0.25">
      <c r="A3681" s="1">
        <v>45080.291666666657</v>
      </c>
      <c r="B3681">
        <v>9.2071172560672404E-2</v>
      </c>
      <c r="C3681">
        <v>3.0994450418338121E-2</v>
      </c>
      <c r="D3681">
        <v>1.502000320008443E-2</v>
      </c>
      <c r="E3681">
        <v>2.591304830150307E-2</v>
      </c>
      <c r="F3681">
        <v>0.11940569892270859</v>
      </c>
    </row>
    <row r="3682" spans="1:6" x14ac:dyDescent="0.25">
      <c r="A3682" s="1">
        <v>45080.333333333343</v>
      </c>
      <c r="B3682">
        <v>5.9119751553099238E-2</v>
      </c>
      <c r="C3682">
        <v>2.6596158052466769E-2</v>
      </c>
      <c r="D3682">
        <v>4.0468739357546323E-2</v>
      </c>
      <c r="E3682">
        <v>6.3595129545126615E-4</v>
      </c>
      <c r="F3682">
        <v>0.2258557184388735</v>
      </c>
    </row>
    <row r="3683" spans="1:6" x14ac:dyDescent="0.25">
      <c r="A3683" s="1">
        <v>45080.375</v>
      </c>
      <c r="B3683">
        <v>2.225242231554805E-2</v>
      </c>
      <c r="C3683">
        <v>2.4742834579081389E-2</v>
      </c>
      <c r="D3683">
        <v>0.1094679927142692</v>
      </c>
      <c r="E3683">
        <v>5.0127046072629601E-5</v>
      </c>
      <c r="F3683">
        <v>0.40773810132257993</v>
      </c>
    </row>
    <row r="3684" spans="1:6" x14ac:dyDescent="0.25">
      <c r="A3684" s="1">
        <v>45080.416666666657</v>
      </c>
      <c r="B3684">
        <v>1.807977057770983E-2</v>
      </c>
      <c r="C3684">
        <v>3.8257527378705573E-2</v>
      </c>
      <c r="D3684">
        <v>8.0614691443614106E-2</v>
      </c>
      <c r="E3684">
        <v>2.0749926954427001E-2</v>
      </c>
      <c r="F3684">
        <v>0.58642944152289767</v>
      </c>
    </row>
    <row r="3685" spans="1:6" x14ac:dyDescent="0.25">
      <c r="A3685" s="1">
        <v>45080.458333333343</v>
      </c>
      <c r="B3685">
        <v>2.299527132365798E-2</v>
      </c>
      <c r="C3685">
        <v>4.7070803412517168E-2</v>
      </c>
      <c r="D3685">
        <v>3.6288681344329762E-2</v>
      </c>
      <c r="E3685">
        <v>1.0411579717899371E-2</v>
      </c>
      <c r="F3685">
        <v>0.70820026949177006</v>
      </c>
    </row>
    <row r="3686" spans="1:6" x14ac:dyDescent="0.25">
      <c r="A3686" s="1">
        <v>45080.5</v>
      </c>
      <c r="B3686">
        <v>3.0493396134840658E-2</v>
      </c>
      <c r="C3686">
        <v>4.6009808806738772E-2</v>
      </c>
      <c r="D3686">
        <v>2.8521234582098352E-2</v>
      </c>
      <c r="E3686">
        <v>1.1794523684299439E-2</v>
      </c>
      <c r="F3686">
        <v>0.79998804233588849</v>
      </c>
    </row>
    <row r="3687" spans="1:6" x14ac:dyDescent="0.25">
      <c r="A3687" s="1">
        <v>45080.541666666657</v>
      </c>
      <c r="B3687">
        <v>2.70685238683991E-2</v>
      </c>
      <c r="C3687">
        <v>3.6134415256660939E-2</v>
      </c>
      <c r="D3687">
        <v>2.8668658034786038E-2</v>
      </c>
      <c r="E3687">
        <v>1.209980736332841E-2</v>
      </c>
      <c r="F3687">
        <v>0.79345441379380188</v>
      </c>
    </row>
    <row r="3688" spans="1:6" x14ac:dyDescent="0.25">
      <c r="A3688" s="1">
        <v>45080.583333333343</v>
      </c>
      <c r="B3688">
        <v>2.4195866123163299E-2</v>
      </c>
      <c r="C3688">
        <v>2.3239608999229451E-2</v>
      </c>
      <c r="D3688">
        <v>3.5109072111837288E-2</v>
      </c>
      <c r="E3688">
        <v>9.0325875285689455E-3</v>
      </c>
      <c r="F3688">
        <v>0.70467297714429589</v>
      </c>
    </row>
    <row r="3689" spans="1:6" x14ac:dyDescent="0.25">
      <c r="A3689" s="1">
        <v>45080.625</v>
      </c>
      <c r="B3689">
        <v>3.4031210899007E-2</v>
      </c>
      <c r="C3689">
        <v>2.363424548461444E-2</v>
      </c>
      <c r="D3689">
        <v>3.7307976751499237E-2</v>
      </c>
      <c r="E3689">
        <v>6.278020903049417E-3</v>
      </c>
      <c r="F3689">
        <v>0.51574850511406856</v>
      </c>
    </row>
    <row r="3690" spans="1:6" x14ac:dyDescent="0.25">
      <c r="A3690" s="1">
        <v>45080.666666666657</v>
      </c>
      <c r="B3690">
        <v>4.0749818273918943E-2</v>
      </c>
      <c r="C3690">
        <v>2.0462853353165399E-2</v>
      </c>
      <c r="D3690">
        <v>5.6151159535893613E-2</v>
      </c>
      <c r="E3690">
        <v>2.805797321044043E-3</v>
      </c>
      <c r="F3690">
        <v>0.32631766217863162</v>
      </c>
    </row>
    <row r="3691" spans="1:6" x14ac:dyDescent="0.25">
      <c r="A3691" s="1">
        <v>45080.708333333343</v>
      </c>
      <c r="B3691">
        <v>5.4380201860934591E-2</v>
      </c>
      <c r="C3691">
        <v>1.007567092343596E-2</v>
      </c>
      <c r="D3691">
        <v>9.4799091935059934E-2</v>
      </c>
      <c r="E3691">
        <v>9.6670435570208862E-3</v>
      </c>
      <c r="F3691">
        <v>0.14780705164152419</v>
      </c>
    </row>
    <row r="3692" spans="1:6" x14ac:dyDescent="0.25">
      <c r="A3692" s="1">
        <v>45080.75</v>
      </c>
      <c r="B3692">
        <v>9.2819591873232563E-2</v>
      </c>
      <c r="C3692">
        <v>2.430538304146081E-2</v>
      </c>
      <c r="D3692">
        <v>0.18841207187590531</v>
      </c>
      <c r="E3692">
        <v>6.0661949716378123E-2</v>
      </c>
      <c r="F3692">
        <v>3.3156449978335237E-2</v>
      </c>
    </row>
    <row r="3693" spans="1:6" x14ac:dyDescent="0.25">
      <c r="A3693" s="1">
        <v>45080.791666666657</v>
      </c>
      <c r="B3693">
        <v>0.1180373843919912</v>
      </c>
      <c r="C3693">
        <v>4.858953773280833E-2</v>
      </c>
      <c r="D3693">
        <v>0.38914670883437152</v>
      </c>
      <c r="E3693">
        <v>0.13601642856972479</v>
      </c>
      <c r="F3693">
        <v>1.091501081569946E-2</v>
      </c>
    </row>
    <row r="3694" spans="1:6" x14ac:dyDescent="0.25">
      <c r="A3694" s="1">
        <v>45080.833333333343</v>
      </c>
      <c r="B3694">
        <v>0.1499374673751771</v>
      </c>
      <c r="C3694">
        <v>5.3178478041624511E-2</v>
      </c>
      <c r="D3694">
        <v>0.49997529309033961</v>
      </c>
      <c r="E3694">
        <v>0.1084185347743388</v>
      </c>
      <c r="F3694">
        <v>1.48785118838143E-2</v>
      </c>
    </row>
    <row r="3695" spans="1:6" x14ac:dyDescent="0.25">
      <c r="A3695" s="1">
        <v>45080.875</v>
      </c>
      <c r="B3695">
        <v>0.25725763998325829</v>
      </c>
      <c r="C3695">
        <v>6.9141132398135505E-2</v>
      </c>
      <c r="D3695">
        <v>0.50488398196963846</v>
      </c>
      <c r="E3695">
        <v>0.1026316378773774</v>
      </c>
      <c r="F3695">
        <v>1.5820894267645571E-2</v>
      </c>
    </row>
    <row r="3696" spans="1:6" x14ac:dyDescent="0.25">
      <c r="A3696" s="1">
        <v>45080.916666666657</v>
      </c>
      <c r="B3696">
        <v>0.34362219032875868</v>
      </c>
      <c r="C3696">
        <v>7.531352840488327E-2</v>
      </c>
      <c r="D3696">
        <v>0.42576512126122679</v>
      </c>
      <c r="E3696">
        <v>0.16251177656267951</v>
      </c>
      <c r="F3696">
        <v>1.527682881340409E-2</v>
      </c>
    </row>
    <row r="3697" spans="1:6" x14ac:dyDescent="0.25">
      <c r="A3697" s="1">
        <v>45080.958333333343</v>
      </c>
      <c r="B3697">
        <v>0.32078660940413012</v>
      </c>
      <c r="C3697">
        <v>7.2806925435249095E-2</v>
      </c>
      <c r="D3697">
        <v>0.34537855769246878</v>
      </c>
      <c r="E3697">
        <v>0.29188455584642448</v>
      </c>
      <c r="F3697">
        <v>1.657585408679426E-2</v>
      </c>
    </row>
    <row r="3698" spans="1:6" x14ac:dyDescent="0.25">
      <c r="A3698" s="1">
        <v>45081</v>
      </c>
      <c r="B3698">
        <v>0.26554033908237651</v>
      </c>
      <c r="C3698">
        <v>8.2509515970825301E-2</v>
      </c>
      <c r="D3698">
        <v>0.29815277755467312</v>
      </c>
      <c r="E3698">
        <v>0.29785159681520951</v>
      </c>
      <c r="F3698">
        <v>1.7040934774279391E-2</v>
      </c>
    </row>
    <row r="3699" spans="1:6" x14ac:dyDescent="0.25">
      <c r="A3699" s="1">
        <v>45081.041666666657</v>
      </c>
      <c r="B3699">
        <v>0.21551773070299279</v>
      </c>
      <c r="C3699">
        <v>7.0480730221678986E-2</v>
      </c>
      <c r="D3699">
        <v>0.18768005383791339</v>
      </c>
      <c r="E3699">
        <v>0.23090714039478399</v>
      </c>
      <c r="F3699">
        <v>1.4726646191150401E-2</v>
      </c>
    </row>
    <row r="3700" spans="1:6" x14ac:dyDescent="0.25">
      <c r="A3700" s="1">
        <v>45081.083333333343</v>
      </c>
      <c r="B3700">
        <v>0.1774859813894957</v>
      </c>
      <c r="C3700">
        <v>3.7606143141684513E-2</v>
      </c>
      <c r="D3700">
        <v>0.1204478233211503</v>
      </c>
      <c r="E3700">
        <v>4.4322063565295423E-2</v>
      </c>
      <c r="F3700">
        <v>1.4432382422719931E-2</v>
      </c>
    </row>
    <row r="3701" spans="1:6" x14ac:dyDescent="0.25">
      <c r="A3701" s="1">
        <v>45081.125</v>
      </c>
      <c r="B3701">
        <v>0.1668287369412994</v>
      </c>
      <c r="C3701">
        <v>2.5506433186458718E-2</v>
      </c>
      <c r="D3701">
        <v>6.103847381785802E-2</v>
      </c>
      <c r="E3701">
        <v>9.0784067816197089E-6</v>
      </c>
      <c r="F3701">
        <v>7.9875047927478304E-3</v>
      </c>
    </row>
    <row r="3702" spans="1:6" x14ac:dyDescent="0.25">
      <c r="A3702" s="1">
        <v>45081.166666666657</v>
      </c>
      <c r="B3702">
        <v>0.13264452632802229</v>
      </c>
      <c r="C3702">
        <v>1.440047842441569E-2</v>
      </c>
      <c r="D3702">
        <v>8.2100789762801052E-2</v>
      </c>
      <c r="E3702">
        <v>0</v>
      </c>
      <c r="F3702">
        <v>4.0813851594769298E-3</v>
      </c>
    </row>
    <row r="3703" spans="1:6" x14ac:dyDescent="0.25">
      <c r="A3703" s="1">
        <v>45081.208333333343</v>
      </c>
      <c r="B3703">
        <v>0.1530289639637902</v>
      </c>
      <c r="C3703">
        <v>1.152538330811032E-2</v>
      </c>
      <c r="D3703">
        <v>9.5684048714958198E-2</v>
      </c>
      <c r="E3703">
        <v>1.5054134539638799E-2</v>
      </c>
      <c r="F3703">
        <v>1.303200140604773E-2</v>
      </c>
    </row>
    <row r="3704" spans="1:6" x14ac:dyDescent="0.25">
      <c r="A3704" s="1">
        <v>45081.25</v>
      </c>
      <c r="B3704">
        <v>0.16488929016613771</v>
      </c>
      <c r="C3704">
        <v>2.3074843976094932E-2</v>
      </c>
      <c r="D3704">
        <v>0.1099547297521808</v>
      </c>
      <c r="E3704">
        <v>0.19897574922578101</v>
      </c>
      <c r="F3704">
        <v>4.6695355376129358E-2</v>
      </c>
    </row>
    <row r="3705" spans="1:6" x14ac:dyDescent="0.25">
      <c r="A3705" s="1">
        <v>45081.291666666657</v>
      </c>
      <c r="B3705">
        <v>0.14282444795169269</v>
      </c>
      <c r="C3705">
        <v>2.2166009194600302E-2</v>
      </c>
      <c r="D3705">
        <v>0.2113611892287138</v>
      </c>
      <c r="E3705">
        <v>0.33430958841031372</v>
      </c>
      <c r="F3705">
        <v>8.4877465354979184E-2</v>
      </c>
    </row>
    <row r="3706" spans="1:6" x14ac:dyDescent="0.25">
      <c r="A3706" s="1">
        <v>45081.333333333343</v>
      </c>
      <c r="B3706">
        <v>0.1162159711964047</v>
      </c>
      <c r="C3706">
        <v>1.272180447998327E-2</v>
      </c>
      <c r="D3706">
        <v>0.16405752803622639</v>
      </c>
      <c r="E3706">
        <v>0.51137565311571453</v>
      </c>
      <c r="F3706">
        <v>9.5514746081193591E-2</v>
      </c>
    </row>
    <row r="3707" spans="1:6" x14ac:dyDescent="0.25">
      <c r="A3707" s="1">
        <v>45081.375</v>
      </c>
      <c r="B3707">
        <v>0.1744229564161133</v>
      </c>
      <c r="C3707">
        <v>1.4636134489375421E-2</v>
      </c>
      <c r="D3707">
        <v>0.1617005245948217</v>
      </c>
      <c r="E3707">
        <v>0.55900264836706692</v>
      </c>
      <c r="F3707">
        <v>0.1301783303206703</v>
      </c>
    </row>
    <row r="3708" spans="1:6" x14ac:dyDescent="0.25">
      <c r="A3708" s="1">
        <v>45081.416666666657</v>
      </c>
      <c r="B3708">
        <v>0.2492846371727363</v>
      </c>
      <c r="C3708">
        <v>3.9481337661721079E-2</v>
      </c>
      <c r="D3708">
        <v>0.21094570338335039</v>
      </c>
      <c r="E3708">
        <v>0.39978526541825871</v>
      </c>
      <c r="F3708">
        <v>0.23866119271731601</v>
      </c>
    </row>
    <row r="3709" spans="1:6" x14ac:dyDescent="0.25">
      <c r="A3709" s="1">
        <v>45081.458333333343</v>
      </c>
      <c r="B3709">
        <v>0.30133604364432942</v>
      </c>
      <c r="C3709">
        <v>8.3213771374222756E-2</v>
      </c>
      <c r="D3709">
        <v>0.29607870290991439</v>
      </c>
      <c r="E3709">
        <v>0.55959167676001553</v>
      </c>
      <c r="F3709">
        <v>0.35193828092529839</v>
      </c>
    </row>
    <row r="3710" spans="1:6" x14ac:dyDescent="0.25">
      <c r="A3710" s="1">
        <v>45081.5</v>
      </c>
      <c r="B3710">
        <v>0.31508696093102218</v>
      </c>
      <c r="C3710">
        <v>0.12266522626223431</v>
      </c>
      <c r="D3710">
        <v>0.4069257004320353</v>
      </c>
      <c r="E3710">
        <v>0.52920418436941163</v>
      </c>
      <c r="F3710">
        <v>0.52420142110795442</v>
      </c>
    </row>
    <row r="3711" spans="1:6" x14ac:dyDescent="0.25">
      <c r="A3711" s="1">
        <v>45081.541666666657</v>
      </c>
      <c r="B3711">
        <v>0.2442694054641989</v>
      </c>
      <c r="C3711">
        <v>0.1118828976414673</v>
      </c>
      <c r="D3711">
        <v>0.53513605053415414</v>
      </c>
      <c r="E3711">
        <v>0.7310590346007988</v>
      </c>
      <c r="F3711">
        <v>0.60458418065328245</v>
      </c>
    </row>
    <row r="3712" spans="1:6" x14ac:dyDescent="0.25">
      <c r="A3712" s="1">
        <v>45081.583333333343</v>
      </c>
      <c r="B3712">
        <v>0.18933299863233299</v>
      </c>
      <c r="C3712">
        <v>0.1144742069018997</v>
      </c>
      <c r="D3712">
        <v>0.64738097127297889</v>
      </c>
      <c r="E3712">
        <v>0.60872743201528279</v>
      </c>
      <c r="F3712">
        <v>0.44134179224743941</v>
      </c>
    </row>
    <row r="3713" spans="1:6" x14ac:dyDescent="0.25">
      <c r="A3713" s="1">
        <v>45081.625</v>
      </c>
      <c r="B3713">
        <v>0.14511567044604351</v>
      </c>
      <c r="C3713">
        <v>0.11782466063230081</v>
      </c>
      <c r="D3713">
        <v>0.60245008918272636</v>
      </c>
      <c r="E3713">
        <v>0.59515952166978314</v>
      </c>
      <c r="F3713">
        <v>0.31743148809808741</v>
      </c>
    </row>
    <row r="3714" spans="1:6" x14ac:dyDescent="0.25">
      <c r="A3714" s="1">
        <v>45081.666666666657</v>
      </c>
      <c r="B3714">
        <v>7.4868350376652529E-2</v>
      </c>
      <c r="C3714">
        <v>0.1018488199234636</v>
      </c>
      <c r="D3714">
        <v>0.60578111746844598</v>
      </c>
      <c r="E3714">
        <v>0.44504436296979832</v>
      </c>
      <c r="F3714">
        <v>0.202234315473933</v>
      </c>
    </row>
    <row r="3715" spans="1:6" x14ac:dyDescent="0.25">
      <c r="A3715" s="1">
        <v>45081.708333333343</v>
      </c>
      <c r="B3715">
        <v>8.7342584427206119E-2</v>
      </c>
      <c r="C3715">
        <v>9.2449039395149868E-2</v>
      </c>
      <c r="D3715">
        <v>0.63091024386496009</v>
      </c>
      <c r="E3715">
        <v>0.33335058823981772</v>
      </c>
      <c r="F3715">
        <v>9.6498743865536654E-2</v>
      </c>
    </row>
    <row r="3716" spans="1:6" x14ac:dyDescent="0.25">
      <c r="A3716" s="1">
        <v>45081.75</v>
      </c>
      <c r="B3716">
        <v>0.15913080395344431</v>
      </c>
      <c r="C3716">
        <v>0.13703609223499941</v>
      </c>
      <c r="D3716">
        <v>0.61988991384949843</v>
      </c>
      <c r="E3716">
        <v>0.37246171751565382</v>
      </c>
      <c r="F3716">
        <v>4.405643574998902E-2</v>
      </c>
    </row>
    <row r="3717" spans="1:6" x14ac:dyDescent="0.25">
      <c r="A3717" s="1">
        <v>45081.791666666657</v>
      </c>
      <c r="B3717">
        <v>0.24608812237438851</v>
      </c>
      <c r="C3717">
        <v>0.239559472422153</v>
      </c>
      <c r="D3717">
        <v>0.57417533273459043</v>
      </c>
      <c r="E3717">
        <v>0.31018495064319451</v>
      </c>
      <c r="F3717">
        <v>3.8916601940409933E-2</v>
      </c>
    </row>
    <row r="3718" spans="1:6" x14ac:dyDescent="0.25">
      <c r="A3718" s="1">
        <v>45081.833333333343</v>
      </c>
      <c r="B3718">
        <v>0.39595809177299762</v>
      </c>
      <c r="C3718">
        <v>0.26220175703328691</v>
      </c>
      <c r="D3718">
        <v>0.51995887734309754</v>
      </c>
      <c r="E3718">
        <v>0.31464287559211251</v>
      </c>
      <c r="F3718">
        <v>3.6286195706265692E-2</v>
      </c>
    </row>
    <row r="3719" spans="1:6" x14ac:dyDescent="0.25">
      <c r="A3719" s="1">
        <v>45081.875</v>
      </c>
      <c r="B3719">
        <v>0.33211715897199973</v>
      </c>
      <c r="C3719">
        <v>0.2383834376957511</v>
      </c>
      <c r="D3719">
        <v>0.52945497891300264</v>
      </c>
      <c r="E3719">
        <v>0.37342538149512378</v>
      </c>
      <c r="F3719">
        <v>4.0123635135540688E-2</v>
      </c>
    </row>
    <row r="3720" spans="1:6" x14ac:dyDescent="0.25">
      <c r="A3720" s="1">
        <v>45081.916666666657</v>
      </c>
      <c r="B3720">
        <v>0.18644965975261241</v>
      </c>
      <c r="C3720">
        <v>0.219952119274862</v>
      </c>
      <c r="D3720">
        <v>0.48030205004473497</v>
      </c>
      <c r="E3720">
        <v>0.30086918802622942</v>
      </c>
      <c r="F3720">
        <v>3.9569590301326341E-2</v>
      </c>
    </row>
    <row r="3721" spans="1:6" x14ac:dyDescent="0.25">
      <c r="A3721" s="1">
        <v>45081.958333333343</v>
      </c>
      <c r="B3721">
        <v>8.828346427542319E-2</v>
      </c>
      <c r="C3721">
        <v>0.33314297281392519</v>
      </c>
      <c r="D3721">
        <v>0.44602634389138818</v>
      </c>
      <c r="E3721">
        <v>0.17944941349754021</v>
      </c>
      <c r="F3721">
        <v>2.8223552366126059E-2</v>
      </c>
    </row>
    <row r="3722" spans="1:6" x14ac:dyDescent="0.25">
      <c r="A3722" s="1">
        <v>45082</v>
      </c>
      <c r="B3722">
        <v>5.8192164865845157E-2</v>
      </c>
      <c r="C3722">
        <v>0.43845352277942451</v>
      </c>
      <c r="D3722">
        <v>0.2293564155780573</v>
      </c>
      <c r="E3722">
        <v>0.24746636797402971</v>
      </c>
      <c r="F3722">
        <v>1.9150158293783401E-2</v>
      </c>
    </row>
    <row r="3723" spans="1:6" x14ac:dyDescent="0.25">
      <c r="A3723" s="1">
        <v>45082.041666666657</v>
      </c>
      <c r="B3723">
        <v>4.2575602400910503E-2</v>
      </c>
      <c r="C3723">
        <v>0.42910096681368809</v>
      </c>
      <c r="D3723">
        <v>0.28297564673042352</v>
      </c>
      <c r="E3723">
        <v>0.17698546269381821</v>
      </c>
      <c r="F3723">
        <v>7.1259889711485546E-3</v>
      </c>
    </row>
    <row r="3724" spans="1:6" x14ac:dyDescent="0.25">
      <c r="A3724" s="1">
        <v>45082.083333333343</v>
      </c>
      <c r="B3724">
        <v>5.025205594723739E-2</v>
      </c>
      <c r="C3724">
        <v>0.373562967711972</v>
      </c>
      <c r="D3724">
        <v>0.2307503345883283</v>
      </c>
      <c r="E3724">
        <v>8.7404978007292564E-2</v>
      </c>
      <c r="F3724">
        <v>3.6899743659741281E-3</v>
      </c>
    </row>
    <row r="3725" spans="1:6" x14ac:dyDescent="0.25">
      <c r="A3725" s="1">
        <v>45082.125</v>
      </c>
      <c r="B3725">
        <v>4.9211645251362873E-2</v>
      </c>
      <c r="C3725">
        <v>0.27166435077043782</v>
      </c>
      <c r="D3725">
        <v>0.2206339145241259</v>
      </c>
      <c r="E3725">
        <v>4.5013339739721728E-2</v>
      </c>
      <c r="F3725">
        <v>2.1964815227715019E-2</v>
      </c>
    </row>
    <row r="3726" spans="1:6" x14ac:dyDescent="0.25">
      <c r="A3726" s="1">
        <v>45082.166666666657</v>
      </c>
      <c r="B3726">
        <v>5.2762322666079643E-2</v>
      </c>
      <c r="C3726">
        <v>0.39112228582018232</v>
      </c>
      <c r="D3726">
        <v>0.27017297447209437</v>
      </c>
      <c r="E3726">
        <v>7.6314653876485034E-2</v>
      </c>
      <c r="F3726">
        <v>2.762875573158986E-2</v>
      </c>
    </row>
    <row r="3727" spans="1:6" x14ac:dyDescent="0.25">
      <c r="A3727" s="1">
        <v>45082.208333333343</v>
      </c>
      <c r="B3727">
        <v>3.7542093089753627E-2</v>
      </c>
      <c r="C3727">
        <v>0.55712117690990637</v>
      </c>
      <c r="D3727">
        <v>0.36753968610982318</v>
      </c>
      <c r="E3727">
        <v>0.13213072806081069</v>
      </c>
      <c r="F3727">
        <v>4.327224946144867E-2</v>
      </c>
    </row>
    <row r="3728" spans="1:6" x14ac:dyDescent="0.25">
      <c r="A3728" s="1">
        <v>45082.25</v>
      </c>
      <c r="B3728">
        <v>3.6175779428898588E-2</v>
      </c>
      <c r="C3728">
        <v>0.63778533327994402</v>
      </c>
      <c r="D3728">
        <v>0.40813828516270267</v>
      </c>
      <c r="E3728">
        <v>4.2772397328470532E-2</v>
      </c>
      <c r="F3728">
        <v>7.3867138666462023E-2</v>
      </c>
    </row>
    <row r="3729" spans="1:6" x14ac:dyDescent="0.25">
      <c r="A3729" s="1">
        <v>45082.291666666657</v>
      </c>
      <c r="B3729">
        <v>2.095246386967695E-2</v>
      </c>
      <c r="C3729">
        <v>0.68034382161406104</v>
      </c>
      <c r="D3729">
        <v>0.32857430031155649</v>
      </c>
      <c r="E3729">
        <v>2.9773151263452549E-2</v>
      </c>
      <c r="F3729">
        <v>0.11295019954348651</v>
      </c>
    </row>
    <row r="3730" spans="1:6" x14ac:dyDescent="0.25">
      <c r="A3730" s="1">
        <v>45082.333333333343</v>
      </c>
      <c r="B3730">
        <v>2.097156957948125E-2</v>
      </c>
      <c r="C3730">
        <v>0.6894900258060187</v>
      </c>
      <c r="D3730">
        <v>0.22890506134202551</v>
      </c>
      <c r="E3730">
        <v>2.117337232799793E-2</v>
      </c>
      <c r="F3730">
        <v>0.1200535883108985</v>
      </c>
    </row>
    <row r="3731" spans="1:6" x14ac:dyDescent="0.25">
      <c r="A3731" s="1">
        <v>45082.375</v>
      </c>
      <c r="B3731">
        <v>2.5129067877418181E-2</v>
      </c>
      <c r="C3731">
        <v>0.67754985861677752</v>
      </c>
      <c r="D3731">
        <v>0.22234228975347881</v>
      </c>
      <c r="E3731">
        <v>3.3148396100073113E-2</v>
      </c>
      <c r="F3731">
        <v>8.6403998635202525E-2</v>
      </c>
    </row>
    <row r="3732" spans="1:6" x14ac:dyDescent="0.25">
      <c r="A3732" s="1">
        <v>45082.416666666657</v>
      </c>
      <c r="B3732">
        <v>4.3988021488815338E-2</v>
      </c>
      <c r="C3732">
        <v>0.63313052609124232</v>
      </c>
      <c r="D3732">
        <v>0.20689519980719059</v>
      </c>
      <c r="E3732">
        <v>3.0416578893900439E-2</v>
      </c>
      <c r="F3732">
        <v>8.2082575269839961E-2</v>
      </c>
    </row>
    <row r="3733" spans="1:6" x14ac:dyDescent="0.25">
      <c r="A3733" s="1">
        <v>45082.458333333343</v>
      </c>
      <c r="B3733">
        <v>4.682184508837188E-2</v>
      </c>
      <c r="C3733">
        <v>0.57746764743530898</v>
      </c>
      <c r="D3733">
        <v>0.13994553633972079</v>
      </c>
      <c r="E3733">
        <v>2.870802273759961E-2</v>
      </c>
      <c r="F3733">
        <v>0.12913310221668611</v>
      </c>
    </row>
    <row r="3734" spans="1:6" x14ac:dyDescent="0.25">
      <c r="A3734" s="1">
        <v>45082.5</v>
      </c>
      <c r="B3734">
        <v>4.4231737777924607E-2</v>
      </c>
      <c r="C3734">
        <v>0.51312463253616769</v>
      </c>
      <c r="D3734">
        <v>9.1881674491908288E-2</v>
      </c>
      <c r="E3734">
        <v>1.2715964171836231E-2</v>
      </c>
      <c r="F3734">
        <v>0.15729229771063141</v>
      </c>
    </row>
    <row r="3735" spans="1:6" x14ac:dyDescent="0.25">
      <c r="A3735" s="1">
        <v>45082.541666666657</v>
      </c>
      <c r="B3735">
        <v>3.0563858972108879E-2</v>
      </c>
      <c r="C3735">
        <v>0.44392280387699468</v>
      </c>
      <c r="D3735">
        <v>5.6467540728876442E-2</v>
      </c>
      <c r="E3735">
        <v>0</v>
      </c>
      <c r="F3735">
        <v>0.17461173288444171</v>
      </c>
    </row>
    <row r="3736" spans="1:6" x14ac:dyDescent="0.25">
      <c r="A3736" s="1">
        <v>45082.583333333343</v>
      </c>
      <c r="B3736">
        <v>2.0091281109594121E-2</v>
      </c>
      <c r="C3736">
        <v>0.38975075271171739</v>
      </c>
      <c r="D3736">
        <v>2.5032517040437671E-2</v>
      </c>
      <c r="E3736">
        <v>1.426733928523176E-3</v>
      </c>
      <c r="F3736">
        <v>0.19083737577074611</v>
      </c>
    </row>
    <row r="3737" spans="1:6" x14ac:dyDescent="0.25">
      <c r="A3737" s="1">
        <v>45082.625</v>
      </c>
      <c r="B3737">
        <v>1.0386459981470151E-2</v>
      </c>
      <c r="C3737">
        <v>0.35435903267749641</v>
      </c>
      <c r="D3737">
        <v>2.9468405388696769E-2</v>
      </c>
      <c r="E3737">
        <v>4.2714793947401292E-4</v>
      </c>
      <c r="F3737">
        <v>0.17113896462797301</v>
      </c>
    </row>
    <row r="3738" spans="1:6" x14ac:dyDescent="0.25">
      <c r="A3738" s="1">
        <v>45082.666666666657</v>
      </c>
      <c r="B3738">
        <v>8.6069695475497528E-3</v>
      </c>
      <c r="C3738">
        <v>0.33414243081207612</v>
      </c>
      <c r="D3738">
        <v>2.150765952601183E-2</v>
      </c>
      <c r="E3738">
        <v>1.093574200435344E-3</v>
      </c>
      <c r="F3738">
        <v>0.1172669370781888</v>
      </c>
    </row>
    <row r="3739" spans="1:6" x14ac:dyDescent="0.25">
      <c r="A3739" s="1">
        <v>45082.708333333343</v>
      </c>
      <c r="B3739">
        <v>8.6069695475497528E-3</v>
      </c>
      <c r="C3739">
        <v>0.28956418519622912</v>
      </c>
      <c r="D3739">
        <v>1.509431566602607E-4</v>
      </c>
      <c r="E3739">
        <v>0</v>
      </c>
      <c r="F3739">
        <v>5.6610413127432958E-2</v>
      </c>
    </row>
    <row r="3740" spans="1:6" x14ac:dyDescent="0.25">
      <c r="A3740" s="1">
        <v>45082.75</v>
      </c>
      <c r="B3740">
        <v>1.9639987708203629E-2</v>
      </c>
      <c r="C3740">
        <v>0.2154021451841574</v>
      </c>
      <c r="D3740">
        <v>5.3202824100531145E-4</v>
      </c>
      <c r="E3740">
        <v>0</v>
      </c>
      <c r="F3740">
        <v>1.4807395474344259E-2</v>
      </c>
    </row>
    <row r="3741" spans="1:6" x14ac:dyDescent="0.25">
      <c r="A3741" s="1">
        <v>45082.791666666657</v>
      </c>
      <c r="B3741">
        <v>5.7794752409841298E-2</v>
      </c>
      <c r="C3741">
        <v>0.15464776946685529</v>
      </c>
      <c r="D3741">
        <v>8.9023742218549652E-4</v>
      </c>
      <c r="E3741">
        <v>0</v>
      </c>
      <c r="F3741">
        <v>8.5463580675260147E-3</v>
      </c>
    </row>
    <row r="3742" spans="1:6" x14ac:dyDescent="0.25">
      <c r="A3742" s="1">
        <v>45082.833333333343</v>
      </c>
      <c r="B3742">
        <v>0.1158971881100503</v>
      </c>
      <c r="C3742">
        <v>0.1165930577511417</v>
      </c>
      <c r="D3742">
        <v>8.419044996092205E-6</v>
      </c>
      <c r="E3742">
        <v>0</v>
      </c>
      <c r="F3742">
        <v>6.1334111589922647E-3</v>
      </c>
    </row>
    <row r="3743" spans="1:6" x14ac:dyDescent="0.25">
      <c r="A3743" s="1">
        <v>45082.875</v>
      </c>
      <c r="B3743">
        <v>0.1072319140238847</v>
      </c>
      <c r="C3743">
        <v>8.1103647731873285E-2</v>
      </c>
      <c r="D3743">
        <v>0</v>
      </c>
      <c r="E3743">
        <v>0</v>
      </c>
      <c r="F3743">
        <v>6.7669845082306956E-3</v>
      </c>
    </row>
    <row r="3744" spans="1:6" x14ac:dyDescent="0.25">
      <c r="A3744" s="1">
        <v>45082.916666666657</v>
      </c>
      <c r="B3744">
        <v>7.2841039980975408E-2</v>
      </c>
      <c r="C3744">
        <v>5.4539693283176788E-2</v>
      </c>
      <c r="D3744">
        <v>0</v>
      </c>
      <c r="E3744">
        <v>0</v>
      </c>
      <c r="F3744">
        <v>3.2576358535922499E-3</v>
      </c>
    </row>
    <row r="3745" spans="1:6" x14ac:dyDescent="0.25">
      <c r="A3745" s="1">
        <v>45082.958333333343</v>
      </c>
      <c r="B3745">
        <v>0.13783921110164971</v>
      </c>
      <c r="C3745">
        <v>3.0898625421789758E-2</v>
      </c>
      <c r="D3745">
        <v>0</v>
      </c>
      <c r="E3745">
        <v>0</v>
      </c>
      <c r="F3745">
        <v>7.4240296576937549E-5</v>
      </c>
    </row>
    <row r="3746" spans="1:6" x14ac:dyDescent="0.25">
      <c r="A3746" s="1">
        <v>45083</v>
      </c>
      <c r="B3746">
        <v>0.27237059479068448</v>
      </c>
      <c r="C3746">
        <v>2.813816700187418E-2</v>
      </c>
      <c r="D3746">
        <v>1.564779997899497E-4</v>
      </c>
      <c r="E3746">
        <v>5.1281605805680317E-3</v>
      </c>
      <c r="F3746">
        <v>1.793977464976755E-3</v>
      </c>
    </row>
    <row r="3747" spans="1:6" x14ac:dyDescent="0.25">
      <c r="A3747" s="1">
        <v>45083.041666666657</v>
      </c>
      <c r="B3747">
        <v>0.25860600912753179</v>
      </c>
      <c r="C3747">
        <v>4.074997900524642E-2</v>
      </c>
      <c r="D3747">
        <v>2.4226774240161341E-3</v>
      </c>
      <c r="E3747">
        <v>3.1284296574247188E-2</v>
      </c>
      <c r="F3747">
        <v>7.0828622703043072E-3</v>
      </c>
    </row>
    <row r="3748" spans="1:6" x14ac:dyDescent="0.25">
      <c r="A3748" s="1">
        <v>45083.083333333343</v>
      </c>
      <c r="B3748">
        <v>0.2157062139543803</v>
      </c>
      <c r="C3748">
        <v>5.6109882834250981E-2</v>
      </c>
      <c r="D3748">
        <v>1.386953798554747E-2</v>
      </c>
      <c r="E3748">
        <v>5.2735574954548357E-2</v>
      </c>
      <c r="F3748">
        <v>5.0092729203668491E-3</v>
      </c>
    </row>
    <row r="3749" spans="1:6" x14ac:dyDescent="0.25">
      <c r="A3749" s="1">
        <v>45083.125</v>
      </c>
      <c r="B3749">
        <v>0.19738135524704201</v>
      </c>
      <c r="C3749">
        <v>9.8633978501238742E-2</v>
      </c>
      <c r="D3749">
        <v>1.1152617654738871E-2</v>
      </c>
      <c r="E3749">
        <v>2.475731371581005E-2</v>
      </c>
      <c r="F3749">
        <v>1.028799976173164E-2</v>
      </c>
    </row>
    <row r="3750" spans="1:6" x14ac:dyDescent="0.25">
      <c r="A3750" s="1">
        <v>45083.166666666657</v>
      </c>
      <c r="B3750">
        <v>0.1412232177925451</v>
      </c>
      <c r="C3750">
        <v>0.13081460255946581</v>
      </c>
      <c r="D3750">
        <v>3.8349597293341562E-3</v>
      </c>
      <c r="E3750">
        <v>5.2907245846709007E-2</v>
      </c>
      <c r="F3750">
        <v>1.036102728643688E-2</v>
      </c>
    </row>
    <row r="3751" spans="1:6" x14ac:dyDescent="0.25">
      <c r="A3751" s="1">
        <v>45083.208333333343</v>
      </c>
      <c r="B3751">
        <v>0.1074310928917584</v>
      </c>
      <c r="C3751">
        <v>0.1359986195434813</v>
      </c>
      <c r="D3751">
        <v>1.144512678142633E-2</v>
      </c>
      <c r="E3751">
        <v>3.7609738802132357E-2</v>
      </c>
      <c r="F3751">
        <v>1.150126473848005E-2</v>
      </c>
    </row>
    <row r="3752" spans="1:6" x14ac:dyDescent="0.25">
      <c r="A3752" s="1">
        <v>45083.25</v>
      </c>
      <c r="B3752">
        <v>0.1215108674717669</v>
      </c>
      <c r="C3752">
        <v>0.1181551655740974</v>
      </c>
      <c r="D3752">
        <v>6.8702709606407626E-3</v>
      </c>
      <c r="E3752">
        <v>5.306453369439996E-3</v>
      </c>
      <c r="F3752">
        <v>6.3759228864096365E-2</v>
      </c>
    </row>
    <row r="3753" spans="1:6" x14ac:dyDescent="0.25">
      <c r="A3753" s="1">
        <v>45083.291666666657</v>
      </c>
      <c r="B3753">
        <v>5.5432129697752353E-2</v>
      </c>
      <c r="C3753">
        <v>8.7727866304696964E-2</v>
      </c>
      <c r="D3753">
        <v>4.0711937866109568E-3</v>
      </c>
      <c r="E3753">
        <v>6.4082871399668544E-6</v>
      </c>
      <c r="F3753">
        <v>0.1465521819259947</v>
      </c>
    </row>
    <row r="3754" spans="1:6" x14ac:dyDescent="0.25">
      <c r="A3754" s="1">
        <v>45083.333333333343</v>
      </c>
      <c r="B3754">
        <v>2.455266183074014E-2</v>
      </c>
      <c r="C3754">
        <v>6.6767697709202489E-2</v>
      </c>
      <c r="D3754">
        <v>0</v>
      </c>
      <c r="E3754">
        <v>0</v>
      </c>
      <c r="F3754">
        <v>0.21105636724037291</v>
      </c>
    </row>
    <row r="3755" spans="1:6" x14ac:dyDescent="0.25">
      <c r="A3755" s="1">
        <v>45083.375</v>
      </c>
      <c r="B3755">
        <v>1.6641875015823229E-2</v>
      </c>
      <c r="C3755">
        <v>4.0091205594315567E-2</v>
      </c>
      <c r="D3755">
        <v>1.6490464908474809E-5</v>
      </c>
      <c r="E3755">
        <v>0</v>
      </c>
      <c r="F3755">
        <v>0.2222376894319345</v>
      </c>
    </row>
    <row r="3756" spans="1:6" x14ac:dyDescent="0.25">
      <c r="A3756" s="1">
        <v>45083.416666666657</v>
      </c>
      <c r="B3756">
        <v>5.0623524555570093E-2</v>
      </c>
      <c r="C3756">
        <v>2.0257729769688052E-2</v>
      </c>
      <c r="D3756">
        <v>0</v>
      </c>
      <c r="E3756">
        <v>0</v>
      </c>
      <c r="F3756">
        <v>0.34081200524954852</v>
      </c>
    </row>
    <row r="3757" spans="1:6" x14ac:dyDescent="0.25">
      <c r="A3757" s="1">
        <v>45083.458333333343</v>
      </c>
      <c r="B3757">
        <v>7.9622759919048824E-2</v>
      </c>
      <c r="C3757">
        <v>1.407290173046404E-2</v>
      </c>
      <c r="D3757">
        <v>6.6468305927728675E-4</v>
      </c>
      <c r="E3757">
        <v>5.3259986452168972E-5</v>
      </c>
      <c r="F3757">
        <v>0.365810938476752</v>
      </c>
    </row>
    <row r="3758" spans="1:6" x14ac:dyDescent="0.25">
      <c r="A3758" s="1">
        <v>45083.5</v>
      </c>
      <c r="B3758">
        <v>0.11068457066875161</v>
      </c>
      <c r="C3758">
        <v>1.759467175968709E-2</v>
      </c>
      <c r="D3758">
        <v>9.6060119307470743E-3</v>
      </c>
      <c r="E3758">
        <v>1.559243065939602E-3</v>
      </c>
      <c r="F3758">
        <v>0.44451551494924041</v>
      </c>
    </row>
    <row r="3759" spans="1:6" x14ac:dyDescent="0.25">
      <c r="A3759" s="1">
        <v>45083.541666666657</v>
      </c>
      <c r="B3759">
        <v>0.1165458132658322</v>
      </c>
      <c r="C3759">
        <v>4.3327893134356102E-2</v>
      </c>
      <c r="D3759">
        <v>3.5219250795790677E-2</v>
      </c>
      <c r="E3759">
        <v>1.638741428070412E-3</v>
      </c>
      <c r="F3759">
        <v>0.55557922252468461</v>
      </c>
    </row>
    <row r="3760" spans="1:6" x14ac:dyDescent="0.25">
      <c r="A3760" s="1">
        <v>45083.583333333343</v>
      </c>
      <c r="B3760">
        <v>0.1204141033578615</v>
      </c>
      <c r="C3760">
        <v>6.687156281161738E-2</v>
      </c>
      <c r="D3760">
        <v>4.2045768794333041E-2</v>
      </c>
      <c r="E3760">
        <v>1.497474298229365E-3</v>
      </c>
      <c r="F3760">
        <v>0.56268911494784812</v>
      </c>
    </row>
    <row r="3761" spans="1:6" x14ac:dyDescent="0.25">
      <c r="A3761" s="1">
        <v>45083.625</v>
      </c>
      <c r="B3761">
        <v>0.1319902123786858</v>
      </c>
      <c r="C3761">
        <v>9.2158617794901615E-2</v>
      </c>
      <c r="D3761">
        <v>5.0678540209860228E-2</v>
      </c>
      <c r="E3761">
        <v>6.1262157010226461E-3</v>
      </c>
      <c r="F3761">
        <v>0.50565664388189946</v>
      </c>
    </row>
    <row r="3762" spans="1:6" x14ac:dyDescent="0.25">
      <c r="A3762" s="1">
        <v>45083.666666666657</v>
      </c>
      <c r="B3762">
        <v>0.1456423808458098</v>
      </c>
      <c r="C3762">
        <v>0.1135044777641577</v>
      </c>
      <c r="D3762">
        <v>4.4235591728683063E-2</v>
      </c>
      <c r="E3762">
        <v>2.9544695826912749E-3</v>
      </c>
      <c r="F3762">
        <v>0.36328126427464152</v>
      </c>
    </row>
    <row r="3763" spans="1:6" x14ac:dyDescent="0.25">
      <c r="A3763" s="1">
        <v>45083.708333333343</v>
      </c>
      <c r="B3763">
        <v>0.16763992519861839</v>
      </c>
      <c r="C3763">
        <v>0.13236141086613651</v>
      </c>
      <c r="D3763">
        <v>6.0599601494988178E-2</v>
      </c>
      <c r="E3763">
        <v>9.8900519494917322E-3</v>
      </c>
      <c r="F3763">
        <v>0.17837570499261851</v>
      </c>
    </row>
    <row r="3764" spans="1:6" x14ac:dyDescent="0.25">
      <c r="A3764" s="1">
        <v>45083.75</v>
      </c>
      <c r="B3764">
        <v>0.24000991701141619</v>
      </c>
      <c r="C3764">
        <v>0.16961646107537071</v>
      </c>
      <c r="D3764">
        <v>0.10502612086925681</v>
      </c>
      <c r="E3764">
        <v>4.2941825320132222E-2</v>
      </c>
      <c r="F3764">
        <v>4.1893866260726241E-2</v>
      </c>
    </row>
    <row r="3765" spans="1:6" x14ac:dyDescent="0.25">
      <c r="A3765" s="1">
        <v>45083.791666666657</v>
      </c>
      <c r="B3765">
        <v>0.46494482337625742</v>
      </c>
      <c r="C3765">
        <v>0.23803287305429041</v>
      </c>
      <c r="D3765">
        <v>0.22515676780504529</v>
      </c>
      <c r="E3765">
        <v>0.14684344330227009</v>
      </c>
      <c r="F3765">
        <v>9.0897198475386378E-3</v>
      </c>
    </row>
    <row r="3766" spans="1:6" x14ac:dyDescent="0.25">
      <c r="A3766" s="1">
        <v>45083.833333333343</v>
      </c>
      <c r="B3766">
        <v>0.75098492290657848</v>
      </c>
      <c r="C3766">
        <v>0.29431113926536179</v>
      </c>
      <c r="D3766">
        <v>0.42968904368112432</v>
      </c>
      <c r="E3766">
        <v>0.16299816555660299</v>
      </c>
      <c r="F3766">
        <v>7.4657090285900158E-3</v>
      </c>
    </row>
    <row r="3767" spans="1:6" x14ac:dyDescent="0.25">
      <c r="A3767" s="1">
        <v>45083.875</v>
      </c>
      <c r="B3767">
        <v>0.89475580389584586</v>
      </c>
      <c r="C3767">
        <v>0.32282942649144147</v>
      </c>
      <c r="D3767">
        <v>0.52766442837284611</v>
      </c>
      <c r="E3767">
        <v>0.15893392304765039</v>
      </c>
      <c r="F3767">
        <v>7.8790616639562213E-3</v>
      </c>
    </row>
    <row r="3768" spans="1:6" x14ac:dyDescent="0.25">
      <c r="A3768" s="1">
        <v>45083.916666666657</v>
      </c>
      <c r="B3768">
        <v>0.88592157619578171</v>
      </c>
      <c r="C3768">
        <v>0.32233299911629493</v>
      </c>
      <c r="D3768">
        <v>0.53381335990353507</v>
      </c>
      <c r="E3768">
        <v>0.17649672399461011</v>
      </c>
      <c r="F3768">
        <v>1.01769764941009E-2</v>
      </c>
    </row>
    <row r="3769" spans="1:6" x14ac:dyDescent="0.25">
      <c r="A3769" s="1">
        <v>45083.958333333343</v>
      </c>
      <c r="B3769">
        <v>0.88933975382782726</v>
      </c>
      <c r="C3769">
        <v>0.31217882094665872</v>
      </c>
      <c r="D3769">
        <v>0.45746519278106851</v>
      </c>
      <c r="E3769">
        <v>0.19171234737017601</v>
      </c>
      <c r="F3769">
        <v>7.5865837354247394E-3</v>
      </c>
    </row>
    <row r="3770" spans="1:6" x14ac:dyDescent="0.25">
      <c r="A3770" s="1">
        <v>45084</v>
      </c>
      <c r="B3770">
        <v>0.83617158096496758</v>
      </c>
      <c r="C3770">
        <v>0.30728168533439498</v>
      </c>
      <c r="D3770">
        <v>0.37020196520911453</v>
      </c>
      <c r="E3770">
        <v>0.25634084881821739</v>
      </c>
      <c r="F3770">
        <v>5.6965813925360619E-3</v>
      </c>
    </row>
    <row r="3771" spans="1:6" x14ac:dyDescent="0.25">
      <c r="A3771" s="1">
        <v>45084.041666666657</v>
      </c>
      <c r="B3771">
        <v>0.76187578837219305</v>
      </c>
      <c r="C3771">
        <v>0.30680653049127099</v>
      </c>
      <c r="D3771">
        <v>0.31708658837104731</v>
      </c>
      <c r="E3771">
        <v>0.21045381033015181</v>
      </c>
      <c r="F3771">
        <v>8.2176915594294932E-3</v>
      </c>
    </row>
    <row r="3772" spans="1:6" x14ac:dyDescent="0.25">
      <c r="A3772" s="1">
        <v>45084.083333333343</v>
      </c>
      <c r="B3772">
        <v>0.6946132127911202</v>
      </c>
      <c r="C3772">
        <v>0.3115331282743718</v>
      </c>
      <c r="D3772">
        <v>0.34116751324835309</v>
      </c>
      <c r="E3772">
        <v>0.23313993004072939</v>
      </c>
      <c r="F3772">
        <v>5.6838006428112063E-3</v>
      </c>
    </row>
    <row r="3773" spans="1:6" x14ac:dyDescent="0.25">
      <c r="A3773" s="1">
        <v>45084.125</v>
      </c>
      <c r="B3773">
        <v>0.69068223669670503</v>
      </c>
      <c r="C3773">
        <v>0.28333078254218519</v>
      </c>
      <c r="D3773">
        <v>0.29956288720321789</v>
      </c>
      <c r="E3773">
        <v>0.20994022171747859</v>
      </c>
      <c r="F3773">
        <v>1.1354156843158981E-3</v>
      </c>
    </row>
    <row r="3774" spans="1:6" x14ac:dyDescent="0.25">
      <c r="A3774" s="1">
        <v>45084.166666666657</v>
      </c>
      <c r="B3774">
        <v>0.63601477643390236</v>
      </c>
      <c r="C3774">
        <v>0.23700313130656411</v>
      </c>
      <c r="D3774">
        <v>0.25618060424954647</v>
      </c>
      <c r="E3774">
        <v>0.20288252587906661</v>
      </c>
      <c r="F3774">
        <v>1.121869155780624E-2</v>
      </c>
    </row>
    <row r="3775" spans="1:6" x14ac:dyDescent="0.25">
      <c r="A3775" s="1">
        <v>45084.208333333343</v>
      </c>
      <c r="B3775">
        <v>0.52258208533477368</v>
      </c>
      <c r="C3775">
        <v>0.22424153539724351</v>
      </c>
      <c r="D3775">
        <v>0.18080996972575511</v>
      </c>
      <c r="E3775">
        <v>0.18835924672578361</v>
      </c>
      <c r="F3775">
        <v>4.2923490921772181E-2</v>
      </c>
    </row>
    <row r="3776" spans="1:6" x14ac:dyDescent="0.25">
      <c r="A3776" s="1">
        <v>45084.25</v>
      </c>
      <c r="B3776">
        <v>0.38569019725552639</v>
      </c>
      <c r="C3776">
        <v>0.20898540663749379</v>
      </c>
      <c r="D3776">
        <v>0.13040888539012929</v>
      </c>
      <c r="E3776">
        <v>6.421676899929861E-2</v>
      </c>
      <c r="F3776">
        <v>0.109967884228232</v>
      </c>
    </row>
    <row r="3777" spans="1:6" x14ac:dyDescent="0.25">
      <c r="A3777" s="1">
        <v>45084.291666666657</v>
      </c>
      <c r="B3777">
        <v>0.21763576952241959</v>
      </c>
      <c r="C3777">
        <v>0.16944669604010559</v>
      </c>
      <c r="D3777">
        <v>2.450309490123178E-2</v>
      </c>
      <c r="E3777">
        <v>7.2773363199748919E-2</v>
      </c>
      <c r="F3777">
        <v>0.24551898318626139</v>
      </c>
    </row>
    <row r="3778" spans="1:6" x14ac:dyDescent="0.25">
      <c r="A3778" s="1">
        <v>45084.333333333343</v>
      </c>
      <c r="B3778">
        <v>0.1588762775083811</v>
      </c>
      <c r="C3778">
        <v>0.1661231391876373</v>
      </c>
      <c r="D3778">
        <v>3.3662179384122443E-2</v>
      </c>
      <c r="E3778">
        <v>1.6313647775404061E-2</v>
      </c>
      <c r="F3778">
        <v>0.44428613314322968</v>
      </c>
    </row>
    <row r="3779" spans="1:6" x14ac:dyDescent="0.25">
      <c r="A3779" s="1">
        <v>45084.375</v>
      </c>
      <c r="B3779">
        <v>0.15644563283457369</v>
      </c>
      <c r="C3779">
        <v>0.15183927551818541</v>
      </c>
      <c r="D3779">
        <v>2.223064148448399E-2</v>
      </c>
      <c r="E3779">
        <v>0</v>
      </c>
      <c r="F3779">
        <v>0.55819849791193632</v>
      </c>
    </row>
    <row r="3780" spans="1:6" x14ac:dyDescent="0.25">
      <c r="A3780" s="1">
        <v>45084.416666666657</v>
      </c>
      <c r="B3780">
        <v>0.18442115919970939</v>
      </c>
      <c r="C3780">
        <v>0.16406951452495289</v>
      </c>
      <c r="D3780">
        <v>4.8849389163142798E-2</v>
      </c>
      <c r="E3780">
        <v>2.5617127842017498E-3</v>
      </c>
      <c r="F3780">
        <v>0.68468112851722462</v>
      </c>
    </row>
    <row r="3781" spans="1:6" x14ac:dyDescent="0.25">
      <c r="A3781" s="1">
        <v>45084.458333333343</v>
      </c>
      <c r="B3781">
        <v>0.21818302461633529</v>
      </c>
      <c r="C3781">
        <v>0.23488075247066451</v>
      </c>
      <c r="D3781">
        <v>6.7742024874680035E-2</v>
      </c>
      <c r="E3781">
        <v>2.7439253087076631E-2</v>
      </c>
      <c r="F3781">
        <v>0.76780433935053261</v>
      </c>
    </row>
    <row r="3782" spans="1:6" x14ac:dyDescent="0.25">
      <c r="A3782" s="1">
        <v>45084.5</v>
      </c>
      <c r="B3782">
        <v>0.23822736429242111</v>
      </c>
      <c r="C3782">
        <v>0.28727677824894998</v>
      </c>
      <c r="D3782">
        <v>0.10574195152796</v>
      </c>
      <c r="E3782">
        <v>7.5384562201309291E-2</v>
      </c>
      <c r="F3782">
        <v>0.7441653205409765</v>
      </c>
    </row>
    <row r="3783" spans="1:6" x14ac:dyDescent="0.25">
      <c r="A3783" s="1">
        <v>45084.541666666657</v>
      </c>
      <c r="B3783">
        <v>0.28854889830081493</v>
      </c>
      <c r="C3783">
        <v>0.34948628002591958</v>
      </c>
      <c r="D3783">
        <v>0.1288511567497872</v>
      </c>
      <c r="E3783">
        <v>6.7627295016784203E-2</v>
      </c>
      <c r="F3783">
        <v>0.68368967818309423</v>
      </c>
    </row>
    <row r="3784" spans="1:6" x14ac:dyDescent="0.25">
      <c r="A3784" s="1">
        <v>45084.583333333343</v>
      </c>
      <c r="B3784">
        <v>0.35711025796908019</v>
      </c>
      <c r="C3784">
        <v>0.3704488282123013</v>
      </c>
      <c r="D3784">
        <v>0.1363762816704634</v>
      </c>
      <c r="E3784">
        <v>5.2320282346283283E-2</v>
      </c>
      <c r="F3784">
        <v>0.58493622881667051</v>
      </c>
    </row>
    <row r="3785" spans="1:6" x14ac:dyDescent="0.25">
      <c r="A3785" s="1">
        <v>45084.625</v>
      </c>
      <c r="B3785">
        <v>0.4761353543695116</v>
      </c>
      <c r="C3785">
        <v>0.37071232533483478</v>
      </c>
      <c r="D3785">
        <v>0.16292230400895341</v>
      </c>
      <c r="E3785">
        <v>2.1526860566957549E-3</v>
      </c>
      <c r="F3785">
        <v>0.44288055986368702</v>
      </c>
    </row>
    <row r="3786" spans="1:6" x14ac:dyDescent="0.25">
      <c r="A3786" s="1">
        <v>45084.666666666657</v>
      </c>
      <c r="B3786">
        <v>0.59281146878685642</v>
      </c>
      <c r="C3786">
        <v>0.38159639064740419</v>
      </c>
      <c r="D3786">
        <v>0.14303135640936199</v>
      </c>
      <c r="E3786">
        <v>2.6786640245061451E-4</v>
      </c>
      <c r="F3786">
        <v>0.26666132318491542</v>
      </c>
    </row>
    <row r="3787" spans="1:6" x14ac:dyDescent="0.25">
      <c r="A3787" s="1">
        <v>45084.708333333343</v>
      </c>
      <c r="B3787">
        <v>0.60222286481350329</v>
      </c>
      <c r="C3787">
        <v>0.40195890599449668</v>
      </c>
      <c r="D3787">
        <v>0.1358601040469469</v>
      </c>
      <c r="E3787">
        <v>2.7349893083069308E-2</v>
      </c>
      <c r="F3787">
        <v>9.9369113673451387E-2</v>
      </c>
    </row>
    <row r="3788" spans="1:6" x14ac:dyDescent="0.25">
      <c r="A3788" s="1">
        <v>45084.75</v>
      </c>
      <c r="B3788">
        <v>0.67847889111998039</v>
      </c>
      <c r="C3788">
        <v>0.38068598234446382</v>
      </c>
      <c r="D3788">
        <v>0.2097751324030345</v>
      </c>
      <c r="E3788">
        <v>3.0028770717146779E-2</v>
      </c>
      <c r="F3788">
        <v>1.28591267729602E-2</v>
      </c>
    </row>
    <row r="3789" spans="1:6" x14ac:dyDescent="0.25">
      <c r="A3789" s="1">
        <v>45084.791666666657</v>
      </c>
      <c r="B3789">
        <v>0.74763177472809372</v>
      </c>
      <c r="C3789">
        <v>0.39534145248438213</v>
      </c>
      <c r="D3789">
        <v>0.17835884679293601</v>
      </c>
      <c r="E3789">
        <v>0.17842433676631211</v>
      </c>
      <c r="F3789">
        <v>1.065260962958618E-2</v>
      </c>
    </row>
    <row r="3790" spans="1:6" x14ac:dyDescent="0.25">
      <c r="A3790" s="1">
        <v>45084.833333333343</v>
      </c>
      <c r="B3790">
        <v>0.83874016802097306</v>
      </c>
      <c r="C3790">
        <v>0.40216260062151582</v>
      </c>
      <c r="D3790">
        <v>0.1520183773391004</v>
      </c>
      <c r="E3790">
        <v>0.14788208424127791</v>
      </c>
      <c r="F3790">
        <v>8.5907028711073342E-3</v>
      </c>
    </row>
    <row r="3791" spans="1:6" x14ac:dyDescent="0.25">
      <c r="A3791" s="1">
        <v>45084.875</v>
      </c>
      <c r="B3791">
        <v>0.79896749779356879</v>
      </c>
      <c r="C3791">
        <v>0.35633288206205799</v>
      </c>
      <c r="D3791">
        <v>0.1141178410425665</v>
      </c>
      <c r="E3791">
        <v>0.13825975628785589</v>
      </c>
      <c r="F3791">
        <v>4.8105462556669353E-3</v>
      </c>
    </row>
    <row r="3792" spans="1:6" x14ac:dyDescent="0.25">
      <c r="A3792" s="1">
        <v>45084.916666666657</v>
      </c>
      <c r="B3792">
        <v>0.69403702134137557</v>
      </c>
      <c r="C3792">
        <v>0.42700532248442269</v>
      </c>
      <c r="D3792">
        <v>6.8129250973394506E-2</v>
      </c>
      <c r="E3792">
        <v>1.2725861415307949E-2</v>
      </c>
      <c r="F3792">
        <v>2.3673147009655479E-3</v>
      </c>
    </row>
    <row r="3793" spans="1:6" x14ac:dyDescent="0.25">
      <c r="A3793" s="1">
        <v>45084.958333333343</v>
      </c>
      <c r="B3793">
        <v>0.68808914346082806</v>
      </c>
      <c r="C3793">
        <v>0.44244872366699772</v>
      </c>
      <c r="D3793">
        <v>9.0122139713517208E-2</v>
      </c>
      <c r="E3793">
        <v>1.648282655589919E-3</v>
      </c>
      <c r="F3793">
        <v>6.4984421652110403E-3</v>
      </c>
    </row>
    <row r="3794" spans="1:6" x14ac:dyDescent="0.25">
      <c r="A3794" s="1">
        <v>45085</v>
      </c>
      <c r="B3794">
        <v>0.7145812994623717</v>
      </c>
      <c r="C3794">
        <v>0.41677090028552632</v>
      </c>
      <c r="D3794">
        <v>0.1035333753066722</v>
      </c>
      <c r="E3794">
        <v>7.4875459389634164E-2</v>
      </c>
      <c r="F3794">
        <v>6.7169090243765E-3</v>
      </c>
    </row>
    <row r="3795" spans="1:6" x14ac:dyDescent="0.25">
      <c r="A3795" s="1">
        <v>45085.041666666657</v>
      </c>
      <c r="B3795">
        <v>0.70380421908366841</v>
      </c>
      <c r="C3795">
        <v>0.36612250628457038</v>
      </c>
      <c r="D3795">
        <v>0.14544824370307771</v>
      </c>
      <c r="E3795">
        <v>8.5937658260216265E-2</v>
      </c>
      <c r="F3795">
        <v>1.4151600412810489E-2</v>
      </c>
    </row>
    <row r="3796" spans="1:6" x14ac:dyDescent="0.25">
      <c r="A3796" s="1">
        <v>45085.083333333343</v>
      </c>
      <c r="B3796">
        <v>0.69280616969080056</v>
      </c>
      <c r="C3796">
        <v>0.27177929429182418</v>
      </c>
      <c r="D3796">
        <v>0.2071191083825932</v>
      </c>
      <c r="E3796">
        <v>0.1098091330837116</v>
      </c>
      <c r="F3796">
        <v>6.7903257022537541E-3</v>
      </c>
    </row>
    <row r="3797" spans="1:6" x14ac:dyDescent="0.25">
      <c r="A3797" s="1">
        <v>45085.125</v>
      </c>
      <c r="B3797">
        <v>0.69850350630982805</v>
      </c>
      <c r="C3797">
        <v>0.2340097630000037</v>
      </c>
      <c r="D3797">
        <v>0.26234565146185068</v>
      </c>
      <c r="E3797">
        <v>0.2344809353279578</v>
      </c>
      <c r="F3797">
        <v>1.3423196299503041E-2</v>
      </c>
    </row>
    <row r="3798" spans="1:6" x14ac:dyDescent="0.25">
      <c r="A3798" s="1">
        <v>45085.166666666657</v>
      </c>
      <c r="B3798">
        <v>0.71787715420926446</v>
      </c>
      <c r="C3798">
        <v>0.2173853793849348</v>
      </c>
      <c r="D3798">
        <v>0.30416263623898221</v>
      </c>
      <c r="E3798">
        <v>0.19290834736006521</v>
      </c>
      <c r="F3798">
        <v>1.301764272017332E-2</v>
      </c>
    </row>
    <row r="3799" spans="1:6" x14ac:dyDescent="0.25">
      <c r="A3799" s="1">
        <v>45085.208333333343</v>
      </c>
      <c r="B3799">
        <v>0.71795242902071499</v>
      </c>
      <c r="C3799">
        <v>0.20945678999265729</v>
      </c>
      <c r="D3799">
        <v>0.35440178486100382</v>
      </c>
      <c r="E3799">
        <v>0.17916734205859611</v>
      </c>
      <c r="F3799">
        <v>2.3249436502875129E-2</v>
      </c>
    </row>
    <row r="3800" spans="1:6" x14ac:dyDescent="0.25">
      <c r="A3800" s="1">
        <v>45085.25</v>
      </c>
      <c r="B3800">
        <v>0.59729929759263989</v>
      </c>
      <c r="C3800">
        <v>0.18712739654305149</v>
      </c>
      <c r="D3800">
        <v>0.33116133052983698</v>
      </c>
      <c r="E3800">
        <v>0.22873651113409621</v>
      </c>
      <c r="F3800">
        <v>0.1056825401596945</v>
      </c>
    </row>
    <row r="3801" spans="1:6" x14ac:dyDescent="0.25">
      <c r="A3801" s="1">
        <v>45085.291666666657</v>
      </c>
      <c r="B3801">
        <v>0.32959439823537612</v>
      </c>
      <c r="C3801">
        <v>0.13618238612624839</v>
      </c>
      <c r="D3801">
        <v>0.15849568747347381</v>
      </c>
      <c r="E3801">
        <v>0.15339214313379271</v>
      </c>
      <c r="F3801">
        <v>0.30182952447489458</v>
      </c>
    </row>
    <row r="3802" spans="1:6" x14ac:dyDescent="0.25">
      <c r="A3802" s="1">
        <v>45085.333333333343</v>
      </c>
      <c r="B3802">
        <v>0.26356602622998582</v>
      </c>
      <c r="C3802">
        <v>0.1164944285944782</v>
      </c>
      <c r="D3802">
        <v>0.23027980665627321</v>
      </c>
      <c r="E3802">
        <v>0.21827533839405261</v>
      </c>
      <c r="F3802">
        <v>0.56434784036208685</v>
      </c>
    </row>
    <row r="3803" spans="1:6" x14ac:dyDescent="0.25">
      <c r="A3803" s="1">
        <v>45085.375</v>
      </c>
      <c r="B3803">
        <v>0.19974814350942161</v>
      </c>
      <c r="C3803">
        <v>0.1230735070560067</v>
      </c>
      <c r="D3803">
        <v>0.28624973620008842</v>
      </c>
      <c r="E3803">
        <v>0.29007239904802762</v>
      </c>
      <c r="F3803">
        <v>0.75959609141910645</v>
      </c>
    </row>
    <row r="3804" spans="1:6" x14ac:dyDescent="0.25">
      <c r="A3804" s="1">
        <v>45085.416666666657</v>
      </c>
      <c r="B3804">
        <v>0.11619744739975731</v>
      </c>
      <c r="C3804">
        <v>0.12622809103147081</v>
      </c>
      <c r="D3804">
        <v>0.26499105010434287</v>
      </c>
      <c r="E3804">
        <v>0.16815523463249141</v>
      </c>
      <c r="F3804">
        <v>0.86594577072184198</v>
      </c>
    </row>
    <row r="3805" spans="1:6" x14ac:dyDescent="0.25">
      <c r="A3805" s="1">
        <v>45085.458333333343</v>
      </c>
      <c r="B3805">
        <v>0.1085757897980118</v>
      </c>
      <c r="C3805">
        <v>0.11550193308650961</v>
      </c>
      <c r="D3805">
        <v>0.20232341612308241</v>
      </c>
      <c r="E3805">
        <v>9.758447092593947E-2</v>
      </c>
      <c r="F3805">
        <v>0.90477582606296814</v>
      </c>
    </row>
    <row r="3806" spans="1:6" x14ac:dyDescent="0.25">
      <c r="A3806" s="1">
        <v>45085.5</v>
      </c>
      <c r="B3806">
        <v>0.11438682724503189</v>
      </c>
      <c r="C3806">
        <v>0.1106729251991819</v>
      </c>
      <c r="D3806">
        <v>0.2295390632286802</v>
      </c>
      <c r="E3806">
        <v>8.4343276419792515E-2</v>
      </c>
      <c r="F3806">
        <v>0.88887709583005359</v>
      </c>
    </row>
    <row r="3807" spans="1:6" x14ac:dyDescent="0.25">
      <c r="A3807" s="1">
        <v>45085.541666666657</v>
      </c>
      <c r="B3807">
        <v>0.14261693535014611</v>
      </c>
      <c r="C3807">
        <v>0.126482320302994</v>
      </c>
      <c r="D3807">
        <v>0.27178787223010931</v>
      </c>
      <c r="E3807">
        <v>0.1077693396854649</v>
      </c>
      <c r="F3807">
        <v>0.83065507147652284</v>
      </c>
    </row>
    <row r="3808" spans="1:6" x14ac:dyDescent="0.25">
      <c r="A3808" s="1">
        <v>45085.583333333343</v>
      </c>
      <c r="B3808">
        <v>0.1485317100080282</v>
      </c>
      <c r="C3808">
        <v>0.158570741613489</v>
      </c>
      <c r="D3808">
        <v>0.28093440418849291</v>
      </c>
      <c r="E3808">
        <v>0.1082400995790859</v>
      </c>
      <c r="F3808">
        <v>0.71268088049338274</v>
      </c>
    </row>
    <row r="3809" spans="1:6" x14ac:dyDescent="0.25">
      <c r="A3809" s="1">
        <v>45085.625</v>
      </c>
      <c r="B3809">
        <v>0.17614731913596021</v>
      </c>
      <c r="C3809">
        <v>0.16409568913439529</v>
      </c>
      <c r="D3809">
        <v>0.30715502989471982</v>
      </c>
      <c r="E3809">
        <v>0.13810339408164071</v>
      </c>
      <c r="F3809">
        <v>0.58621506077203833</v>
      </c>
    </row>
    <row r="3810" spans="1:6" x14ac:dyDescent="0.25">
      <c r="A3810" s="1">
        <v>45085.666666666657</v>
      </c>
      <c r="B3810">
        <v>0.20239877110473631</v>
      </c>
      <c r="C3810">
        <v>0.22512337592254211</v>
      </c>
      <c r="D3810">
        <v>0.35320168312982669</v>
      </c>
      <c r="E3810">
        <v>0.12142970737375609</v>
      </c>
      <c r="F3810">
        <v>0.38888094604756701</v>
      </c>
    </row>
    <row r="3811" spans="1:6" x14ac:dyDescent="0.25">
      <c r="A3811" s="1">
        <v>45085.708333333343</v>
      </c>
      <c r="B3811">
        <v>0.25591776519122161</v>
      </c>
      <c r="C3811">
        <v>0.3159547228691415</v>
      </c>
      <c r="D3811">
        <v>0.29444476181528262</v>
      </c>
      <c r="E3811">
        <v>0.13295394374712979</v>
      </c>
      <c r="F3811">
        <v>0.17068903425986981</v>
      </c>
    </row>
    <row r="3812" spans="1:6" x14ac:dyDescent="0.25">
      <c r="A3812" s="1">
        <v>45085.75</v>
      </c>
      <c r="B3812">
        <v>0.34860166202560211</v>
      </c>
      <c r="C3812">
        <v>0.35384119154402321</v>
      </c>
      <c r="D3812">
        <v>0.28295540191461099</v>
      </c>
      <c r="E3812">
        <v>0.1474130688258227</v>
      </c>
      <c r="F3812">
        <v>4.1012714196536161E-2</v>
      </c>
    </row>
    <row r="3813" spans="1:6" x14ac:dyDescent="0.25">
      <c r="A3813" s="1">
        <v>45085.791666666657</v>
      </c>
      <c r="B3813">
        <v>0.4069817282296776</v>
      </c>
      <c r="C3813">
        <v>0.34302652310120668</v>
      </c>
      <c r="D3813">
        <v>0.30518146669760221</v>
      </c>
      <c r="E3813">
        <v>0.19481819493575139</v>
      </c>
      <c r="F3813">
        <v>1.442668372763928E-2</v>
      </c>
    </row>
    <row r="3814" spans="1:6" x14ac:dyDescent="0.25">
      <c r="A3814" s="1">
        <v>45085.833333333343</v>
      </c>
      <c r="B3814">
        <v>0.33331356452339328</v>
      </c>
      <c r="C3814">
        <v>0.31153253643710982</v>
      </c>
      <c r="D3814">
        <v>0.30081296547182018</v>
      </c>
      <c r="E3814">
        <v>0.18673973015913309</v>
      </c>
      <c r="F3814">
        <v>1.0921996914767E-2</v>
      </c>
    </row>
    <row r="3815" spans="1:6" x14ac:dyDescent="0.25">
      <c r="A3815" s="1">
        <v>45085.875</v>
      </c>
      <c r="B3815">
        <v>0.36850056949154919</v>
      </c>
      <c r="C3815">
        <v>0.3345090851248726</v>
      </c>
      <c r="D3815">
        <v>0.38026111729976092</v>
      </c>
      <c r="E3815">
        <v>0.3411424245733034</v>
      </c>
      <c r="F3815">
        <v>1.3104223970082081E-2</v>
      </c>
    </row>
    <row r="3816" spans="1:6" x14ac:dyDescent="0.25">
      <c r="A3816" s="1">
        <v>45085.916666666657</v>
      </c>
      <c r="B3816">
        <v>0.67562527589035992</v>
      </c>
      <c r="C3816">
        <v>0.29467570434143009</v>
      </c>
      <c r="D3816">
        <v>0.38551033427942</v>
      </c>
      <c r="E3816">
        <v>0.49033044653051611</v>
      </c>
      <c r="F3816">
        <v>1.231362731593416E-2</v>
      </c>
    </row>
    <row r="3817" spans="1:6" x14ac:dyDescent="0.25">
      <c r="A3817" s="1">
        <v>45085.958333333343</v>
      </c>
      <c r="B3817">
        <v>0.89359755973532773</v>
      </c>
      <c r="C3817">
        <v>0.22610697996039919</v>
      </c>
      <c r="D3817">
        <v>0.30394475026815498</v>
      </c>
      <c r="E3817">
        <v>0.42050802835553153</v>
      </c>
      <c r="F3817">
        <v>1.4102703050203089E-2</v>
      </c>
    </row>
    <row r="3818" spans="1:6" x14ac:dyDescent="0.25">
      <c r="A3818" s="1">
        <v>45086</v>
      </c>
      <c r="B3818">
        <v>0.92362277908795321</v>
      </c>
      <c r="C3818">
        <v>0.20206338040661639</v>
      </c>
      <c r="D3818">
        <v>0.30663932591037968</v>
      </c>
      <c r="E3818">
        <v>0.18836800471820819</v>
      </c>
      <c r="F3818">
        <v>1.0951916396656779E-2</v>
      </c>
    </row>
    <row r="3819" spans="1:6" x14ac:dyDescent="0.25">
      <c r="A3819" s="1">
        <v>45086.041666666657</v>
      </c>
      <c r="B3819">
        <v>0.90657849400901391</v>
      </c>
      <c r="C3819">
        <v>0.19298268162643109</v>
      </c>
      <c r="D3819">
        <v>0.26492867095572797</v>
      </c>
      <c r="E3819">
        <v>1.3205699715710581E-2</v>
      </c>
      <c r="F3819">
        <v>9.7334671533359386E-3</v>
      </c>
    </row>
    <row r="3820" spans="1:6" x14ac:dyDescent="0.25">
      <c r="A3820" s="1">
        <v>45086.083333333343</v>
      </c>
      <c r="B3820">
        <v>0.8691820240285113</v>
      </c>
      <c r="C3820">
        <v>0.16527757902101389</v>
      </c>
      <c r="D3820">
        <v>0.33639179639521499</v>
      </c>
      <c r="E3820">
        <v>3.1539809223155761E-3</v>
      </c>
      <c r="F3820">
        <v>3.6649699419555928E-4</v>
      </c>
    </row>
    <row r="3821" spans="1:6" x14ac:dyDescent="0.25">
      <c r="A3821" s="1">
        <v>45086.125</v>
      </c>
      <c r="B3821">
        <v>0.84032214896684565</v>
      </c>
      <c r="C3821">
        <v>0.13525222583895599</v>
      </c>
      <c r="D3821">
        <v>0.42155901200697138</v>
      </c>
      <c r="E3821">
        <v>0</v>
      </c>
      <c r="F3821">
        <v>0</v>
      </c>
    </row>
    <row r="3822" spans="1:6" x14ac:dyDescent="0.25">
      <c r="A3822" s="1">
        <v>45086.166666666657</v>
      </c>
      <c r="B3822">
        <v>0.76356404746194317</v>
      </c>
      <c r="C3822">
        <v>0.1210562009242766</v>
      </c>
      <c r="D3822">
        <v>0.43841393357117769</v>
      </c>
      <c r="E3822">
        <v>0</v>
      </c>
      <c r="F3822">
        <v>4.8966930400480275E-4</v>
      </c>
    </row>
    <row r="3823" spans="1:6" x14ac:dyDescent="0.25">
      <c r="A3823" s="1">
        <v>45086.208333333343</v>
      </c>
      <c r="B3823">
        <v>0.6960888484492892</v>
      </c>
      <c r="C3823">
        <v>0.15027433181762309</v>
      </c>
      <c r="D3823">
        <v>0.37225411883336013</v>
      </c>
      <c r="E3823">
        <v>1.514563063935944E-3</v>
      </c>
      <c r="F3823">
        <v>3.435426610724103E-2</v>
      </c>
    </row>
    <row r="3824" spans="1:6" x14ac:dyDescent="0.25">
      <c r="A3824" s="1">
        <v>45086.25</v>
      </c>
      <c r="B3824">
        <v>0.52908017263757201</v>
      </c>
      <c r="C3824">
        <v>0.1646543801711057</v>
      </c>
      <c r="D3824">
        <v>0.27193552055277298</v>
      </c>
      <c r="E3824">
        <v>3.5666034109389962E-3</v>
      </c>
      <c r="F3824">
        <v>0.1697119212881521</v>
      </c>
    </row>
    <row r="3825" spans="1:6" x14ac:dyDescent="0.25">
      <c r="A3825" s="1">
        <v>45086.291666666657</v>
      </c>
      <c r="B3825">
        <v>0.33190891700418829</v>
      </c>
      <c r="C3825">
        <v>0.15609051145979669</v>
      </c>
      <c r="D3825">
        <v>0.1507964110764862</v>
      </c>
      <c r="E3825">
        <v>2.5058574414578951E-2</v>
      </c>
      <c r="F3825">
        <v>0.39359226357523458</v>
      </c>
    </row>
    <row r="3826" spans="1:6" x14ac:dyDescent="0.25">
      <c r="A3826" s="1">
        <v>45086.333333333343</v>
      </c>
      <c r="B3826">
        <v>0.22217075040900799</v>
      </c>
      <c r="C3826">
        <v>0.15966988457125661</v>
      </c>
      <c r="D3826">
        <v>0.11424052119359281</v>
      </c>
      <c r="E3826">
        <v>3.686972404384706E-3</v>
      </c>
      <c r="F3826">
        <v>0.61236860879518873</v>
      </c>
    </row>
    <row r="3827" spans="1:6" x14ac:dyDescent="0.25">
      <c r="A3827" s="1">
        <v>45086.375</v>
      </c>
      <c r="B3827">
        <v>0.42138888688847098</v>
      </c>
      <c r="C3827">
        <v>0.1519080001996978</v>
      </c>
      <c r="D3827">
        <v>0.13744688219467491</v>
      </c>
      <c r="E3827">
        <v>3.5483469129091359E-2</v>
      </c>
      <c r="F3827">
        <v>0.7775947854583769</v>
      </c>
    </row>
    <row r="3828" spans="1:6" x14ac:dyDescent="0.25">
      <c r="A3828" s="1">
        <v>45086.416666666657</v>
      </c>
      <c r="B3828">
        <v>0.59659635176523973</v>
      </c>
      <c r="C3828">
        <v>0.14619162459684559</v>
      </c>
      <c r="D3828">
        <v>0.17174196301479641</v>
      </c>
      <c r="E3828">
        <v>9.0439907195185645E-2</v>
      </c>
      <c r="F3828">
        <v>0.86307196783662909</v>
      </c>
    </row>
    <row r="3829" spans="1:6" x14ac:dyDescent="0.25">
      <c r="A3829" s="1">
        <v>45086.458333333343</v>
      </c>
      <c r="B3829">
        <v>0.64012873130253467</v>
      </c>
      <c r="C3829">
        <v>0.16038108621657751</v>
      </c>
      <c r="D3829">
        <v>0.24107734810089879</v>
      </c>
      <c r="E3829">
        <v>0.1679366764394232</v>
      </c>
      <c r="F3829">
        <v>0.88279627365793767</v>
      </c>
    </row>
    <row r="3830" spans="1:6" x14ac:dyDescent="0.25">
      <c r="A3830" s="1">
        <v>45086.5</v>
      </c>
      <c r="B3830">
        <v>0.67554679134072704</v>
      </c>
      <c r="C3830">
        <v>0.21399947117482099</v>
      </c>
      <c r="D3830">
        <v>0.26457712857185628</v>
      </c>
      <c r="E3830">
        <v>0.15858068401985731</v>
      </c>
      <c r="F3830">
        <v>0.87300205329741121</v>
      </c>
    </row>
    <row r="3831" spans="1:6" x14ac:dyDescent="0.25">
      <c r="A3831" s="1">
        <v>45086.541666666657</v>
      </c>
      <c r="B3831">
        <v>0.64049036531520598</v>
      </c>
      <c r="C3831">
        <v>0.29214443862944728</v>
      </c>
      <c r="D3831">
        <v>0.26322849207405191</v>
      </c>
      <c r="E3831">
        <v>0.1509305064337601</v>
      </c>
      <c r="F3831">
        <v>0.78037265409038958</v>
      </c>
    </row>
    <row r="3832" spans="1:6" x14ac:dyDescent="0.25">
      <c r="A3832" s="1">
        <v>45086.583333333343</v>
      </c>
      <c r="B3832">
        <v>0.56114438672810929</v>
      </c>
      <c r="C3832">
        <v>0.37299588901246211</v>
      </c>
      <c r="D3832">
        <v>0.31038107866414433</v>
      </c>
      <c r="E3832">
        <v>0.16906481978881921</v>
      </c>
      <c r="F3832">
        <v>0.72259429100728667</v>
      </c>
    </row>
    <row r="3833" spans="1:6" x14ac:dyDescent="0.25">
      <c r="A3833" s="1">
        <v>45086.625</v>
      </c>
      <c r="B3833">
        <v>0.44625734719668159</v>
      </c>
      <c r="C3833">
        <v>0.43668077052626392</v>
      </c>
      <c r="D3833">
        <v>0.4050195526019329</v>
      </c>
      <c r="E3833">
        <v>0.17665600553163349</v>
      </c>
      <c r="F3833">
        <v>0.57618259604182354</v>
      </c>
    </row>
    <row r="3834" spans="1:6" x14ac:dyDescent="0.25">
      <c r="A3834" s="1">
        <v>45086.666666666657</v>
      </c>
      <c r="B3834">
        <v>0.32752850778732118</v>
      </c>
      <c r="C3834">
        <v>0.48859370763697763</v>
      </c>
      <c r="D3834">
        <v>0.43943176026236858</v>
      </c>
      <c r="E3834">
        <v>0.1209594459024682</v>
      </c>
      <c r="F3834">
        <v>0.38790932386718058</v>
      </c>
    </row>
    <row r="3835" spans="1:6" x14ac:dyDescent="0.25">
      <c r="A3835" s="1">
        <v>45086.708333333343</v>
      </c>
      <c r="B3835">
        <v>0.29117617301020698</v>
      </c>
      <c r="C3835">
        <v>0.52135398331962646</v>
      </c>
      <c r="D3835">
        <v>0.44944070551397192</v>
      </c>
      <c r="E3835">
        <v>8.1609536727477866E-2</v>
      </c>
      <c r="F3835">
        <v>0.17530372452183859</v>
      </c>
    </row>
    <row r="3836" spans="1:6" x14ac:dyDescent="0.25">
      <c r="A3836" s="1">
        <v>45086.75</v>
      </c>
      <c r="B3836">
        <v>0.32261104012224079</v>
      </c>
      <c r="C3836">
        <v>0.53863230749024016</v>
      </c>
      <c r="D3836">
        <v>0.4227326681599054</v>
      </c>
      <c r="E3836">
        <v>0.1181266269706507</v>
      </c>
      <c r="F3836">
        <v>4.4506614003332001E-2</v>
      </c>
    </row>
    <row r="3837" spans="1:6" x14ac:dyDescent="0.25">
      <c r="A3837" s="1">
        <v>45086.791666666657</v>
      </c>
      <c r="B3837">
        <v>0.44642509353826132</v>
      </c>
      <c r="C3837">
        <v>0.57630511545712215</v>
      </c>
      <c r="D3837">
        <v>0.29470709491204727</v>
      </c>
      <c r="E3837">
        <v>0.36246087340183097</v>
      </c>
      <c r="F3837">
        <v>1.1850343130078749E-2</v>
      </c>
    </row>
    <row r="3838" spans="1:6" x14ac:dyDescent="0.25">
      <c r="A3838" s="1">
        <v>45086.833333333343</v>
      </c>
      <c r="B3838">
        <v>0.5541944767725876</v>
      </c>
      <c r="C3838">
        <v>0.61358374144470729</v>
      </c>
      <c r="D3838">
        <v>0.31094555987937061</v>
      </c>
      <c r="E3838">
        <v>0.55450638050009482</v>
      </c>
      <c r="F3838">
        <v>2.350091474584504E-2</v>
      </c>
    </row>
    <row r="3839" spans="1:6" x14ac:dyDescent="0.25">
      <c r="A3839" s="1">
        <v>45086.875</v>
      </c>
      <c r="B3839">
        <v>0.64199628547190224</v>
      </c>
      <c r="C3839">
        <v>0.60304961666239776</v>
      </c>
      <c r="D3839">
        <v>0.51736773211288856</v>
      </c>
      <c r="E3839">
        <v>0.56883452730996598</v>
      </c>
      <c r="F3839">
        <v>1.9763301101490861E-2</v>
      </c>
    </row>
    <row r="3840" spans="1:6" x14ac:dyDescent="0.25">
      <c r="A3840" s="1">
        <v>45086.916666666657</v>
      </c>
      <c r="B3840">
        <v>0.63522336005846325</v>
      </c>
      <c r="C3840">
        <v>0.58463739884874621</v>
      </c>
      <c r="D3840">
        <v>0.64729658637023679</v>
      </c>
      <c r="E3840">
        <v>0.5783007778699345</v>
      </c>
      <c r="F3840">
        <v>2.643058510013695E-2</v>
      </c>
    </row>
    <row r="3841" spans="1:6" x14ac:dyDescent="0.25">
      <c r="A3841" s="1">
        <v>45086.958333333343</v>
      </c>
      <c r="B3841">
        <v>0.64043225035915718</v>
      </c>
      <c r="C3841">
        <v>0.60486824965810193</v>
      </c>
      <c r="D3841">
        <v>0.65451102571766084</v>
      </c>
      <c r="E3841">
        <v>0.62866870433583655</v>
      </c>
      <c r="F3841">
        <v>2.2462355554438811E-2</v>
      </c>
    </row>
    <row r="3842" spans="1:6" x14ac:dyDescent="0.25">
      <c r="A3842" s="1">
        <v>45087</v>
      </c>
      <c r="B3842">
        <v>0.6047974882311028</v>
      </c>
      <c r="C3842">
        <v>0.58431927096244041</v>
      </c>
      <c r="D3842">
        <v>0.63320431195761595</v>
      </c>
      <c r="E3842">
        <v>0.39255486624142449</v>
      </c>
      <c r="F3842">
        <v>1.9173699395257839E-2</v>
      </c>
    </row>
    <row r="3843" spans="1:6" x14ac:dyDescent="0.25">
      <c r="A3843" s="1">
        <v>45087.041666666657</v>
      </c>
      <c r="B3843">
        <v>0.58960599621221954</v>
      </c>
      <c r="C3843">
        <v>0.54663674397714324</v>
      </c>
      <c r="D3843">
        <v>0.67705889573126943</v>
      </c>
      <c r="E3843">
        <v>0.18144196357892731</v>
      </c>
      <c r="F3843">
        <v>1.7606416980145319E-2</v>
      </c>
    </row>
    <row r="3844" spans="1:6" x14ac:dyDescent="0.25">
      <c r="A3844" s="1">
        <v>45087.083333333343</v>
      </c>
      <c r="B3844">
        <v>0.64418083880833099</v>
      </c>
      <c r="C3844">
        <v>0.53948227460754827</v>
      </c>
      <c r="D3844">
        <v>0.64039525076305304</v>
      </c>
      <c r="E3844">
        <v>0.12710987068824189</v>
      </c>
      <c r="F3844">
        <v>1.6115150039777992E-2</v>
      </c>
    </row>
    <row r="3845" spans="1:6" x14ac:dyDescent="0.25">
      <c r="A3845" s="1">
        <v>45087.125</v>
      </c>
      <c r="B3845">
        <v>0.61104467485543124</v>
      </c>
      <c r="C3845">
        <v>0.53329299810667707</v>
      </c>
      <c r="D3845">
        <v>0.71566131423002266</v>
      </c>
      <c r="E3845">
        <v>0.210870562603821</v>
      </c>
      <c r="F3845">
        <v>1.1032857591003959E-2</v>
      </c>
    </row>
    <row r="3846" spans="1:6" x14ac:dyDescent="0.25">
      <c r="A3846" s="1">
        <v>45087.166666666657</v>
      </c>
      <c r="B3846">
        <v>0.61704222205197845</v>
      </c>
      <c r="C3846">
        <v>0.51577458131742715</v>
      </c>
      <c r="D3846">
        <v>0.74429344990445179</v>
      </c>
      <c r="E3846">
        <v>0.37366587027084891</v>
      </c>
      <c r="F3846">
        <v>1.0875994212055569E-2</v>
      </c>
    </row>
    <row r="3847" spans="1:6" x14ac:dyDescent="0.25">
      <c r="A3847" s="1">
        <v>45087.208333333343</v>
      </c>
      <c r="B3847">
        <v>0.50311986551328691</v>
      </c>
      <c r="C3847">
        <v>0.48059149716152932</v>
      </c>
      <c r="D3847">
        <v>0.71876388439705674</v>
      </c>
      <c r="E3847">
        <v>0.45656795851445803</v>
      </c>
      <c r="F3847">
        <v>4.2597497842658753E-2</v>
      </c>
    </row>
    <row r="3848" spans="1:6" x14ac:dyDescent="0.25">
      <c r="A3848" s="1">
        <v>45087.25</v>
      </c>
      <c r="B3848">
        <v>0.36449774028770821</v>
      </c>
      <c r="C3848">
        <v>0.44617135366981708</v>
      </c>
      <c r="D3848">
        <v>0.53449449757888412</v>
      </c>
      <c r="E3848">
        <v>0.36344789202776678</v>
      </c>
      <c r="F3848">
        <v>0.18708581658258369</v>
      </c>
    </row>
    <row r="3849" spans="1:6" x14ac:dyDescent="0.25">
      <c r="A3849" s="1">
        <v>45087.291666666657</v>
      </c>
      <c r="B3849">
        <v>0.31243946013151702</v>
      </c>
      <c r="C3849">
        <v>0.43762753553243788</v>
      </c>
      <c r="D3849">
        <v>0.28720824392972921</v>
      </c>
      <c r="E3849">
        <v>0.24842949792957139</v>
      </c>
      <c r="F3849">
        <v>0.39750019836816419</v>
      </c>
    </row>
    <row r="3850" spans="1:6" x14ac:dyDescent="0.25">
      <c r="A3850" s="1">
        <v>45087.333333333343</v>
      </c>
      <c r="B3850">
        <v>0.30586024728860411</v>
      </c>
      <c r="C3850">
        <v>0.41356169367041939</v>
      </c>
      <c r="D3850">
        <v>0.26569079115331218</v>
      </c>
      <c r="E3850">
        <v>0.15361600596454891</v>
      </c>
      <c r="F3850">
        <v>0.60515010265554148</v>
      </c>
    </row>
    <row r="3851" spans="1:6" x14ac:dyDescent="0.25">
      <c r="A3851" s="1">
        <v>45087.375</v>
      </c>
      <c r="B3851">
        <v>0.289007153595359</v>
      </c>
      <c r="C3851">
        <v>0.46060839301359591</v>
      </c>
      <c r="D3851">
        <v>0.24532203504881889</v>
      </c>
      <c r="E3851">
        <v>9.6019068784026454E-2</v>
      </c>
      <c r="F3851">
        <v>0.76006073764106374</v>
      </c>
    </row>
    <row r="3852" spans="1:6" x14ac:dyDescent="0.25">
      <c r="A3852" s="1">
        <v>45087.416666666657</v>
      </c>
      <c r="B3852">
        <v>0.20391217582319099</v>
      </c>
      <c r="C3852">
        <v>0.49842818228436298</v>
      </c>
      <c r="D3852">
        <v>0.16708376842550501</v>
      </c>
      <c r="E3852">
        <v>0.13836812754371169</v>
      </c>
      <c r="F3852">
        <v>0.86602948663161439</v>
      </c>
    </row>
    <row r="3853" spans="1:6" x14ac:dyDescent="0.25">
      <c r="A3853" s="1">
        <v>45087.458333333343</v>
      </c>
      <c r="B3853">
        <v>0.27186939904472252</v>
      </c>
      <c r="C3853">
        <v>0.52965150901474534</v>
      </c>
      <c r="D3853">
        <v>0.1042229754801528</v>
      </c>
      <c r="E3853">
        <v>0.15256166472204821</v>
      </c>
      <c r="F3853">
        <v>0.89305753113354014</v>
      </c>
    </row>
    <row r="3854" spans="1:6" x14ac:dyDescent="0.25">
      <c r="A3854" s="1">
        <v>45087.5</v>
      </c>
      <c r="B3854">
        <v>0.22385497691957321</v>
      </c>
      <c r="C3854">
        <v>0.57034819873917508</v>
      </c>
      <c r="D3854">
        <v>8.5983966177574145E-2</v>
      </c>
      <c r="E3854">
        <v>0.14375678499651939</v>
      </c>
      <c r="F3854">
        <v>0.86947239671114518</v>
      </c>
    </row>
    <row r="3855" spans="1:6" x14ac:dyDescent="0.25">
      <c r="A3855" s="1">
        <v>45087.541666666657</v>
      </c>
      <c r="B3855">
        <v>0.29981732271472611</v>
      </c>
      <c r="C3855">
        <v>0.57754407445922606</v>
      </c>
      <c r="D3855">
        <v>0.26678882364194201</v>
      </c>
      <c r="E3855">
        <v>0.13927717867611131</v>
      </c>
      <c r="F3855">
        <v>0.82660588474388141</v>
      </c>
    </row>
    <row r="3856" spans="1:6" x14ac:dyDescent="0.25">
      <c r="A3856" s="1">
        <v>45087.583333333343</v>
      </c>
      <c r="B3856">
        <v>0.41422683799015048</v>
      </c>
      <c r="C3856">
        <v>0.64560483675941949</v>
      </c>
      <c r="D3856">
        <v>0.53251048390268763</v>
      </c>
      <c r="E3856">
        <v>0.16854539251452971</v>
      </c>
      <c r="F3856">
        <v>0.73272999061082689</v>
      </c>
    </row>
    <row r="3857" spans="1:6" x14ac:dyDescent="0.25">
      <c r="A3857" s="1">
        <v>45087.625</v>
      </c>
      <c r="B3857">
        <v>0.53718328701703977</v>
      </c>
      <c r="C3857">
        <v>0.7248278542609532</v>
      </c>
      <c r="D3857">
        <v>0.45180762713354611</v>
      </c>
      <c r="E3857">
        <v>0.15516246805780379</v>
      </c>
      <c r="F3857">
        <v>0.55274586491503475</v>
      </c>
    </row>
    <row r="3858" spans="1:6" x14ac:dyDescent="0.25">
      <c r="A3858" s="1">
        <v>45087.666666666657</v>
      </c>
      <c r="B3858">
        <v>0.37170156054495052</v>
      </c>
      <c r="C3858">
        <v>0.75474294408789366</v>
      </c>
      <c r="D3858">
        <v>0.64366733487051619</v>
      </c>
      <c r="E3858">
        <v>0.5221518643718781</v>
      </c>
      <c r="F3858">
        <v>0.36677798144378548</v>
      </c>
    </row>
    <row r="3859" spans="1:6" x14ac:dyDescent="0.25">
      <c r="A3859" s="1">
        <v>45087.708333333343</v>
      </c>
      <c r="B3859">
        <v>0.36151393317986019</v>
      </c>
      <c r="C3859">
        <v>0.76513645666118602</v>
      </c>
      <c r="D3859">
        <v>0.5469359363178049</v>
      </c>
      <c r="E3859">
        <v>0.2115383773269959</v>
      </c>
      <c r="F3859">
        <v>0.1171781408537188</v>
      </c>
    </row>
    <row r="3860" spans="1:6" x14ac:dyDescent="0.25">
      <c r="A3860" s="1">
        <v>45087.75</v>
      </c>
      <c r="B3860">
        <v>0.42481013075522822</v>
      </c>
      <c r="C3860">
        <v>0.76337547159736474</v>
      </c>
      <c r="D3860">
        <v>0.68233188157602709</v>
      </c>
      <c r="E3860">
        <v>0.55408382516640464</v>
      </c>
      <c r="F3860">
        <v>3.8325648859805599E-2</v>
      </c>
    </row>
    <row r="3861" spans="1:6" x14ac:dyDescent="0.25">
      <c r="A3861" s="1">
        <v>45087.791666666657</v>
      </c>
      <c r="B3861">
        <v>0.57983956469946818</v>
      </c>
      <c r="C3861">
        <v>0.66062384243676142</v>
      </c>
      <c r="D3861">
        <v>0.69710596936025349</v>
      </c>
      <c r="E3861">
        <v>0.2468252188456761</v>
      </c>
      <c r="F3861">
        <v>2.405687602615994E-2</v>
      </c>
    </row>
    <row r="3862" spans="1:6" x14ac:dyDescent="0.25">
      <c r="A3862" s="1">
        <v>45087.833333333343</v>
      </c>
      <c r="B3862">
        <v>0.6072977228724431</v>
      </c>
      <c r="C3862">
        <v>0.53384526284574529</v>
      </c>
      <c r="D3862">
        <v>0.6185464928142782</v>
      </c>
      <c r="E3862">
        <v>0.3511033592988822</v>
      </c>
      <c r="F3862">
        <v>2.6698828914695862E-2</v>
      </c>
    </row>
    <row r="3863" spans="1:6" x14ac:dyDescent="0.25">
      <c r="A3863" s="1">
        <v>45087.875</v>
      </c>
      <c r="B3863">
        <v>0.47051874964346307</v>
      </c>
      <c r="C3863">
        <v>0.63072553850791691</v>
      </c>
      <c r="D3863">
        <v>0.44506766017654859</v>
      </c>
      <c r="E3863">
        <v>0.24947290948233891</v>
      </c>
      <c r="F3863">
        <v>1.1387671993740909E-2</v>
      </c>
    </row>
    <row r="3864" spans="1:6" x14ac:dyDescent="0.25">
      <c r="A3864" s="1">
        <v>45087.916666666657</v>
      </c>
      <c r="B3864">
        <v>0.28546349468525689</v>
      </c>
      <c r="C3864">
        <v>0.47716213454132522</v>
      </c>
      <c r="D3864">
        <v>0.28773520770779631</v>
      </c>
      <c r="E3864">
        <v>0.11500251578672641</v>
      </c>
      <c r="F3864">
        <v>1.54115317850089E-5</v>
      </c>
    </row>
    <row r="3865" spans="1:6" x14ac:dyDescent="0.25">
      <c r="A3865" s="1">
        <v>45087.958333333343</v>
      </c>
      <c r="B3865">
        <v>0.20255749515929231</v>
      </c>
      <c r="C3865">
        <v>0.28734664297952472</v>
      </c>
      <c r="D3865">
        <v>0.15583628497175009</v>
      </c>
      <c r="E3865">
        <v>4.4953030637415577E-2</v>
      </c>
      <c r="F3865">
        <v>1.2312433202091251E-4</v>
      </c>
    </row>
    <row r="3866" spans="1:6" x14ac:dyDescent="0.25">
      <c r="A3866" s="1">
        <v>45088</v>
      </c>
      <c r="B3866">
        <v>0.1602915969462515</v>
      </c>
      <c r="C3866">
        <v>0.20742044913704041</v>
      </c>
      <c r="D3866">
        <v>1.235071945535631E-2</v>
      </c>
      <c r="E3866">
        <v>0</v>
      </c>
      <c r="F3866">
        <v>3.5088235643994888E-3</v>
      </c>
    </row>
    <row r="3867" spans="1:6" x14ac:dyDescent="0.25">
      <c r="A3867" s="1">
        <v>45088.041666666657</v>
      </c>
      <c r="B3867">
        <v>0.11455351903358291</v>
      </c>
      <c r="C3867">
        <v>0.1092325900630412</v>
      </c>
      <c r="D3867">
        <v>2.2503089384856241E-2</v>
      </c>
      <c r="E3867">
        <v>7.9172607534529371E-2</v>
      </c>
      <c r="F3867">
        <v>1.8999817228615369E-3</v>
      </c>
    </row>
    <row r="3868" spans="1:6" x14ac:dyDescent="0.25">
      <c r="A3868" s="1">
        <v>45088.083333333343</v>
      </c>
      <c r="B3868">
        <v>3.8533059598926757E-2</v>
      </c>
      <c r="C3868">
        <v>6.6045435451221143E-2</v>
      </c>
      <c r="D3868">
        <v>2.546490181018277E-2</v>
      </c>
      <c r="E3868">
        <v>4.0489195823690802E-2</v>
      </c>
      <c r="F3868">
        <v>1.434775760040201E-4</v>
      </c>
    </row>
    <row r="3869" spans="1:6" x14ac:dyDescent="0.25">
      <c r="A3869" s="1">
        <v>45088.125</v>
      </c>
      <c r="B3869">
        <v>1.4505413773760681E-2</v>
      </c>
      <c r="C3869">
        <v>4.0369243684285107E-2</v>
      </c>
      <c r="D3869">
        <v>3.4172898207496347E-2</v>
      </c>
      <c r="E3869">
        <v>0.13936878158061761</v>
      </c>
      <c r="F3869">
        <v>2.9213142228242402E-6</v>
      </c>
    </row>
    <row r="3870" spans="1:6" x14ac:dyDescent="0.25">
      <c r="A3870" s="1">
        <v>45088.166666666657</v>
      </c>
      <c r="B3870">
        <v>8.6069695475497528E-3</v>
      </c>
      <c r="C3870">
        <v>9.9969320060004585E-2</v>
      </c>
      <c r="D3870">
        <v>3.1514227891105237E-2</v>
      </c>
      <c r="E3870">
        <v>5.0607810014508002E-2</v>
      </c>
      <c r="F3870">
        <v>0</v>
      </c>
    </row>
    <row r="3871" spans="1:6" x14ac:dyDescent="0.25">
      <c r="A3871" s="1">
        <v>45088.208333333343</v>
      </c>
      <c r="B3871">
        <v>2.4726444533913969E-2</v>
      </c>
      <c r="C3871">
        <v>0.13225597936480041</v>
      </c>
      <c r="D3871">
        <v>5.3308149069253227E-2</v>
      </c>
      <c r="E3871">
        <v>4.6071668360887262E-3</v>
      </c>
      <c r="F3871">
        <v>4.9780311173220092E-2</v>
      </c>
    </row>
    <row r="3872" spans="1:6" x14ac:dyDescent="0.25">
      <c r="A3872" s="1">
        <v>45088.25</v>
      </c>
      <c r="B3872">
        <v>4.0193558008072297E-2</v>
      </c>
      <c r="C3872">
        <v>0.1480349784279881</v>
      </c>
      <c r="D3872">
        <v>0.20672754783361619</v>
      </c>
      <c r="E3872">
        <v>1.7108738201497841E-2</v>
      </c>
      <c r="F3872">
        <v>0.1444638553987416</v>
      </c>
    </row>
    <row r="3873" spans="1:6" x14ac:dyDescent="0.25">
      <c r="A3873" s="1">
        <v>45088.291666666657</v>
      </c>
      <c r="B3873">
        <v>2.9019669467797372E-2</v>
      </c>
      <c r="C3873">
        <v>0.13939894763811631</v>
      </c>
      <c r="D3873">
        <v>0.1967847708440402</v>
      </c>
      <c r="E3873">
        <v>1.6511663848029041E-3</v>
      </c>
      <c r="F3873">
        <v>0.25193757165366082</v>
      </c>
    </row>
    <row r="3874" spans="1:6" x14ac:dyDescent="0.25">
      <c r="A3874" s="1">
        <v>45088.333333333343</v>
      </c>
      <c r="B3874">
        <v>1.37284267381407E-2</v>
      </c>
      <c r="C3874">
        <v>0.1048742983506615</v>
      </c>
      <c r="D3874">
        <v>0.15184075504359371</v>
      </c>
      <c r="E3874">
        <v>6.9404099431125674E-2</v>
      </c>
      <c r="F3874">
        <v>0.36580063391399159</v>
      </c>
    </row>
    <row r="3875" spans="1:6" x14ac:dyDescent="0.25">
      <c r="A3875" s="1">
        <v>45088.375</v>
      </c>
      <c r="B3875">
        <v>1.711135122854968E-2</v>
      </c>
      <c r="C3875">
        <v>6.229570235112971E-2</v>
      </c>
      <c r="D3875">
        <v>0.1057073780407283</v>
      </c>
      <c r="E3875">
        <v>0.16099849515617159</v>
      </c>
      <c r="F3875">
        <v>0.4291406381945167</v>
      </c>
    </row>
    <row r="3876" spans="1:6" x14ac:dyDescent="0.25">
      <c r="A3876" s="1">
        <v>45088.416666666657</v>
      </c>
      <c r="B3876">
        <v>4.577436454260423E-2</v>
      </c>
      <c r="C3876">
        <v>4.4424556674605521E-2</v>
      </c>
      <c r="D3876">
        <v>8.7719054221953252E-2</v>
      </c>
      <c r="E3876">
        <v>6.0730910006323198E-2</v>
      </c>
      <c r="F3876">
        <v>0.50457835108545712</v>
      </c>
    </row>
    <row r="3877" spans="1:6" x14ac:dyDescent="0.25">
      <c r="A3877" s="1">
        <v>45088.458333333343</v>
      </c>
      <c r="B3877">
        <v>6.486974736319287E-2</v>
      </c>
      <c r="C3877">
        <v>4.0523348514177972E-2</v>
      </c>
      <c r="D3877">
        <v>0.15650908181774689</v>
      </c>
      <c r="E3877">
        <v>3.4293592613580393E-2</v>
      </c>
      <c r="F3877">
        <v>0.60323788393122291</v>
      </c>
    </row>
    <row r="3878" spans="1:6" x14ac:dyDescent="0.25">
      <c r="A3878" s="1">
        <v>45088.5</v>
      </c>
      <c r="B3878">
        <v>6.0868415071703492E-2</v>
      </c>
      <c r="C3878">
        <v>4.8003730132803249E-2</v>
      </c>
      <c r="D3878">
        <v>0.24078340936605461</v>
      </c>
      <c r="E3878">
        <v>6.6250189712000543E-2</v>
      </c>
      <c r="F3878">
        <v>0.66603064023088066</v>
      </c>
    </row>
    <row r="3879" spans="1:6" x14ac:dyDescent="0.25">
      <c r="A3879" s="1">
        <v>45088.541666666657</v>
      </c>
      <c r="B3879">
        <v>6.4430234411866377E-2</v>
      </c>
      <c r="C3879">
        <v>5.6416555252949648E-2</v>
      </c>
      <c r="D3879">
        <v>0.30918206326135372</v>
      </c>
      <c r="E3879">
        <v>0.1230747858857761</v>
      </c>
      <c r="F3879">
        <v>0.66347151566303286</v>
      </c>
    </row>
    <row r="3880" spans="1:6" x14ac:dyDescent="0.25">
      <c r="A3880" s="1">
        <v>45088.583333333343</v>
      </c>
      <c r="B3880">
        <v>6.7967369838501088E-2</v>
      </c>
      <c r="C3880">
        <v>6.486906986130285E-2</v>
      </c>
      <c r="D3880">
        <v>0.33347863735933869</v>
      </c>
      <c r="E3880">
        <v>0.15470997178253171</v>
      </c>
      <c r="F3880">
        <v>0.60937524259602183</v>
      </c>
    </row>
    <row r="3881" spans="1:6" x14ac:dyDescent="0.25">
      <c r="A3881" s="1">
        <v>45088.625</v>
      </c>
      <c r="B3881">
        <v>9.8740190928866559E-2</v>
      </c>
      <c r="C3881">
        <v>6.4809397685727091E-2</v>
      </c>
      <c r="D3881">
        <v>0.36477232212038319</v>
      </c>
      <c r="E3881">
        <v>0.21912180192205191</v>
      </c>
      <c r="F3881">
        <v>0.52014370765615325</v>
      </c>
    </row>
    <row r="3882" spans="1:6" x14ac:dyDescent="0.25">
      <c r="A3882" s="1">
        <v>45088.666666666657</v>
      </c>
      <c r="B3882">
        <v>0.16515829466320739</v>
      </c>
      <c r="C3882">
        <v>6.5800302088517781E-2</v>
      </c>
      <c r="D3882">
        <v>0.36700656936777448</v>
      </c>
      <c r="E3882">
        <v>9.4842792077890314E-2</v>
      </c>
      <c r="F3882">
        <v>0.37302821585193119</v>
      </c>
    </row>
    <row r="3883" spans="1:6" x14ac:dyDescent="0.25">
      <c r="A3883" s="1">
        <v>45088.708333333343</v>
      </c>
      <c r="B3883">
        <v>0.31501516706614829</v>
      </c>
      <c r="C3883">
        <v>7.1706945914732576E-2</v>
      </c>
      <c r="D3883">
        <v>0.31555585173212691</v>
      </c>
      <c r="E3883">
        <v>9.889290075353982E-2</v>
      </c>
      <c r="F3883">
        <v>0.1994487623994895</v>
      </c>
    </row>
    <row r="3884" spans="1:6" x14ac:dyDescent="0.25">
      <c r="A3884" s="1">
        <v>45088.75</v>
      </c>
      <c r="B3884">
        <v>0.57172350867671362</v>
      </c>
      <c r="C3884">
        <v>6.574766251547394E-2</v>
      </c>
      <c r="D3884">
        <v>0.2151839636125355</v>
      </c>
      <c r="E3884">
        <v>9.9568832640425431E-2</v>
      </c>
      <c r="F3884">
        <v>5.8145966231862543E-2</v>
      </c>
    </row>
    <row r="3885" spans="1:6" x14ac:dyDescent="0.25">
      <c r="A3885" s="1">
        <v>45088.791666666657</v>
      </c>
      <c r="B3885">
        <v>0.71558974574752821</v>
      </c>
      <c r="C3885">
        <v>7.9350144879936607E-2</v>
      </c>
      <c r="D3885">
        <v>0.31634639462561798</v>
      </c>
      <c r="E3885">
        <v>0.36624681824093303</v>
      </c>
      <c r="F3885">
        <v>1.041096683322414E-2</v>
      </c>
    </row>
    <row r="3886" spans="1:6" x14ac:dyDescent="0.25">
      <c r="A3886" s="1">
        <v>45088.833333333343</v>
      </c>
      <c r="B3886">
        <v>0.74917749405839695</v>
      </c>
      <c r="C3886">
        <v>9.5139201837896176E-2</v>
      </c>
      <c r="D3886">
        <v>0.35726482722309288</v>
      </c>
      <c r="E3886">
        <v>0.3558014526091679</v>
      </c>
      <c r="F3886">
        <v>4.2720862063621327E-3</v>
      </c>
    </row>
    <row r="3887" spans="1:6" x14ac:dyDescent="0.25">
      <c r="A3887" s="1">
        <v>45088.875</v>
      </c>
      <c r="B3887">
        <v>0.72804680282758727</v>
      </c>
      <c r="C3887">
        <v>9.3080993719469249E-2</v>
      </c>
      <c r="D3887">
        <v>0.30102801178024502</v>
      </c>
      <c r="E3887">
        <v>0.31611133459023588</v>
      </c>
      <c r="F3887">
        <v>1.863881102575102E-3</v>
      </c>
    </row>
    <row r="3888" spans="1:6" x14ac:dyDescent="0.25">
      <c r="A3888" s="1">
        <v>45088.916666666657</v>
      </c>
      <c r="B3888">
        <v>0.65660294423569676</v>
      </c>
      <c r="C3888">
        <v>6.7717131658817417E-2</v>
      </c>
      <c r="D3888">
        <v>0.25845658606089389</v>
      </c>
      <c r="E3888">
        <v>0.34252846587848762</v>
      </c>
      <c r="F3888">
        <v>1.5823447752157859E-3</v>
      </c>
    </row>
    <row r="3889" spans="1:6" x14ac:dyDescent="0.25">
      <c r="A3889" s="1">
        <v>45088.958333333343</v>
      </c>
      <c r="B3889">
        <v>0.74164343545150047</v>
      </c>
      <c r="C3889">
        <v>6.7947181629335732E-2</v>
      </c>
      <c r="D3889">
        <v>0.18534599473836191</v>
      </c>
      <c r="E3889">
        <v>0.46342660583398348</v>
      </c>
      <c r="F3889">
        <v>3.004662302886022E-4</v>
      </c>
    </row>
    <row r="3890" spans="1:6" x14ac:dyDescent="0.25">
      <c r="A3890" s="1">
        <v>45089</v>
      </c>
      <c r="B3890">
        <v>0.79341399773140753</v>
      </c>
      <c r="C3890">
        <v>7.8709938109491895E-2</v>
      </c>
      <c r="D3890">
        <v>0.13571549635743721</v>
      </c>
      <c r="E3890">
        <v>0.33038739626629698</v>
      </c>
      <c r="F3890">
        <v>5.1914099320349608E-4</v>
      </c>
    </row>
    <row r="3891" spans="1:6" x14ac:dyDescent="0.25">
      <c r="A3891" s="1">
        <v>45089.041666666657</v>
      </c>
      <c r="B3891">
        <v>0.58160478246249636</v>
      </c>
      <c r="C3891">
        <v>8.5412082663751124E-2</v>
      </c>
      <c r="D3891">
        <v>9.2138505335394888E-2</v>
      </c>
      <c r="E3891">
        <v>0.2333108889009855</v>
      </c>
      <c r="F3891">
        <v>1.362036102064951E-6</v>
      </c>
    </row>
    <row r="3892" spans="1:6" x14ac:dyDescent="0.25">
      <c r="A3892" s="1">
        <v>45089.083333333343</v>
      </c>
      <c r="B3892">
        <v>0.39036823530398418</v>
      </c>
      <c r="C3892">
        <v>4.3594989023633443E-2</v>
      </c>
      <c r="D3892">
        <v>0.1185709259691853</v>
      </c>
      <c r="E3892">
        <v>7.4502639484468974E-2</v>
      </c>
      <c r="F3892">
        <v>3.5283665168463392E-4</v>
      </c>
    </row>
    <row r="3893" spans="1:6" x14ac:dyDescent="0.25">
      <c r="A3893" s="1">
        <v>45089.125</v>
      </c>
      <c r="B3893">
        <v>0.47129565242016441</v>
      </c>
      <c r="C3893">
        <v>2.147130810124161E-2</v>
      </c>
      <c r="D3893">
        <v>0.23537585350607931</v>
      </c>
      <c r="E3893">
        <v>2.387168843306663E-2</v>
      </c>
      <c r="F3893">
        <v>4.3118704546193193E-5</v>
      </c>
    </row>
    <row r="3894" spans="1:6" x14ac:dyDescent="0.25">
      <c r="A3894" s="1">
        <v>45089.166666666657</v>
      </c>
      <c r="B3894">
        <v>0.43134180840256547</v>
      </c>
      <c r="C3894">
        <v>8.2000071737175453E-2</v>
      </c>
      <c r="D3894">
        <v>0.219175278586552</v>
      </c>
      <c r="E3894">
        <v>0.1465064386018983</v>
      </c>
      <c r="F3894">
        <v>6.4915813414797012E-4</v>
      </c>
    </row>
    <row r="3895" spans="1:6" x14ac:dyDescent="0.25">
      <c r="A3895" s="1">
        <v>45089.208333333343</v>
      </c>
      <c r="B3895">
        <v>0.32555453065405959</v>
      </c>
      <c r="C3895">
        <v>0.1089804973262599</v>
      </c>
      <c r="D3895">
        <v>0.20334805192060029</v>
      </c>
      <c r="E3895">
        <v>0.17926357317048119</v>
      </c>
      <c r="F3895">
        <v>2.91111734354428E-2</v>
      </c>
    </row>
    <row r="3896" spans="1:6" x14ac:dyDescent="0.25">
      <c r="A3896" s="1">
        <v>45089.25</v>
      </c>
      <c r="B3896">
        <v>0.3303200492082618</v>
      </c>
      <c r="C3896">
        <v>9.6889342635735995E-2</v>
      </c>
      <c r="D3896">
        <v>0.1968235223502468</v>
      </c>
      <c r="E3896">
        <v>7.9991800240588468E-2</v>
      </c>
      <c r="F3896">
        <v>0.14006804247257171</v>
      </c>
    </row>
    <row r="3897" spans="1:6" x14ac:dyDescent="0.25">
      <c r="A3897" s="1">
        <v>45089.291666666657</v>
      </c>
      <c r="B3897">
        <v>0.46956540342492231</v>
      </c>
      <c r="C3897">
        <v>6.818681050485989E-2</v>
      </c>
      <c r="D3897">
        <v>0.17961469455159951</v>
      </c>
      <c r="E3897">
        <v>0.1204009992798153</v>
      </c>
      <c r="F3897">
        <v>0.27111793996149658</v>
      </c>
    </row>
    <row r="3898" spans="1:6" x14ac:dyDescent="0.25">
      <c r="A3898" s="1">
        <v>45089.333333333343</v>
      </c>
      <c r="B3898">
        <v>0.43486159965741389</v>
      </c>
      <c r="C3898">
        <v>6.0488610182035912E-2</v>
      </c>
      <c r="D3898">
        <v>0.24749773897312841</v>
      </c>
      <c r="E3898">
        <v>0.34823429794312838</v>
      </c>
      <c r="F3898">
        <v>0.40636234623848522</v>
      </c>
    </row>
    <row r="3899" spans="1:6" x14ac:dyDescent="0.25">
      <c r="A3899" s="1">
        <v>45089.375</v>
      </c>
      <c r="B3899">
        <v>0.34250616120303112</v>
      </c>
      <c r="C3899">
        <v>7.3604559248062626E-2</v>
      </c>
      <c r="D3899">
        <v>0.44105316512741921</v>
      </c>
      <c r="E3899">
        <v>0.39338281693990829</v>
      </c>
      <c r="F3899">
        <v>0.57699503591682555</v>
      </c>
    </row>
    <row r="3900" spans="1:6" x14ac:dyDescent="0.25">
      <c r="A3900" s="1">
        <v>45089.416666666657</v>
      </c>
      <c r="B3900">
        <v>0.27339183789911142</v>
      </c>
      <c r="C3900">
        <v>6.5510276567399967E-2</v>
      </c>
      <c r="D3900">
        <v>0.37288874970415059</v>
      </c>
      <c r="E3900">
        <v>0.31382428811317209</v>
      </c>
      <c r="F3900">
        <v>0.70070769023628232</v>
      </c>
    </row>
    <row r="3901" spans="1:6" x14ac:dyDescent="0.25">
      <c r="A3901" s="1">
        <v>45089.458333333343</v>
      </c>
      <c r="B3901">
        <v>0.1834760440242845</v>
      </c>
      <c r="C3901">
        <v>7.148691522154911E-2</v>
      </c>
      <c r="D3901">
        <v>0.18148395610133519</v>
      </c>
      <c r="E3901">
        <v>0.22305709545311031</v>
      </c>
      <c r="F3901">
        <v>0.82042814477390402</v>
      </c>
    </row>
    <row r="3902" spans="1:6" x14ac:dyDescent="0.25">
      <c r="A3902" s="1">
        <v>45089.5</v>
      </c>
      <c r="B3902">
        <v>0.1201300823416333</v>
      </c>
      <c r="C3902">
        <v>6.6599645863635107E-2</v>
      </c>
      <c r="D3902">
        <v>0.16300289219398431</v>
      </c>
      <c r="E3902">
        <v>0.18029185404527931</v>
      </c>
      <c r="F3902">
        <v>0.83014188772537034</v>
      </c>
    </row>
    <row r="3903" spans="1:6" x14ac:dyDescent="0.25">
      <c r="A3903" s="1">
        <v>45089.541666666657</v>
      </c>
      <c r="B3903">
        <v>7.4346937756396447E-2</v>
      </c>
      <c r="C3903">
        <v>5.9981159921350398E-2</v>
      </c>
      <c r="D3903">
        <v>0.18397176434376941</v>
      </c>
      <c r="E3903">
        <v>0.15764478928466041</v>
      </c>
      <c r="F3903">
        <v>0.73695257173592954</v>
      </c>
    </row>
    <row r="3904" spans="1:6" x14ac:dyDescent="0.25">
      <c r="A3904" s="1">
        <v>45089.583333333343</v>
      </c>
      <c r="B3904">
        <v>6.0938301261997202E-2</v>
      </c>
      <c r="C3904">
        <v>6.8711040876590454E-2</v>
      </c>
      <c r="D3904">
        <v>0.1646961109696875</v>
      </c>
      <c r="E3904">
        <v>0.1325454510435522</v>
      </c>
      <c r="F3904">
        <v>0.65286133439092731</v>
      </c>
    </row>
    <row r="3905" spans="1:6" x14ac:dyDescent="0.25">
      <c r="A3905" s="1">
        <v>45089.625</v>
      </c>
      <c r="B3905">
        <v>5.3119925416111713E-2</v>
      </c>
      <c r="C3905">
        <v>7.9042931371962194E-2</v>
      </c>
      <c r="D3905">
        <v>0.16714562613649439</v>
      </c>
      <c r="E3905">
        <v>7.3326505184713717E-2</v>
      </c>
      <c r="F3905">
        <v>0.50403790795423487</v>
      </c>
    </row>
    <row r="3906" spans="1:6" x14ac:dyDescent="0.25">
      <c r="A3906" s="1">
        <v>45089.666666666657</v>
      </c>
      <c r="B3906">
        <v>3.9985697838486232E-2</v>
      </c>
      <c r="C3906">
        <v>8.1172902485006443E-2</v>
      </c>
      <c r="D3906">
        <v>0.16472071413498701</v>
      </c>
      <c r="E3906">
        <v>5.7193001481133182E-2</v>
      </c>
      <c r="F3906">
        <v>0.29423763652842649</v>
      </c>
    </row>
    <row r="3907" spans="1:6" x14ac:dyDescent="0.25">
      <c r="A3907" s="1">
        <v>45089.708333333343</v>
      </c>
      <c r="B3907">
        <v>3.8699341941794967E-2</v>
      </c>
      <c r="C3907">
        <v>9.4461196943341902E-2</v>
      </c>
      <c r="D3907">
        <v>0.13081578489592499</v>
      </c>
      <c r="E3907">
        <v>6.0679714912393899E-2</v>
      </c>
      <c r="F3907">
        <v>0.16256054140524581</v>
      </c>
    </row>
    <row r="3908" spans="1:6" x14ac:dyDescent="0.25">
      <c r="A3908" s="1">
        <v>45089.75</v>
      </c>
      <c r="B3908">
        <v>5.6507048370451632E-2</v>
      </c>
      <c r="C3908">
        <v>7.6783802515902652E-2</v>
      </c>
      <c r="D3908">
        <v>0.152973812932064</v>
      </c>
      <c r="E3908">
        <v>6.5064229371964002E-2</v>
      </c>
      <c r="F3908">
        <v>5.0869049800355247E-2</v>
      </c>
    </row>
    <row r="3909" spans="1:6" x14ac:dyDescent="0.25">
      <c r="A3909" s="1">
        <v>45089.791666666657</v>
      </c>
      <c r="B3909">
        <v>7.3773551865333839E-2</v>
      </c>
      <c r="C3909">
        <v>5.6706545050156029E-2</v>
      </c>
      <c r="D3909">
        <v>0.25119188664433562</v>
      </c>
      <c r="E3909">
        <v>2.9156923251754289E-2</v>
      </c>
      <c r="F3909">
        <v>1.023169249625978E-2</v>
      </c>
    </row>
    <row r="3910" spans="1:6" x14ac:dyDescent="0.25">
      <c r="A3910" s="1">
        <v>45089.833333333343</v>
      </c>
      <c r="B3910">
        <v>7.7350315314646978E-2</v>
      </c>
      <c r="C3910">
        <v>4.6047581334276277E-2</v>
      </c>
      <c r="D3910">
        <v>0.32777775871271458</v>
      </c>
      <c r="E3910">
        <v>3.2984628762051722E-2</v>
      </c>
      <c r="F3910">
        <v>6.4142997862091109E-3</v>
      </c>
    </row>
    <row r="3911" spans="1:6" x14ac:dyDescent="0.25">
      <c r="A3911" s="1">
        <v>45089.875</v>
      </c>
      <c r="B3911">
        <v>6.4046026908270021E-2</v>
      </c>
      <c r="C3911">
        <v>4.3695323245865232E-2</v>
      </c>
      <c r="D3911">
        <v>0.31284611420461039</v>
      </c>
      <c r="E3911">
        <v>0.15055636926957169</v>
      </c>
      <c r="F3911">
        <v>7.424608056586411E-3</v>
      </c>
    </row>
    <row r="3912" spans="1:6" x14ac:dyDescent="0.25">
      <c r="A3912" s="1">
        <v>45089.916666666657</v>
      </c>
      <c r="B3912">
        <v>6.4265811031390924E-2</v>
      </c>
      <c r="C3912">
        <v>4.3736088346546242E-2</v>
      </c>
      <c r="D3912">
        <v>0.22415915116715859</v>
      </c>
      <c r="E3912">
        <v>0.14973261955932421</v>
      </c>
      <c r="F3912">
        <v>5.8349013562944956E-3</v>
      </c>
    </row>
    <row r="3913" spans="1:6" x14ac:dyDescent="0.25">
      <c r="A3913" s="1">
        <v>45089.958333333343</v>
      </c>
      <c r="B3913">
        <v>9.1039756504363953E-2</v>
      </c>
      <c r="C3913">
        <v>3.7309098595346923E-2</v>
      </c>
      <c r="D3913">
        <v>0.1305194529796451</v>
      </c>
      <c r="E3913">
        <v>4.2807998923692581E-2</v>
      </c>
      <c r="F3913">
        <v>5.4854071571969251E-3</v>
      </c>
    </row>
    <row r="3914" spans="1:6" x14ac:dyDescent="0.25">
      <c r="A3914" s="1">
        <v>45090</v>
      </c>
      <c r="B3914">
        <v>0.1089944315518791</v>
      </c>
      <c r="C3914">
        <v>3.2693653370019067E-2</v>
      </c>
      <c r="D3914">
        <v>6.9843681397174187E-2</v>
      </c>
      <c r="E3914">
        <v>3.2536974303729808E-2</v>
      </c>
      <c r="F3914">
        <v>1.748036067217084E-3</v>
      </c>
    </row>
    <row r="3915" spans="1:6" x14ac:dyDescent="0.25">
      <c r="A3915" s="1">
        <v>45090.041666666657</v>
      </c>
      <c r="B3915">
        <v>8.7366724607399873E-2</v>
      </c>
      <c r="C3915">
        <v>2.0536467647680148E-2</v>
      </c>
      <c r="D3915">
        <v>6.774919898734505E-2</v>
      </c>
      <c r="E3915">
        <v>6.1723518082708831E-2</v>
      </c>
      <c r="F3915">
        <v>3.6781345139870968E-3</v>
      </c>
    </row>
    <row r="3916" spans="1:6" x14ac:dyDescent="0.25">
      <c r="A3916" s="1">
        <v>45090.083333333343</v>
      </c>
      <c r="B3916">
        <v>0.1209840925612659</v>
      </c>
      <c r="C3916">
        <v>1.1126659272744401E-2</v>
      </c>
      <c r="D3916">
        <v>7.1172685768376029E-2</v>
      </c>
      <c r="E3916">
        <v>4.7971547489911302E-2</v>
      </c>
      <c r="F3916">
        <v>1.562500628875524E-3</v>
      </c>
    </row>
    <row r="3917" spans="1:6" x14ac:dyDescent="0.25">
      <c r="A3917" s="1">
        <v>45090.125</v>
      </c>
      <c r="B3917">
        <v>9.3698542732786147E-2</v>
      </c>
      <c r="C3917">
        <v>9.4087241931743483E-3</v>
      </c>
      <c r="D3917">
        <v>5.4165431633503063E-2</v>
      </c>
      <c r="E3917">
        <v>5.6043461573008782E-2</v>
      </c>
      <c r="F3917">
        <v>7.7258366006229407E-4</v>
      </c>
    </row>
    <row r="3918" spans="1:6" x14ac:dyDescent="0.25">
      <c r="A3918" s="1">
        <v>45090.166666666657</v>
      </c>
      <c r="B3918">
        <v>6.6941951963964158E-2</v>
      </c>
      <c r="C3918">
        <v>6.1113183567864313E-3</v>
      </c>
      <c r="D3918">
        <v>2.9775669027530909E-2</v>
      </c>
      <c r="E3918">
        <v>3.2833962811072072E-2</v>
      </c>
      <c r="F3918">
        <v>2.7243387473984081E-5</v>
      </c>
    </row>
    <row r="3919" spans="1:6" x14ac:dyDescent="0.25">
      <c r="A3919" s="1">
        <v>45090.208333333343</v>
      </c>
      <c r="B3919">
        <v>5.1196422008213657E-2</v>
      </c>
      <c r="C3919">
        <v>1.784620938472273E-3</v>
      </c>
      <c r="D3919">
        <v>1.6392095700412081E-2</v>
      </c>
      <c r="E3919">
        <v>4.557965431491868E-3</v>
      </c>
      <c r="F3919">
        <v>2.1273729837431081E-2</v>
      </c>
    </row>
    <row r="3920" spans="1:6" x14ac:dyDescent="0.25">
      <c r="A3920" s="1">
        <v>45090.25</v>
      </c>
      <c r="B3920">
        <v>3.3828532652917999E-2</v>
      </c>
      <c r="C3920">
        <v>1.461750897677346E-3</v>
      </c>
      <c r="D3920">
        <v>2.631386092633452E-3</v>
      </c>
      <c r="E3920">
        <v>2.8226724771792892E-3</v>
      </c>
      <c r="F3920">
        <v>0.1054899573173336</v>
      </c>
    </row>
    <row r="3921" spans="1:6" x14ac:dyDescent="0.25">
      <c r="A3921" s="1">
        <v>45090.291666666657</v>
      </c>
      <c r="B3921">
        <v>1.7378251885744229E-2</v>
      </c>
      <c r="C3921">
        <v>1.8930045035944369E-4</v>
      </c>
      <c r="D3921">
        <v>2.266624178625341E-4</v>
      </c>
      <c r="E3921">
        <v>1.3097826882187811E-4</v>
      </c>
      <c r="F3921">
        <v>0.15812327300452519</v>
      </c>
    </row>
    <row r="3922" spans="1:6" x14ac:dyDescent="0.25">
      <c r="A3922" s="1">
        <v>45090.333333333343</v>
      </c>
      <c r="B3922">
        <v>8.6548088651599436E-3</v>
      </c>
      <c r="C3922">
        <v>3.6829015633072999E-6</v>
      </c>
      <c r="D3922">
        <v>0</v>
      </c>
      <c r="E3922">
        <v>0</v>
      </c>
      <c r="F3922">
        <v>0.20922328521247349</v>
      </c>
    </row>
    <row r="3923" spans="1:6" x14ac:dyDescent="0.25">
      <c r="A3923" s="1">
        <v>45090.375</v>
      </c>
      <c r="B3923">
        <v>8.6069695475497528E-3</v>
      </c>
      <c r="C3923">
        <v>5.7787967389789105E-4</v>
      </c>
      <c r="D3923">
        <v>0</v>
      </c>
      <c r="E3923">
        <v>0</v>
      </c>
      <c r="F3923">
        <v>0.28966197886269768</v>
      </c>
    </row>
    <row r="3924" spans="1:6" x14ac:dyDescent="0.25">
      <c r="A3924" s="1">
        <v>45090.416666666657</v>
      </c>
      <c r="B3924">
        <v>9.3197025749696752E-3</v>
      </c>
      <c r="C3924">
        <v>1.2110673078333451E-3</v>
      </c>
      <c r="D3924">
        <v>0</v>
      </c>
      <c r="E3924">
        <v>0</v>
      </c>
      <c r="F3924">
        <v>0.44770902049243061</v>
      </c>
    </row>
    <row r="3925" spans="1:6" x14ac:dyDescent="0.25">
      <c r="A3925" s="1">
        <v>45090.458333333343</v>
      </c>
      <c r="B3925">
        <v>1.0660685898404999E-2</v>
      </c>
      <c r="C3925">
        <v>7.150992909949856E-3</v>
      </c>
      <c r="D3925">
        <v>0</v>
      </c>
      <c r="E3925">
        <v>0</v>
      </c>
      <c r="F3925">
        <v>0.41087078702276197</v>
      </c>
    </row>
    <row r="3926" spans="1:6" x14ac:dyDescent="0.25">
      <c r="A3926" s="1">
        <v>45090.5</v>
      </c>
      <c r="B3926">
        <v>1.294403808313541E-2</v>
      </c>
      <c r="C3926">
        <v>1.6595737378369259E-2</v>
      </c>
      <c r="D3926">
        <v>4.684248002987046E-6</v>
      </c>
      <c r="E3926">
        <v>1.535140785974282E-4</v>
      </c>
      <c r="F3926">
        <v>0.30235833299244669</v>
      </c>
    </row>
    <row r="3927" spans="1:6" x14ac:dyDescent="0.25">
      <c r="A3927" s="1">
        <v>45090.541666666657</v>
      </c>
      <c r="B3927">
        <v>1.573793480416141E-2</v>
      </c>
      <c r="C3927">
        <v>3.2330532163194557E-2</v>
      </c>
      <c r="D3927">
        <v>1.047329197513871E-5</v>
      </c>
      <c r="E3927">
        <v>3.4323497953566898E-4</v>
      </c>
      <c r="F3927">
        <v>0.33501612049689777</v>
      </c>
    </row>
    <row r="3928" spans="1:6" x14ac:dyDescent="0.25">
      <c r="A3928" s="1">
        <v>45090.583333333343</v>
      </c>
      <c r="B3928">
        <v>1.8822543226174729E-2</v>
      </c>
      <c r="C3928">
        <v>4.7703064227964748E-2</v>
      </c>
      <c r="D3928">
        <v>4.90691273238692E-4</v>
      </c>
      <c r="E3928">
        <v>3.4419622260666401E-4</v>
      </c>
      <c r="F3928">
        <v>0.31476739079480409</v>
      </c>
    </row>
    <row r="3929" spans="1:6" x14ac:dyDescent="0.25">
      <c r="A3929" s="1">
        <v>45090.625</v>
      </c>
      <c r="B3929">
        <v>4.982597439416226E-2</v>
      </c>
      <c r="C3929">
        <v>7.3528539988667568E-2</v>
      </c>
      <c r="D3929">
        <v>2.568572412663899E-3</v>
      </c>
      <c r="E3929">
        <v>0</v>
      </c>
      <c r="F3929">
        <v>0.28979545573526733</v>
      </c>
    </row>
    <row r="3930" spans="1:6" x14ac:dyDescent="0.25">
      <c r="A3930" s="1">
        <v>45090.666666666657</v>
      </c>
      <c r="B3930">
        <v>6.1601961368576028E-2</v>
      </c>
      <c r="C3930">
        <v>9.1915727025779992E-2</v>
      </c>
      <c r="D3930">
        <v>1.042626481928312E-3</v>
      </c>
      <c r="E3930">
        <v>0</v>
      </c>
      <c r="F3930">
        <v>0.23602106031930409</v>
      </c>
    </row>
    <row r="3931" spans="1:6" x14ac:dyDescent="0.25">
      <c r="A3931" s="1">
        <v>45090.708333333343</v>
      </c>
      <c r="B3931">
        <v>9.7624380349709092E-2</v>
      </c>
      <c r="C3931">
        <v>9.0571098919377271E-2</v>
      </c>
      <c r="D3931">
        <v>1.844818400607386E-2</v>
      </c>
      <c r="E3931">
        <v>0</v>
      </c>
      <c r="F3931">
        <v>9.6008738717013542E-2</v>
      </c>
    </row>
    <row r="3932" spans="1:6" x14ac:dyDescent="0.25">
      <c r="A3932" s="1">
        <v>45090.75</v>
      </c>
      <c r="B3932">
        <v>6.5767954018749547E-2</v>
      </c>
      <c r="C3932">
        <v>5.7974125805282037E-2</v>
      </c>
      <c r="D3932">
        <v>9.8217230721443671E-2</v>
      </c>
      <c r="E3932">
        <v>0</v>
      </c>
      <c r="F3932">
        <v>1.794088346976452E-2</v>
      </c>
    </row>
    <row r="3933" spans="1:6" x14ac:dyDescent="0.25">
      <c r="A3933" s="1">
        <v>45090.791666666657</v>
      </c>
      <c r="B3933">
        <v>0.1042502489357342</v>
      </c>
      <c r="C3933">
        <v>5.3592368157232208E-2</v>
      </c>
      <c r="D3933">
        <v>0.37682661514888999</v>
      </c>
      <c r="E3933">
        <v>0</v>
      </c>
      <c r="F3933">
        <v>7.1372291007814476E-4</v>
      </c>
    </row>
    <row r="3934" spans="1:6" x14ac:dyDescent="0.25">
      <c r="A3934" s="1">
        <v>45090.833333333343</v>
      </c>
      <c r="B3934">
        <v>0.18660325454549559</v>
      </c>
      <c r="C3934">
        <v>6.6836722315765928E-2</v>
      </c>
      <c r="D3934">
        <v>0.35802433914622112</v>
      </c>
      <c r="E3934">
        <v>0</v>
      </c>
      <c r="F3934">
        <v>4.2956966090863819E-3</v>
      </c>
    </row>
    <row r="3935" spans="1:6" x14ac:dyDescent="0.25">
      <c r="A3935" s="1">
        <v>45090.875</v>
      </c>
      <c r="B3935">
        <v>0.17668696459628511</v>
      </c>
      <c r="C3935">
        <v>5.8914167259709549E-2</v>
      </c>
      <c r="D3935">
        <v>0.29171936595040182</v>
      </c>
      <c r="E3935">
        <v>0</v>
      </c>
      <c r="F3935">
        <v>5.0894011577450804E-3</v>
      </c>
    </row>
    <row r="3936" spans="1:6" x14ac:dyDescent="0.25">
      <c r="A3936" s="1">
        <v>45090.916666666657</v>
      </c>
      <c r="B3936">
        <v>0.114876554562238</v>
      </c>
      <c r="C3936">
        <v>4.1821954874311798E-2</v>
      </c>
      <c r="D3936">
        <v>0.20909503651660821</v>
      </c>
      <c r="E3936">
        <v>0</v>
      </c>
      <c r="F3936">
        <v>7.4529629294900653E-3</v>
      </c>
    </row>
    <row r="3937" spans="1:6" x14ac:dyDescent="0.25">
      <c r="A3937" s="1">
        <v>45090.958333333343</v>
      </c>
      <c r="B3937">
        <v>9.9957861324854846E-2</v>
      </c>
      <c r="C3937">
        <v>3.9845965838903943E-2</v>
      </c>
      <c r="D3937">
        <v>0.23533235691748031</v>
      </c>
      <c r="E3937">
        <v>0</v>
      </c>
      <c r="F3937">
        <v>3.1213682730013132E-3</v>
      </c>
    </row>
    <row r="3938" spans="1:6" x14ac:dyDescent="0.25">
      <c r="A3938" s="1">
        <v>45091</v>
      </c>
      <c r="B3938">
        <v>8.7583090978132938E-2</v>
      </c>
      <c r="C3938">
        <v>4.5880542445226269E-2</v>
      </c>
      <c r="D3938">
        <v>0.26580452430374663</v>
      </c>
      <c r="E3938">
        <v>2.672576151723176E-3</v>
      </c>
      <c r="F3938">
        <v>4.6444364907340812E-4</v>
      </c>
    </row>
    <row r="3939" spans="1:6" x14ac:dyDescent="0.25">
      <c r="A3939" s="1">
        <v>45091.041666666657</v>
      </c>
      <c r="B3939">
        <v>6.7767869733499991E-2</v>
      </c>
      <c r="C3939">
        <v>1.9906254446708831E-2</v>
      </c>
      <c r="D3939">
        <v>0.28634271504669678</v>
      </c>
      <c r="E3939">
        <v>5.6924316241992429E-2</v>
      </c>
      <c r="F3939">
        <v>2.544070204042524E-3</v>
      </c>
    </row>
    <row r="3940" spans="1:6" x14ac:dyDescent="0.25">
      <c r="A3940" s="1">
        <v>45091.083333333343</v>
      </c>
      <c r="B3940">
        <v>9.816578339841521E-2</v>
      </c>
      <c r="C3940">
        <v>1.5911208474041209E-2</v>
      </c>
      <c r="D3940">
        <v>0.29951464444589782</v>
      </c>
      <c r="E3940">
        <v>0.104832884509956</v>
      </c>
      <c r="F3940">
        <v>3.0068692811492498E-3</v>
      </c>
    </row>
    <row r="3941" spans="1:6" x14ac:dyDescent="0.25">
      <c r="A3941" s="1">
        <v>45091.125</v>
      </c>
      <c r="B3941">
        <v>0.13557481717361591</v>
      </c>
      <c r="C3941">
        <v>9.3686631095147507E-3</v>
      </c>
      <c r="D3941">
        <v>0.3239020214747329</v>
      </c>
      <c r="E3941">
        <v>0.13165541116300131</v>
      </c>
      <c r="F3941">
        <v>4.958829606802116E-3</v>
      </c>
    </row>
    <row r="3942" spans="1:6" x14ac:dyDescent="0.25">
      <c r="A3942" s="1">
        <v>45091.166666666657</v>
      </c>
      <c r="B3942">
        <v>0.1772096555823226</v>
      </c>
      <c r="C3942">
        <v>9.6177875342512743E-3</v>
      </c>
      <c r="D3942">
        <v>0.27763328686856981</v>
      </c>
      <c r="E3942">
        <v>0.13389606876149071</v>
      </c>
      <c r="F3942">
        <v>3.7791624090488742E-3</v>
      </c>
    </row>
    <row r="3943" spans="1:6" x14ac:dyDescent="0.25">
      <c r="A3943" s="1">
        <v>45091.208333333343</v>
      </c>
      <c r="B3943">
        <v>0.17076265946477609</v>
      </c>
      <c r="C3943">
        <v>1.428635900136065E-2</v>
      </c>
      <c r="D3943">
        <v>0.26919478681740189</v>
      </c>
      <c r="E3943">
        <v>0.25181948182661379</v>
      </c>
      <c r="F3943">
        <v>3.3749103604992649E-2</v>
      </c>
    </row>
    <row r="3944" spans="1:6" x14ac:dyDescent="0.25">
      <c r="A3944" s="1">
        <v>45091.25</v>
      </c>
      <c r="B3944">
        <v>0.1122379641433803</v>
      </c>
      <c r="C3944">
        <v>2.3526485808114148E-2</v>
      </c>
      <c r="D3944">
        <v>0.23107205725798799</v>
      </c>
      <c r="E3944">
        <v>0.20034274367752161</v>
      </c>
      <c r="F3944">
        <v>0.164476894215659</v>
      </c>
    </row>
    <row r="3945" spans="1:6" x14ac:dyDescent="0.25">
      <c r="A3945" s="1">
        <v>45091.291666666657</v>
      </c>
      <c r="B3945">
        <v>4.4358427644845683E-2</v>
      </c>
      <c r="C3945">
        <v>4.9804089290547811E-2</v>
      </c>
      <c r="D3945">
        <v>0.14001331345408871</v>
      </c>
      <c r="E3945">
        <v>0.1354026926696921</v>
      </c>
      <c r="F3945">
        <v>0.34622392642761818</v>
      </c>
    </row>
    <row r="3946" spans="1:6" x14ac:dyDescent="0.25">
      <c r="A3946" s="1">
        <v>45091.333333333343</v>
      </c>
      <c r="B3946">
        <v>2.8633081649749089E-2</v>
      </c>
      <c r="C3946">
        <v>8.5255740582169726E-2</v>
      </c>
      <c r="D3946">
        <v>0.14541772330705641</v>
      </c>
      <c r="E3946">
        <v>3.935510700789277E-2</v>
      </c>
      <c r="F3946">
        <v>0.53148243164406594</v>
      </c>
    </row>
    <row r="3947" spans="1:6" x14ac:dyDescent="0.25">
      <c r="A3947" s="1">
        <v>45091.375</v>
      </c>
      <c r="B3947">
        <v>3.1241762785576679E-2</v>
      </c>
      <c r="C3947">
        <v>0.10114913840491641</v>
      </c>
      <c r="D3947">
        <v>0.16868908693980689</v>
      </c>
      <c r="E3947">
        <v>0.15638545405687121</v>
      </c>
      <c r="F3947">
        <v>0.70732892355442833</v>
      </c>
    </row>
    <row r="3948" spans="1:6" x14ac:dyDescent="0.25">
      <c r="A3948" s="1">
        <v>45091.416666666657</v>
      </c>
      <c r="B3948">
        <v>7.5229965957685385E-2</v>
      </c>
      <c r="C3948">
        <v>0.15805211778135761</v>
      </c>
      <c r="D3948">
        <v>0.17222011371314019</v>
      </c>
      <c r="E3948">
        <v>0.18073114212872399</v>
      </c>
      <c r="F3948">
        <v>0.8029237418989138</v>
      </c>
    </row>
    <row r="3949" spans="1:6" x14ac:dyDescent="0.25">
      <c r="A3949" s="1">
        <v>45091.458333333343</v>
      </c>
      <c r="B3949">
        <v>9.6246625907555811E-2</v>
      </c>
      <c r="C3949">
        <v>0.20618201553240051</v>
      </c>
      <c r="D3949">
        <v>0.21366815638463199</v>
      </c>
      <c r="E3949">
        <v>0.29238475825929428</v>
      </c>
      <c r="F3949">
        <v>0.77375351580233354</v>
      </c>
    </row>
    <row r="3950" spans="1:6" x14ac:dyDescent="0.25">
      <c r="A3950" s="1">
        <v>45091.5</v>
      </c>
      <c r="B3950">
        <v>0.1244053390611142</v>
      </c>
      <c r="C3950">
        <v>0.19990666488217751</v>
      </c>
      <c r="D3950">
        <v>0.20222286774027609</v>
      </c>
      <c r="E3950">
        <v>0.2269978004266425</v>
      </c>
      <c r="F3950">
        <v>0.70896468893151821</v>
      </c>
    </row>
    <row r="3951" spans="1:6" x14ac:dyDescent="0.25">
      <c r="A3951" s="1">
        <v>45091.541666666657</v>
      </c>
      <c r="B3951">
        <v>0.13129750532644741</v>
      </c>
      <c r="C3951">
        <v>0.1316693003684504</v>
      </c>
      <c r="D3951">
        <v>0.18771403201718931</v>
      </c>
      <c r="E3951">
        <v>0.24718878233608341</v>
      </c>
      <c r="F3951">
        <v>0.68498431348885236</v>
      </c>
    </row>
    <row r="3952" spans="1:6" x14ac:dyDescent="0.25">
      <c r="A3952" s="1">
        <v>45091.583333333343</v>
      </c>
      <c r="B3952">
        <v>0.13305452890963659</v>
      </c>
      <c r="C3952">
        <v>0.11050574486124889</v>
      </c>
      <c r="D3952">
        <v>0.18115638898495559</v>
      </c>
      <c r="E3952">
        <v>0.33882568636582439</v>
      </c>
      <c r="F3952">
        <v>0.56336261647870889</v>
      </c>
    </row>
    <row r="3953" spans="1:6" x14ac:dyDescent="0.25">
      <c r="A3953" s="1">
        <v>45091.625</v>
      </c>
      <c r="B3953">
        <v>0.1142768904209208</v>
      </c>
      <c r="C3953">
        <v>7.7063968348747972E-2</v>
      </c>
      <c r="D3953">
        <v>0.16089615708628291</v>
      </c>
      <c r="E3953">
        <v>0.29217275075974708</v>
      </c>
      <c r="F3953">
        <v>0.41764477095722391</v>
      </c>
    </row>
    <row r="3954" spans="1:6" x14ac:dyDescent="0.25">
      <c r="A3954" s="1">
        <v>45091.666666666657</v>
      </c>
      <c r="B3954">
        <v>9.0614283195357873E-2</v>
      </c>
      <c r="C3954">
        <v>4.2813690052800377E-2</v>
      </c>
      <c r="D3954">
        <v>0.19084561041113049</v>
      </c>
      <c r="E3954">
        <v>0.2019995707159648</v>
      </c>
      <c r="F3954">
        <v>0.33373773899965342</v>
      </c>
    </row>
    <row r="3955" spans="1:6" x14ac:dyDescent="0.25">
      <c r="A3955" s="1">
        <v>45091.708333333343</v>
      </c>
      <c r="B3955">
        <v>7.9599848075903534E-2</v>
      </c>
      <c r="C3955">
        <v>2.5518464131779519E-2</v>
      </c>
      <c r="D3955">
        <v>0.26218122479725597</v>
      </c>
      <c r="E3955">
        <v>0.1483460798318067</v>
      </c>
      <c r="F3955">
        <v>0.15503175491216389</v>
      </c>
    </row>
    <row r="3956" spans="1:6" x14ac:dyDescent="0.25">
      <c r="A3956" s="1">
        <v>45091.75</v>
      </c>
      <c r="B3956">
        <v>0.1199813956307617</v>
      </c>
      <c r="C3956">
        <v>2.1082457776618092E-2</v>
      </c>
      <c r="D3956">
        <v>0.31399289567958838</v>
      </c>
      <c r="E3956">
        <v>3.8834967701698787E-2</v>
      </c>
      <c r="F3956">
        <v>6.3782183570380083E-2</v>
      </c>
    </row>
    <row r="3957" spans="1:6" x14ac:dyDescent="0.25">
      <c r="A3957" s="1">
        <v>45091.791666666657</v>
      </c>
      <c r="B3957">
        <v>0.2416132378449829</v>
      </c>
      <c r="C3957">
        <v>9.1509735010708599E-3</v>
      </c>
      <c r="D3957">
        <v>0.28130029045238109</v>
      </c>
      <c r="E3957">
        <v>8.7301804584339102E-2</v>
      </c>
      <c r="F3957">
        <v>1.9927673004313039E-2</v>
      </c>
    </row>
    <row r="3958" spans="1:6" x14ac:dyDescent="0.25">
      <c r="A3958" s="1">
        <v>45091.833333333343</v>
      </c>
      <c r="B3958">
        <v>0.48941035358583779</v>
      </c>
      <c r="C3958">
        <v>8.8308730093740618E-3</v>
      </c>
      <c r="D3958">
        <v>0.24681686527557739</v>
      </c>
      <c r="E3958">
        <v>0.27340141806137991</v>
      </c>
      <c r="F3958">
        <v>1.7646944884121642E-2</v>
      </c>
    </row>
    <row r="3959" spans="1:6" x14ac:dyDescent="0.25">
      <c r="A3959" s="1">
        <v>45091.875</v>
      </c>
      <c r="B3959">
        <v>0.67228407404668522</v>
      </c>
      <c r="C3959">
        <v>6.4590317626972496E-3</v>
      </c>
      <c r="D3959">
        <v>0.18091147950918349</v>
      </c>
      <c r="E3959">
        <v>0.2935924355724161</v>
      </c>
      <c r="F3959">
        <v>1.1097611612654769E-2</v>
      </c>
    </row>
    <row r="3960" spans="1:6" x14ac:dyDescent="0.25">
      <c r="A3960" s="1">
        <v>45091.916666666657</v>
      </c>
      <c r="B3960">
        <v>0.63620693153097918</v>
      </c>
      <c r="C3960">
        <v>5.1943921649916739E-3</v>
      </c>
      <c r="D3960">
        <v>0.1241362981855227</v>
      </c>
      <c r="E3960">
        <v>0.1815972577372858</v>
      </c>
      <c r="F3960">
        <v>1.073950273511909E-2</v>
      </c>
    </row>
    <row r="3961" spans="1:6" x14ac:dyDescent="0.25">
      <c r="A3961" s="1">
        <v>45091.958333333343</v>
      </c>
      <c r="B3961">
        <v>0.56351941524942417</v>
      </c>
      <c r="C3961">
        <v>4.4649673184080684E-3</v>
      </c>
      <c r="D3961">
        <v>9.7912355918731625E-2</v>
      </c>
      <c r="E3961">
        <v>0.2031680862743426</v>
      </c>
      <c r="F3961">
        <v>1.068513323920927E-2</v>
      </c>
    </row>
    <row r="3962" spans="1:6" x14ac:dyDescent="0.25">
      <c r="A3962" s="1">
        <v>45092</v>
      </c>
      <c r="B3962">
        <v>0.53876655027833042</v>
      </c>
      <c r="C3962">
        <v>4.1168400270557987E-3</v>
      </c>
      <c r="D3962">
        <v>8.5550723208403623E-2</v>
      </c>
      <c r="E3962">
        <v>0.20906378164630249</v>
      </c>
      <c r="F3962">
        <v>1.068513323920927E-2</v>
      </c>
    </row>
    <row r="3963" spans="1:6" x14ac:dyDescent="0.25">
      <c r="A3963" s="1">
        <v>45092.041666666657</v>
      </c>
      <c r="B3963">
        <v>0.51586549227463552</v>
      </c>
      <c r="C3963">
        <v>3.583594320062786E-3</v>
      </c>
      <c r="D3963">
        <v>7.6541146842374522E-2</v>
      </c>
      <c r="E3963">
        <v>0.18767117469492731</v>
      </c>
      <c r="F3963">
        <v>1.068513323920927E-2</v>
      </c>
    </row>
    <row r="3964" spans="1:6" x14ac:dyDescent="0.25">
      <c r="A3964" s="1">
        <v>45092.083333333343</v>
      </c>
      <c r="B3964">
        <v>0.48688779559723733</v>
      </c>
      <c r="C3964">
        <v>2.7106165521991669E-3</v>
      </c>
      <c r="D3964">
        <v>4.0123441189240792E-2</v>
      </c>
      <c r="E3964">
        <v>0.1186266869771393</v>
      </c>
      <c r="F3964">
        <v>1.0683587288251931E-2</v>
      </c>
    </row>
    <row r="3965" spans="1:6" x14ac:dyDescent="0.25">
      <c r="A3965" s="1">
        <v>45092.125</v>
      </c>
      <c r="B3965">
        <v>0.40986285926242039</v>
      </c>
      <c r="C3965">
        <v>3.4061568792534669E-3</v>
      </c>
      <c r="D3965">
        <v>3.6305550937845162E-2</v>
      </c>
      <c r="E3965">
        <v>0.10878921858379061</v>
      </c>
      <c r="F3965">
        <v>1.067775532153702E-2</v>
      </c>
    </row>
    <row r="3966" spans="1:6" x14ac:dyDescent="0.25">
      <c r="A3966" s="1">
        <v>45092.166666666657</v>
      </c>
      <c r="B3966">
        <v>0.34243358531006851</v>
      </c>
      <c r="C3966">
        <v>2.0685702785381132E-3</v>
      </c>
      <c r="D3966">
        <v>3.378056636536491E-2</v>
      </c>
      <c r="E3966">
        <v>7.8467268729990353E-2</v>
      </c>
      <c r="F3966">
        <v>1.156493126359536E-2</v>
      </c>
    </row>
    <row r="3967" spans="1:6" x14ac:dyDescent="0.25">
      <c r="A3967" s="1">
        <v>45092.208333333343</v>
      </c>
      <c r="B3967">
        <v>0.35104153173445629</v>
      </c>
      <c r="C3967">
        <v>1.0138092170852171E-3</v>
      </c>
      <c r="D3967">
        <v>1.167973351878002E-2</v>
      </c>
      <c r="E3967">
        <v>5.6420874083957601E-2</v>
      </c>
      <c r="F3967">
        <v>5.1538649137764923E-2</v>
      </c>
    </row>
    <row r="3968" spans="1:6" x14ac:dyDescent="0.25">
      <c r="A3968" s="1">
        <v>45092.25</v>
      </c>
      <c r="B3968">
        <v>0.31528368707443571</v>
      </c>
      <c r="C3968">
        <v>4.8091529602402203E-4</v>
      </c>
      <c r="D3968">
        <v>5.0394143783563852E-3</v>
      </c>
      <c r="E3968">
        <v>6.0915504277549493E-2</v>
      </c>
      <c r="F3968">
        <v>0.20290866194695481</v>
      </c>
    </row>
    <row r="3969" spans="1:6" x14ac:dyDescent="0.25">
      <c r="A3969" s="1">
        <v>45092.291666666657</v>
      </c>
      <c r="B3969">
        <v>0.17060778893920281</v>
      </c>
      <c r="C3969">
        <v>5.7845771126893079E-4</v>
      </c>
      <c r="D3969">
        <v>3.654191426819997E-4</v>
      </c>
      <c r="E3969">
        <v>1.1975664600789171E-2</v>
      </c>
      <c r="F3969">
        <v>0.41783196429469532</v>
      </c>
    </row>
    <row r="3970" spans="1:6" x14ac:dyDescent="0.25">
      <c r="A3970" s="1">
        <v>45092.333333333343</v>
      </c>
      <c r="B3970">
        <v>7.2579546376576209E-2</v>
      </c>
      <c r="C3970">
        <v>6.580399022068495E-4</v>
      </c>
      <c r="D3970">
        <v>1.4067626707857451E-4</v>
      </c>
      <c r="E3970">
        <v>4.6102997764682638E-3</v>
      </c>
      <c r="F3970">
        <v>0.6265667876441704</v>
      </c>
    </row>
    <row r="3971" spans="1:6" x14ac:dyDescent="0.25">
      <c r="A3971" s="1">
        <v>45092.375</v>
      </c>
      <c r="B3971">
        <v>5.307410436291235E-2</v>
      </c>
      <c r="C3971">
        <v>1.3527872919741541E-3</v>
      </c>
      <c r="D3971">
        <v>1.8554836468084349E-3</v>
      </c>
      <c r="E3971">
        <v>1.891049933408996E-3</v>
      </c>
      <c r="F3971">
        <v>0.78043962841746684</v>
      </c>
    </row>
    <row r="3972" spans="1:6" x14ac:dyDescent="0.25">
      <c r="A3972" s="1">
        <v>45092.416666666657</v>
      </c>
      <c r="B3972">
        <v>3.2532903008992628E-2</v>
      </c>
      <c r="C3972">
        <v>3.814599376587696E-3</v>
      </c>
      <c r="D3972">
        <v>1.2645680425212309E-2</v>
      </c>
      <c r="E3972">
        <v>4.0550216957901348E-5</v>
      </c>
      <c r="F3972">
        <v>0.85798311842344965</v>
      </c>
    </row>
    <row r="3973" spans="1:6" x14ac:dyDescent="0.25">
      <c r="A3973" s="1">
        <v>45092.458333333343</v>
      </c>
      <c r="B3973">
        <v>1.857692321212219E-2</v>
      </c>
      <c r="C3973">
        <v>2.3498480376031899E-2</v>
      </c>
      <c r="D3973">
        <v>1.9752574348692278E-2</v>
      </c>
      <c r="E3973">
        <v>8.4874203009338765E-5</v>
      </c>
      <c r="F3973">
        <v>0.8621018303022483</v>
      </c>
    </row>
    <row r="3974" spans="1:6" x14ac:dyDescent="0.25">
      <c r="A3974" s="1">
        <v>45092.5</v>
      </c>
      <c r="B3974">
        <v>3.4501721916578118E-2</v>
      </c>
      <c r="C3974">
        <v>5.0433095112343451E-2</v>
      </c>
      <c r="D3974">
        <v>1.9796303411566171E-2</v>
      </c>
      <c r="E3974">
        <v>3.9297752837990068E-3</v>
      </c>
      <c r="F3974">
        <v>0.801240049376714</v>
      </c>
    </row>
    <row r="3975" spans="1:6" x14ac:dyDescent="0.25">
      <c r="A3975" s="1">
        <v>45092.541666666657</v>
      </c>
      <c r="B3975">
        <v>4.5133439862059727E-2</v>
      </c>
      <c r="C3975">
        <v>9.0241723899303392E-2</v>
      </c>
      <c r="D3975">
        <v>1.738018849733345E-2</v>
      </c>
      <c r="E3975">
        <v>1.234698923895502E-3</v>
      </c>
      <c r="F3975">
        <v>0.70795355171157581</v>
      </c>
    </row>
    <row r="3976" spans="1:6" x14ac:dyDescent="0.25">
      <c r="A3976" s="1">
        <v>45092.583333333343</v>
      </c>
      <c r="B3976">
        <v>4.7967497806733768E-2</v>
      </c>
      <c r="C3976">
        <v>0.13077889278176891</v>
      </c>
      <c r="D3976">
        <v>1.5526763442817599E-2</v>
      </c>
      <c r="E3976">
        <v>0</v>
      </c>
      <c r="F3976">
        <v>0.56741268813500156</v>
      </c>
    </row>
    <row r="3977" spans="1:6" x14ac:dyDescent="0.25">
      <c r="A3977" s="1">
        <v>45092.625</v>
      </c>
      <c r="B3977">
        <v>4.7611406451055042E-2</v>
      </c>
      <c r="C3977">
        <v>0.1699817527602174</v>
      </c>
      <c r="D3977">
        <v>9.5462595241709389E-3</v>
      </c>
      <c r="E3977">
        <v>0</v>
      </c>
      <c r="F3977">
        <v>0.39014163706808069</v>
      </c>
    </row>
    <row r="3978" spans="1:6" x14ac:dyDescent="0.25">
      <c r="A3978" s="1">
        <v>45092.666666666657</v>
      </c>
      <c r="B3978">
        <v>9.0191801077963873E-2</v>
      </c>
      <c r="C3978">
        <v>0.22814786454142691</v>
      </c>
      <c r="D3978">
        <v>1.4241416436816151E-2</v>
      </c>
      <c r="E3978">
        <v>0</v>
      </c>
      <c r="F3978">
        <v>0.26255662881660741</v>
      </c>
    </row>
    <row r="3979" spans="1:6" x14ac:dyDescent="0.25">
      <c r="A3979" s="1">
        <v>45092.708333333343</v>
      </c>
      <c r="B3979">
        <v>0.22264465284805479</v>
      </c>
      <c r="C3979">
        <v>0.25603357700453822</v>
      </c>
      <c r="D3979">
        <v>4.1470563345274221E-2</v>
      </c>
      <c r="E3979">
        <v>2.531123893586975E-2</v>
      </c>
      <c r="F3979">
        <v>0.1488866664925784</v>
      </c>
    </row>
    <row r="3980" spans="1:6" x14ac:dyDescent="0.25">
      <c r="A3980" s="1">
        <v>45092.75</v>
      </c>
      <c r="B3980">
        <v>0.31243708508324741</v>
      </c>
      <c r="C3980">
        <v>0.28688987226219892</v>
      </c>
      <c r="D3980">
        <v>0.1788729538745478</v>
      </c>
      <c r="E3980">
        <v>0.13644055037360489</v>
      </c>
      <c r="F3980">
        <v>5.3633601930673118E-2</v>
      </c>
    </row>
    <row r="3981" spans="1:6" x14ac:dyDescent="0.25">
      <c r="A3981" s="1">
        <v>45092.791666666657</v>
      </c>
      <c r="B3981">
        <v>0.48892589771722977</v>
      </c>
      <c r="C3981">
        <v>0.32757811589687119</v>
      </c>
      <c r="D3981">
        <v>0.35245673669770611</v>
      </c>
      <c r="E3981">
        <v>0.17812037034630629</v>
      </c>
      <c r="F3981">
        <v>2.0267779549493849E-2</v>
      </c>
    </row>
    <row r="3982" spans="1:6" x14ac:dyDescent="0.25">
      <c r="A3982" s="1">
        <v>45092.833333333343</v>
      </c>
      <c r="B3982">
        <v>0.58683255334369611</v>
      </c>
      <c r="C3982">
        <v>0.33861290974018787</v>
      </c>
      <c r="D3982">
        <v>0.45861242399599861</v>
      </c>
      <c r="E3982">
        <v>0.16020870936776591</v>
      </c>
      <c r="F3982">
        <v>2.677313851252261E-2</v>
      </c>
    </row>
    <row r="3983" spans="1:6" x14ac:dyDescent="0.25">
      <c r="A3983" s="1">
        <v>45092.875</v>
      </c>
      <c r="B3983">
        <v>0.57290377074591192</v>
      </c>
      <c r="C3983">
        <v>0.32917442708361272</v>
      </c>
      <c r="D3983">
        <v>0.53268912517422085</v>
      </c>
      <c r="E3983">
        <v>7.9902369033390708E-2</v>
      </c>
      <c r="F3983">
        <v>2.8908022152485679E-2</v>
      </c>
    </row>
    <row r="3984" spans="1:6" x14ac:dyDescent="0.25">
      <c r="A3984" s="1">
        <v>45092.916666666657</v>
      </c>
      <c r="B3984">
        <v>0.55371981731981845</v>
      </c>
      <c r="C3984">
        <v>0.31416553583607998</v>
      </c>
      <c r="D3984">
        <v>0.55803072762619688</v>
      </c>
      <c r="E3984">
        <v>0.112692435077554</v>
      </c>
      <c r="F3984">
        <v>2.7127446483049399E-2</v>
      </c>
    </row>
    <row r="3985" spans="1:6" x14ac:dyDescent="0.25">
      <c r="A3985" s="1">
        <v>45092.958333333343</v>
      </c>
      <c r="B3985">
        <v>0.42433717754556177</v>
      </c>
      <c r="C3985">
        <v>0.29753801541674851</v>
      </c>
      <c r="D3985">
        <v>0.48437874825728072</v>
      </c>
      <c r="E3985">
        <v>0.17868433521621871</v>
      </c>
      <c r="F3985">
        <v>2.3232231134893078E-2</v>
      </c>
    </row>
    <row r="3986" spans="1:6" x14ac:dyDescent="0.25">
      <c r="A3986" s="1">
        <v>45093</v>
      </c>
      <c r="B3986">
        <v>0.35048573620920798</v>
      </c>
      <c r="C3986">
        <v>0.27277276224695252</v>
      </c>
      <c r="D3986">
        <v>0.37966819274838842</v>
      </c>
      <c r="E3986">
        <v>0.15591373292017921</v>
      </c>
      <c r="F3986">
        <v>1.9853643276918239E-2</v>
      </c>
    </row>
    <row r="3987" spans="1:6" x14ac:dyDescent="0.25">
      <c r="A3987" s="1">
        <v>45093.041666666657</v>
      </c>
      <c r="B3987">
        <v>0.29510841825458423</v>
      </c>
      <c r="C3987">
        <v>0.24918468140425271</v>
      </c>
      <c r="D3987">
        <v>0.33652658476243819</v>
      </c>
      <c r="E3987">
        <v>0.13104277891242039</v>
      </c>
      <c r="F3987">
        <v>1.8427818039834461E-2</v>
      </c>
    </row>
    <row r="3988" spans="1:6" x14ac:dyDescent="0.25">
      <c r="A3988" s="1">
        <v>45093.083333333343</v>
      </c>
      <c r="B3988">
        <v>0.21741367091212679</v>
      </c>
      <c r="C3988">
        <v>0.2092851974734358</v>
      </c>
      <c r="D3988">
        <v>0.29525089243479291</v>
      </c>
      <c r="E3988">
        <v>0.1034575948865286</v>
      </c>
      <c r="F3988">
        <v>1.7595166188781691E-2</v>
      </c>
    </row>
    <row r="3989" spans="1:6" x14ac:dyDescent="0.25">
      <c r="A3989" s="1">
        <v>45093.125</v>
      </c>
      <c r="B3989">
        <v>0.17795690843547771</v>
      </c>
      <c r="C3989">
        <v>0.17378406867573629</v>
      </c>
      <c r="D3989">
        <v>0.23526689911421769</v>
      </c>
      <c r="E3989">
        <v>5.659574911968826E-2</v>
      </c>
      <c r="F3989">
        <v>1.6898470062695691E-2</v>
      </c>
    </row>
    <row r="3990" spans="1:6" x14ac:dyDescent="0.25">
      <c r="A3990" s="1">
        <v>45093.166666666657</v>
      </c>
      <c r="B3990">
        <v>0.1211877911301979</v>
      </c>
      <c r="C3990">
        <v>0.16378402237932771</v>
      </c>
      <c r="D3990">
        <v>0.20112483416531801</v>
      </c>
      <c r="E3990">
        <v>1.5710129533200071E-2</v>
      </c>
      <c r="F3990">
        <v>1.523497885481599E-2</v>
      </c>
    </row>
    <row r="3991" spans="1:6" x14ac:dyDescent="0.25">
      <c r="A3991" s="1">
        <v>45093.208333333343</v>
      </c>
      <c r="B3991">
        <v>8.5210990454241325E-2</v>
      </c>
      <c r="C3991">
        <v>0.15711540799900889</v>
      </c>
      <c r="D3991">
        <v>0.19236707523727151</v>
      </c>
      <c r="E3991">
        <v>2.0160079724788279E-2</v>
      </c>
      <c r="F3991">
        <v>3.9655382583160322E-2</v>
      </c>
    </row>
    <row r="3992" spans="1:6" x14ac:dyDescent="0.25">
      <c r="A3992" s="1">
        <v>45093.25</v>
      </c>
      <c r="B3992">
        <v>7.7130303429136585E-2</v>
      </c>
      <c r="C3992">
        <v>0.1464213242281949</v>
      </c>
      <c r="D3992">
        <v>0.16837749210969541</v>
      </c>
      <c r="E3992">
        <v>4.314119425337562E-2</v>
      </c>
      <c r="F3992">
        <v>0.1490653597652174</v>
      </c>
    </row>
    <row r="3993" spans="1:6" x14ac:dyDescent="0.25">
      <c r="A3993" s="1">
        <v>45093.291666666657</v>
      </c>
      <c r="B3993">
        <v>5.002909763266538E-2</v>
      </c>
      <c r="C3993">
        <v>0.1427804645893572</v>
      </c>
      <c r="D3993">
        <v>8.676692975791199E-2</v>
      </c>
      <c r="E3993">
        <v>5.3742032051475347E-2</v>
      </c>
      <c r="F3993">
        <v>0.31281166421276713</v>
      </c>
    </row>
    <row r="3994" spans="1:6" x14ac:dyDescent="0.25">
      <c r="A3994" s="1">
        <v>45093.333333333343</v>
      </c>
      <c r="B3994">
        <v>1.8115001338071129E-2</v>
      </c>
      <c r="C3994">
        <v>0.15635281978849169</v>
      </c>
      <c r="D3994">
        <v>3.3830633068046193E-2</v>
      </c>
      <c r="E3994">
        <v>1.6504329919413301E-2</v>
      </c>
      <c r="F3994">
        <v>0.45023805499069641</v>
      </c>
    </row>
    <row r="3995" spans="1:6" x14ac:dyDescent="0.25">
      <c r="A3995" s="1">
        <v>45093.375</v>
      </c>
      <c r="B3995">
        <v>2.0481339341854379E-2</v>
      </c>
      <c r="C3995">
        <v>0.17184733532228341</v>
      </c>
      <c r="D3995">
        <v>2.3859687583405918E-2</v>
      </c>
      <c r="E3995">
        <v>3.0887944014640242E-4</v>
      </c>
      <c r="F3995">
        <v>0.63715464591753845</v>
      </c>
    </row>
    <row r="3996" spans="1:6" x14ac:dyDescent="0.25">
      <c r="A3996" s="1">
        <v>45093.416666666657</v>
      </c>
      <c r="B3996">
        <v>3.572691373760175E-2</v>
      </c>
      <c r="C3996">
        <v>0.20039636647978859</v>
      </c>
      <c r="D3996">
        <v>2.7483173938378881E-2</v>
      </c>
      <c r="E3996">
        <v>2.0773530812059221E-4</v>
      </c>
      <c r="F3996">
        <v>0.63125772260809532</v>
      </c>
    </row>
    <row r="3997" spans="1:6" x14ac:dyDescent="0.25">
      <c r="A3997" s="1">
        <v>45093.458333333343</v>
      </c>
      <c r="B3997">
        <v>4.6028552635447181E-2</v>
      </c>
      <c r="C3997">
        <v>0.231053858837932</v>
      </c>
      <c r="D3997">
        <v>1.8231190997180381E-2</v>
      </c>
      <c r="E3997">
        <v>7.6700076746358823E-4</v>
      </c>
      <c r="F3997">
        <v>0.65805184074128198</v>
      </c>
    </row>
    <row r="3998" spans="1:6" x14ac:dyDescent="0.25">
      <c r="A3998" s="1">
        <v>45093.5</v>
      </c>
      <c r="B3998">
        <v>7.1888421812153686E-2</v>
      </c>
      <c r="C3998">
        <v>0.26184267273974637</v>
      </c>
      <c r="D3998">
        <v>1.9110507560095451E-2</v>
      </c>
      <c r="E3998">
        <v>8.0212601334155545E-2</v>
      </c>
      <c r="F3998">
        <v>0.48452408602120001</v>
      </c>
    </row>
    <row r="3999" spans="1:6" x14ac:dyDescent="0.25">
      <c r="A3999" s="1">
        <v>45093.541666666657</v>
      </c>
      <c r="B3999">
        <v>9.519619761618095E-2</v>
      </c>
      <c r="C3999">
        <v>0.31130666761099463</v>
      </c>
      <c r="D3999">
        <v>2.9703471642957981E-2</v>
      </c>
      <c r="E3999">
        <v>0.13080150690160069</v>
      </c>
      <c r="F3999">
        <v>0.36162148601449212</v>
      </c>
    </row>
    <row r="4000" spans="1:6" x14ac:dyDescent="0.25">
      <c r="A4000" s="1">
        <v>45093.583333333343</v>
      </c>
      <c r="B4000">
        <v>0.1123165579662984</v>
      </c>
      <c r="C4000">
        <v>0.38523044783027982</v>
      </c>
      <c r="D4000">
        <v>3.9032931524688258E-2</v>
      </c>
      <c r="E4000">
        <v>0.1227570772500146</v>
      </c>
      <c r="F4000">
        <v>0.29419956615338588</v>
      </c>
    </row>
    <row r="4001" spans="1:6" x14ac:dyDescent="0.25">
      <c r="A4001" s="1">
        <v>45093.625</v>
      </c>
      <c r="B4001">
        <v>0.13565344259362869</v>
      </c>
      <c r="C4001">
        <v>0.42650366595218098</v>
      </c>
      <c r="D4001">
        <v>7.9751795820590735E-2</v>
      </c>
      <c r="E4001">
        <v>0.14797443477928379</v>
      </c>
      <c r="F4001">
        <v>0.27380359528433668</v>
      </c>
    </row>
    <row r="4002" spans="1:6" x14ac:dyDescent="0.25">
      <c r="A4002" s="1">
        <v>45093.666666666657</v>
      </c>
      <c r="B4002">
        <v>0.1473670542704191</v>
      </c>
      <c r="C4002">
        <v>0.48193335493980771</v>
      </c>
      <c r="D4002">
        <v>0.16515850338845539</v>
      </c>
      <c r="E4002">
        <v>0.18175180426214471</v>
      </c>
      <c r="F4002">
        <v>0.19530288443076491</v>
      </c>
    </row>
    <row r="4003" spans="1:6" x14ac:dyDescent="0.25">
      <c r="A4003" s="1">
        <v>45093.708333333343</v>
      </c>
      <c r="B4003">
        <v>0.17070630473019971</v>
      </c>
      <c r="C4003">
        <v>0.47457701542233521</v>
      </c>
      <c r="D4003">
        <v>0.222807285015061</v>
      </c>
      <c r="E4003">
        <v>0.1056137698995562</v>
      </c>
      <c r="F4003">
        <v>0.1246679827098393</v>
      </c>
    </row>
    <row r="4004" spans="1:6" x14ac:dyDescent="0.25">
      <c r="A4004" s="1">
        <v>45093.75</v>
      </c>
      <c r="B4004">
        <v>0.19982379353636939</v>
      </c>
      <c r="C4004">
        <v>0.47659686774524979</v>
      </c>
      <c r="D4004">
        <v>0.32591085232292111</v>
      </c>
      <c r="E4004">
        <v>0.14779589277924529</v>
      </c>
      <c r="F4004">
        <v>5.9200693937936373E-2</v>
      </c>
    </row>
    <row r="4005" spans="1:6" x14ac:dyDescent="0.25">
      <c r="A4005" s="1">
        <v>45093.791666666657</v>
      </c>
      <c r="B4005">
        <v>0.20528567782304341</v>
      </c>
      <c r="C4005">
        <v>0.46525401993607918</v>
      </c>
      <c r="D4005">
        <v>0.5022340229205795</v>
      </c>
      <c r="E4005">
        <v>0.227941669919169</v>
      </c>
      <c r="F4005">
        <v>2.4509946273966191E-2</v>
      </c>
    </row>
    <row r="4006" spans="1:6" x14ac:dyDescent="0.25">
      <c r="A4006" s="1">
        <v>45093.833333333343</v>
      </c>
      <c r="B4006">
        <v>0.26080419924332598</v>
      </c>
      <c r="C4006">
        <v>0.49079616223249822</v>
      </c>
      <c r="D4006">
        <v>0.48347879580033398</v>
      </c>
      <c r="E4006">
        <v>0.2885081361571617</v>
      </c>
      <c r="F4006">
        <v>2.2244528399117759E-2</v>
      </c>
    </row>
    <row r="4007" spans="1:6" x14ac:dyDescent="0.25">
      <c r="A4007" s="1">
        <v>45093.875</v>
      </c>
      <c r="B4007">
        <v>0.30810750505905699</v>
      </c>
      <c r="C4007">
        <v>0.47624629787318512</v>
      </c>
      <c r="D4007">
        <v>0.50623908429399977</v>
      </c>
      <c r="E4007">
        <v>0.2470997427464332</v>
      </c>
      <c r="F4007">
        <v>2.5095323269393399E-2</v>
      </c>
    </row>
    <row r="4008" spans="1:6" x14ac:dyDescent="0.25">
      <c r="A4008" s="1">
        <v>45093.916666666657</v>
      </c>
      <c r="B4008">
        <v>0.36078705255338039</v>
      </c>
      <c r="C4008">
        <v>0.42919950771782261</v>
      </c>
      <c r="D4008">
        <v>0.43680575258157711</v>
      </c>
      <c r="E4008">
        <v>0.40082974501888302</v>
      </c>
      <c r="F4008">
        <v>2.0043909858275769E-2</v>
      </c>
    </row>
    <row r="4009" spans="1:6" x14ac:dyDescent="0.25">
      <c r="A4009" s="1">
        <v>45093.958333333343</v>
      </c>
      <c r="B4009">
        <v>0.34875687748612372</v>
      </c>
      <c r="C4009">
        <v>0.39431067652385449</v>
      </c>
      <c r="D4009">
        <v>0.26083670874302212</v>
      </c>
      <c r="E4009">
        <v>0.11688519934525821</v>
      </c>
      <c r="F4009">
        <v>1.8281144610041059E-2</v>
      </c>
    </row>
    <row r="4010" spans="1:6" x14ac:dyDescent="0.25">
      <c r="A4010" s="1">
        <v>45094</v>
      </c>
      <c r="B4010">
        <v>0.35400300627922482</v>
      </c>
      <c r="C4010">
        <v>0.33306974424862262</v>
      </c>
      <c r="D4010">
        <v>0.22383305602574291</v>
      </c>
      <c r="E4010">
        <v>0.15023186072912281</v>
      </c>
      <c r="F4010">
        <v>2.1589594272341261E-2</v>
      </c>
    </row>
    <row r="4011" spans="1:6" x14ac:dyDescent="0.25">
      <c r="A4011" s="1">
        <v>45094.041666666657</v>
      </c>
      <c r="B4011">
        <v>0.26384668478874151</v>
      </c>
      <c r="C4011">
        <v>0.2673839459768988</v>
      </c>
      <c r="D4011">
        <v>0.24885206131370821</v>
      </c>
      <c r="E4011">
        <v>0.21730248920301529</v>
      </c>
      <c r="F4011">
        <v>1.85704373465139E-2</v>
      </c>
    </row>
    <row r="4012" spans="1:6" x14ac:dyDescent="0.25">
      <c r="A4012" s="1">
        <v>45094.083333333343</v>
      </c>
      <c r="B4012">
        <v>0.17703741192095979</v>
      </c>
      <c r="C4012">
        <v>0.2297907876423578</v>
      </c>
      <c r="D4012">
        <v>0.24981514031319979</v>
      </c>
      <c r="E4012">
        <v>0.15480947824117719</v>
      </c>
      <c r="F4012">
        <v>2.119831941590539E-2</v>
      </c>
    </row>
    <row r="4013" spans="1:6" x14ac:dyDescent="0.25">
      <c r="A4013" s="1">
        <v>45094.125</v>
      </c>
      <c r="B4013">
        <v>0.16761434076789711</v>
      </c>
      <c r="C4013">
        <v>0.2146238766248787</v>
      </c>
      <c r="D4013">
        <v>0.21997402000037669</v>
      </c>
      <c r="E4013">
        <v>0.18489481989313189</v>
      </c>
      <c r="F4013">
        <v>2.3430712579785969E-2</v>
      </c>
    </row>
    <row r="4014" spans="1:6" x14ac:dyDescent="0.25">
      <c r="A4014" s="1">
        <v>45094.166666666657</v>
      </c>
      <c r="B4014">
        <v>0.1333316051478039</v>
      </c>
      <c r="C4014">
        <v>0.21587904849573281</v>
      </c>
      <c r="D4014">
        <v>0.24175914083226491</v>
      </c>
      <c r="E4014">
        <v>0.1619548608086212</v>
      </c>
      <c r="F4014">
        <v>3.2700490401498361E-2</v>
      </c>
    </row>
    <row r="4015" spans="1:6" x14ac:dyDescent="0.25">
      <c r="A4015" s="1">
        <v>45094.208333333343</v>
      </c>
      <c r="B4015">
        <v>0.196108550554252</v>
      </c>
      <c r="C4015">
        <v>0.22049989715742499</v>
      </c>
      <c r="D4015">
        <v>0.20842539545457461</v>
      </c>
      <c r="E4015">
        <v>0.24250902384733691</v>
      </c>
      <c r="F4015">
        <v>3.7902271532110877E-2</v>
      </c>
    </row>
    <row r="4016" spans="1:6" x14ac:dyDescent="0.25">
      <c r="A4016" s="1">
        <v>45094.25</v>
      </c>
      <c r="B4016">
        <v>0.19704773600827671</v>
      </c>
      <c r="C4016">
        <v>0.20961862175992191</v>
      </c>
      <c r="D4016">
        <v>0.25725163387347072</v>
      </c>
      <c r="E4016">
        <v>0.26655665536399092</v>
      </c>
      <c r="F4016">
        <v>8.0527785737722291E-2</v>
      </c>
    </row>
    <row r="4017" spans="1:6" x14ac:dyDescent="0.25">
      <c r="A4017" s="1">
        <v>45094.291666666657</v>
      </c>
      <c r="B4017">
        <v>0.17036187006929809</v>
      </c>
      <c r="C4017">
        <v>0.21871715701055269</v>
      </c>
      <c r="D4017">
        <v>0.32920925816719149</v>
      </c>
      <c r="E4017">
        <v>0.35896789408981128</v>
      </c>
      <c r="F4017">
        <v>0.13451779599987801</v>
      </c>
    </row>
    <row r="4018" spans="1:6" x14ac:dyDescent="0.25">
      <c r="A4018" s="1">
        <v>45094.333333333343</v>
      </c>
      <c r="B4018">
        <v>0.14376476036875449</v>
      </c>
      <c r="C4018">
        <v>0.22179792225279379</v>
      </c>
      <c r="D4018">
        <v>0.37364163176513537</v>
      </c>
      <c r="E4018">
        <v>0.26990494979302831</v>
      </c>
      <c r="F4018">
        <v>0.17928912745032671</v>
      </c>
    </row>
    <row r="4019" spans="1:6" x14ac:dyDescent="0.25">
      <c r="A4019" s="1">
        <v>45094.375</v>
      </c>
      <c r="B4019">
        <v>0.1316999127564725</v>
      </c>
      <c r="C4019">
        <v>0.21445897248993939</v>
      </c>
      <c r="D4019">
        <v>0.35678511764351439</v>
      </c>
      <c r="E4019">
        <v>0.1726841135606868</v>
      </c>
      <c r="F4019">
        <v>0.1812226030003086</v>
      </c>
    </row>
    <row r="4020" spans="1:6" x14ac:dyDescent="0.25">
      <c r="A4020" s="1">
        <v>45094.416666666657</v>
      </c>
      <c r="B4020">
        <v>0.21349959926326639</v>
      </c>
      <c r="C4020">
        <v>0.20297236787722789</v>
      </c>
      <c r="D4020">
        <v>0.27877832695914401</v>
      </c>
      <c r="E4020">
        <v>0.30898118950554693</v>
      </c>
      <c r="F4020">
        <v>0.23204389357781299</v>
      </c>
    </row>
    <row r="4021" spans="1:6" x14ac:dyDescent="0.25">
      <c r="A4021" s="1">
        <v>45094.458333333343</v>
      </c>
      <c r="B4021">
        <v>0.31849673241938647</v>
      </c>
      <c r="C4021">
        <v>0.18237896199044809</v>
      </c>
      <c r="D4021">
        <v>0.2200529308943788</v>
      </c>
      <c r="E4021">
        <v>0.24404085368495559</v>
      </c>
      <c r="F4021">
        <v>0.25121154244087579</v>
      </c>
    </row>
    <row r="4022" spans="1:6" x14ac:dyDescent="0.25">
      <c r="A4022" s="1">
        <v>45094.5</v>
      </c>
      <c r="B4022">
        <v>0.24178027588502779</v>
      </c>
      <c r="C4022">
        <v>0.2041632725426617</v>
      </c>
      <c r="D4022">
        <v>0.28362808360979869</v>
      </c>
      <c r="E4022">
        <v>0.20385288295843851</v>
      </c>
      <c r="F4022">
        <v>0.2001843338612872</v>
      </c>
    </row>
    <row r="4023" spans="1:6" x14ac:dyDescent="0.25">
      <c r="A4023" s="1">
        <v>45094.541666666657</v>
      </c>
      <c r="B4023">
        <v>0.18887523177620799</v>
      </c>
      <c r="C4023">
        <v>0.20475239801485451</v>
      </c>
      <c r="D4023">
        <v>0.36708859911057451</v>
      </c>
      <c r="E4023">
        <v>0.1623713282695286</v>
      </c>
      <c r="F4023">
        <v>0.18494570336369259</v>
      </c>
    </row>
    <row r="4024" spans="1:6" x14ac:dyDescent="0.25">
      <c r="A4024" s="1">
        <v>45094.583333333343</v>
      </c>
      <c r="B4024">
        <v>0.24905233928365</v>
      </c>
      <c r="C4024">
        <v>0.19984730120093991</v>
      </c>
      <c r="D4024">
        <v>0.50536344278001655</v>
      </c>
      <c r="E4024">
        <v>0.1177316628732574</v>
      </c>
      <c r="F4024">
        <v>0.16737153811903649</v>
      </c>
    </row>
    <row r="4025" spans="1:6" x14ac:dyDescent="0.25">
      <c r="A4025" s="1">
        <v>45094.625</v>
      </c>
      <c r="B4025">
        <v>0.31568607475627691</v>
      </c>
      <c r="C4025">
        <v>0.22069045629139361</v>
      </c>
      <c r="D4025">
        <v>0.49504152306125088</v>
      </c>
      <c r="E4025">
        <v>4.0699886064214819E-2</v>
      </c>
      <c r="F4025">
        <v>0.14854082127082671</v>
      </c>
    </row>
    <row r="4026" spans="1:6" x14ac:dyDescent="0.25">
      <c r="A4026" s="1">
        <v>45094.666666666657</v>
      </c>
      <c r="B4026">
        <v>0.30470250999814369</v>
      </c>
      <c r="C4026">
        <v>0.20712135196820161</v>
      </c>
      <c r="D4026">
        <v>0.45406851115297658</v>
      </c>
      <c r="E4026">
        <v>7.2077102801991519E-2</v>
      </c>
      <c r="F4026">
        <v>8.5842213384470789E-2</v>
      </c>
    </row>
    <row r="4027" spans="1:6" x14ac:dyDescent="0.25">
      <c r="A4027" s="1">
        <v>45094.708333333343</v>
      </c>
      <c r="B4027">
        <v>0.36123316139818262</v>
      </c>
      <c r="C4027">
        <v>0.24667851858436879</v>
      </c>
      <c r="D4027">
        <v>0.53907839382450295</v>
      </c>
      <c r="E4027">
        <v>0.1151124179111768</v>
      </c>
      <c r="F4027">
        <v>4.1351925156334783E-2</v>
      </c>
    </row>
    <row r="4028" spans="1:6" x14ac:dyDescent="0.25">
      <c r="A4028" s="1">
        <v>45094.75</v>
      </c>
      <c r="B4028">
        <v>0.43969533897172092</v>
      </c>
      <c r="C4028">
        <v>0.30153101444267638</v>
      </c>
      <c r="D4028">
        <v>0.61914308915559757</v>
      </c>
      <c r="E4028">
        <v>0.1774134650715776</v>
      </c>
      <c r="F4028">
        <v>2.3968687520342091E-2</v>
      </c>
    </row>
    <row r="4029" spans="1:6" x14ac:dyDescent="0.25">
      <c r="A4029" s="1">
        <v>45094.791666666657</v>
      </c>
      <c r="B4029">
        <v>0.49939708267449562</v>
      </c>
      <c r="C4029">
        <v>0.33321580118238803</v>
      </c>
      <c r="D4029">
        <v>0.56990423605726392</v>
      </c>
      <c r="E4029">
        <v>0.1496445768143401</v>
      </c>
      <c r="F4029">
        <v>1.8626246176073641E-2</v>
      </c>
    </row>
    <row r="4030" spans="1:6" x14ac:dyDescent="0.25">
      <c r="A4030" s="1">
        <v>45094.833333333343</v>
      </c>
      <c r="B4030">
        <v>0.54030217697003391</v>
      </c>
      <c r="C4030">
        <v>0.3906247827212721</v>
      </c>
      <c r="D4030">
        <v>0.52316287581893095</v>
      </c>
      <c r="E4030">
        <v>0.20191747343738281</v>
      </c>
      <c r="F4030">
        <v>1.7468971278307599E-2</v>
      </c>
    </row>
    <row r="4031" spans="1:6" x14ac:dyDescent="0.25">
      <c r="A4031" s="1">
        <v>45094.875</v>
      </c>
      <c r="B4031">
        <v>0.51140885770039179</v>
      </c>
      <c r="C4031">
        <v>0.40062476602785563</v>
      </c>
      <c r="D4031">
        <v>0.49220553679395812</v>
      </c>
      <c r="E4031">
        <v>0.20738214029598959</v>
      </c>
      <c r="F4031">
        <v>2.50654784196188E-2</v>
      </c>
    </row>
    <row r="4032" spans="1:6" x14ac:dyDescent="0.25">
      <c r="A4032" s="1">
        <v>45094.916666666657</v>
      </c>
      <c r="B4032">
        <v>0.4727041942812657</v>
      </c>
      <c r="C4032">
        <v>0.38542834127246239</v>
      </c>
      <c r="D4032">
        <v>0.57184847381958526</v>
      </c>
      <c r="E4032">
        <v>7.8150699345275992E-2</v>
      </c>
      <c r="F4032">
        <v>3.3872222606148188E-2</v>
      </c>
    </row>
    <row r="4033" spans="1:6" x14ac:dyDescent="0.25">
      <c r="A4033" s="1">
        <v>45094.958333333343</v>
      </c>
      <c r="B4033">
        <v>0.41784277657045438</v>
      </c>
      <c r="C4033">
        <v>0.38106675461352052</v>
      </c>
      <c r="D4033">
        <v>0.61674783717802917</v>
      </c>
      <c r="E4033">
        <v>0.21964229724419801</v>
      </c>
      <c r="F4033">
        <v>2.1253040748929659E-2</v>
      </c>
    </row>
    <row r="4034" spans="1:6" x14ac:dyDescent="0.25">
      <c r="A4034" s="1">
        <v>45095</v>
      </c>
      <c r="B4034">
        <v>0.39776965720746649</v>
      </c>
      <c r="C4034">
        <v>0.36885748309441002</v>
      </c>
      <c r="D4034">
        <v>0.52475213514069396</v>
      </c>
      <c r="E4034">
        <v>0.18547242017401419</v>
      </c>
      <c r="F4034">
        <v>1.8819132877760599E-2</v>
      </c>
    </row>
    <row r="4035" spans="1:6" x14ac:dyDescent="0.25">
      <c r="A4035" s="1">
        <v>45095.041666666657</v>
      </c>
      <c r="B4035">
        <v>0.40502570087918011</v>
      </c>
      <c r="C4035">
        <v>0.36061109289550219</v>
      </c>
      <c r="D4035">
        <v>0.47088176767824352</v>
      </c>
      <c r="E4035">
        <v>0.18195224124324469</v>
      </c>
      <c r="F4035">
        <v>1.4167872879352769E-2</v>
      </c>
    </row>
    <row r="4036" spans="1:6" x14ac:dyDescent="0.25">
      <c r="A4036" s="1">
        <v>45095.083333333343</v>
      </c>
      <c r="B4036">
        <v>0.44941617587711669</v>
      </c>
      <c r="C4036">
        <v>0.40299727890632558</v>
      </c>
      <c r="D4036">
        <v>0.47812213333894232</v>
      </c>
      <c r="E4036">
        <v>0.13162828274744201</v>
      </c>
      <c r="F4036">
        <v>1.7255829953646881E-2</v>
      </c>
    </row>
    <row r="4037" spans="1:6" x14ac:dyDescent="0.25">
      <c r="A4037" s="1">
        <v>45095.125</v>
      </c>
      <c r="B4037">
        <v>0.42148956839698642</v>
      </c>
      <c r="C4037">
        <v>0.45988366357993521</v>
      </c>
      <c r="D4037">
        <v>0.47412295443373531</v>
      </c>
      <c r="E4037">
        <v>6.9906829557256064E-2</v>
      </c>
      <c r="F4037">
        <v>1.511393356028942E-2</v>
      </c>
    </row>
    <row r="4038" spans="1:6" x14ac:dyDescent="0.25">
      <c r="A4038" s="1">
        <v>45095.166666666657</v>
      </c>
      <c r="B4038">
        <v>0.4139223381070532</v>
      </c>
      <c r="C4038">
        <v>0.48476626646018162</v>
      </c>
      <c r="D4038">
        <v>0.50409718256376757</v>
      </c>
      <c r="E4038">
        <v>2.6404563925138531E-2</v>
      </c>
      <c r="F4038">
        <v>1.7333964447376681E-2</v>
      </c>
    </row>
    <row r="4039" spans="1:6" x14ac:dyDescent="0.25">
      <c r="A4039" s="1">
        <v>45095.208333333343</v>
      </c>
      <c r="B4039">
        <v>0.47113418073493307</v>
      </c>
      <c r="C4039">
        <v>0.57582577145675484</v>
      </c>
      <c r="D4039">
        <v>0.46928311813390688</v>
      </c>
      <c r="E4039">
        <v>3.0244124766644891E-2</v>
      </c>
      <c r="F4039">
        <v>2.5518951147760521E-2</v>
      </c>
    </row>
    <row r="4040" spans="1:6" x14ac:dyDescent="0.25">
      <c r="A4040" s="1">
        <v>45095.25</v>
      </c>
      <c r="B4040">
        <v>0.49788794488034332</v>
      </c>
      <c r="C4040">
        <v>0.63591254316834034</v>
      </c>
      <c r="D4040">
        <v>0.39708466461383402</v>
      </c>
      <c r="E4040">
        <v>6.1962440388243958E-2</v>
      </c>
      <c r="F4040">
        <v>2.8411921159411841E-2</v>
      </c>
    </row>
    <row r="4041" spans="1:6" x14ac:dyDescent="0.25">
      <c r="A4041" s="1">
        <v>45095.291666666657</v>
      </c>
      <c r="B4041">
        <v>0.5240174004672763</v>
      </c>
      <c r="C4041">
        <v>0.68956252898672665</v>
      </c>
      <c r="D4041">
        <v>0.28219639404785429</v>
      </c>
      <c r="E4041">
        <v>3.3407112892551639E-2</v>
      </c>
      <c r="F4041">
        <v>2.4347634750609561E-2</v>
      </c>
    </row>
    <row r="4042" spans="1:6" x14ac:dyDescent="0.25">
      <c r="A4042" s="1">
        <v>45095.333333333343</v>
      </c>
      <c r="B4042">
        <v>0.58801542480628133</v>
      </c>
      <c r="C4042">
        <v>0.71734887110547862</v>
      </c>
      <c r="D4042">
        <v>0.38026680966050669</v>
      </c>
      <c r="E4042">
        <v>6.3985002614403139E-2</v>
      </c>
      <c r="F4042">
        <v>2.538868878700901E-2</v>
      </c>
    </row>
    <row r="4043" spans="1:6" x14ac:dyDescent="0.25">
      <c r="A4043" s="1">
        <v>45095.375</v>
      </c>
      <c r="B4043">
        <v>0.65435856838357087</v>
      </c>
      <c r="C4043">
        <v>0.72685342430162103</v>
      </c>
      <c r="D4043">
        <v>0.41462587956791208</v>
      </c>
      <c r="E4043">
        <v>6.0272681874220337E-2</v>
      </c>
      <c r="F4043">
        <v>3.2294467706016072E-2</v>
      </c>
    </row>
    <row r="4044" spans="1:6" x14ac:dyDescent="0.25">
      <c r="A4044" s="1">
        <v>45095.416666666657</v>
      </c>
      <c r="B4044">
        <v>0.69832114894513586</v>
      </c>
      <c r="C4044">
        <v>0.70136299509362687</v>
      </c>
      <c r="D4044">
        <v>0.41341472661805823</v>
      </c>
      <c r="E4044">
        <v>4.7074921314244266E-3</v>
      </c>
      <c r="F4044">
        <v>8.0145272158522213E-2</v>
      </c>
    </row>
    <row r="4045" spans="1:6" x14ac:dyDescent="0.25">
      <c r="A4045" s="1">
        <v>45095.458333333343</v>
      </c>
      <c r="B4045">
        <v>0.70093488956571925</v>
      </c>
      <c r="C4045">
        <v>0.66630206256510005</v>
      </c>
      <c r="D4045">
        <v>0.47106146920628211</v>
      </c>
      <c r="E4045">
        <v>0</v>
      </c>
      <c r="F4045">
        <v>0.18185062691869669</v>
      </c>
    </row>
    <row r="4046" spans="1:6" x14ac:dyDescent="0.25">
      <c r="A4046" s="1">
        <v>45095.5</v>
      </c>
      <c r="B4046">
        <v>0.69412727844179889</v>
      </c>
      <c r="C4046">
        <v>0.58375837594958535</v>
      </c>
      <c r="D4046">
        <v>0.60200021669861392</v>
      </c>
      <c r="E4046">
        <v>5.3611730212962689E-3</v>
      </c>
      <c r="F4046">
        <v>0.29471202757228049</v>
      </c>
    </row>
    <row r="4047" spans="1:6" x14ac:dyDescent="0.25">
      <c r="A4047" s="1">
        <v>45095.541666666657</v>
      </c>
      <c r="B4047">
        <v>0.71723381235099115</v>
      </c>
      <c r="C4047">
        <v>0.54273596339075869</v>
      </c>
      <c r="D4047">
        <v>0.6991179462154492</v>
      </c>
      <c r="E4047">
        <v>1.420065749738088E-2</v>
      </c>
      <c r="F4047">
        <v>0.31299702373255162</v>
      </c>
    </row>
    <row r="4048" spans="1:6" x14ac:dyDescent="0.25">
      <c r="A4048" s="1">
        <v>45095.583333333343</v>
      </c>
      <c r="B4048">
        <v>0.70552317343417426</v>
      </c>
      <c r="C4048">
        <v>0.51612342943050671</v>
      </c>
      <c r="D4048">
        <v>0.73080829292357419</v>
      </c>
      <c r="E4048">
        <v>3.6789656056192707E-2</v>
      </c>
      <c r="F4048">
        <v>0.1972365972042559</v>
      </c>
    </row>
    <row r="4049" spans="1:6" x14ac:dyDescent="0.25">
      <c r="A4049" s="1">
        <v>45095.625</v>
      </c>
      <c r="B4049">
        <v>0.70290606245684473</v>
      </c>
      <c r="C4049">
        <v>0.51073086036911886</v>
      </c>
      <c r="D4049">
        <v>0.72834621002366262</v>
      </c>
      <c r="E4049">
        <v>3.2820612212863767E-2</v>
      </c>
      <c r="F4049">
        <v>0.10503824910562939</v>
      </c>
    </row>
    <row r="4050" spans="1:6" x14ac:dyDescent="0.25">
      <c r="A4050" s="1">
        <v>45095.666666666657</v>
      </c>
      <c r="B4050">
        <v>0.65574965679960084</v>
      </c>
      <c r="C4050">
        <v>0.53578787840274977</v>
      </c>
      <c r="D4050">
        <v>0.7273139786180649</v>
      </c>
      <c r="E4050">
        <v>4.7066804150533673E-2</v>
      </c>
      <c r="F4050">
        <v>5.6434707804833922E-2</v>
      </c>
    </row>
    <row r="4051" spans="1:6" x14ac:dyDescent="0.25">
      <c r="A4051" s="1">
        <v>45095.708333333343</v>
      </c>
      <c r="B4051">
        <v>0.59738725205480192</v>
      </c>
      <c r="C4051">
        <v>0.58268237407360146</v>
      </c>
      <c r="D4051">
        <v>0.71064658231893785</v>
      </c>
      <c r="E4051">
        <v>3.6039886460816593E-2</v>
      </c>
      <c r="F4051">
        <v>2.9301112168580081E-2</v>
      </c>
    </row>
    <row r="4052" spans="1:6" x14ac:dyDescent="0.25">
      <c r="A4052" s="1">
        <v>45095.75</v>
      </c>
      <c r="B4052">
        <v>0.60235761062297499</v>
      </c>
      <c r="C4052">
        <v>0.58264155588785571</v>
      </c>
      <c r="D4052">
        <v>0.61062593349759853</v>
      </c>
      <c r="E4052">
        <v>6.1410437654326258E-2</v>
      </c>
      <c r="F4052">
        <v>1.501688249079375E-2</v>
      </c>
    </row>
    <row r="4053" spans="1:6" x14ac:dyDescent="0.25">
      <c r="A4053" s="1">
        <v>45095.791666666657</v>
      </c>
      <c r="B4053">
        <v>0.5795205591169067</v>
      </c>
      <c r="C4053">
        <v>0.56090418744561121</v>
      </c>
      <c r="D4053">
        <v>0.49391999546227588</v>
      </c>
      <c r="E4053">
        <v>6.8429007339589287E-2</v>
      </c>
      <c r="F4053">
        <v>1.0788805243494621E-2</v>
      </c>
    </row>
    <row r="4054" spans="1:6" x14ac:dyDescent="0.25">
      <c r="A4054" s="1">
        <v>45095.833333333343</v>
      </c>
      <c r="B4054">
        <v>0.53647970003193035</v>
      </c>
      <c r="C4054">
        <v>0.54417493144737183</v>
      </c>
      <c r="D4054">
        <v>0.4101939182967706</v>
      </c>
      <c r="E4054">
        <v>7.8275625342910132E-2</v>
      </c>
      <c r="F4054">
        <v>1.071410116163048E-2</v>
      </c>
    </row>
    <row r="4055" spans="1:6" x14ac:dyDescent="0.25">
      <c r="A4055" s="1">
        <v>45095.875</v>
      </c>
      <c r="B4055">
        <v>0.59143176454066382</v>
      </c>
      <c r="C4055">
        <v>0.52433479094311364</v>
      </c>
      <c r="D4055">
        <v>0.39864619323087253</v>
      </c>
      <c r="E4055">
        <v>5.1709252167487438E-2</v>
      </c>
      <c r="F4055">
        <v>1.068334739931028E-2</v>
      </c>
    </row>
    <row r="4056" spans="1:6" x14ac:dyDescent="0.25">
      <c r="A4056" s="1">
        <v>45095.916666666657</v>
      </c>
      <c r="B4056">
        <v>0.54623935396791257</v>
      </c>
      <c r="C4056">
        <v>0.49665699687528159</v>
      </c>
      <c r="D4056">
        <v>0.32521709368437668</v>
      </c>
      <c r="E4056">
        <v>2.1142826159297419E-2</v>
      </c>
      <c r="F4056">
        <v>1.068513323920927E-2</v>
      </c>
    </row>
    <row r="4057" spans="1:6" x14ac:dyDescent="0.25">
      <c r="A4057" s="1">
        <v>45095.958333333343</v>
      </c>
      <c r="B4057">
        <v>0.49885724763160372</v>
      </c>
      <c r="C4057">
        <v>0.47285435710748142</v>
      </c>
      <c r="D4057">
        <v>0.34690008009401418</v>
      </c>
      <c r="E4057">
        <v>3.2361956861618267E-2</v>
      </c>
      <c r="F4057">
        <v>1.0684493535364849E-2</v>
      </c>
    </row>
    <row r="4058" spans="1:6" x14ac:dyDescent="0.25">
      <c r="A4058" s="1">
        <v>45096</v>
      </c>
      <c r="B4058">
        <v>0.45819870941404239</v>
      </c>
      <c r="C4058">
        <v>0.44735786807798278</v>
      </c>
      <c r="D4058">
        <v>0.36773900129688158</v>
      </c>
      <c r="E4058">
        <v>5.5733086865863063E-2</v>
      </c>
      <c r="F4058">
        <v>1.072642079150082E-2</v>
      </c>
    </row>
    <row r="4059" spans="1:6" x14ac:dyDescent="0.25">
      <c r="A4059" s="1">
        <v>45096.041666666657</v>
      </c>
      <c r="B4059">
        <v>0.4487449416836784</v>
      </c>
      <c r="C4059">
        <v>0.52519021079800943</v>
      </c>
      <c r="D4059">
        <v>0.35110081310908442</v>
      </c>
      <c r="E4059">
        <v>5.9538719387122803E-2</v>
      </c>
      <c r="F4059">
        <v>1.087482408710683E-2</v>
      </c>
    </row>
    <row r="4060" spans="1:6" x14ac:dyDescent="0.25">
      <c r="A4060" s="1">
        <v>45096.083333333343</v>
      </c>
      <c r="B4060">
        <v>0.5004285737739036</v>
      </c>
      <c r="C4060">
        <v>0.55703036472377454</v>
      </c>
      <c r="D4060">
        <v>0.36756266521418468</v>
      </c>
      <c r="E4060">
        <v>6.556998563368828E-2</v>
      </c>
      <c r="F4060">
        <v>1.1791594328267371E-2</v>
      </c>
    </row>
    <row r="4061" spans="1:6" x14ac:dyDescent="0.25">
      <c r="A4061" s="1">
        <v>45096.125</v>
      </c>
      <c r="B4061">
        <v>0.52359540020557349</v>
      </c>
      <c r="C4061">
        <v>0.57090135279218857</v>
      </c>
      <c r="D4061">
        <v>0.38244016385651602</v>
      </c>
      <c r="E4061">
        <v>4.9697263615109177E-2</v>
      </c>
      <c r="F4061">
        <v>1.241779242526625E-2</v>
      </c>
    </row>
    <row r="4062" spans="1:6" x14ac:dyDescent="0.25">
      <c r="A4062" s="1">
        <v>45096.166666666657</v>
      </c>
      <c r="B4062">
        <v>0.58612835679797204</v>
      </c>
      <c r="C4062">
        <v>0.57176402938655613</v>
      </c>
      <c r="D4062">
        <v>0.38209826372340372</v>
      </c>
      <c r="E4062">
        <v>2.490858489390849E-2</v>
      </c>
      <c r="F4062">
        <v>1.3770854015480611E-2</v>
      </c>
    </row>
    <row r="4063" spans="1:6" x14ac:dyDescent="0.25">
      <c r="A4063" s="1">
        <v>45096.208333333343</v>
      </c>
      <c r="B4063">
        <v>0.55276635392871909</v>
      </c>
      <c r="C4063">
        <v>0.59197179932171751</v>
      </c>
      <c r="D4063">
        <v>0.33083124095894367</v>
      </c>
      <c r="E4063">
        <v>2.1995733576031792E-2</v>
      </c>
      <c r="F4063">
        <v>2.648618602594726E-2</v>
      </c>
    </row>
    <row r="4064" spans="1:6" x14ac:dyDescent="0.25">
      <c r="A4064" s="1">
        <v>45096.25</v>
      </c>
      <c r="B4064">
        <v>0.46528434600551061</v>
      </c>
      <c r="C4064">
        <v>0.61224183403133703</v>
      </c>
      <c r="D4064">
        <v>0.40798242854275002</v>
      </c>
      <c r="E4064">
        <v>1.740658114712541E-2</v>
      </c>
      <c r="F4064">
        <v>5.6405825176258612E-2</v>
      </c>
    </row>
    <row r="4065" spans="1:6" x14ac:dyDescent="0.25">
      <c r="A4065" s="1">
        <v>45096.291666666657</v>
      </c>
      <c r="B4065">
        <v>0.34072557935280501</v>
      </c>
      <c r="C4065">
        <v>0.64388244787630899</v>
      </c>
      <c r="D4065">
        <v>0.44064339771468292</v>
      </c>
      <c r="E4065">
        <v>2.9333079944912941E-2</v>
      </c>
      <c r="F4065">
        <v>5.8899108225920031E-2</v>
      </c>
    </row>
    <row r="4066" spans="1:6" x14ac:dyDescent="0.25">
      <c r="A4066" s="1">
        <v>45096.333333333343</v>
      </c>
      <c r="B4066">
        <v>0.29351209617744811</v>
      </c>
      <c r="C4066">
        <v>0.63863091036256292</v>
      </c>
      <c r="D4066">
        <v>0.43426004629512249</v>
      </c>
      <c r="E4066">
        <v>2.4893347411153469E-2</v>
      </c>
      <c r="F4066">
        <v>5.3915484764281492E-2</v>
      </c>
    </row>
    <row r="4067" spans="1:6" x14ac:dyDescent="0.25">
      <c r="A4067" s="1">
        <v>45096.375</v>
      </c>
      <c r="B4067">
        <v>0.22802549453698751</v>
      </c>
      <c r="C4067">
        <v>0.62529847951242568</v>
      </c>
      <c r="D4067">
        <v>0.37456081223452481</v>
      </c>
      <c r="E4067">
        <v>1.2000372107873259E-2</v>
      </c>
      <c r="F4067">
        <v>8.5252203867036941E-2</v>
      </c>
    </row>
    <row r="4068" spans="1:6" x14ac:dyDescent="0.25">
      <c r="A4068" s="1">
        <v>45096.416666666657</v>
      </c>
      <c r="B4068">
        <v>0.14938248415856631</v>
      </c>
      <c r="C4068">
        <v>0.71251453812955501</v>
      </c>
      <c r="D4068">
        <v>0.32090909769074277</v>
      </c>
      <c r="E4068">
        <v>0</v>
      </c>
      <c r="F4068">
        <v>0.27121626777324859</v>
      </c>
    </row>
    <row r="4069" spans="1:6" x14ac:dyDescent="0.25">
      <c r="A4069" s="1">
        <v>45096.458333333343</v>
      </c>
      <c r="B4069">
        <v>8.3785978607634801E-2</v>
      </c>
      <c r="C4069">
        <v>0.7693801263673824</v>
      </c>
      <c r="D4069">
        <v>0.30982370312289448</v>
      </c>
      <c r="E4069">
        <v>0</v>
      </c>
      <c r="F4069">
        <v>0.33227199624267822</v>
      </c>
    </row>
    <row r="4070" spans="1:6" x14ac:dyDescent="0.25">
      <c r="A4070" s="1">
        <v>45096.5</v>
      </c>
      <c r="B4070">
        <v>4.9918169449714618E-2</v>
      </c>
      <c r="C4070">
        <v>0.80190442613921031</v>
      </c>
      <c r="D4070">
        <v>0.35032722237006608</v>
      </c>
      <c r="E4070">
        <v>0</v>
      </c>
      <c r="F4070">
        <v>0.20121684785136371</v>
      </c>
    </row>
    <row r="4071" spans="1:6" x14ac:dyDescent="0.25">
      <c r="A4071" s="1">
        <v>45096.541666666657</v>
      </c>
      <c r="B4071">
        <v>3.5274151071317268E-2</v>
      </c>
      <c r="C4071">
        <v>0.76838425556187318</v>
      </c>
      <c r="D4071">
        <v>0.28584053693709832</v>
      </c>
      <c r="E4071">
        <v>0</v>
      </c>
      <c r="F4071">
        <v>0.21763200033614311</v>
      </c>
    </row>
    <row r="4072" spans="1:6" x14ac:dyDescent="0.25">
      <c r="A4072" s="1">
        <v>45096.583333333343</v>
      </c>
      <c r="B4072">
        <v>5.764792992754484E-2</v>
      </c>
      <c r="C4072">
        <v>0.73866069609187768</v>
      </c>
      <c r="D4072">
        <v>0.1861084277985216</v>
      </c>
      <c r="E4072">
        <v>0</v>
      </c>
      <c r="F4072">
        <v>0.23291329641472741</v>
      </c>
    </row>
    <row r="4073" spans="1:6" x14ac:dyDescent="0.25">
      <c r="A4073" s="1">
        <v>45096.625</v>
      </c>
      <c r="B4073">
        <v>9.6978375119678967E-2</v>
      </c>
      <c r="C4073">
        <v>0.74508326498121169</v>
      </c>
      <c r="D4073">
        <v>0.16740410928545699</v>
      </c>
      <c r="E4073">
        <v>0</v>
      </c>
      <c r="F4073">
        <v>8.8912586599341564E-2</v>
      </c>
    </row>
    <row r="4074" spans="1:6" x14ac:dyDescent="0.25">
      <c r="A4074" s="1">
        <v>45096.666666666657</v>
      </c>
      <c r="B4074">
        <v>9.6478943544826196E-2</v>
      </c>
      <c r="C4074">
        <v>0.74865706883503613</v>
      </c>
      <c r="D4074">
        <v>0.11608749128483541</v>
      </c>
      <c r="E4074">
        <v>0</v>
      </c>
      <c r="F4074">
        <v>6.1304117475917658E-2</v>
      </c>
    </row>
    <row r="4075" spans="1:6" x14ac:dyDescent="0.25">
      <c r="A4075" s="1">
        <v>45096.708333333343</v>
      </c>
      <c r="B4075">
        <v>0.1320327947296995</v>
      </c>
      <c r="C4075">
        <v>0.71496774086279713</v>
      </c>
      <c r="D4075">
        <v>7.944825394280905E-2</v>
      </c>
      <c r="E4075">
        <v>6.6109670215659154E-3</v>
      </c>
      <c r="F4075">
        <v>3.4661883693423663E-2</v>
      </c>
    </row>
    <row r="4076" spans="1:6" x14ac:dyDescent="0.25">
      <c r="A4076" s="1">
        <v>45096.75</v>
      </c>
      <c r="B4076">
        <v>0.17098210391913121</v>
      </c>
      <c r="C4076">
        <v>0.68834059771468015</v>
      </c>
      <c r="D4076">
        <v>9.0906526384041536E-2</v>
      </c>
      <c r="E4076">
        <v>9.8452722630214526E-2</v>
      </c>
      <c r="F4076">
        <v>2.7075675784007502E-2</v>
      </c>
    </row>
    <row r="4077" spans="1:6" x14ac:dyDescent="0.25">
      <c r="A4077" s="1">
        <v>45096.791666666657</v>
      </c>
      <c r="B4077">
        <v>0.17481894831941039</v>
      </c>
      <c r="C4077">
        <v>0.68752054764823045</v>
      </c>
      <c r="D4077">
        <v>7.4107852731036233E-2</v>
      </c>
      <c r="E4077">
        <v>0.10027046887906139</v>
      </c>
      <c r="F4077">
        <v>6.8738843514976568E-5</v>
      </c>
    </row>
    <row r="4078" spans="1:6" x14ac:dyDescent="0.25">
      <c r="A4078" s="1">
        <v>45096.833333333343</v>
      </c>
      <c r="B4078">
        <v>0.12065593830330271</v>
      </c>
      <c r="C4078">
        <v>0.67834481079915354</v>
      </c>
      <c r="D4078">
        <v>8.4167784805464205E-2</v>
      </c>
      <c r="E4078">
        <v>9.9947918426349702E-2</v>
      </c>
      <c r="F4078">
        <v>2.2698798091632302E-3</v>
      </c>
    </row>
    <row r="4079" spans="1:6" x14ac:dyDescent="0.25">
      <c r="A4079" s="1">
        <v>45096.875</v>
      </c>
      <c r="B4079">
        <v>4.6865458294593453E-2</v>
      </c>
      <c r="C4079">
        <v>0.61843304685724065</v>
      </c>
      <c r="D4079">
        <v>6.643277429886002E-2</v>
      </c>
      <c r="E4079">
        <v>0.1000816024164084</v>
      </c>
      <c r="F4079">
        <v>8.4775899042515007E-3</v>
      </c>
    </row>
    <row r="4080" spans="1:6" x14ac:dyDescent="0.25">
      <c r="A4080" s="1">
        <v>45096.916666666657</v>
      </c>
      <c r="B4080">
        <v>3.2258409833300188E-2</v>
      </c>
      <c r="C4080">
        <v>0.56221853013309697</v>
      </c>
      <c r="D4080">
        <v>0.1682950245765556</v>
      </c>
      <c r="E4080">
        <v>9.8378600108962252E-2</v>
      </c>
      <c r="F4080">
        <v>1.1103073084226461E-2</v>
      </c>
    </row>
    <row r="4081" spans="1:6" x14ac:dyDescent="0.25">
      <c r="A4081" s="1">
        <v>45096.958333333343</v>
      </c>
      <c r="B4081">
        <v>4.0946004633634923E-2</v>
      </c>
      <c r="C4081">
        <v>0.4701655759893113</v>
      </c>
      <c r="D4081">
        <v>0.2244065983060419</v>
      </c>
      <c r="E4081">
        <v>2.2963171324595459E-2</v>
      </c>
      <c r="F4081">
        <v>9.4170936207829056E-3</v>
      </c>
    </row>
    <row r="4082" spans="1:6" x14ac:dyDescent="0.25">
      <c r="A4082" s="1">
        <v>45097</v>
      </c>
      <c r="B4082">
        <v>5.4045678155339533E-2</v>
      </c>
      <c r="C4082">
        <v>0.3680580815600713</v>
      </c>
      <c r="D4082">
        <v>0.17403299264695499</v>
      </c>
      <c r="E4082">
        <v>3.0116172633416888E-2</v>
      </c>
      <c r="F4082">
        <v>1.3478104212815249E-2</v>
      </c>
    </row>
    <row r="4083" spans="1:6" x14ac:dyDescent="0.25">
      <c r="A4083" s="1">
        <v>45097.041666666657</v>
      </c>
      <c r="B4083">
        <v>6.5668608804022213E-2</v>
      </c>
      <c r="C4083">
        <v>0.28894253471635239</v>
      </c>
      <c r="D4083">
        <v>0.20250526423601281</v>
      </c>
      <c r="E4083">
        <v>7.758039739141416E-2</v>
      </c>
      <c r="F4083">
        <v>1.6843492848133679E-2</v>
      </c>
    </row>
    <row r="4084" spans="1:6" x14ac:dyDescent="0.25">
      <c r="A4084" s="1">
        <v>45097.083333333343</v>
      </c>
      <c r="B4084">
        <v>8.9729943714647431E-2</v>
      </c>
      <c r="C4084">
        <v>0.2416674059995382</v>
      </c>
      <c r="D4084">
        <v>0.34061461446638458</v>
      </c>
      <c r="E4084">
        <v>9.7446087525311406E-2</v>
      </c>
      <c r="F4084">
        <v>2.114870505190572E-2</v>
      </c>
    </row>
    <row r="4085" spans="1:6" x14ac:dyDescent="0.25">
      <c r="A4085" s="1">
        <v>45097.125</v>
      </c>
      <c r="B4085">
        <v>0.13119700286813421</v>
      </c>
      <c r="C4085">
        <v>0.21632752826078569</v>
      </c>
      <c r="D4085">
        <v>0.41791816395172399</v>
      </c>
      <c r="E4085">
        <v>0.1004798774621574</v>
      </c>
      <c r="F4085">
        <v>1.849591717950503E-2</v>
      </c>
    </row>
    <row r="4086" spans="1:6" x14ac:dyDescent="0.25">
      <c r="A4086" s="1">
        <v>45097.166666666657</v>
      </c>
      <c r="B4086">
        <v>0.20205257490581671</v>
      </c>
      <c r="C4086">
        <v>0.22808828673929951</v>
      </c>
      <c r="D4086">
        <v>0.39720081484492847</v>
      </c>
      <c r="E4086">
        <v>9.8670639994568626E-2</v>
      </c>
      <c r="F4086">
        <v>1.8837575006508529E-2</v>
      </c>
    </row>
    <row r="4087" spans="1:6" x14ac:dyDescent="0.25">
      <c r="A4087" s="1">
        <v>45097.208333333343</v>
      </c>
      <c r="B4087">
        <v>0.24281259904125729</v>
      </c>
      <c r="C4087">
        <v>0.25240827362673218</v>
      </c>
      <c r="D4087">
        <v>0.32254295622441731</v>
      </c>
      <c r="E4087">
        <v>8.3162015490325286E-2</v>
      </c>
      <c r="F4087">
        <v>4.2526586671505467E-2</v>
      </c>
    </row>
    <row r="4088" spans="1:6" x14ac:dyDescent="0.25">
      <c r="A4088" s="1">
        <v>45097.25</v>
      </c>
      <c r="B4088">
        <v>0.22298431239805089</v>
      </c>
      <c r="C4088">
        <v>0.24668824528175601</v>
      </c>
      <c r="D4088">
        <v>0.23805740189829211</v>
      </c>
      <c r="E4088">
        <v>2.1704014104782399E-2</v>
      </c>
      <c r="F4088">
        <v>0.1232906150389699</v>
      </c>
    </row>
    <row r="4089" spans="1:6" x14ac:dyDescent="0.25">
      <c r="A4089" s="1">
        <v>45097.291666666657</v>
      </c>
      <c r="B4089">
        <v>0.16204532653233961</v>
      </c>
      <c r="C4089">
        <v>0.26385519487215631</v>
      </c>
      <c r="D4089">
        <v>0.15095148010835879</v>
      </c>
      <c r="E4089">
        <v>2.5846117302485649E-2</v>
      </c>
      <c r="F4089">
        <v>0.21717724020401449</v>
      </c>
    </row>
    <row r="4090" spans="1:6" x14ac:dyDescent="0.25">
      <c r="A4090" s="1">
        <v>45097.333333333343</v>
      </c>
      <c r="B4090">
        <v>0.121412700565355</v>
      </c>
      <c r="C4090">
        <v>0.26458666221390181</v>
      </c>
      <c r="D4090">
        <v>0.16522150174425071</v>
      </c>
      <c r="E4090">
        <v>6.2936001611185802E-2</v>
      </c>
      <c r="F4090">
        <v>0.32480575412755119</v>
      </c>
    </row>
    <row r="4091" spans="1:6" x14ac:dyDescent="0.25">
      <c r="A4091" s="1">
        <v>45097.375</v>
      </c>
      <c r="B4091">
        <v>9.1248393435856404E-2</v>
      </c>
      <c r="C4091">
        <v>0.27786847205892662</v>
      </c>
      <c r="D4091">
        <v>0.1770088241401104</v>
      </c>
      <c r="E4091">
        <v>0.11397316686407161</v>
      </c>
      <c r="F4091">
        <v>0.44175029646075142</v>
      </c>
    </row>
    <row r="4092" spans="1:6" x14ac:dyDescent="0.25">
      <c r="A4092" s="1">
        <v>45097.416666666657</v>
      </c>
      <c r="B4092">
        <v>9.3649681775787308E-2</v>
      </c>
      <c r="C4092">
        <v>0.26903227796737661</v>
      </c>
      <c r="D4092">
        <v>0.13540647069396</v>
      </c>
      <c r="E4092">
        <v>8.1645636745033029E-2</v>
      </c>
      <c r="F4092">
        <v>0.48980052059045548</v>
      </c>
    </row>
    <row r="4093" spans="1:6" x14ac:dyDescent="0.25">
      <c r="A4093" s="1">
        <v>45097.458333333343</v>
      </c>
      <c r="B4093">
        <v>7.8087975816531804E-2</v>
      </c>
      <c r="C4093">
        <v>0.24678840043927269</v>
      </c>
      <c r="D4093">
        <v>8.1488102725419675E-2</v>
      </c>
      <c r="E4093">
        <v>4.0992531176939961E-2</v>
      </c>
      <c r="F4093">
        <v>0.60882534250963283</v>
      </c>
    </row>
    <row r="4094" spans="1:6" x14ac:dyDescent="0.25">
      <c r="A4094" s="1">
        <v>45097.5</v>
      </c>
      <c r="B4094">
        <v>6.142236611656083E-2</v>
      </c>
      <c r="C4094">
        <v>0.20398617932010199</v>
      </c>
      <c r="D4094">
        <v>0.1092963854190392</v>
      </c>
      <c r="E4094">
        <v>9.7205135928848649E-2</v>
      </c>
      <c r="F4094">
        <v>0.71980229824747621</v>
      </c>
    </row>
    <row r="4095" spans="1:6" x14ac:dyDescent="0.25">
      <c r="A4095" s="1">
        <v>45097.541666666657</v>
      </c>
      <c r="B4095">
        <v>5.9264559720621661E-2</v>
      </c>
      <c r="C4095">
        <v>0.14860909740900141</v>
      </c>
      <c r="D4095">
        <v>0.16441557209549179</v>
      </c>
      <c r="E4095">
        <v>8.2639028056513561E-2</v>
      </c>
      <c r="F4095">
        <v>0.67210500139416796</v>
      </c>
    </row>
    <row r="4096" spans="1:6" x14ac:dyDescent="0.25">
      <c r="A4096" s="1">
        <v>45097.583333333343</v>
      </c>
      <c r="B4096">
        <v>7.769846921687959E-2</v>
      </c>
      <c r="C4096">
        <v>0.1189258770236955</v>
      </c>
      <c r="D4096">
        <v>0.11470964450304399</v>
      </c>
      <c r="E4096">
        <v>9.6442229344835609E-2</v>
      </c>
      <c r="F4096">
        <v>0.6213398954722319</v>
      </c>
    </row>
    <row r="4097" spans="1:6" x14ac:dyDescent="0.25">
      <c r="A4097" s="1">
        <v>45097.625</v>
      </c>
      <c r="B4097">
        <v>9.0725121853207566E-2</v>
      </c>
      <c r="C4097">
        <v>8.7378274221685565E-2</v>
      </c>
      <c r="D4097">
        <v>0.13442821677323599</v>
      </c>
      <c r="E4097">
        <v>0.1488675007954286</v>
      </c>
      <c r="F4097">
        <v>0.46532146135044372</v>
      </c>
    </row>
    <row r="4098" spans="1:6" x14ac:dyDescent="0.25">
      <c r="A4098" s="1">
        <v>45097.666666666657</v>
      </c>
      <c r="B4098">
        <v>7.816943444268408E-2</v>
      </c>
      <c r="C4098">
        <v>6.7060471523134685E-2</v>
      </c>
      <c r="D4098">
        <v>0.13839918047125799</v>
      </c>
      <c r="E4098">
        <v>8.0117616278103154E-2</v>
      </c>
      <c r="F4098">
        <v>0.35679765790775553</v>
      </c>
    </row>
    <row r="4099" spans="1:6" x14ac:dyDescent="0.25">
      <c r="A4099" s="1">
        <v>45097.708333333343</v>
      </c>
      <c r="B4099">
        <v>7.7137192912281966E-2</v>
      </c>
      <c r="C4099">
        <v>3.2723221305892128E-2</v>
      </c>
      <c r="D4099">
        <v>6.1078077005519642E-2</v>
      </c>
      <c r="E4099">
        <v>2.3574521917748292E-2</v>
      </c>
      <c r="F4099">
        <v>0.1727271733550961</v>
      </c>
    </row>
    <row r="4100" spans="1:6" x14ac:dyDescent="0.25">
      <c r="A4100" s="1">
        <v>45097.75</v>
      </c>
      <c r="B4100">
        <v>7.7102243892679931E-2</v>
      </c>
      <c r="C4100">
        <v>1.279942452673774E-2</v>
      </c>
      <c r="D4100">
        <v>1.267950108687209E-2</v>
      </c>
      <c r="E4100">
        <v>1.7305935437432709E-4</v>
      </c>
      <c r="F4100">
        <v>4.0743025717461932E-2</v>
      </c>
    </row>
    <row r="4101" spans="1:6" x14ac:dyDescent="0.25">
      <c r="A4101" s="1">
        <v>45097.791666666657</v>
      </c>
      <c r="B4101">
        <v>0.14603232980478489</v>
      </c>
      <c r="C4101">
        <v>3.3571489033393529E-3</v>
      </c>
      <c r="D4101">
        <v>1.2221552837533691E-3</v>
      </c>
      <c r="E4101">
        <v>0</v>
      </c>
      <c r="F4101">
        <v>1.8310083212702739E-3</v>
      </c>
    </row>
    <row r="4102" spans="1:6" x14ac:dyDescent="0.25">
      <c r="A4102" s="1">
        <v>45097.833333333343</v>
      </c>
      <c r="B4102">
        <v>0.16644945331826169</v>
      </c>
      <c r="C4102">
        <v>9.9261046996396976E-4</v>
      </c>
      <c r="D4102">
        <v>0</v>
      </c>
      <c r="E4102">
        <v>0</v>
      </c>
      <c r="F4102">
        <v>2.1304856760327191E-3</v>
      </c>
    </row>
    <row r="4103" spans="1:6" x14ac:dyDescent="0.25">
      <c r="A4103" s="1">
        <v>45097.875</v>
      </c>
      <c r="B4103">
        <v>0.1570183446542871</v>
      </c>
      <c r="C4103">
        <v>2.8557663657081071E-3</v>
      </c>
      <c r="D4103">
        <v>0</v>
      </c>
      <c r="E4103">
        <v>0</v>
      </c>
      <c r="F4103">
        <v>1.148598914376198E-3</v>
      </c>
    </row>
    <row r="4104" spans="1:6" x14ac:dyDescent="0.25">
      <c r="A4104" s="1">
        <v>45097.916666666657</v>
      </c>
      <c r="B4104">
        <v>0.160205189425174</v>
      </c>
      <c r="C4104">
        <v>1.1840462976550579E-2</v>
      </c>
      <c r="D4104">
        <v>0</v>
      </c>
      <c r="E4104">
        <v>0</v>
      </c>
      <c r="F4104">
        <v>7.2406478889617222E-5</v>
      </c>
    </row>
    <row r="4105" spans="1:6" x14ac:dyDescent="0.25">
      <c r="A4105" s="1">
        <v>45097.958333333343</v>
      </c>
      <c r="B4105">
        <v>0.18055475045134811</v>
      </c>
      <c r="C4105">
        <v>1.171609635537977E-2</v>
      </c>
      <c r="D4105">
        <v>0</v>
      </c>
      <c r="E4105">
        <v>0</v>
      </c>
      <c r="F4105">
        <v>7.1966682496582551E-8</v>
      </c>
    </row>
    <row r="4106" spans="1:6" x14ac:dyDescent="0.25">
      <c r="A4106" s="1">
        <v>45098</v>
      </c>
      <c r="B4106">
        <v>0.18087550572301719</v>
      </c>
      <c r="C4106">
        <v>7.9288168679006125E-3</v>
      </c>
      <c r="D4106">
        <v>1.7337323065526879E-3</v>
      </c>
      <c r="E4106">
        <v>0</v>
      </c>
      <c r="F4106">
        <v>0</v>
      </c>
    </row>
    <row r="4107" spans="1:6" x14ac:dyDescent="0.25">
      <c r="A4107" s="1">
        <v>45098.041666666657</v>
      </c>
      <c r="B4107">
        <v>0.18484797011904899</v>
      </c>
      <c r="C4107">
        <v>1.304254633274462E-2</v>
      </c>
      <c r="D4107">
        <v>1.1800924313588279E-2</v>
      </c>
      <c r="E4107">
        <v>0</v>
      </c>
      <c r="F4107">
        <v>0</v>
      </c>
    </row>
    <row r="4108" spans="1:6" x14ac:dyDescent="0.25">
      <c r="A4108" s="1">
        <v>45098.083333333343</v>
      </c>
      <c r="B4108">
        <v>0.1758099622242254</v>
      </c>
      <c r="C4108">
        <v>2.2991075298860561E-2</v>
      </c>
      <c r="D4108">
        <v>2.409190982995104E-2</v>
      </c>
      <c r="E4108">
        <v>0</v>
      </c>
      <c r="F4108">
        <v>0</v>
      </c>
    </row>
    <row r="4109" spans="1:6" x14ac:dyDescent="0.25">
      <c r="A4109" s="1">
        <v>45098.125</v>
      </c>
      <c r="B4109">
        <v>0.13821382757052139</v>
      </c>
      <c r="C4109">
        <v>2.8225430612801299E-2</v>
      </c>
      <c r="D4109">
        <v>2.8417644479809649E-2</v>
      </c>
      <c r="E4109">
        <v>0</v>
      </c>
      <c r="F4109">
        <v>0</v>
      </c>
    </row>
    <row r="4110" spans="1:6" x14ac:dyDescent="0.25">
      <c r="A4110" s="1">
        <v>45098.166666666657</v>
      </c>
      <c r="B4110">
        <v>0.1198585276957289</v>
      </c>
      <c r="C4110">
        <v>4.1369552045075947E-2</v>
      </c>
      <c r="D4110">
        <v>4.7592875485178293E-2</v>
      </c>
      <c r="E4110">
        <v>4.2312495921392252E-4</v>
      </c>
      <c r="F4110">
        <v>9.8273970011574039E-4</v>
      </c>
    </row>
    <row r="4111" spans="1:6" x14ac:dyDescent="0.25">
      <c r="A4111" s="1">
        <v>45098.208333333343</v>
      </c>
      <c r="B4111">
        <v>0.13497993999211469</v>
      </c>
      <c r="C4111">
        <v>4.8994286422213748E-2</v>
      </c>
      <c r="D4111">
        <v>6.1427478236141329E-2</v>
      </c>
      <c r="E4111">
        <v>3.09310219448589E-3</v>
      </c>
      <c r="F4111">
        <v>3.3796431027748562E-2</v>
      </c>
    </row>
    <row r="4112" spans="1:6" x14ac:dyDescent="0.25">
      <c r="A4112" s="1">
        <v>45098.25</v>
      </c>
      <c r="B4112">
        <v>0.12979520698670741</v>
      </c>
      <c r="C4112">
        <v>4.9379272109612259E-2</v>
      </c>
      <c r="D4112">
        <v>3.9632271931512003E-2</v>
      </c>
      <c r="E4112">
        <v>0</v>
      </c>
      <c r="F4112">
        <v>0.1811083572245617</v>
      </c>
    </row>
    <row r="4113" spans="1:6" x14ac:dyDescent="0.25">
      <c r="A4113" s="1">
        <v>45098.291666666657</v>
      </c>
      <c r="B4113">
        <v>7.7061341453856846E-2</v>
      </c>
      <c r="C4113">
        <v>4.5674923735013501E-2</v>
      </c>
      <c r="D4113">
        <v>4.4901760885193202E-2</v>
      </c>
      <c r="E4113">
        <v>0</v>
      </c>
      <c r="F4113">
        <v>0.40292808548801751</v>
      </c>
    </row>
    <row r="4114" spans="1:6" x14ac:dyDescent="0.25">
      <c r="A4114" s="1">
        <v>45098.333333333343</v>
      </c>
      <c r="B4114">
        <v>1.8982909013098851E-2</v>
      </c>
      <c r="C4114">
        <v>4.2216070747678747E-2</v>
      </c>
      <c r="D4114">
        <v>4.8135949513218477E-3</v>
      </c>
      <c r="E4114">
        <v>0</v>
      </c>
      <c r="F4114">
        <v>0.60265723541337912</v>
      </c>
    </row>
    <row r="4115" spans="1:6" x14ac:dyDescent="0.25">
      <c r="A4115" s="1">
        <v>45098.375</v>
      </c>
      <c r="B4115">
        <v>8.6069695475497528E-3</v>
      </c>
      <c r="C4115">
        <v>5.0868094832227928E-2</v>
      </c>
      <c r="D4115">
        <v>0</v>
      </c>
      <c r="E4115">
        <v>0</v>
      </c>
      <c r="F4115">
        <v>0.77997895102477754</v>
      </c>
    </row>
    <row r="4116" spans="1:6" x14ac:dyDescent="0.25">
      <c r="A4116" s="1">
        <v>45098.416666666657</v>
      </c>
      <c r="B4116">
        <v>8.6069695475497528E-3</v>
      </c>
      <c r="C4116">
        <v>4.4988808399664237E-2</v>
      </c>
      <c r="D4116">
        <v>0</v>
      </c>
      <c r="E4116">
        <v>0</v>
      </c>
      <c r="F4116">
        <v>0.85782043107408457</v>
      </c>
    </row>
    <row r="4117" spans="1:6" x14ac:dyDescent="0.25">
      <c r="A4117" s="1">
        <v>45098.458333333343</v>
      </c>
      <c r="B4117">
        <v>8.8543313514363037E-3</v>
      </c>
      <c r="C4117">
        <v>4.309758252396044E-2</v>
      </c>
      <c r="D4117">
        <v>0</v>
      </c>
      <c r="E4117">
        <v>0</v>
      </c>
      <c r="F4117">
        <v>0.89441945528743205</v>
      </c>
    </row>
    <row r="4118" spans="1:6" x14ac:dyDescent="0.25">
      <c r="A4118" s="1">
        <v>45098.5</v>
      </c>
      <c r="B4118">
        <v>1.936856340031395E-2</v>
      </c>
      <c r="C4118">
        <v>4.8671918408099757E-2</v>
      </c>
      <c r="D4118">
        <v>3.0044573324706099E-3</v>
      </c>
      <c r="E4118">
        <v>7.9064022669102154E-4</v>
      </c>
      <c r="F4118">
        <v>0.88082000192076415</v>
      </c>
    </row>
    <row r="4119" spans="1:6" x14ac:dyDescent="0.25">
      <c r="A4119" s="1">
        <v>45098.541666666657</v>
      </c>
      <c r="B4119">
        <v>3.2694314133126283E-2</v>
      </c>
      <c r="C4119">
        <v>5.0938150424198622E-2</v>
      </c>
      <c r="D4119">
        <v>1.210939377693155E-2</v>
      </c>
      <c r="E4119">
        <v>4.7592924524724944E-3</v>
      </c>
      <c r="F4119">
        <v>0.71622711607094947</v>
      </c>
    </row>
    <row r="4120" spans="1:6" x14ac:dyDescent="0.25">
      <c r="A4120" s="1">
        <v>45098.583333333343</v>
      </c>
      <c r="B4120">
        <v>3.5365932731549997E-2</v>
      </c>
      <c r="C4120">
        <v>3.878366057734603E-2</v>
      </c>
      <c r="D4120">
        <v>2.5903068019601329E-2</v>
      </c>
      <c r="E4120">
        <v>0</v>
      </c>
      <c r="F4120">
        <v>0.55280765497553963</v>
      </c>
    </row>
    <row r="4121" spans="1:6" x14ac:dyDescent="0.25">
      <c r="A4121" s="1">
        <v>45098.625</v>
      </c>
      <c r="B4121">
        <v>4.410611299639712E-2</v>
      </c>
      <c r="C4121">
        <v>3.0818161929746481E-2</v>
      </c>
      <c r="D4121">
        <v>3.8236267170738678E-2</v>
      </c>
      <c r="E4121">
        <v>0</v>
      </c>
      <c r="F4121">
        <v>0.40689123205358507</v>
      </c>
    </row>
    <row r="4122" spans="1:6" x14ac:dyDescent="0.25">
      <c r="A4122" s="1">
        <v>45098.666666666657</v>
      </c>
      <c r="B4122">
        <v>4.7517915914628402E-2</v>
      </c>
      <c r="C4122">
        <v>2.3365482813337481E-2</v>
      </c>
      <c r="D4122">
        <v>2.296104741115013E-2</v>
      </c>
      <c r="E4122">
        <v>0</v>
      </c>
      <c r="F4122">
        <v>0.25770391275043031</v>
      </c>
    </row>
    <row r="4123" spans="1:6" x14ac:dyDescent="0.25">
      <c r="A4123" s="1">
        <v>45098.708333333343</v>
      </c>
      <c r="B4123">
        <v>5.4290824212974653E-2</v>
      </c>
      <c r="C4123">
        <v>1.902706005051516E-2</v>
      </c>
      <c r="D4123">
        <v>4.6264651097758028E-3</v>
      </c>
      <c r="E4123">
        <v>0</v>
      </c>
      <c r="F4123">
        <v>0.16666238376058051</v>
      </c>
    </row>
    <row r="4124" spans="1:6" x14ac:dyDescent="0.25">
      <c r="A4124" s="1">
        <v>45098.75</v>
      </c>
      <c r="B4124">
        <v>9.0478027308078593E-2</v>
      </c>
      <c r="C4124">
        <v>1.553825695935738E-2</v>
      </c>
      <c r="D4124">
        <v>1.0406178607415019E-3</v>
      </c>
      <c r="E4124">
        <v>0</v>
      </c>
      <c r="F4124">
        <v>4.7325106494897413E-2</v>
      </c>
    </row>
    <row r="4125" spans="1:6" x14ac:dyDescent="0.25">
      <c r="A4125" s="1">
        <v>45098.791666666657</v>
      </c>
      <c r="B4125">
        <v>0.15496382257752231</v>
      </c>
      <c r="C4125">
        <v>1.178050645644595E-2</v>
      </c>
      <c r="D4125">
        <v>1.207562634536271E-4</v>
      </c>
      <c r="E4125">
        <v>0</v>
      </c>
      <c r="F4125">
        <v>1.27840948428758E-2</v>
      </c>
    </row>
    <row r="4126" spans="1:6" x14ac:dyDescent="0.25">
      <c r="A4126" s="1">
        <v>45098.833333333343</v>
      </c>
      <c r="B4126">
        <v>0.2342729550028016</v>
      </c>
      <c r="C4126">
        <v>9.1199298671731498E-3</v>
      </c>
      <c r="D4126">
        <v>1.0461461859008711E-3</v>
      </c>
      <c r="E4126">
        <v>0</v>
      </c>
      <c r="F4126">
        <v>8.6418205391413892E-3</v>
      </c>
    </row>
    <row r="4127" spans="1:6" x14ac:dyDescent="0.25">
      <c r="A4127" s="1">
        <v>45098.875</v>
      </c>
      <c r="B4127">
        <v>0.3634807074921228</v>
      </c>
      <c r="C4127">
        <v>1.499601071859794E-2</v>
      </c>
      <c r="D4127">
        <v>1.197101292173385E-3</v>
      </c>
      <c r="E4127">
        <v>0</v>
      </c>
      <c r="F4127">
        <v>1.3583961871902349E-2</v>
      </c>
    </row>
    <row r="4128" spans="1:6" x14ac:dyDescent="0.25">
      <c r="A4128" s="1">
        <v>45098.916666666657</v>
      </c>
      <c r="B4128">
        <v>0.35235205282570781</v>
      </c>
      <c r="C4128">
        <v>3.0856242283885511E-2</v>
      </c>
      <c r="D4128">
        <v>5.0602729697073493E-3</v>
      </c>
      <c r="E4128">
        <v>0</v>
      </c>
      <c r="F4128">
        <v>2.5928556184771521E-3</v>
      </c>
    </row>
    <row r="4129" spans="1:6" x14ac:dyDescent="0.25">
      <c r="A4129" s="1">
        <v>45098.958333333343</v>
      </c>
      <c r="B4129">
        <v>0.2975635625255354</v>
      </c>
      <c r="C4129">
        <v>5.1091790286795329E-2</v>
      </c>
      <c r="D4129">
        <v>6.4611879347880674E-4</v>
      </c>
      <c r="E4129">
        <v>0</v>
      </c>
      <c r="F4129">
        <v>7.8235513628571892E-4</v>
      </c>
    </row>
    <row r="4130" spans="1:6" x14ac:dyDescent="0.25">
      <c r="A4130" s="1">
        <v>45099</v>
      </c>
      <c r="B4130">
        <v>0.22736093654630679</v>
      </c>
      <c r="C4130">
        <v>6.1229620816165148E-2</v>
      </c>
      <c r="D4130">
        <v>6.0433751740207086E-3</v>
      </c>
      <c r="E4130">
        <v>0</v>
      </c>
      <c r="F4130">
        <v>1.7261422031420121E-3</v>
      </c>
    </row>
    <row r="4131" spans="1:6" x14ac:dyDescent="0.25">
      <c r="A4131" s="1">
        <v>45099.041666666657</v>
      </c>
      <c r="B4131">
        <v>0.1962846477445975</v>
      </c>
      <c r="C4131">
        <v>6.233121937550995E-2</v>
      </c>
      <c r="D4131">
        <v>3.0249507002180018E-2</v>
      </c>
      <c r="E4131">
        <v>0</v>
      </c>
      <c r="F4131">
        <v>1.443992826265133E-3</v>
      </c>
    </row>
    <row r="4132" spans="1:6" x14ac:dyDescent="0.25">
      <c r="A4132" s="1">
        <v>45099.083333333343</v>
      </c>
      <c r="B4132">
        <v>0.17123154059888951</v>
      </c>
      <c r="C4132">
        <v>7.9029462344448798E-2</v>
      </c>
      <c r="D4132">
        <v>1.8084694182606439E-2</v>
      </c>
      <c r="E4132">
        <v>0</v>
      </c>
      <c r="F4132">
        <v>5.2866191875452509E-5</v>
      </c>
    </row>
    <row r="4133" spans="1:6" x14ac:dyDescent="0.25">
      <c r="A4133" s="1">
        <v>45099.125</v>
      </c>
      <c r="B4133">
        <v>0.15044744974649979</v>
      </c>
      <c r="C4133">
        <v>9.7050290319659047E-2</v>
      </c>
      <c r="D4133">
        <v>3.028798366730474E-2</v>
      </c>
      <c r="E4133">
        <v>0</v>
      </c>
      <c r="F4133">
        <v>1.723452781562789E-3</v>
      </c>
    </row>
    <row r="4134" spans="1:6" x14ac:dyDescent="0.25">
      <c r="A4134" s="1">
        <v>45099.166666666657</v>
      </c>
      <c r="B4134">
        <v>0.13176036063133159</v>
      </c>
      <c r="C4134">
        <v>0.1190573237679908</v>
      </c>
      <c r="D4134">
        <v>3.0484203904789779E-2</v>
      </c>
      <c r="E4134">
        <v>0</v>
      </c>
      <c r="F4134">
        <v>1.2443439218561879E-3</v>
      </c>
    </row>
    <row r="4135" spans="1:6" x14ac:dyDescent="0.25">
      <c r="A4135" s="1">
        <v>45099.208333333343</v>
      </c>
      <c r="B4135">
        <v>0.1214652978787778</v>
      </c>
      <c r="C4135">
        <v>0.1355211680201058</v>
      </c>
      <c r="D4135">
        <v>9.797007906388161E-2</v>
      </c>
      <c r="E4135">
        <v>0</v>
      </c>
      <c r="F4135">
        <v>2.6960313191965481E-2</v>
      </c>
    </row>
    <row r="4136" spans="1:6" x14ac:dyDescent="0.25">
      <c r="A4136" s="1">
        <v>45099.25</v>
      </c>
      <c r="B4136">
        <v>8.4983488740790092E-2</v>
      </c>
      <c r="C4136">
        <v>0.1410348631766401</v>
      </c>
      <c r="D4136">
        <v>0.20958219939524719</v>
      </c>
      <c r="E4136">
        <v>0</v>
      </c>
      <c r="F4136">
        <v>0.14503878123261069</v>
      </c>
    </row>
    <row r="4137" spans="1:6" x14ac:dyDescent="0.25">
      <c r="A4137" s="1">
        <v>45099.291666666657</v>
      </c>
      <c r="B4137">
        <v>6.5245593485658643E-2</v>
      </c>
      <c r="C4137">
        <v>0.13845983188928229</v>
      </c>
      <c r="D4137">
        <v>0.17804890209564381</v>
      </c>
      <c r="E4137">
        <v>0</v>
      </c>
      <c r="F4137">
        <v>0.32787825169227203</v>
      </c>
    </row>
    <row r="4138" spans="1:6" x14ac:dyDescent="0.25">
      <c r="A4138" s="1">
        <v>45099.333333333343</v>
      </c>
      <c r="B4138">
        <v>2.6174715791705161E-2</v>
      </c>
      <c r="C4138">
        <v>0.1061963222355574</v>
      </c>
      <c r="D4138">
        <v>0.121554907097897</v>
      </c>
      <c r="E4138">
        <v>6.6728069924665962E-4</v>
      </c>
      <c r="F4138">
        <v>0.51827267519768438</v>
      </c>
    </row>
    <row r="4139" spans="1:6" x14ac:dyDescent="0.25">
      <c r="A4139" s="1">
        <v>45099.375</v>
      </c>
      <c r="B4139">
        <v>3.4767841862229552E-2</v>
      </c>
      <c r="C4139">
        <v>7.6584039744932608E-2</v>
      </c>
      <c r="D4139">
        <v>0.10493619026010111</v>
      </c>
      <c r="E4139">
        <v>1.6753042663634459E-3</v>
      </c>
      <c r="F4139">
        <v>0.58259499537452808</v>
      </c>
    </row>
    <row r="4140" spans="1:6" x14ac:dyDescent="0.25">
      <c r="A4140" s="1">
        <v>45099.416666666657</v>
      </c>
      <c r="B4140">
        <v>3.8662128463754143E-2</v>
      </c>
      <c r="C4140">
        <v>7.0134291747636204E-2</v>
      </c>
      <c r="D4140">
        <v>0.1021801577620617</v>
      </c>
      <c r="E4140">
        <v>2.523975093266388E-3</v>
      </c>
      <c r="F4140">
        <v>0.50959044936447018</v>
      </c>
    </row>
    <row r="4141" spans="1:6" x14ac:dyDescent="0.25">
      <c r="A4141" s="1">
        <v>45099.458333333343</v>
      </c>
      <c r="B4141">
        <v>2.8611631172224171E-2</v>
      </c>
      <c r="C4141">
        <v>7.0889215454159632E-2</v>
      </c>
      <c r="D4141">
        <v>0.15497926529896991</v>
      </c>
      <c r="E4141">
        <v>1.4790540328614829E-2</v>
      </c>
      <c r="F4141">
        <v>0.36665084297014089</v>
      </c>
    </row>
    <row r="4142" spans="1:6" x14ac:dyDescent="0.25">
      <c r="A4142" s="1">
        <v>45099.5</v>
      </c>
      <c r="B4142">
        <v>2.325708221554772E-2</v>
      </c>
      <c r="C4142">
        <v>7.4481310840965126E-2</v>
      </c>
      <c r="D4142">
        <v>0.19728664478169061</v>
      </c>
      <c r="E4142">
        <v>1.5590650579634911E-3</v>
      </c>
      <c r="F4142">
        <v>0.36258818247527641</v>
      </c>
    </row>
    <row r="4143" spans="1:6" x14ac:dyDescent="0.25">
      <c r="A4143" s="1">
        <v>45099.541666666657</v>
      </c>
      <c r="B4143">
        <v>2.8248510779566031E-2</v>
      </c>
      <c r="C4143">
        <v>7.9359850654908318E-2</v>
      </c>
      <c r="D4143">
        <v>0.11401740020627051</v>
      </c>
      <c r="E4143">
        <v>0</v>
      </c>
      <c r="F4143">
        <v>0.32462964632461672</v>
      </c>
    </row>
    <row r="4144" spans="1:6" x14ac:dyDescent="0.25">
      <c r="A4144" s="1">
        <v>45099.583333333343</v>
      </c>
      <c r="B4144">
        <v>2.8703281177896511E-2</v>
      </c>
      <c r="C4144">
        <v>6.0229287526538902E-2</v>
      </c>
      <c r="D4144">
        <v>6.0497501835245888E-2</v>
      </c>
      <c r="E4144">
        <v>0</v>
      </c>
      <c r="F4144">
        <v>0.29095446316427881</v>
      </c>
    </row>
    <row r="4145" spans="1:6" x14ac:dyDescent="0.25">
      <c r="A4145" s="1">
        <v>45099.625</v>
      </c>
      <c r="B4145">
        <v>2.4710266821532809E-2</v>
      </c>
      <c r="C4145">
        <v>4.894926105033507E-2</v>
      </c>
      <c r="D4145">
        <v>4.0097488804085098E-2</v>
      </c>
      <c r="E4145">
        <v>0</v>
      </c>
      <c r="F4145">
        <v>0.23779650769625429</v>
      </c>
    </row>
    <row r="4146" spans="1:6" x14ac:dyDescent="0.25">
      <c r="A4146" s="1">
        <v>45099.666666666657</v>
      </c>
      <c r="B4146">
        <v>2.661480670655178E-2</v>
      </c>
      <c r="C4146">
        <v>4.9011797927483391E-2</v>
      </c>
      <c r="D4146">
        <v>8.9772461469156961E-3</v>
      </c>
      <c r="E4146">
        <v>0</v>
      </c>
      <c r="F4146">
        <v>0.14885422817680119</v>
      </c>
    </row>
    <row r="4147" spans="1:6" x14ac:dyDescent="0.25">
      <c r="A4147" s="1">
        <v>45099.708333333343</v>
      </c>
      <c r="B4147">
        <v>4.9711402012979813E-2</v>
      </c>
      <c r="C4147">
        <v>5.4843803262432232E-2</v>
      </c>
      <c r="D4147">
        <v>1.7397259061600358E-2</v>
      </c>
      <c r="E4147">
        <v>1.7428404924996518E-2</v>
      </c>
      <c r="F4147">
        <v>7.595767483741106E-2</v>
      </c>
    </row>
    <row r="4148" spans="1:6" x14ac:dyDescent="0.25">
      <c r="A4148" s="1">
        <v>45099.75</v>
      </c>
      <c r="B4148">
        <v>0.1017881783183609</v>
      </c>
      <c r="C4148">
        <v>7.1988937896061006E-2</v>
      </c>
      <c r="D4148">
        <v>3.2222915940666619E-2</v>
      </c>
      <c r="E4148">
        <v>4.2638001306507349E-2</v>
      </c>
      <c r="F4148">
        <v>2.16154383076556E-2</v>
      </c>
    </row>
    <row r="4149" spans="1:6" x14ac:dyDescent="0.25">
      <c r="A4149" s="1">
        <v>45099.791666666657</v>
      </c>
      <c r="B4149">
        <v>0.20127025191086401</v>
      </c>
      <c r="C4149">
        <v>9.0244583704140485E-2</v>
      </c>
      <c r="D4149">
        <v>4.4059829227374323E-2</v>
      </c>
      <c r="E4149">
        <v>4.0495283696473768E-2</v>
      </c>
      <c r="F4149">
        <v>1.8701635274137849E-3</v>
      </c>
    </row>
    <row r="4150" spans="1:6" x14ac:dyDescent="0.25">
      <c r="A4150" s="1">
        <v>45099.833333333343</v>
      </c>
      <c r="B4150">
        <v>0.40265439028265082</v>
      </c>
      <c r="C4150">
        <v>9.0182645119041976E-2</v>
      </c>
      <c r="D4150">
        <v>0.14041017963090591</v>
      </c>
      <c r="E4150">
        <v>0.11724121529747859</v>
      </c>
      <c r="F4150">
        <v>1.7703750585505609E-3</v>
      </c>
    </row>
    <row r="4151" spans="1:6" x14ac:dyDescent="0.25">
      <c r="A4151" s="1">
        <v>45099.875</v>
      </c>
      <c r="B4151">
        <v>0.60548099789575205</v>
      </c>
      <c r="C4151">
        <v>0.1130742199761836</v>
      </c>
      <c r="D4151">
        <v>0.20435855567213709</v>
      </c>
      <c r="E4151">
        <v>0.1484156453488705</v>
      </c>
      <c r="F4151">
        <v>3.380331050950868E-3</v>
      </c>
    </row>
    <row r="4152" spans="1:6" x14ac:dyDescent="0.25">
      <c r="A4152" s="1">
        <v>45099.916666666657</v>
      </c>
      <c r="B4152">
        <v>0.68314651792580217</v>
      </c>
      <c r="C4152">
        <v>0.13164580093465761</v>
      </c>
      <c r="D4152">
        <v>0.25024861032500312</v>
      </c>
      <c r="E4152">
        <v>0.23030020439943871</v>
      </c>
      <c r="F4152">
        <v>3.2571240905167188E-3</v>
      </c>
    </row>
    <row r="4153" spans="1:6" x14ac:dyDescent="0.25">
      <c r="A4153" s="1">
        <v>45099.958333333343</v>
      </c>
      <c r="B4153">
        <v>0.64459782566437418</v>
      </c>
      <c r="C4153">
        <v>0.13027570857933221</v>
      </c>
      <c r="D4153">
        <v>0.32883849754783251</v>
      </c>
      <c r="E4153">
        <v>0.240840056664923</v>
      </c>
      <c r="F4153">
        <v>1.6490552244574331E-3</v>
      </c>
    </row>
    <row r="4154" spans="1:6" x14ac:dyDescent="0.25">
      <c r="A4154" s="1">
        <v>45100</v>
      </c>
      <c r="B4154">
        <v>0.55457999950524239</v>
      </c>
      <c r="C4154">
        <v>0.12328925644428761</v>
      </c>
      <c r="D4154">
        <v>0.31102876937479851</v>
      </c>
      <c r="E4154">
        <v>0.16409675958196471</v>
      </c>
      <c r="F4154">
        <v>8.8302852880038283E-4</v>
      </c>
    </row>
    <row r="4155" spans="1:6" x14ac:dyDescent="0.25">
      <c r="A4155" s="1">
        <v>45100.041666666657</v>
      </c>
      <c r="B4155">
        <v>0.42385065601690131</v>
      </c>
      <c r="C4155">
        <v>0.1059501558842368</v>
      </c>
      <c r="D4155">
        <v>0.2624453383862464</v>
      </c>
      <c r="E4155">
        <v>5.3968814213039744E-3</v>
      </c>
      <c r="F4155">
        <v>0</v>
      </c>
    </row>
    <row r="4156" spans="1:6" x14ac:dyDescent="0.25">
      <c r="A4156" s="1">
        <v>45100.083333333343</v>
      </c>
      <c r="B4156">
        <v>0.38215372273478498</v>
      </c>
      <c r="C4156">
        <v>9.8450790846158348E-2</v>
      </c>
      <c r="D4156">
        <v>0.17696564367307169</v>
      </c>
      <c r="E4156">
        <v>0</v>
      </c>
      <c r="F4156">
        <v>5.1070489875528532E-4</v>
      </c>
    </row>
    <row r="4157" spans="1:6" x14ac:dyDescent="0.25">
      <c r="A4157" s="1">
        <v>45100.125</v>
      </c>
      <c r="B4157">
        <v>0.29073083434458308</v>
      </c>
      <c r="C4157">
        <v>0.10803563904212631</v>
      </c>
      <c r="D4157">
        <v>0.1380784365834746</v>
      </c>
      <c r="E4157">
        <v>0</v>
      </c>
      <c r="F4157">
        <v>1.1813784055370489E-3</v>
      </c>
    </row>
    <row r="4158" spans="1:6" x14ac:dyDescent="0.25">
      <c r="A4158" s="1">
        <v>45100.166666666657</v>
      </c>
      <c r="B4158">
        <v>0.15987186640916981</v>
      </c>
      <c r="C4158">
        <v>0.10743242221185061</v>
      </c>
      <c r="D4158">
        <v>9.5869493661176614E-2</v>
      </c>
      <c r="E4158">
        <v>0</v>
      </c>
      <c r="F4158">
        <v>1.746116955683842E-3</v>
      </c>
    </row>
    <row r="4159" spans="1:6" x14ac:dyDescent="0.25">
      <c r="A4159" s="1">
        <v>45100.208333333343</v>
      </c>
      <c r="B4159">
        <v>9.4794925048466344E-2</v>
      </c>
      <c r="C4159">
        <v>6.5938353416144097E-2</v>
      </c>
      <c r="D4159">
        <v>6.2641793487928657E-2</v>
      </c>
      <c r="E4159">
        <v>0</v>
      </c>
      <c r="F4159">
        <v>2.426281268627295E-2</v>
      </c>
    </row>
    <row r="4160" spans="1:6" x14ac:dyDescent="0.25">
      <c r="A4160" s="1">
        <v>45100.25</v>
      </c>
      <c r="B4160">
        <v>4.5996236707053002E-2</v>
      </c>
      <c r="C4160">
        <v>2.8499007442837669E-2</v>
      </c>
      <c r="D4160">
        <v>2.73984533601653E-2</v>
      </c>
      <c r="E4160">
        <v>0</v>
      </c>
      <c r="F4160">
        <v>0.12296173529625851</v>
      </c>
    </row>
    <row r="4161" spans="1:6" x14ac:dyDescent="0.25">
      <c r="A4161" s="1">
        <v>45100.291666666657</v>
      </c>
      <c r="B4161">
        <v>3.2142772366724137E-2</v>
      </c>
      <c r="C4161">
        <v>7.3195414403048661E-3</v>
      </c>
      <c r="D4161">
        <v>5.825010132374968E-3</v>
      </c>
      <c r="E4161">
        <v>0</v>
      </c>
      <c r="F4161">
        <v>0.31425762146292108</v>
      </c>
    </row>
    <row r="4162" spans="1:6" x14ac:dyDescent="0.25">
      <c r="A4162" s="1">
        <v>45100.333333333343</v>
      </c>
      <c r="B4162">
        <v>1.546895927109505E-2</v>
      </c>
      <c r="C4162">
        <v>2.8516210565058572E-3</v>
      </c>
      <c r="D4162">
        <v>2.3449484552986631E-5</v>
      </c>
      <c r="E4162">
        <v>7.6849603446291388E-4</v>
      </c>
      <c r="F4162">
        <v>0.50808901379840932</v>
      </c>
    </row>
    <row r="4163" spans="1:6" x14ac:dyDescent="0.25">
      <c r="A4163" s="1">
        <v>45100.375</v>
      </c>
      <c r="B4163">
        <v>8.6069695475497528E-3</v>
      </c>
      <c r="C4163">
        <v>1.336102222114098E-3</v>
      </c>
      <c r="D4163">
        <v>8.6297927030911634E-5</v>
      </c>
      <c r="E4163">
        <v>3.5565993626816042E-5</v>
      </c>
      <c r="F4163">
        <v>0.64957293677871675</v>
      </c>
    </row>
    <row r="4164" spans="1:6" x14ac:dyDescent="0.25">
      <c r="A4164" s="1">
        <v>45100.416666666657</v>
      </c>
      <c r="B4164">
        <v>8.6069695475497528E-3</v>
      </c>
      <c r="C4164">
        <v>3.8698736159237918E-3</v>
      </c>
      <c r="D4164">
        <v>8.9083848768179777E-3</v>
      </c>
      <c r="E4164">
        <v>1.424195534783845E-2</v>
      </c>
      <c r="F4164">
        <v>0.68310856854539592</v>
      </c>
    </row>
    <row r="4165" spans="1:6" x14ac:dyDescent="0.25">
      <c r="A4165" s="1">
        <v>45100.458333333343</v>
      </c>
      <c r="B4165">
        <v>1.026311545692868E-2</v>
      </c>
      <c r="C4165">
        <v>1.1840048312083021E-3</v>
      </c>
      <c r="D4165">
        <v>1.8987195165948181E-2</v>
      </c>
      <c r="E4165">
        <v>3.2059129692659623E-2</v>
      </c>
      <c r="F4165">
        <v>0.77753230771623927</v>
      </c>
    </row>
    <row r="4166" spans="1:6" x14ac:dyDescent="0.25">
      <c r="A4166" s="1">
        <v>45100.5</v>
      </c>
      <c r="B4166">
        <v>3.7707289282498592E-2</v>
      </c>
      <c r="C4166">
        <v>4.2858041121939137E-3</v>
      </c>
      <c r="D4166">
        <v>2.3928228386629589E-2</v>
      </c>
      <c r="E4166">
        <v>7.6158576483031631E-3</v>
      </c>
      <c r="F4166">
        <v>0.66037985630273932</v>
      </c>
    </row>
    <row r="4167" spans="1:6" x14ac:dyDescent="0.25">
      <c r="A4167" s="1">
        <v>45100.541666666657</v>
      </c>
      <c r="B4167">
        <v>9.5736665917508387E-2</v>
      </c>
      <c r="C4167">
        <v>9.6504565504755158E-3</v>
      </c>
      <c r="D4167">
        <v>3.4917624114954547E-2</v>
      </c>
      <c r="E4167">
        <v>2.3936376531585079E-3</v>
      </c>
      <c r="F4167">
        <v>0.45681664671674699</v>
      </c>
    </row>
    <row r="4168" spans="1:6" x14ac:dyDescent="0.25">
      <c r="A4168" s="1">
        <v>45100.583333333343</v>
      </c>
      <c r="B4168">
        <v>0.10176481358352781</v>
      </c>
      <c r="C4168">
        <v>2.380588385508681E-2</v>
      </c>
      <c r="D4168">
        <v>4.6842813532685143E-2</v>
      </c>
      <c r="E4168">
        <v>1.093634723147221E-2</v>
      </c>
      <c r="F4168">
        <v>0.33093061990935518</v>
      </c>
    </row>
    <row r="4169" spans="1:6" x14ac:dyDescent="0.25">
      <c r="A4169" s="1">
        <v>45100.625</v>
      </c>
      <c r="B4169">
        <v>9.3288450626070787E-2</v>
      </c>
      <c r="C4169">
        <v>5.4335170328827578E-2</v>
      </c>
      <c r="D4169">
        <v>7.7293380365312483E-2</v>
      </c>
      <c r="E4169">
        <v>0.16996023551024869</v>
      </c>
      <c r="F4169">
        <v>0.21291398191070529</v>
      </c>
    </row>
    <row r="4170" spans="1:6" x14ac:dyDescent="0.25">
      <c r="A4170" s="1">
        <v>45100.666666666657</v>
      </c>
      <c r="B4170">
        <v>9.2422316337971586E-2</v>
      </c>
      <c r="C4170">
        <v>9.1644481264433267E-2</v>
      </c>
      <c r="D4170">
        <v>6.5028330939179632E-2</v>
      </c>
      <c r="E4170">
        <v>0.22597165564755761</v>
      </c>
      <c r="F4170">
        <v>0.1314289193513076</v>
      </c>
    </row>
    <row r="4171" spans="1:6" x14ac:dyDescent="0.25">
      <c r="A4171" s="1">
        <v>45100.708333333343</v>
      </c>
      <c r="B4171">
        <v>9.7321809205921483E-2</v>
      </c>
      <c r="C4171">
        <v>0.1111538026567951</v>
      </c>
      <c r="D4171">
        <v>0.1275287550825191</v>
      </c>
      <c r="E4171">
        <v>0.36527923808598861</v>
      </c>
      <c r="F4171">
        <v>7.7151303571568658E-2</v>
      </c>
    </row>
    <row r="4172" spans="1:6" x14ac:dyDescent="0.25">
      <c r="A4172" s="1">
        <v>45100.75</v>
      </c>
      <c r="B4172">
        <v>0.11800331087521571</v>
      </c>
      <c r="C4172">
        <v>0.16215222477280311</v>
      </c>
      <c r="D4172">
        <v>0.2361577220674036</v>
      </c>
      <c r="E4172">
        <v>0.44486560736018832</v>
      </c>
      <c r="F4172">
        <v>3.2904345358684341E-2</v>
      </c>
    </row>
    <row r="4173" spans="1:6" x14ac:dyDescent="0.25">
      <c r="A4173" s="1">
        <v>45100.791666666657</v>
      </c>
      <c r="B4173">
        <v>0.21367586102181249</v>
      </c>
      <c r="C4173">
        <v>0.18792828023020261</v>
      </c>
      <c r="D4173">
        <v>0.25735045173515708</v>
      </c>
      <c r="E4173">
        <v>0.42471528247249107</v>
      </c>
      <c r="F4173">
        <v>2.433603478756419E-2</v>
      </c>
    </row>
    <row r="4174" spans="1:6" x14ac:dyDescent="0.25">
      <c r="A4174" s="1">
        <v>45100.833333333343</v>
      </c>
      <c r="B4174">
        <v>0.35637751344848051</v>
      </c>
      <c r="C4174">
        <v>0.1790059646912871</v>
      </c>
      <c r="D4174">
        <v>0.19201861368070411</v>
      </c>
      <c r="E4174">
        <v>0.43402153946353172</v>
      </c>
      <c r="F4174">
        <v>2.8427689859176649E-2</v>
      </c>
    </row>
    <row r="4175" spans="1:6" x14ac:dyDescent="0.25">
      <c r="A4175" s="1">
        <v>45100.875</v>
      </c>
      <c r="B4175">
        <v>0.41015661218375288</v>
      </c>
      <c r="C4175">
        <v>0.1630947378544878</v>
      </c>
      <c r="D4175">
        <v>0.18057959206481039</v>
      </c>
      <c r="E4175">
        <v>0.51728882887092864</v>
      </c>
      <c r="F4175">
        <v>2.5289436070115481E-2</v>
      </c>
    </row>
    <row r="4176" spans="1:6" x14ac:dyDescent="0.25">
      <c r="A4176" s="1">
        <v>45100.916666666657</v>
      </c>
      <c r="B4176">
        <v>0.3621098425331149</v>
      </c>
      <c r="C4176">
        <v>0.17969046254586041</v>
      </c>
      <c r="D4176">
        <v>0.28385248320563189</v>
      </c>
      <c r="E4176">
        <v>0.46353860845255213</v>
      </c>
      <c r="F4176">
        <v>1.949525719438331E-2</v>
      </c>
    </row>
    <row r="4177" spans="1:6" x14ac:dyDescent="0.25">
      <c r="A4177" s="1">
        <v>45100.958333333343</v>
      </c>
      <c r="B4177">
        <v>0.30828203424358819</v>
      </c>
      <c r="C4177">
        <v>0.18106151243556029</v>
      </c>
      <c r="D4177">
        <v>0.33788584120654991</v>
      </c>
      <c r="E4177">
        <v>0.40930580841094089</v>
      </c>
      <c r="F4177">
        <v>1.0776141772807909E-2</v>
      </c>
    </row>
    <row r="4178" spans="1:6" x14ac:dyDescent="0.25">
      <c r="A4178" s="1">
        <v>45101</v>
      </c>
      <c r="B4178">
        <v>0.27070166917312821</v>
      </c>
      <c r="C4178">
        <v>0.1834409924783694</v>
      </c>
      <c r="D4178">
        <v>0.38122140117631392</v>
      </c>
      <c r="E4178">
        <v>0.40094783551023438</v>
      </c>
      <c r="F4178">
        <v>9.1694802552063307E-3</v>
      </c>
    </row>
    <row r="4179" spans="1:6" x14ac:dyDescent="0.25">
      <c r="A4179" s="1">
        <v>45101.041666666657</v>
      </c>
      <c r="B4179">
        <v>0.19785309460166151</v>
      </c>
      <c r="C4179">
        <v>0.1864732873839994</v>
      </c>
      <c r="D4179">
        <v>0.43532691310866928</v>
      </c>
      <c r="E4179">
        <v>0.43215932682225239</v>
      </c>
      <c r="F4179">
        <v>1.5053398918579061E-2</v>
      </c>
    </row>
    <row r="4180" spans="1:6" x14ac:dyDescent="0.25">
      <c r="A4180" s="1">
        <v>45101.083333333343</v>
      </c>
      <c r="B4180">
        <v>0.1442693488527379</v>
      </c>
      <c r="C4180">
        <v>0.19187106301072529</v>
      </c>
      <c r="D4180">
        <v>0.43539592972372632</v>
      </c>
      <c r="E4180">
        <v>0.31180920222200947</v>
      </c>
      <c r="F4180">
        <v>1.4642445172629401E-2</v>
      </c>
    </row>
    <row r="4181" spans="1:6" x14ac:dyDescent="0.25">
      <c r="A4181" s="1">
        <v>45101.125</v>
      </c>
      <c r="B4181">
        <v>0.15074273907655211</v>
      </c>
      <c r="C4181">
        <v>0.25449871172452759</v>
      </c>
      <c r="D4181">
        <v>0.42437502938586169</v>
      </c>
      <c r="E4181">
        <v>0.23930883205442319</v>
      </c>
      <c r="F4181">
        <v>2.0819566762223941E-2</v>
      </c>
    </row>
    <row r="4182" spans="1:6" x14ac:dyDescent="0.25">
      <c r="A4182" s="1">
        <v>45101.166666666657</v>
      </c>
      <c r="B4182">
        <v>0.2425610453561679</v>
      </c>
      <c r="C4182">
        <v>0.33139725844242268</v>
      </c>
      <c r="D4182">
        <v>0.35875910233604591</v>
      </c>
      <c r="E4182">
        <v>0.19301718143665891</v>
      </c>
      <c r="F4182">
        <v>2.273088457029503E-2</v>
      </c>
    </row>
    <row r="4183" spans="1:6" x14ac:dyDescent="0.25">
      <c r="A4183" s="1">
        <v>45101.208333333343</v>
      </c>
      <c r="B4183">
        <v>0.35590767123607608</v>
      </c>
      <c r="C4183">
        <v>0.34630602803056121</v>
      </c>
      <c r="D4183">
        <v>0.38027107893106599</v>
      </c>
      <c r="E4183">
        <v>0.1064248098403094</v>
      </c>
      <c r="F4183">
        <v>2.5713221209011001E-2</v>
      </c>
    </row>
    <row r="4184" spans="1:6" x14ac:dyDescent="0.25">
      <c r="A4184" s="1">
        <v>45101.25</v>
      </c>
      <c r="B4184">
        <v>0.29686442678111291</v>
      </c>
      <c r="C4184">
        <v>0.37320764210810597</v>
      </c>
      <c r="D4184">
        <v>0.46049610329608098</v>
      </c>
      <c r="E4184">
        <v>0.13364767643162651</v>
      </c>
      <c r="F4184">
        <v>3.9023744338051239E-2</v>
      </c>
    </row>
    <row r="4185" spans="1:6" x14ac:dyDescent="0.25">
      <c r="A4185" s="1">
        <v>45101.291666666657</v>
      </c>
      <c r="B4185">
        <v>0.21018242569340909</v>
      </c>
      <c r="C4185">
        <v>0.45954971289438001</v>
      </c>
      <c r="D4185">
        <v>0.45349204013134747</v>
      </c>
      <c r="E4185">
        <v>0.13882728131729041</v>
      </c>
      <c r="F4185">
        <v>5.738458538537556E-2</v>
      </c>
    </row>
    <row r="4186" spans="1:6" x14ac:dyDescent="0.25">
      <c r="A4186" s="1">
        <v>45101.333333333343</v>
      </c>
      <c r="B4186">
        <v>0.21782075339559159</v>
      </c>
      <c r="C4186">
        <v>0.55876163661899902</v>
      </c>
      <c r="D4186">
        <v>0.40329668683823128</v>
      </c>
      <c r="E4186">
        <v>0.23191623200975739</v>
      </c>
      <c r="F4186">
        <v>0.12445554505940749</v>
      </c>
    </row>
    <row r="4187" spans="1:6" x14ac:dyDescent="0.25">
      <c r="A4187" s="1">
        <v>45101.375</v>
      </c>
      <c r="B4187">
        <v>0.30980467189636329</v>
      </c>
      <c r="C4187">
        <v>0.59606709115279854</v>
      </c>
      <c r="D4187">
        <v>0.53070946876118297</v>
      </c>
      <c r="E4187">
        <v>0.29397404907160107</v>
      </c>
      <c r="F4187">
        <v>0.1332417600833965</v>
      </c>
    </row>
    <row r="4188" spans="1:6" x14ac:dyDescent="0.25">
      <c r="A4188" s="1">
        <v>45101.416666666657</v>
      </c>
      <c r="B4188">
        <v>0.45771046979336871</v>
      </c>
      <c r="C4188">
        <v>0.59718251876100736</v>
      </c>
      <c r="D4188">
        <v>0.50767255652082677</v>
      </c>
      <c r="E4188">
        <v>0.4892180390862082</v>
      </c>
      <c r="F4188">
        <v>0.15774776151698891</v>
      </c>
    </row>
    <row r="4189" spans="1:6" x14ac:dyDescent="0.25">
      <c r="A4189" s="1">
        <v>45101.458333333343</v>
      </c>
      <c r="B4189">
        <v>0.51108444243194373</v>
      </c>
      <c r="C4189">
        <v>0.57035112943538779</v>
      </c>
      <c r="D4189">
        <v>0.6676292839765936</v>
      </c>
      <c r="E4189">
        <v>0.43280190001441499</v>
      </c>
      <c r="F4189">
        <v>0.14431890383846269</v>
      </c>
    </row>
    <row r="4190" spans="1:6" x14ac:dyDescent="0.25">
      <c r="A4190" s="1">
        <v>45101.5</v>
      </c>
      <c r="B4190">
        <v>0.43552642753994342</v>
      </c>
      <c r="C4190">
        <v>0.58956472372584756</v>
      </c>
      <c r="D4190">
        <v>0.70299685770497689</v>
      </c>
      <c r="E4190">
        <v>0.32000778678090708</v>
      </c>
      <c r="F4190">
        <v>0.12693818770179011</v>
      </c>
    </row>
    <row r="4191" spans="1:6" x14ac:dyDescent="0.25">
      <c r="A4191" s="1">
        <v>45101.541666666657</v>
      </c>
      <c r="B4191">
        <v>0.49990823545486018</v>
      </c>
      <c r="C4191">
        <v>0.6651123786335752</v>
      </c>
      <c r="D4191">
        <v>0.74399000905520951</v>
      </c>
      <c r="E4191">
        <v>0.38193369993245307</v>
      </c>
      <c r="F4191">
        <v>0.1026291910633832</v>
      </c>
    </row>
    <row r="4192" spans="1:6" x14ac:dyDescent="0.25">
      <c r="A4192" s="1">
        <v>45101.583333333343</v>
      </c>
      <c r="B4192">
        <v>0.57621652467217666</v>
      </c>
      <c r="C4192">
        <v>0.70923162863353639</v>
      </c>
      <c r="D4192">
        <v>0.73790702960719912</v>
      </c>
      <c r="E4192">
        <v>0.36816645625530542</v>
      </c>
      <c r="F4192">
        <v>8.9567206205061242E-2</v>
      </c>
    </row>
    <row r="4193" spans="1:6" x14ac:dyDescent="0.25">
      <c r="A4193" s="1">
        <v>45101.625</v>
      </c>
      <c r="B4193">
        <v>0.63296076189863326</v>
      </c>
      <c r="C4193">
        <v>0.74314661242389501</v>
      </c>
      <c r="D4193">
        <v>0.78236839405079617</v>
      </c>
      <c r="E4193">
        <v>0.32524560027475891</v>
      </c>
      <c r="F4193">
        <v>9.616177453462621E-2</v>
      </c>
    </row>
    <row r="4194" spans="1:6" x14ac:dyDescent="0.25">
      <c r="A4194" s="1">
        <v>45101.666666666657</v>
      </c>
      <c r="B4194">
        <v>0.70509284733807198</v>
      </c>
      <c r="C4194">
        <v>0.79915971428527532</v>
      </c>
      <c r="D4194">
        <v>0.79395042645347125</v>
      </c>
      <c r="E4194">
        <v>0.30018125840175403</v>
      </c>
      <c r="F4194">
        <v>7.1174611858159778E-2</v>
      </c>
    </row>
    <row r="4195" spans="1:6" x14ac:dyDescent="0.25">
      <c r="A4195" s="1">
        <v>45101.708333333343</v>
      </c>
      <c r="B4195">
        <v>0.61720076047360439</v>
      </c>
      <c r="C4195">
        <v>0.80086792222230052</v>
      </c>
      <c r="D4195">
        <v>0.72260215199632827</v>
      </c>
      <c r="E4195">
        <v>0.22835290394557881</v>
      </c>
      <c r="F4195">
        <v>3.6776821900604433E-2</v>
      </c>
    </row>
    <row r="4196" spans="1:6" x14ac:dyDescent="0.25">
      <c r="A4196" s="1">
        <v>45101.75</v>
      </c>
      <c r="B4196">
        <v>0.56823471812120108</v>
      </c>
      <c r="C4196">
        <v>0.81065980139152327</v>
      </c>
      <c r="D4196">
        <v>0.67367530327390768</v>
      </c>
      <c r="E4196">
        <v>0.2031585450468231</v>
      </c>
      <c r="F4196">
        <v>7.5459758684678696E-3</v>
      </c>
    </row>
    <row r="4197" spans="1:6" x14ac:dyDescent="0.25">
      <c r="A4197" s="1">
        <v>45101.791666666657</v>
      </c>
      <c r="B4197">
        <v>0.54550850395643691</v>
      </c>
      <c r="C4197">
        <v>0.79843806834823383</v>
      </c>
      <c r="D4197">
        <v>0.59707658319970047</v>
      </c>
      <c r="E4197">
        <v>0.20755801217638639</v>
      </c>
      <c r="F4197">
        <v>1.148180441444644E-3</v>
      </c>
    </row>
    <row r="4198" spans="1:6" x14ac:dyDescent="0.25">
      <c r="A4198" s="1">
        <v>45101.833333333343</v>
      </c>
      <c r="B4198">
        <v>0.53573995938799135</v>
      </c>
      <c r="C4198">
        <v>0.81896519513902855</v>
      </c>
      <c r="D4198">
        <v>0.54444805855035372</v>
      </c>
      <c r="E4198">
        <v>0.1474835243827671</v>
      </c>
      <c r="F4198">
        <v>0</v>
      </c>
    </row>
    <row r="4199" spans="1:6" x14ac:dyDescent="0.25">
      <c r="A4199" s="1">
        <v>45101.875</v>
      </c>
      <c r="B4199">
        <v>0.50123313454065233</v>
      </c>
      <c r="C4199">
        <v>0.80665371606247915</v>
      </c>
      <c r="D4199">
        <v>0.5220301090664683</v>
      </c>
      <c r="E4199">
        <v>5.7098977668151772E-2</v>
      </c>
      <c r="F4199">
        <v>0</v>
      </c>
    </row>
    <row r="4200" spans="1:6" x14ac:dyDescent="0.25">
      <c r="A4200" s="1">
        <v>45101.916666666657</v>
      </c>
      <c r="B4200">
        <v>0.46534917797723091</v>
      </c>
      <c r="C4200">
        <v>0.78758343475325787</v>
      </c>
      <c r="D4200">
        <v>0.42617640084307729</v>
      </c>
      <c r="E4200">
        <v>4.6591273643152901E-2</v>
      </c>
      <c r="F4200">
        <v>0</v>
      </c>
    </row>
    <row r="4201" spans="1:6" x14ac:dyDescent="0.25">
      <c r="A4201" s="1">
        <v>45101.958333333343</v>
      </c>
      <c r="B4201">
        <v>0.61257616759393851</v>
      </c>
      <c r="C4201">
        <v>0.76119252014299965</v>
      </c>
      <c r="D4201">
        <v>0.28586732362245493</v>
      </c>
      <c r="E4201">
        <v>2.577381046258969E-2</v>
      </c>
      <c r="F4201">
        <v>0</v>
      </c>
    </row>
    <row r="4202" spans="1:6" x14ac:dyDescent="0.25">
      <c r="A4202" s="1">
        <v>45102</v>
      </c>
      <c r="B4202">
        <v>0.51253541919095102</v>
      </c>
      <c r="C4202">
        <v>0.73602290801943016</v>
      </c>
      <c r="D4202">
        <v>0.2039107320033616</v>
      </c>
      <c r="E4202">
        <v>9.4419346704319399E-3</v>
      </c>
      <c r="F4202">
        <v>0</v>
      </c>
    </row>
    <row r="4203" spans="1:6" x14ac:dyDescent="0.25">
      <c r="A4203" s="1">
        <v>45102.041666666657</v>
      </c>
      <c r="B4203">
        <v>0.46232290437438223</v>
      </c>
      <c r="C4203">
        <v>0.6099153977648315</v>
      </c>
      <c r="D4203">
        <v>0.13668064155352011</v>
      </c>
      <c r="E4203">
        <v>1.0914737063172429E-3</v>
      </c>
      <c r="F4203">
        <v>0</v>
      </c>
    </row>
    <row r="4204" spans="1:6" x14ac:dyDescent="0.25">
      <c r="A4204" s="1">
        <v>45102.083333333343</v>
      </c>
      <c r="B4204">
        <v>0.4680085540180835</v>
      </c>
      <c r="C4204">
        <v>0.48172882130167188</v>
      </c>
      <c r="D4204">
        <v>9.866243199349381E-2</v>
      </c>
      <c r="E4204">
        <v>0</v>
      </c>
      <c r="F4204">
        <v>0</v>
      </c>
    </row>
    <row r="4205" spans="1:6" x14ac:dyDescent="0.25">
      <c r="A4205" s="1">
        <v>45102.125</v>
      </c>
      <c r="B4205">
        <v>0.38496450152009021</v>
      </c>
      <c r="C4205">
        <v>0.37991154926457588</v>
      </c>
      <c r="D4205">
        <v>0.12061903193386241</v>
      </c>
      <c r="E4205">
        <v>1.192653439938275E-5</v>
      </c>
      <c r="F4205">
        <v>0</v>
      </c>
    </row>
    <row r="4206" spans="1:6" x14ac:dyDescent="0.25">
      <c r="A4206" s="1">
        <v>45102.166666666657</v>
      </c>
      <c r="B4206">
        <v>0.33559400319270222</v>
      </c>
      <c r="C4206">
        <v>0.33649315277229452</v>
      </c>
      <c r="D4206">
        <v>0.13407011079325251</v>
      </c>
      <c r="E4206">
        <v>0</v>
      </c>
      <c r="F4206">
        <v>8.9842673342196641E-4</v>
      </c>
    </row>
    <row r="4207" spans="1:6" x14ac:dyDescent="0.25">
      <c r="A4207" s="1">
        <v>45102.208333333343</v>
      </c>
      <c r="B4207">
        <v>0.33791173038315131</v>
      </c>
      <c r="C4207">
        <v>0.30132569654783031</v>
      </c>
      <c r="D4207">
        <v>0.107255585012762</v>
      </c>
      <c r="E4207">
        <v>3.3999523437046363E-5</v>
      </c>
      <c r="F4207">
        <v>5.7867796345984464E-3</v>
      </c>
    </row>
    <row r="4208" spans="1:6" x14ac:dyDescent="0.25">
      <c r="A4208" s="1">
        <v>45102.25</v>
      </c>
      <c r="B4208">
        <v>0.34853748832668391</v>
      </c>
      <c r="C4208">
        <v>0.26047476800101738</v>
      </c>
      <c r="D4208">
        <v>0.10351966475610511</v>
      </c>
      <c r="E4208">
        <v>0</v>
      </c>
      <c r="F4208">
        <v>3.3593908786905123E-2</v>
      </c>
    </row>
    <row r="4209" spans="1:6" x14ac:dyDescent="0.25">
      <c r="A4209" s="1">
        <v>45102.291666666657</v>
      </c>
      <c r="B4209">
        <v>0.35488488776929272</v>
      </c>
      <c r="C4209">
        <v>0.2179751250731978</v>
      </c>
      <c r="D4209">
        <v>6.4957961845281326E-2</v>
      </c>
      <c r="E4209">
        <v>0</v>
      </c>
      <c r="F4209">
        <v>0.1114301459301206</v>
      </c>
    </row>
    <row r="4210" spans="1:6" x14ac:dyDescent="0.25">
      <c r="A4210" s="1">
        <v>45102.333333333343</v>
      </c>
      <c r="B4210">
        <v>0.36432889726364043</v>
      </c>
      <c r="C4210">
        <v>0.18274018159454669</v>
      </c>
      <c r="D4210">
        <v>2.3789527064557829E-2</v>
      </c>
      <c r="E4210">
        <v>5.0625468405738137E-5</v>
      </c>
      <c r="F4210">
        <v>0.2199168172300735</v>
      </c>
    </row>
    <row r="4211" spans="1:6" x14ac:dyDescent="0.25">
      <c r="A4211" s="1">
        <v>45102.375</v>
      </c>
      <c r="B4211">
        <v>0.32245387749077098</v>
      </c>
      <c r="C4211">
        <v>0.1504309791661487</v>
      </c>
      <c r="D4211">
        <v>1.6512358770778189E-2</v>
      </c>
      <c r="E4211">
        <v>0</v>
      </c>
      <c r="F4211">
        <v>0.2207627296087343</v>
      </c>
    </row>
    <row r="4212" spans="1:6" x14ac:dyDescent="0.25">
      <c r="A4212" s="1">
        <v>45102.416666666657</v>
      </c>
      <c r="B4212">
        <v>0.27682209483707299</v>
      </c>
      <c r="C4212">
        <v>0.1420042312914265</v>
      </c>
      <c r="D4212">
        <v>2.5403615507924768E-3</v>
      </c>
      <c r="E4212">
        <v>0</v>
      </c>
      <c r="F4212">
        <v>0.24396844768470899</v>
      </c>
    </row>
    <row r="4213" spans="1:6" x14ac:dyDescent="0.25">
      <c r="A4213" s="1">
        <v>45102.458333333343</v>
      </c>
      <c r="B4213">
        <v>0.23372859499266899</v>
      </c>
      <c r="C4213">
        <v>0.12771426306211431</v>
      </c>
      <c r="D4213">
        <v>0</v>
      </c>
      <c r="E4213">
        <v>0</v>
      </c>
      <c r="F4213">
        <v>0.23759377755166139</v>
      </c>
    </row>
    <row r="4214" spans="1:6" x14ac:dyDescent="0.25">
      <c r="A4214" s="1">
        <v>45102.5</v>
      </c>
      <c r="B4214">
        <v>0.18831460321204749</v>
      </c>
      <c r="C4214">
        <v>0.1202088275187455</v>
      </c>
      <c r="D4214">
        <v>3.4782942207913191E-3</v>
      </c>
      <c r="E4214">
        <v>1.1802640848010059E-3</v>
      </c>
      <c r="F4214">
        <v>0.31823908221646813</v>
      </c>
    </row>
    <row r="4215" spans="1:6" x14ac:dyDescent="0.25">
      <c r="A4215" s="1">
        <v>45102.541666666657</v>
      </c>
      <c r="B4215">
        <v>0.1531946683431383</v>
      </c>
      <c r="C4215">
        <v>0.1671725547945262</v>
      </c>
      <c r="D4215">
        <v>1.0840132035350371E-2</v>
      </c>
      <c r="E4215">
        <v>3.2334080812559422E-3</v>
      </c>
      <c r="F4215">
        <v>0.38754926389291972</v>
      </c>
    </row>
    <row r="4216" spans="1:6" x14ac:dyDescent="0.25">
      <c r="A4216" s="1">
        <v>45102.583333333343</v>
      </c>
      <c r="B4216">
        <v>0.14762919561525539</v>
      </c>
      <c r="C4216">
        <v>0.25973205808837102</v>
      </c>
      <c r="D4216">
        <v>1.117723494230745E-2</v>
      </c>
      <c r="E4216">
        <v>2.3574059097010401E-2</v>
      </c>
      <c r="F4216">
        <v>0.43684716906620158</v>
      </c>
    </row>
    <row r="4217" spans="1:6" x14ac:dyDescent="0.25">
      <c r="A4217" s="1">
        <v>45102.625</v>
      </c>
      <c r="B4217">
        <v>0.13556724308675661</v>
      </c>
      <c r="C4217">
        <v>0.32443843368921982</v>
      </c>
      <c r="D4217">
        <v>1.9892433696824131E-2</v>
      </c>
      <c r="E4217">
        <v>7.402960108875375E-3</v>
      </c>
      <c r="F4217">
        <v>0.30626237092279063</v>
      </c>
    </row>
    <row r="4218" spans="1:6" x14ac:dyDescent="0.25">
      <c r="A4218" s="1">
        <v>45102.666666666657</v>
      </c>
      <c r="B4218">
        <v>0.12876326036252059</v>
      </c>
      <c r="C4218">
        <v>0.39654007507274258</v>
      </c>
      <c r="D4218">
        <v>1.643950633018814E-2</v>
      </c>
      <c r="E4218">
        <v>8.375634852096199E-2</v>
      </c>
      <c r="F4218">
        <v>0.23265747351648081</v>
      </c>
    </row>
    <row r="4219" spans="1:6" x14ac:dyDescent="0.25">
      <c r="A4219" s="1">
        <v>45102.708333333343</v>
      </c>
      <c r="B4219">
        <v>0.13638047198976161</v>
      </c>
      <c r="C4219">
        <v>0.40245931931236201</v>
      </c>
      <c r="D4219">
        <v>1.159756363961816E-2</v>
      </c>
      <c r="E4219">
        <v>7.4308361579342314E-2</v>
      </c>
      <c r="F4219">
        <v>0.1247883003412428</v>
      </c>
    </row>
    <row r="4220" spans="1:6" x14ac:dyDescent="0.25">
      <c r="A4220" s="1">
        <v>45102.75</v>
      </c>
      <c r="B4220">
        <v>0.1447331296891817</v>
      </c>
      <c r="C4220">
        <v>0.36749991191440512</v>
      </c>
      <c r="D4220">
        <v>1.5695288824414861E-2</v>
      </c>
      <c r="E4220">
        <v>3.4549888497583857E-2</v>
      </c>
      <c r="F4220">
        <v>3.3339786434711631E-2</v>
      </c>
    </row>
    <row r="4221" spans="1:6" x14ac:dyDescent="0.25">
      <c r="A4221" s="1">
        <v>45102.791666666657</v>
      </c>
      <c r="B4221">
        <v>0.12646105261165069</v>
      </c>
      <c r="C4221">
        <v>0.27512522722243948</v>
      </c>
      <c r="D4221">
        <v>3.2962731643817418E-2</v>
      </c>
      <c r="E4221">
        <v>5.0708242114629383E-2</v>
      </c>
      <c r="F4221">
        <v>9.5356280777201471E-3</v>
      </c>
    </row>
    <row r="4222" spans="1:6" x14ac:dyDescent="0.25">
      <c r="A4222" s="1">
        <v>45102.833333333343</v>
      </c>
      <c r="B4222">
        <v>0.10594758429087781</v>
      </c>
      <c r="C4222">
        <v>0.27622904912229229</v>
      </c>
      <c r="D4222">
        <v>7.4057149439920422E-2</v>
      </c>
      <c r="E4222">
        <v>8.3108791105468344E-2</v>
      </c>
      <c r="F4222">
        <v>1.14772252010935E-2</v>
      </c>
    </row>
    <row r="4223" spans="1:6" x14ac:dyDescent="0.25">
      <c r="A4223" s="1">
        <v>45102.875</v>
      </c>
      <c r="B4223">
        <v>0.1011198220936127</v>
      </c>
      <c r="C4223">
        <v>0.26655917067195511</v>
      </c>
      <c r="D4223">
        <v>0.12750892958946369</v>
      </c>
      <c r="E4223">
        <v>0.180910716575024</v>
      </c>
      <c r="F4223">
        <v>1.1158343496383829E-2</v>
      </c>
    </row>
    <row r="4224" spans="1:6" x14ac:dyDescent="0.25">
      <c r="A4224" s="1">
        <v>45102.916666666657</v>
      </c>
      <c r="B4224">
        <v>0.11710775442595971</v>
      </c>
      <c r="C4224">
        <v>0.32817143275209598</v>
      </c>
      <c r="D4224">
        <v>0.22367586973984491</v>
      </c>
      <c r="E4224">
        <v>0.19653066726752669</v>
      </c>
      <c r="F4224">
        <v>6.7546462203315607E-3</v>
      </c>
    </row>
    <row r="4225" spans="1:6" x14ac:dyDescent="0.25">
      <c r="A4225" s="1">
        <v>45102.958333333343</v>
      </c>
      <c r="B4225">
        <v>0.14260457825310749</v>
      </c>
      <c r="C4225">
        <v>0.36491469986872949</v>
      </c>
      <c r="D4225">
        <v>0.25923911836886232</v>
      </c>
      <c r="E4225">
        <v>0.16850174495878739</v>
      </c>
      <c r="F4225">
        <v>1.5354198327953289E-3</v>
      </c>
    </row>
    <row r="4226" spans="1:6" x14ac:dyDescent="0.25">
      <c r="A4226" s="1">
        <v>45103</v>
      </c>
      <c r="B4226">
        <v>0.16978696093497181</v>
      </c>
      <c r="C4226">
        <v>0.37231415247156818</v>
      </c>
      <c r="D4226">
        <v>0.32100883784522932</v>
      </c>
      <c r="E4226">
        <v>0.14163685240742799</v>
      </c>
      <c r="F4226">
        <v>6.0352326114708151E-4</v>
      </c>
    </row>
    <row r="4227" spans="1:6" x14ac:dyDescent="0.25">
      <c r="A4227" s="1">
        <v>45103.041666666657</v>
      </c>
      <c r="B4227">
        <v>0.20227535022054979</v>
      </c>
      <c r="C4227">
        <v>0.34312005943034352</v>
      </c>
      <c r="D4227">
        <v>0.37588289669390418</v>
      </c>
      <c r="E4227">
        <v>0.10752247822419531</v>
      </c>
      <c r="F4227">
        <v>4.3108842445258458E-3</v>
      </c>
    </row>
    <row r="4228" spans="1:6" x14ac:dyDescent="0.25">
      <c r="A4228" s="1">
        <v>45103.083333333343</v>
      </c>
      <c r="B4228">
        <v>0.2012892430812008</v>
      </c>
      <c r="C4228">
        <v>0.31255097963534501</v>
      </c>
      <c r="D4228">
        <v>0.43805170388863868</v>
      </c>
      <c r="E4228">
        <v>0.1068453002814769</v>
      </c>
      <c r="F4228">
        <v>1.398184167053179E-2</v>
      </c>
    </row>
    <row r="4229" spans="1:6" x14ac:dyDescent="0.25">
      <c r="A4229" s="1">
        <v>45103.125</v>
      </c>
      <c r="B4229">
        <v>0.19200924752164569</v>
      </c>
      <c r="C4229">
        <v>0.27319217498991888</v>
      </c>
      <c r="D4229">
        <v>0.52098105152049135</v>
      </c>
      <c r="E4229">
        <v>9.4215207157316239E-2</v>
      </c>
      <c r="F4229">
        <v>1.589363126018814E-2</v>
      </c>
    </row>
    <row r="4230" spans="1:6" x14ac:dyDescent="0.25">
      <c r="A4230" s="1">
        <v>45103.166666666657</v>
      </c>
      <c r="B4230">
        <v>0.17968618845315509</v>
      </c>
      <c r="C4230">
        <v>0.36664875689357412</v>
      </c>
      <c r="D4230">
        <v>0.46656920693272907</v>
      </c>
      <c r="E4230">
        <v>0.11831058041316291</v>
      </c>
      <c r="F4230">
        <v>2.924824864213731E-2</v>
      </c>
    </row>
    <row r="4231" spans="1:6" x14ac:dyDescent="0.25">
      <c r="A4231" s="1">
        <v>45103.208333333343</v>
      </c>
      <c r="B4231">
        <v>0.15741789912998849</v>
      </c>
      <c r="C4231">
        <v>0.42907480121869063</v>
      </c>
      <c r="D4231">
        <v>0.42337466433715709</v>
      </c>
      <c r="E4231">
        <v>0.20528146816991319</v>
      </c>
      <c r="F4231">
        <v>4.9015374639531213E-2</v>
      </c>
    </row>
    <row r="4232" spans="1:6" x14ac:dyDescent="0.25">
      <c r="A4232" s="1">
        <v>45103.25</v>
      </c>
      <c r="B4232">
        <v>0.11743822185454909</v>
      </c>
      <c r="C4232">
        <v>0.48844793271066289</v>
      </c>
      <c r="D4232">
        <v>0.41805281218258539</v>
      </c>
      <c r="E4232">
        <v>0.13940413396467299</v>
      </c>
      <c r="F4232">
        <v>7.803488117950215E-2</v>
      </c>
    </row>
    <row r="4233" spans="1:6" x14ac:dyDescent="0.25">
      <c r="A4233" s="1">
        <v>45103.291666666657</v>
      </c>
      <c r="B4233">
        <v>0.1066113405052858</v>
      </c>
      <c r="C4233">
        <v>0.43817762445159048</v>
      </c>
      <c r="D4233">
        <v>0.35315318943064922</v>
      </c>
      <c r="E4233">
        <v>0.1935635235169364</v>
      </c>
      <c r="F4233">
        <v>0.1383210112734769</v>
      </c>
    </row>
    <row r="4234" spans="1:6" x14ac:dyDescent="0.25">
      <c r="A4234" s="1">
        <v>45103.333333333343</v>
      </c>
      <c r="B4234">
        <v>9.2635339999416297E-2</v>
      </c>
      <c r="C4234">
        <v>0.32547009217503647</v>
      </c>
      <c r="D4234">
        <v>0.29681921929487459</v>
      </c>
      <c r="E4234">
        <v>0.1934908606610882</v>
      </c>
      <c r="F4234">
        <v>0.26252183692376929</v>
      </c>
    </row>
    <row r="4235" spans="1:6" x14ac:dyDescent="0.25">
      <c r="A4235" s="1">
        <v>45103.375</v>
      </c>
      <c r="B4235">
        <v>0.12799680700827781</v>
      </c>
      <c r="C4235">
        <v>0.2759758367024171</v>
      </c>
      <c r="D4235">
        <v>0.34882034693415709</v>
      </c>
      <c r="E4235">
        <v>0.31140615656250092</v>
      </c>
      <c r="F4235">
        <v>0.32912858484137147</v>
      </c>
    </row>
    <row r="4236" spans="1:6" x14ac:dyDescent="0.25">
      <c r="A4236" s="1">
        <v>45103.416666666657</v>
      </c>
      <c r="B4236">
        <v>7.5383126290519159E-2</v>
      </c>
      <c r="C4236">
        <v>0.29615136007608273</v>
      </c>
      <c r="D4236">
        <v>0.44357789658538538</v>
      </c>
      <c r="E4236">
        <v>0.27399799399251568</v>
      </c>
      <c r="F4236">
        <v>0.34209624536783451</v>
      </c>
    </row>
    <row r="4237" spans="1:6" x14ac:dyDescent="0.25">
      <c r="A4237" s="1">
        <v>45103.458333333343</v>
      </c>
      <c r="B4237">
        <v>3.1251363036120583E-2</v>
      </c>
      <c r="C4237">
        <v>0.32197685742693771</v>
      </c>
      <c r="D4237">
        <v>0.48305723194764782</v>
      </c>
      <c r="E4237">
        <v>0.30972472882175928</v>
      </c>
      <c r="F4237">
        <v>0.3471852173909174</v>
      </c>
    </row>
    <row r="4238" spans="1:6" x14ac:dyDescent="0.25">
      <c r="A4238" s="1">
        <v>45103.5</v>
      </c>
      <c r="B4238">
        <v>4.1155108938816722E-2</v>
      </c>
      <c r="C4238">
        <v>0.32895359588546003</v>
      </c>
      <c r="D4238">
        <v>0.3600482428007733</v>
      </c>
      <c r="E4238">
        <v>0.3010299292286569</v>
      </c>
      <c r="F4238">
        <v>0.39541436402047148</v>
      </c>
    </row>
    <row r="4239" spans="1:6" x14ac:dyDescent="0.25">
      <c r="A4239" s="1">
        <v>45103.541666666657</v>
      </c>
      <c r="B4239">
        <v>9.6606104735073514E-2</v>
      </c>
      <c r="C4239">
        <v>0.32173660533052839</v>
      </c>
      <c r="D4239">
        <v>0.41545216809696411</v>
      </c>
      <c r="E4239">
        <v>0.51668491901117708</v>
      </c>
      <c r="F4239">
        <v>0.42353970585388367</v>
      </c>
    </row>
    <row r="4240" spans="1:6" x14ac:dyDescent="0.25">
      <c r="A4240" s="1">
        <v>45103.583333333343</v>
      </c>
      <c r="B4240">
        <v>9.4483063042351836E-2</v>
      </c>
      <c r="C4240">
        <v>0.27286543719579442</v>
      </c>
      <c r="D4240">
        <v>0.54869047289928918</v>
      </c>
      <c r="E4240">
        <v>0.37697048154254881</v>
      </c>
      <c r="F4240">
        <v>0.54738806268220219</v>
      </c>
    </row>
    <row r="4241" spans="1:6" x14ac:dyDescent="0.25">
      <c r="A4241" s="1">
        <v>45103.625</v>
      </c>
      <c r="B4241">
        <v>2.7089616245519751E-2</v>
      </c>
      <c r="C4241">
        <v>0.17349512110417109</v>
      </c>
      <c r="D4241">
        <v>0.38966095713867338</v>
      </c>
      <c r="E4241">
        <v>0.37606751828293222</v>
      </c>
      <c r="F4241">
        <v>0.50621399118721078</v>
      </c>
    </row>
    <row r="4242" spans="1:6" x14ac:dyDescent="0.25">
      <c r="A4242" s="1">
        <v>45103.666666666657</v>
      </c>
      <c r="B4242">
        <v>1.741912141092718E-2</v>
      </c>
      <c r="C4242">
        <v>0.13464534024087621</v>
      </c>
      <c r="D4242">
        <v>0.38342434043960372</v>
      </c>
      <c r="E4242">
        <v>0.13158837335919821</v>
      </c>
      <c r="F4242">
        <v>0.38904671197168361</v>
      </c>
    </row>
    <row r="4243" spans="1:6" x14ac:dyDescent="0.25">
      <c r="A4243" s="1">
        <v>45103.708333333343</v>
      </c>
      <c r="B4243">
        <v>4.664155733336902E-2</v>
      </c>
      <c r="C4243">
        <v>0.1120321752917358</v>
      </c>
      <c r="D4243">
        <v>0.36395998422047182</v>
      </c>
      <c r="E4243">
        <v>3.304650433454763E-2</v>
      </c>
      <c r="F4243">
        <v>0.18041338296799031</v>
      </c>
    </row>
    <row r="4244" spans="1:6" x14ac:dyDescent="0.25">
      <c r="A4244" s="1">
        <v>45103.75</v>
      </c>
      <c r="B4244">
        <v>4.8235838764819038E-2</v>
      </c>
      <c r="C4244">
        <v>0.10913012642859191</v>
      </c>
      <c r="D4244">
        <v>0.17276110524966329</v>
      </c>
      <c r="E4244">
        <v>0</v>
      </c>
      <c r="F4244">
        <v>6.8300598403764581E-2</v>
      </c>
    </row>
    <row r="4245" spans="1:6" x14ac:dyDescent="0.25">
      <c r="A4245" s="1">
        <v>45103.791666666657</v>
      </c>
      <c r="B4245">
        <v>8.6783456725034097E-2</v>
      </c>
      <c r="C4245">
        <v>0.1362365370099389</v>
      </c>
      <c r="D4245">
        <v>0.14079304303481971</v>
      </c>
      <c r="E4245">
        <v>0</v>
      </c>
      <c r="F4245">
        <v>1.3834072747904821E-2</v>
      </c>
    </row>
    <row r="4246" spans="1:6" x14ac:dyDescent="0.25">
      <c r="A4246" s="1">
        <v>45103.833333333343</v>
      </c>
      <c r="B4246">
        <v>0.15946480367388899</v>
      </c>
      <c r="C4246">
        <v>0.14422322283055761</v>
      </c>
      <c r="D4246">
        <v>0.15136949166722091</v>
      </c>
      <c r="E4246">
        <v>0</v>
      </c>
      <c r="F4246">
        <v>4.5698843385329913E-3</v>
      </c>
    </row>
    <row r="4247" spans="1:6" x14ac:dyDescent="0.25">
      <c r="A4247" s="1">
        <v>45103.875</v>
      </c>
      <c r="B4247">
        <v>0.2296472957211966</v>
      </c>
      <c r="C4247">
        <v>0.1431608796192993</v>
      </c>
      <c r="D4247">
        <v>0.1139994116945169</v>
      </c>
      <c r="E4247">
        <v>1.4230669642153061E-3</v>
      </c>
      <c r="F4247">
        <v>2.898242237502372E-3</v>
      </c>
    </row>
    <row r="4248" spans="1:6" x14ac:dyDescent="0.25">
      <c r="A4248" s="1">
        <v>45103.916666666657</v>
      </c>
      <c r="B4248">
        <v>0.35594430675059691</v>
      </c>
      <c r="C4248">
        <v>0.1347790491656953</v>
      </c>
      <c r="D4248">
        <v>0.1099721870493533</v>
      </c>
      <c r="E4248">
        <v>4.4600183227169972E-2</v>
      </c>
      <c r="F4248">
        <v>1.0597557782908979E-2</v>
      </c>
    </row>
    <row r="4249" spans="1:6" x14ac:dyDescent="0.25">
      <c r="A4249" s="1">
        <v>45103.958333333343</v>
      </c>
      <c r="B4249">
        <v>0.61463452081841075</v>
      </c>
      <c r="C4249">
        <v>0.13756893351615371</v>
      </c>
      <c r="D4249">
        <v>7.7120819273759078E-2</v>
      </c>
      <c r="E4249">
        <v>9.2141912657965619E-2</v>
      </c>
      <c r="F4249">
        <v>1.476859210531517E-2</v>
      </c>
    </row>
    <row r="4250" spans="1:6" x14ac:dyDescent="0.25">
      <c r="A4250" s="1">
        <v>45104</v>
      </c>
      <c r="B4250">
        <v>0.60109173490969836</v>
      </c>
      <c r="C4250">
        <v>0.13268808678333019</v>
      </c>
      <c r="D4250">
        <v>0.10405792091775069</v>
      </c>
      <c r="E4250">
        <v>9.6418518682417728E-2</v>
      </c>
      <c r="F4250">
        <v>1.0993654407072119E-2</v>
      </c>
    </row>
    <row r="4251" spans="1:6" x14ac:dyDescent="0.25">
      <c r="A4251" s="1">
        <v>45104.041666666657</v>
      </c>
      <c r="B4251">
        <v>0.61313646833824353</v>
      </c>
      <c r="C4251">
        <v>0.1072639889773593</v>
      </c>
      <c r="D4251">
        <v>0.20449532550233751</v>
      </c>
      <c r="E4251">
        <v>0.11086265548952209</v>
      </c>
      <c r="F4251">
        <v>1.098688154261938E-2</v>
      </c>
    </row>
    <row r="4252" spans="1:6" x14ac:dyDescent="0.25">
      <c r="A4252" s="1">
        <v>45104.083333333343</v>
      </c>
      <c r="B4252">
        <v>0.57783308732142769</v>
      </c>
      <c r="C4252">
        <v>8.9232429583663259E-2</v>
      </c>
      <c r="D4252">
        <v>0.30016311079501989</v>
      </c>
      <c r="E4252">
        <v>0.26503336990922549</v>
      </c>
      <c r="F4252">
        <v>4.8454687547065719E-3</v>
      </c>
    </row>
    <row r="4253" spans="1:6" x14ac:dyDescent="0.25">
      <c r="A4253" s="1">
        <v>45104.125</v>
      </c>
      <c r="B4253">
        <v>0.54468250456107359</v>
      </c>
      <c r="C4253">
        <v>6.8088845301017983E-2</v>
      </c>
      <c r="D4253">
        <v>0.29517366643611842</v>
      </c>
      <c r="E4253">
        <v>0.22417662321646251</v>
      </c>
      <c r="F4253">
        <v>5.7275937018267187E-3</v>
      </c>
    </row>
    <row r="4254" spans="1:6" x14ac:dyDescent="0.25">
      <c r="A4254" s="1">
        <v>45104.166666666657</v>
      </c>
      <c r="B4254">
        <v>0.50656797612618343</v>
      </c>
      <c r="C4254">
        <v>5.1952043887392788E-2</v>
      </c>
      <c r="D4254">
        <v>0.26656684221309718</v>
      </c>
      <c r="E4254">
        <v>0.20491256444022241</v>
      </c>
      <c r="F4254">
        <v>1.024705605025646E-2</v>
      </c>
    </row>
    <row r="4255" spans="1:6" x14ac:dyDescent="0.25">
      <c r="A4255" s="1">
        <v>45104.208333333343</v>
      </c>
      <c r="B4255">
        <v>0.52104369126421057</v>
      </c>
      <c r="C4255">
        <v>6.4017284830930513E-2</v>
      </c>
      <c r="D4255">
        <v>0.27013112475732931</v>
      </c>
      <c r="E4255">
        <v>0.18322645793783671</v>
      </c>
      <c r="F4255">
        <v>3.1550004360781148E-2</v>
      </c>
    </row>
    <row r="4256" spans="1:6" x14ac:dyDescent="0.25">
      <c r="A4256" s="1">
        <v>45104.25</v>
      </c>
      <c r="B4256">
        <v>0.46037861666103491</v>
      </c>
      <c r="C4256">
        <v>6.9581616239230995E-2</v>
      </c>
      <c r="D4256">
        <v>0.30296752510041303</v>
      </c>
      <c r="E4256">
        <v>9.0568713766698977E-2</v>
      </c>
      <c r="F4256">
        <v>0.1348116386299443</v>
      </c>
    </row>
    <row r="4257" spans="1:6" x14ac:dyDescent="0.25">
      <c r="A4257" s="1">
        <v>45104.291666666657</v>
      </c>
      <c r="B4257">
        <v>0.1963232212142472</v>
      </c>
      <c r="C4257">
        <v>5.1589537777324099E-2</v>
      </c>
      <c r="D4257">
        <v>0.21376137748247059</v>
      </c>
      <c r="E4257">
        <v>7.8320127336937675E-2</v>
      </c>
      <c r="F4257">
        <v>0.31586907276305792</v>
      </c>
    </row>
    <row r="4258" spans="1:6" x14ac:dyDescent="0.25">
      <c r="A4258" s="1">
        <v>45104.333333333343</v>
      </c>
      <c r="B4258">
        <v>8.1663863763018332E-2</v>
      </c>
      <c r="C4258">
        <v>5.6455217317011371E-2</v>
      </c>
      <c r="D4258">
        <v>0.13504463969393879</v>
      </c>
      <c r="E4258">
        <v>7.8943368862894658E-2</v>
      </c>
      <c r="F4258">
        <v>0.47650773591593432</v>
      </c>
    </row>
    <row r="4259" spans="1:6" x14ac:dyDescent="0.25">
      <c r="A4259" s="1">
        <v>45104.375</v>
      </c>
      <c r="B4259">
        <v>7.7070919323125472E-2</v>
      </c>
      <c r="C4259">
        <v>8.9603308777614341E-2</v>
      </c>
      <c r="D4259">
        <v>0.1202972886239634</v>
      </c>
      <c r="E4259">
        <v>0.1879973565103516</v>
      </c>
      <c r="F4259">
        <v>0.65099751459330391</v>
      </c>
    </row>
    <row r="4260" spans="1:6" x14ac:dyDescent="0.25">
      <c r="A4260" s="1">
        <v>45104.416666666657</v>
      </c>
      <c r="B4260">
        <v>0.11860794102655101</v>
      </c>
      <c r="C4260">
        <v>0.12448587048076661</v>
      </c>
      <c r="D4260">
        <v>0.26663132992511052</v>
      </c>
      <c r="E4260">
        <v>0.22349104329727171</v>
      </c>
      <c r="F4260">
        <v>0.76714088650089474</v>
      </c>
    </row>
    <row r="4261" spans="1:6" x14ac:dyDescent="0.25">
      <c r="A4261" s="1">
        <v>45104.458333333343</v>
      </c>
      <c r="B4261">
        <v>0.15437167196196669</v>
      </c>
      <c r="C4261">
        <v>0.19796486452034881</v>
      </c>
      <c r="D4261">
        <v>0.32396369885521009</v>
      </c>
      <c r="E4261">
        <v>0.12882992615979941</v>
      </c>
      <c r="F4261">
        <v>0.63947511563906412</v>
      </c>
    </row>
    <row r="4262" spans="1:6" x14ac:dyDescent="0.25">
      <c r="A4262" s="1">
        <v>45104.5</v>
      </c>
      <c r="B4262">
        <v>0.1654977488320892</v>
      </c>
      <c r="C4262">
        <v>0.2550072007608814</v>
      </c>
      <c r="D4262">
        <v>0.3505677528561118</v>
      </c>
      <c r="E4262">
        <v>8.9826384904724277E-2</v>
      </c>
      <c r="F4262">
        <v>0.76022520016859729</v>
      </c>
    </row>
    <row r="4263" spans="1:6" x14ac:dyDescent="0.25">
      <c r="A4263" s="1">
        <v>45104.541666666657</v>
      </c>
      <c r="B4263">
        <v>0.16185154945107891</v>
      </c>
      <c r="C4263">
        <v>0.28552481775741478</v>
      </c>
      <c r="D4263">
        <v>0.37757828486739531</v>
      </c>
      <c r="E4263">
        <v>0.12291853048434651</v>
      </c>
      <c r="F4263">
        <v>0.70353378720729798</v>
      </c>
    </row>
    <row r="4264" spans="1:6" x14ac:dyDescent="0.25">
      <c r="A4264" s="1">
        <v>45104.583333333343</v>
      </c>
      <c r="B4264">
        <v>0.14588519003499789</v>
      </c>
      <c r="C4264">
        <v>0.34816801861453939</v>
      </c>
      <c r="D4264">
        <v>0.38362326454844292</v>
      </c>
      <c r="E4264">
        <v>0.12458326107692901</v>
      </c>
      <c r="F4264">
        <v>0.37500056673762472</v>
      </c>
    </row>
    <row r="4265" spans="1:6" x14ac:dyDescent="0.25">
      <c r="A4265" s="1">
        <v>45104.625</v>
      </c>
      <c r="B4265">
        <v>0.14371976610619441</v>
      </c>
      <c r="C4265">
        <v>0.35899835605459418</v>
      </c>
      <c r="D4265">
        <v>0.3986721369254011</v>
      </c>
      <c r="E4265">
        <v>0.1134786607064375</v>
      </c>
      <c r="F4265">
        <v>0.5476984363257813</v>
      </c>
    </row>
    <row r="4266" spans="1:6" x14ac:dyDescent="0.25">
      <c r="A4266" s="1">
        <v>45104.666666666657</v>
      </c>
      <c r="B4266">
        <v>0.1393269563462837</v>
      </c>
      <c r="C4266">
        <v>0.3415177638763412</v>
      </c>
      <c r="D4266">
        <v>0.30696424781713788</v>
      </c>
      <c r="E4266">
        <v>9.768636269146494E-2</v>
      </c>
      <c r="F4266">
        <v>0.43354977561867891</v>
      </c>
    </row>
    <row r="4267" spans="1:6" x14ac:dyDescent="0.25">
      <c r="A4267" s="1">
        <v>45104.708333333343</v>
      </c>
      <c r="B4267">
        <v>0.14328900818313409</v>
      </c>
      <c r="C4267">
        <v>0.27434954603143952</v>
      </c>
      <c r="D4267">
        <v>0.16717826270021269</v>
      </c>
      <c r="E4267">
        <v>0.15893481308753091</v>
      </c>
      <c r="F4267">
        <v>0.21010454122853819</v>
      </c>
    </row>
    <row r="4268" spans="1:6" x14ac:dyDescent="0.25">
      <c r="A4268" s="1">
        <v>45104.75</v>
      </c>
      <c r="B4268">
        <v>0.2212109294191871</v>
      </c>
      <c r="C4268">
        <v>0.25337700538847902</v>
      </c>
      <c r="D4268">
        <v>0.1172346855646004</v>
      </c>
      <c r="E4268">
        <v>0.1475683985857765</v>
      </c>
      <c r="F4268">
        <v>6.6317815014541731E-2</v>
      </c>
    </row>
    <row r="4269" spans="1:6" x14ac:dyDescent="0.25">
      <c r="A4269" s="1">
        <v>45104.791666666657</v>
      </c>
      <c r="B4269">
        <v>0.39384095478730941</v>
      </c>
      <c r="C4269">
        <v>0.29018447404976111</v>
      </c>
      <c r="D4269">
        <v>0.20215971512584999</v>
      </c>
      <c r="E4269">
        <v>0.22478003465388069</v>
      </c>
      <c r="F4269">
        <v>2.9899914948441911E-2</v>
      </c>
    </row>
    <row r="4270" spans="1:6" x14ac:dyDescent="0.25">
      <c r="A4270" s="1">
        <v>45104.833333333343</v>
      </c>
      <c r="B4270">
        <v>0.59826729169756987</v>
      </c>
      <c r="C4270">
        <v>0.26918999269295762</v>
      </c>
      <c r="D4270">
        <v>0.26760412178670678</v>
      </c>
      <c r="E4270">
        <v>0.1962555381396508</v>
      </c>
      <c r="F4270">
        <v>2.7915617593453911E-2</v>
      </c>
    </row>
    <row r="4271" spans="1:6" x14ac:dyDescent="0.25">
      <c r="A4271" s="1">
        <v>45104.875</v>
      </c>
      <c r="B4271">
        <v>0.73270527042564237</v>
      </c>
      <c r="C4271">
        <v>0.35518061731408662</v>
      </c>
      <c r="D4271">
        <v>0.35859472346990018</v>
      </c>
      <c r="E4271">
        <v>0.162327467104215</v>
      </c>
      <c r="F4271">
        <v>2.61686237104167E-2</v>
      </c>
    </row>
    <row r="4272" spans="1:6" x14ac:dyDescent="0.25">
      <c r="A4272" s="1">
        <v>45104.916666666657</v>
      </c>
      <c r="B4272">
        <v>0.7926167872387655</v>
      </c>
      <c r="C4272">
        <v>0.45835111935256417</v>
      </c>
      <c r="D4272">
        <v>0.49129588994248941</v>
      </c>
      <c r="E4272">
        <v>0.18012142920895141</v>
      </c>
      <c r="F4272">
        <v>2.9195617008338129E-2</v>
      </c>
    </row>
    <row r="4273" spans="1:6" x14ac:dyDescent="0.25">
      <c r="A4273" s="1">
        <v>45104.958333333343</v>
      </c>
      <c r="B4273">
        <v>0.81241867319297678</v>
      </c>
      <c r="C4273">
        <v>0.50994842212824987</v>
      </c>
      <c r="D4273">
        <v>0.57153103019744034</v>
      </c>
      <c r="E4273">
        <v>0.26405631972995192</v>
      </c>
      <c r="F4273">
        <v>2.5692993240364091E-2</v>
      </c>
    </row>
    <row r="4274" spans="1:6" x14ac:dyDescent="0.25">
      <c r="A4274" s="1">
        <v>45105</v>
      </c>
      <c r="B4274">
        <v>0.80626716915350471</v>
      </c>
      <c r="C4274">
        <v>0.50590774058368315</v>
      </c>
      <c r="D4274">
        <v>0.50940318518717898</v>
      </c>
      <c r="E4274">
        <v>0.4293302460579333</v>
      </c>
      <c r="F4274">
        <v>2.3431405592284078E-2</v>
      </c>
    </row>
    <row r="4275" spans="1:6" x14ac:dyDescent="0.25">
      <c r="A4275" s="1">
        <v>45105.041666666657</v>
      </c>
      <c r="B4275">
        <v>0.68124016384094088</v>
      </c>
      <c r="C4275">
        <v>0.42503473499345867</v>
      </c>
      <c r="D4275">
        <v>0.45971797713604862</v>
      </c>
      <c r="E4275">
        <v>0.40266899463124389</v>
      </c>
      <c r="F4275">
        <v>2.501154605466932E-2</v>
      </c>
    </row>
    <row r="4276" spans="1:6" x14ac:dyDescent="0.25">
      <c r="A4276" s="1">
        <v>45105.083333333343</v>
      </c>
      <c r="B4276">
        <v>0.51818988250238629</v>
      </c>
      <c r="C4276">
        <v>0.32585734204616901</v>
      </c>
      <c r="D4276">
        <v>0.38095454460814743</v>
      </c>
      <c r="E4276">
        <v>0.33112883508839119</v>
      </c>
      <c r="F4276">
        <v>2.515167584722091E-2</v>
      </c>
    </row>
    <row r="4277" spans="1:6" x14ac:dyDescent="0.25">
      <c r="A4277" s="1">
        <v>45105.125</v>
      </c>
      <c r="B4277">
        <v>0.3980707103741728</v>
      </c>
      <c r="C4277">
        <v>0.25156261085124149</v>
      </c>
      <c r="D4277">
        <v>0.33090719052176398</v>
      </c>
      <c r="E4277">
        <v>0.28086557731244188</v>
      </c>
      <c r="F4277">
        <v>1.461336530203541E-2</v>
      </c>
    </row>
    <row r="4278" spans="1:6" x14ac:dyDescent="0.25">
      <c r="A4278" s="1">
        <v>45105.166666666657</v>
      </c>
      <c r="B4278">
        <v>0.29776397104700308</v>
      </c>
      <c r="C4278">
        <v>0.1774194791382484</v>
      </c>
      <c r="D4278">
        <v>0.266186161242912</v>
      </c>
      <c r="E4278">
        <v>0.2286793349721698</v>
      </c>
      <c r="F4278">
        <v>1.020654147344357E-2</v>
      </c>
    </row>
    <row r="4279" spans="1:6" x14ac:dyDescent="0.25">
      <c r="A4279" s="1">
        <v>45105.208333333343</v>
      </c>
      <c r="B4279">
        <v>0.23730505168685631</v>
      </c>
      <c r="C4279">
        <v>0.1600271388211835</v>
      </c>
      <c r="D4279">
        <v>0.20869982047261029</v>
      </c>
      <c r="E4279">
        <v>0.2391399024850947</v>
      </c>
      <c r="F4279">
        <v>4.8053433310656993E-2</v>
      </c>
    </row>
    <row r="4280" spans="1:6" x14ac:dyDescent="0.25">
      <c r="A4280" s="1">
        <v>45105.25</v>
      </c>
      <c r="B4280">
        <v>0.2479241228952665</v>
      </c>
      <c r="C4280">
        <v>0.14713772531632971</v>
      </c>
      <c r="D4280">
        <v>0.20671012964426549</v>
      </c>
      <c r="E4280">
        <v>0.26858900802883612</v>
      </c>
      <c r="F4280">
        <v>0.20642014028230871</v>
      </c>
    </row>
    <row r="4281" spans="1:6" x14ac:dyDescent="0.25">
      <c r="A4281" s="1">
        <v>45105.291666666657</v>
      </c>
      <c r="B4281">
        <v>0.1921211723296187</v>
      </c>
      <c r="C4281">
        <v>0.16551303866010539</v>
      </c>
      <c r="D4281">
        <v>0.1349459782635401</v>
      </c>
      <c r="E4281">
        <v>0.16552587881736769</v>
      </c>
      <c r="F4281">
        <v>0.40697138161442492</v>
      </c>
    </row>
    <row r="4282" spans="1:6" x14ac:dyDescent="0.25">
      <c r="A4282" s="1">
        <v>45105.333333333343</v>
      </c>
      <c r="B4282">
        <v>0.1330492614106753</v>
      </c>
      <c r="C4282">
        <v>0.1631472044837359</v>
      </c>
      <c r="D4282">
        <v>0.14450242428899221</v>
      </c>
      <c r="E4282">
        <v>0.28758883176533823</v>
      </c>
      <c r="F4282">
        <v>0.60596530125337278</v>
      </c>
    </row>
    <row r="4283" spans="1:6" x14ac:dyDescent="0.25">
      <c r="A4283" s="1">
        <v>45105.375</v>
      </c>
      <c r="B4283">
        <v>0.1216765994985726</v>
      </c>
      <c r="C4283">
        <v>0.17956342920703761</v>
      </c>
      <c r="D4283">
        <v>0.22136554257022689</v>
      </c>
      <c r="E4283">
        <v>0.40949780781397338</v>
      </c>
      <c r="F4283">
        <v>0.80023602086574286</v>
      </c>
    </row>
    <row r="4284" spans="1:6" x14ac:dyDescent="0.25">
      <c r="A4284" s="1">
        <v>45105.416666666657</v>
      </c>
      <c r="B4284">
        <v>0.15949849670898489</v>
      </c>
      <c r="C4284">
        <v>0.18764240925531089</v>
      </c>
      <c r="D4284">
        <v>0.29560003837824378</v>
      </c>
      <c r="E4284">
        <v>0.43529561375174269</v>
      </c>
      <c r="F4284">
        <v>0.87746163936600363</v>
      </c>
    </row>
    <row r="4285" spans="1:6" x14ac:dyDescent="0.25">
      <c r="A4285" s="1">
        <v>45105.458333333343</v>
      </c>
      <c r="B4285">
        <v>0.2094583611579762</v>
      </c>
      <c r="C4285">
        <v>0.18541052049382861</v>
      </c>
      <c r="D4285">
        <v>0.40484487099736888</v>
      </c>
      <c r="E4285">
        <v>0.43172210363133068</v>
      </c>
      <c r="F4285">
        <v>0.88335972746953029</v>
      </c>
    </row>
    <row r="4286" spans="1:6" x14ac:dyDescent="0.25">
      <c r="A4286" s="1">
        <v>45105.5</v>
      </c>
      <c r="B4286">
        <v>0.28712413659787328</v>
      </c>
      <c r="C4286">
        <v>0.18702200688654619</v>
      </c>
      <c r="D4286">
        <v>0.44976454435132851</v>
      </c>
      <c r="E4286">
        <v>0.43800756526778151</v>
      </c>
      <c r="F4286">
        <v>0.88611598477333209</v>
      </c>
    </row>
    <row r="4287" spans="1:6" x14ac:dyDescent="0.25">
      <c r="A4287" s="1">
        <v>45105.541666666657</v>
      </c>
      <c r="B4287">
        <v>0.36921264424616718</v>
      </c>
      <c r="C4287">
        <v>0.2008957715152932</v>
      </c>
      <c r="D4287">
        <v>0.46643363206375399</v>
      </c>
      <c r="E4287">
        <v>0.5011447870951623</v>
      </c>
      <c r="F4287">
        <v>0.84307776563249692</v>
      </c>
    </row>
    <row r="4288" spans="1:6" x14ac:dyDescent="0.25">
      <c r="A4288" s="1">
        <v>45105.583333333343</v>
      </c>
      <c r="B4288">
        <v>0.53553500088491635</v>
      </c>
      <c r="C4288">
        <v>0.24055672677802739</v>
      </c>
      <c r="D4288">
        <v>0.5115507303933795</v>
      </c>
      <c r="E4288">
        <v>0.53623653187202569</v>
      </c>
      <c r="F4288">
        <v>0.76755659004788912</v>
      </c>
    </row>
    <row r="4289" spans="1:6" x14ac:dyDescent="0.25">
      <c r="A4289" s="1">
        <v>45105.625</v>
      </c>
      <c r="B4289">
        <v>0.56303691050140114</v>
      </c>
      <c r="C4289">
        <v>0.30242428717608838</v>
      </c>
      <c r="D4289">
        <v>0.51511648925788889</v>
      </c>
      <c r="E4289">
        <v>0.62065560408804588</v>
      </c>
      <c r="F4289">
        <v>0.58304609053671486</v>
      </c>
    </row>
    <row r="4290" spans="1:6" x14ac:dyDescent="0.25">
      <c r="A4290" s="1">
        <v>45105.666666666657</v>
      </c>
      <c r="B4290">
        <v>0.66707360125817539</v>
      </c>
      <c r="C4290">
        <v>0.32621595102249512</v>
      </c>
      <c r="D4290">
        <v>0.53802357765174869</v>
      </c>
      <c r="E4290">
        <v>0.56310049878190926</v>
      </c>
      <c r="F4290">
        <v>0.37148759575996732</v>
      </c>
    </row>
    <row r="4291" spans="1:6" x14ac:dyDescent="0.25">
      <c r="A4291" s="1">
        <v>45105.708333333343</v>
      </c>
      <c r="B4291">
        <v>0.73755029780195747</v>
      </c>
      <c r="C4291">
        <v>0.34960373267910561</v>
      </c>
      <c r="D4291">
        <v>0.50446287546120294</v>
      </c>
      <c r="E4291">
        <v>0.36856070832079418</v>
      </c>
      <c r="F4291">
        <v>0.19776299350522811</v>
      </c>
    </row>
    <row r="4292" spans="1:6" x14ac:dyDescent="0.25">
      <c r="A4292" s="1">
        <v>45105.75</v>
      </c>
      <c r="B4292">
        <v>0.74700906050634275</v>
      </c>
      <c r="C4292">
        <v>0.3588127548653462</v>
      </c>
      <c r="D4292">
        <v>0.40957013115593488</v>
      </c>
      <c r="E4292">
        <v>0.37878733775151507</v>
      </c>
      <c r="F4292">
        <v>6.6792142088011333E-2</v>
      </c>
    </row>
    <row r="4293" spans="1:6" x14ac:dyDescent="0.25">
      <c r="A4293" s="1">
        <v>45105.791666666657</v>
      </c>
      <c r="B4293">
        <v>0.81838859399657038</v>
      </c>
      <c r="C4293">
        <v>0.39807561242970418</v>
      </c>
      <c r="D4293">
        <v>0.46353090829835941</v>
      </c>
      <c r="E4293">
        <v>0.62626114645894604</v>
      </c>
      <c r="F4293">
        <v>1.6397398037664209E-2</v>
      </c>
    </row>
    <row r="4294" spans="1:6" x14ac:dyDescent="0.25">
      <c r="A4294" s="1">
        <v>45105.833333333343</v>
      </c>
      <c r="B4294">
        <v>0.81646910736931033</v>
      </c>
      <c r="C4294">
        <v>0.46774011704666918</v>
      </c>
      <c r="D4294">
        <v>0.55674592487071717</v>
      </c>
      <c r="E4294">
        <v>0.5842857264411162</v>
      </c>
      <c r="F4294">
        <v>1.855326929458944E-2</v>
      </c>
    </row>
    <row r="4295" spans="1:6" x14ac:dyDescent="0.25">
      <c r="A4295" s="1">
        <v>45105.875</v>
      </c>
      <c r="B4295">
        <v>0.77166769240928934</v>
      </c>
      <c r="C4295">
        <v>0.53773553069740132</v>
      </c>
      <c r="D4295">
        <v>0.69745872843191803</v>
      </c>
      <c r="E4295">
        <v>0.57272642249644867</v>
      </c>
      <c r="F4295">
        <v>2.473124648807588E-2</v>
      </c>
    </row>
    <row r="4296" spans="1:6" x14ac:dyDescent="0.25">
      <c r="A4296" s="1">
        <v>45105.916666666657</v>
      </c>
      <c r="B4296">
        <v>0.73287088133025258</v>
      </c>
      <c r="C4296">
        <v>0.56492347270429388</v>
      </c>
      <c r="D4296">
        <v>0.67885539609199896</v>
      </c>
      <c r="E4296">
        <v>0.48052847292760348</v>
      </c>
      <c r="F4296">
        <v>2.2684143542729841E-2</v>
      </c>
    </row>
    <row r="4297" spans="1:6" x14ac:dyDescent="0.25">
      <c r="A4297" s="1">
        <v>45105.958333333343</v>
      </c>
      <c r="B4297">
        <v>0.793303049800273</v>
      </c>
      <c r="C4297">
        <v>0.56294531040862772</v>
      </c>
      <c r="D4297">
        <v>0.51194958346481567</v>
      </c>
      <c r="E4297">
        <v>0.40123595922036648</v>
      </c>
      <c r="F4297">
        <v>2.1788105036993691E-2</v>
      </c>
    </row>
    <row r="4298" spans="1:6" x14ac:dyDescent="0.25">
      <c r="A4298" s="1">
        <v>45106</v>
      </c>
      <c r="B4298">
        <v>0.87583111252935264</v>
      </c>
      <c r="C4298">
        <v>0.62236957550489058</v>
      </c>
      <c r="D4298">
        <v>0.61892732152512397</v>
      </c>
      <c r="E4298">
        <v>0.48624206614000293</v>
      </c>
      <c r="F4298">
        <v>2.2292871351726671E-2</v>
      </c>
    </row>
    <row r="4299" spans="1:6" x14ac:dyDescent="0.25">
      <c r="A4299" s="1">
        <v>45106.041666666657</v>
      </c>
      <c r="B4299">
        <v>0.87726013720696039</v>
      </c>
      <c r="C4299">
        <v>0.66856498883956084</v>
      </c>
      <c r="D4299">
        <v>0.80340381793652871</v>
      </c>
      <c r="E4299">
        <v>0.51982686659430755</v>
      </c>
      <c r="F4299">
        <v>1.591610352315587E-2</v>
      </c>
    </row>
    <row r="4300" spans="1:6" x14ac:dyDescent="0.25">
      <c r="A4300" s="1">
        <v>45106.083333333343</v>
      </c>
      <c r="B4300">
        <v>0.77046808896862373</v>
      </c>
      <c r="C4300">
        <v>0.67975611408067205</v>
      </c>
      <c r="D4300">
        <v>0.83579615439338295</v>
      </c>
      <c r="E4300">
        <v>0.50622773364979834</v>
      </c>
      <c r="F4300">
        <v>1.493439001462387E-2</v>
      </c>
    </row>
    <row r="4301" spans="1:6" x14ac:dyDescent="0.25">
      <c r="A4301" s="1">
        <v>45106.125</v>
      </c>
      <c r="B4301">
        <v>0.55288247588407735</v>
      </c>
      <c r="C4301">
        <v>0.64044659663637438</v>
      </c>
      <c r="D4301">
        <v>0.79000379325232406</v>
      </c>
      <c r="E4301">
        <v>0.42319541477086681</v>
      </c>
      <c r="F4301">
        <v>1.7529951047276358E-2</v>
      </c>
    </row>
    <row r="4302" spans="1:6" x14ac:dyDescent="0.25">
      <c r="A4302" s="1">
        <v>45106.166666666657</v>
      </c>
      <c r="B4302">
        <v>0.36856247083275512</v>
      </c>
      <c r="C4302">
        <v>0.55678039806052759</v>
      </c>
      <c r="D4302">
        <v>0.68317121256368818</v>
      </c>
      <c r="E4302">
        <v>0.42461246506548972</v>
      </c>
      <c r="F4302">
        <v>2.0649024382735831E-2</v>
      </c>
    </row>
    <row r="4303" spans="1:6" x14ac:dyDescent="0.25">
      <c r="A4303" s="1">
        <v>45106.208333333343</v>
      </c>
      <c r="B4303">
        <v>0.3211190885144023</v>
      </c>
      <c r="C4303">
        <v>0.50814664302849188</v>
      </c>
      <c r="D4303">
        <v>0.61587400005549608</v>
      </c>
      <c r="E4303">
        <v>0.34675697414779488</v>
      </c>
      <c r="F4303">
        <v>6.6307923593847476E-2</v>
      </c>
    </row>
    <row r="4304" spans="1:6" x14ac:dyDescent="0.25">
      <c r="A4304" s="1">
        <v>45106.25</v>
      </c>
      <c r="B4304">
        <v>0.35618409710071519</v>
      </c>
      <c r="C4304">
        <v>0.47561902148934598</v>
      </c>
      <c r="D4304">
        <v>0.63542274986799718</v>
      </c>
      <c r="E4304">
        <v>0.40345023603679619</v>
      </c>
      <c r="F4304">
        <v>0.20719971004143839</v>
      </c>
    </row>
    <row r="4305" spans="1:6" x14ac:dyDescent="0.25">
      <c r="A4305" s="1">
        <v>45106.291666666657</v>
      </c>
      <c r="B4305">
        <v>0.30571948091608558</v>
      </c>
      <c r="C4305">
        <v>0.52002637070144231</v>
      </c>
      <c r="D4305">
        <v>0.70637106102609337</v>
      </c>
      <c r="E4305">
        <v>0.36735018288005461</v>
      </c>
      <c r="F4305">
        <v>0.3573647713584247</v>
      </c>
    </row>
    <row r="4306" spans="1:6" x14ac:dyDescent="0.25">
      <c r="A4306" s="1">
        <v>45106.333333333343</v>
      </c>
      <c r="B4306">
        <v>9.2316314668670726E-2</v>
      </c>
      <c r="C4306">
        <v>0.56061877876706911</v>
      </c>
      <c r="D4306">
        <v>0.62438743938408459</v>
      </c>
      <c r="E4306">
        <v>0.30908432732690527</v>
      </c>
      <c r="F4306">
        <v>0.60624960163442632</v>
      </c>
    </row>
    <row r="4307" spans="1:6" x14ac:dyDescent="0.25">
      <c r="A4307" s="1">
        <v>45106.375</v>
      </c>
      <c r="B4307">
        <v>0.13651525729560129</v>
      </c>
      <c r="C4307">
        <v>0.542940284020899</v>
      </c>
      <c r="D4307">
        <v>0.40813024850529878</v>
      </c>
      <c r="E4307">
        <v>0.2462674842549275</v>
      </c>
      <c r="F4307">
        <v>0.7079524242335502</v>
      </c>
    </row>
    <row r="4308" spans="1:6" x14ac:dyDescent="0.25">
      <c r="A4308" s="1">
        <v>45106.416666666657</v>
      </c>
      <c r="B4308">
        <v>7.5183585372604347E-2</v>
      </c>
      <c r="C4308">
        <v>0.46814007739646613</v>
      </c>
      <c r="D4308">
        <v>0.28791611940565742</v>
      </c>
      <c r="E4308">
        <v>0.23834068227395511</v>
      </c>
      <c r="F4308">
        <v>0.8421012577139988</v>
      </c>
    </row>
    <row r="4309" spans="1:6" x14ac:dyDescent="0.25">
      <c r="A4309" s="1">
        <v>45106.458333333343</v>
      </c>
      <c r="B4309">
        <v>2.6631543950814601E-2</v>
      </c>
      <c r="C4309">
        <v>0.36653815321533778</v>
      </c>
      <c r="D4309">
        <v>0.29489946628805858</v>
      </c>
      <c r="E4309">
        <v>0.33745954635236919</v>
      </c>
      <c r="F4309">
        <v>0.83794860954625439</v>
      </c>
    </row>
    <row r="4310" spans="1:6" x14ac:dyDescent="0.25">
      <c r="A4310" s="1">
        <v>45106.5</v>
      </c>
      <c r="B4310">
        <v>8.1111601846170861E-2</v>
      </c>
      <c r="C4310">
        <v>0.24467067461501801</v>
      </c>
      <c r="D4310">
        <v>0.48158727538195711</v>
      </c>
      <c r="E4310">
        <v>0.2485483360544227</v>
      </c>
      <c r="F4310">
        <v>0.67198940157861697</v>
      </c>
    </row>
    <row r="4311" spans="1:6" x14ac:dyDescent="0.25">
      <c r="A4311" s="1">
        <v>45106.541666666657</v>
      </c>
      <c r="B4311">
        <v>6.5280292361595951E-2</v>
      </c>
      <c r="C4311">
        <v>0.21630378254345381</v>
      </c>
      <c r="D4311">
        <v>0.49803705946501081</v>
      </c>
      <c r="E4311">
        <v>0.14240901540619871</v>
      </c>
      <c r="F4311">
        <v>0.63889730047616433</v>
      </c>
    </row>
    <row r="4312" spans="1:6" x14ac:dyDescent="0.25">
      <c r="A4312" s="1">
        <v>45106.583333333343</v>
      </c>
      <c r="B4312">
        <v>5.8349427554780779E-2</v>
      </c>
      <c r="C4312">
        <v>0.22432468040843481</v>
      </c>
      <c r="D4312">
        <v>0.26377050258660167</v>
      </c>
      <c r="E4312">
        <v>8.164503151791426E-2</v>
      </c>
      <c r="F4312">
        <v>0.49121340515185358</v>
      </c>
    </row>
    <row r="4313" spans="1:6" x14ac:dyDescent="0.25">
      <c r="A4313" s="1">
        <v>45106.625</v>
      </c>
      <c r="B4313">
        <v>4.8017276396018563E-2</v>
      </c>
      <c r="C4313">
        <v>0.26378429626264888</v>
      </c>
      <c r="D4313">
        <v>5.1391388897142273E-2</v>
      </c>
      <c r="E4313">
        <v>0.18865267507360359</v>
      </c>
      <c r="F4313">
        <v>0.18442812431404271</v>
      </c>
    </row>
    <row r="4314" spans="1:6" x14ac:dyDescent="0.25">
      <c r="A4314" s="1">
        <v>45106.666666666657</v>
      </c>
      <c r="B4314">
        <v>6.2076004678002519E-2</v>
      </c>
      <c r="C4314">
        <v>0.28993936083044708</v>
      </c>
      <c r="D4314">
        <v>7.5333886207129743E-3</v>
      </c>
      <c r="E4314">
        <v>7.4934024013774414E-2</v>
      </c>
      <c r="F4314">
        <v>0.1067010419701456</v>
      </c>
    </row>
    <row r="4315" spans="1:6" x14ac:dyDescent="0.25">
      <c r="A4315" s="1">
        <v>45106.708333333343</v>
      </c>
      <c r="B4315">
        <v>3.9302006490543509E-2</v>
      </c>
      <c r="C4315">
        <v>0.12023211750580499</v>
      </c>
      <c r="D4315">
        <v>6.9294302319178247E-3</v>
      </c>
      <c r="E4315">
        <v>1.2415700317733561E-3</v>
      </c>
      <c r="F4315">
        <v>6.3262282928861352E-2</v>
      </c>
    </row>
    <row r="4316" spans="1:6" x14ac:dyDescent="0.25">
      <c r="A4316" s="1">
        <v>45106.75</v>
      </c>
      <c r="B4316">
        <v>1.6705764340891001E-2</v>
      </c>
      <c r="C4316">
        <v>3.685284036590989E-2</v>
      </c>
      <c r="D4316">
        <v>1.7675051697634649E-3</v>
      </c>
      <c r="E4316">
        <v>0</v>
      </c>
      <c r="F4316">
        <v>1.8968101245095851E-2</v>
      </c>
    </row>
    <row r="4317" spans="1:6" x14ac:dyDescent="0.25">
      <c r="A4317" s="1">
        <v>45106.791666666657</v>
      </c>
      <c r="B4317">
        <v>1.5017201129106371E-2</v>
      </c>
      <c r="C4317">
        <v>1.078834170070435E-2</v>
      </c>
      <c r="D4317">
        <v>8.5021078371878469E-3</v>
      </c>
      <c r="E4317">
        <v>4.0563033532181299E-3</v>
      </c>
      <c r="F4317">
        <v>5.5240506002649046E-3</v>
      </c>
    </row>
    <row r="4318" spans="1:6" x14ac:dyDescent="0.25">
      <c r="A4318" s="1">
        <v>45106.833333333343</v>
      </c>
      <c r="B4318">
        <v>2.19108155946038E-2</v>
      </c>
      <c r="C4318">
        <v>1.103301955571429E-2</v>
      </c>
      <c r="D4318">
        <v>5.0289174044224193E-2</v>
      </c>
      <c r="E4318">
        <v>6.5311126434828843E-4</v>
      </c>
      <c r="F4318">
        <v>9.3266501589134975E-3</v>
      </c>
    </row>
    <row r="4319" spans="1:6" x14ac:dyDescent="0.25">
      <c r="A4319" s="1">
        <v>45106.875</v>
      </c>
      <c r="B4319">
        <v>3.6855909520982659E-2</v>
      </c>
      <c r="C4319">
        <v>4.9513758168617333E-2</v>
      </c>
      <c r="D4319">
        <v>7.8617258352857988E-2</v>
      </c>
      <c r="E4319">
        <v>2.3623936931916469E-2</v>
      </c>
      <c r="F4319">
        <v>1.3735870211489211E-2</v>
      </c>
    </row>
    <row r="4320" spans="1:6" x14ac:dyDescent="0.25">
      <c r="A4320" s="1">
        <v>45106.916666666657</v>
      </c>
      <c r="B4320">
        <v>6.3005011917963261E-2</v>
      </c>
      <c r="C4320">
        <v>7.2925028909102393E-2</v>
      </c>
      <c r="D4320">
        <v>4.6235888381066223E-2</v>
      </c>
      <c r="E4320">
        <v>7.951117870509096E-2</v>
      </c>
      <c r="F4320">
        <v>9.2350285757972928E-3</v>
      </c>
    </row>
    <row r="4321" spans="1:6" x14ac:dyDescent="0.25">
      <c r="A4321" s="1">
        <v>45106.958333333343</v>
      </c>
      <c r="B4321">
        <v>7.3283259750063584E-2</v>
      </c>
      <c r="C4321">
        <v>6.464479447744384E-2</v>
      </c>
      <c r="D4321">
        <v>3.6506656394084722E-2</v>
      </c>
      <c r="E4321">
        <v>0.12555190927973031</v>
      </c>
      <c r="F4321">
        <v>1.434785622141135E-2</v>
      </c>
    </row>
    <row r="4322" spans="1:6" x14ac:dyDescent="0.25">
      <c r="A4322" s="1">
        <v>45107</v>
      </c>
      <c r="B4322">
        <v>7.5976431516569312E-2</v>
      </c>
      <c r="C4322">
        <v>6.7473421131652903E-2</v>
      </c>
      <c r="D4322">
        <v>2.9714816170299169E-2</v>
      </c>
      <c r="E4322">
        <v>4.1886344826584473E-2</v>
      </c>
      <c r="F4322">
        <v>1.7679846985186001E-2</v>
      </c>
    </row>
    <row r="4323" spans="1:6" x14ac:dyDescent="0.25">
      <c r="A4323" s="1">
        <v>45107.041666666657</v>
      </c>
      <c r="B4323">
        <v>7.5148578424995713E-2</v>
      </c>
      <c r="C4323">
        <v>6.8517803784735834E-2</v>
      </c>
      <c r="D4323">
        <v>2.678406404620208E-2</v>
      </c>
      <c r="E4323">
        <v>2.8876026665452411E-2</v>
      </c>
      <c r="F4323">
        <v>2.7749414538377079E-2</v>
      </c>
    </row>
    <row r="4324" spans="1:6" x14ac:dyDescent="0.25">
      <c r="A4324" s="1">
        <v>45107.083333333343</v>
      </c>
      <c r="B4324">
        <v>0.10913579958573839</v>
      </c>
      <c r="C4324">
        <v>9.6378854729682287E-2</v>
      </c>
      <c r="D4324">
        <v>4.2590748242363308E-2</v>
      </c>
      <c r="E4324">
        <v>8.9178969895611512E-2</v>
      </c>
      <c r="F4324">
        <v>2.9434005311391721E-2</v>
      </c>
    </row>
    <row r="4325" spans="1:6" x14ac:dyDescent="0.25">
      <c r="A4325" s="1">
        <v>45107.125</v>
      </c>
      <c r="B4325">
        <v>0.1091884732588063</v>
      </c>
      <c r="C4325">
        <v>0.1172052683265279</v>
      </c>
      <c r="D4325">
        <v>6.4598758673627396E-2</v>
      </c>
      <c r="E4325">
        <v>0.15827240980682969</v>
      </c>
      <c r="F4325">
        <v>3.5048600659968072E-2</v>
      </c>
    </row>
    <row r="4326" spans="1:6" x14ac:dyDescent="0.25">
      <c r="A4326" s="1">
        <v>45107.166666666657</v>
      </c>
      <c r="B4326">
        <v>8.7611376960433529E-2</v>
      </c>
      <c r="C4326">
        <v>9.7373116512413163E-2</v>
      </c>
      <c r="D4326">
        <v>0.1152645345249451</v>
      </c>
      <c r="E4326">
        <v>0.18918303203762629</v>
      </c>
      <c r="F4326">
        <v>3.6535949414288373E-2</v>
      </c>
    </row>
    <row r="4327" spans="1:6" x14ac:dyDescent="0.25">
      <c r="A4327" s="1">
        <v>45107.208333333343</v>
      </c>
      <c r="B4327">
        <v>5.1426438323768357E-2</v>
      </c>
      <c r="C4327">
        <v>8.6768590250541663E-2</v>
      </c>
      <c r="D4327">
        <v>0.1221331977195738</v>
      </c>
      <c r="E4327">
        <v>0.13410757783870481</v>
      </c>
      <c r="F4327">
        <v>3.6802647277889969E-2</v>
      </c>
    </row>
    <row r="4328" spans="1:6" x14ac:dyDescent="0.25">
      <c r="A4328" s="1">
        <v>45107.25</v>
      </c>
      <c r="B4328">
        <v>2.4010358264840829E-2</v>
      </c>
      <c r="C4328">
        <v>7.9564754441734206E-2</v>
      </c>
      <c r="D4328">
        <v>0.1015133715710279</v>
      </c>
      <c r="E4328">
        <v>0.1241039568004547</v>
      </c>
      <c r="F4328">
        <v>5.2000382041797653E-2</v>
      </c>
    </row>
    <row r="4329" spans="1:6" x14ac:dyDescent="0.25">
      <c r="A4329" s="1">
        <v>45107.291666666657</v>
      </c>
      <c r="B4329">
        <v>1.0120350568183559E-2</v>
      </c>
      <c r="C4329">
        <v>0.1257045322915335</v>
      </c>
      <c r="D4329">
        <v>7.3376397411148611E-2</v>
      </c>
      <c r="E4329">
        <v>0.15386924011136319</v>
      </c>
      <c r="F4329">
        <v>5.5695633964488171E-2</v>
      </c>
    </row>
    <row r="4330" spans="1:6" x14ac:dyDescent="0.25">
      <c r="A4330" s="1">
        <v>45107.333333333343</v>
      </c>
      <c r="B4330">
        <v>8.6087060712013407E-3</v>
      </c>
      <c r="C4330">
        <v>0.15510556515995819</v>
      </c>
      <c r="D4330">
        <v>7.6999752320386847E-2</v>
      </c>
      <c r="E4330">
        <v>0.14405598080276541</v>
      </c>
      <c r="F4330">
        <v>5.607843807585091E-2</v>
      </c>
    </row>
    <row r="4331" spans="1:6" x14ac:dyDescent="0.25">
      <c r="A4331" s="1">
        <v>45107.375</v>
      </c>
      <c r="B4331">
        <v>8.6069695475497528E-3</v>
      </c>
      <c r="C4331">
        <v>0.19983150833855079</v>
      </c>
      <c r="D4331">
        <v>7.7835111691466841E-2</v>
      </c>
      <c r="E4331">
        <v>4.6709791353647057E-2</v>
      </c>
      <c r="F4331">
        <v>7.8957848551655455E-2</v>
      </c>
    </row>
    <row r="4332" spans="1:6" x14ac:dyDescent="0.25">
      <c r="A4332" s="1">
        <v>45107.416666666657</v>
      </c>
      <c r="B4332">
        <v>8.6069695475497528E-3</v>
      </c>
      <c r="C4332">
        <v>0.20222104226971169</v>
      </c>
      <c r="D4332">
        <v>2.1704073129949691E-2</v>
      </c>
      <c r="E4332">
        <v>2.199110536865292E-4</v>
      </c>
      <c r="F4332">
        <v>0.12747920656647249</v>
      </c>
    </row>
    <row r="4333" spans="1:6" x14ac:dyDescent="0.25">
      <c r="A4333" s="1">
        <v>45107.458333333343</v>
      </c>
      <c r="B4333">
        <v>9.0197395080235023E-3</v>
      </c>
      <c r="C4333">
        <v>0.13112689042091921</v>
      </c>
      <c r="D4333">
        <v>8.557709600264489E-2</v>
      </c>
      <c r="E4333">
        <v>7.2057628729405064E-5</v>
      </c>
      <c r="F4333">
        <v>0.2209405086379623</v>
      </c>
    </row>
    <row r="4334" spans="1:6" x14ac:dyDescent="0.25">
      <c r="A4334" s="1">
        <v>45107.5</v>
      </c>
      <c r="B4334">
        <v>8.8032125187267139E-3</v>
      </c>
      <c r="C4334">
        <v>0.1315646032661538</v>
      </c>
      <c r="D4334">
        <v>5.6746622836705611E-2</v>
      </c>
      <c r="E4334">
        <v>1.226385951411157E-2</v>
      </c>
      <c r="F4334">
        <v>0.26960392621859502</v>
      </c>
    </row>
    <row r="4335" spans="1:6" x14ac:dyDescent="0.25">
      <c r="A4335" s="1">
        <v>45107.541666666657</v>
      </c>
      <c r="B4335">
        <v>9.0457715642501095E-3</v>
      </c>
      <c r="C4335">
        <v>9.542554679452897E-2</v>
      </c>
      <c r="D4335">
        <v>3.4161831780222127E-2</v>
      </c>
      <c r="E4335">
        <v>1.656115006538767E-3</v>
      </c>
      <c r="F4335">
        <v>0.17876824592957979</v>
      </c>
    </row>
    <row r="4336" spans="1:6" x14ac:dyDescent="0.25">
      <c r="A4336" s="1">
        <v>45107.583333333343</v>
      </c>
      <c r="B4336">
        <v>8.7270279742638034E-3</v>
      </c>
      <c r="C4336">
        <v>4.7682343914162352E-2</v>
      </c>
      <c r="D4336">
        <v>4.2165007457030591E-2</v>
      </c>
      <c r="E4336">
        <v>0</v>
      </c>
      <c r="F4336">
        <v>0.11970292132141951</v>
      </c>
    </row>
    <row r="4337" spans="1:6" x14ac:dyDescent="0.25">
      <c r="A4337" s="1">
        <v>45107.625</v>
      </c>
      <c r="B4337">
        <v>1.000579003591155E-2</v>
      </c>
      <c r="C4337">
        <v>3.3508060171353243E-2</v>
      </c>
      <c r="D4337">
        <v>2.5792957774336309E-2</v>
      </c>
      <c r="E4337">
        <v>0</v>
      </c>
      <c r="F4337">
        <v>0.1015634364622913</v>
      </c>
    </row>
    <row r="4338" spans="1:6" x14ac:dyDescent="0.25">
      <c r="A4338" s="1">
        <v>45107.666666666657</v>
      </c>
      <c r="B4338">
        <v>1.203717777332405E-2</v>
      </c>
      <c r="C4338">
        <v>2.904694435801582E-2</v>
      </c>
      <c r="D4338">
        <v>8.6322651864990472E-3</v>
      </c>
      <c r="E4338">
        <v>5.1052687548402596E-4</v>
      </c>
      <c r="F4338">
        <v>7.5973859344674766E-2</v>
      </c>
    </row>
    <row r="4339" spans="1:6" x14ac:dyDescent="0.25">
      <c r="A4339" s="1">
        <v>45107.708333333343</v>
      </c>
      <c r="B4339">
        <v>1.5686913395826511E-2</v>
      </c>
      <c r="C4339">
        <v>3.3332237985531067E-2</v>
      </c>
      <c r="D4339">
        <v>1.830516561499379E-3</v>
      </c>
      <c r="E4339">
        <v>6.6945595671472598E-3</v>
      </c>
      <c r="F4339">
        <v>4.6652852386533397E-2</v>
      </c>
    </row>
    <row r="4340" spans="1:6" x14ac:dyDescent="0.25">
      <c r="A4340" s="1">
        <v>45107.75</v>
      </c>
      <c r="B4340">
        <v>2.5935415196551511E-2</v>
      </c>
      <c r="C4340">
        <v>3.0980296404298158E-2</v>
      </c>
      <c r="D4340">
        <v>4.4071159632446483E-2</v>
      </c>
      <c r="E4340">
        <v>3.9427698660550493E-3</v>
      </c>
      <c r="F4340">
        <v>1.368842284426248E-2</v>
      </c>
    </row>
    <row r="4341" spans="1:6" x14ac:dyDescent="0.25">
      <c r="A4341" s="1">
        <v>45107.791666666657</v>
      </c>
      <c r="B4341">
        <v>4.9109910506364388E-2</v>
      </c>
      <c r="C4341">
        <v>2.0401864734759079E-2</v>
      </c>
      <c r="D4341">
        <v>0.1205089423288367</v>
      </c>
      <c r="E4341">
        <v>6.662268920280873E-3</v>
      </c>
      <c r="F4341">
        <v>2.3302225397202709E-3</v>
      </c>
    </row>
    <row r="4342" spans="1:6" x14ac:dyDescent="0.25">
      <c r="A4342" s="1">
        <v>45107.833333333343</v>
      </c>
      <c r="B4342">
        <v>6.124855839902052E-2</v>
      </c>
      <c r="C4342">
        <v>2.4518234786493759E-2</v>
      </c>
      <c r="D4342">
        <v>0.1303533620599622</v>
      </c>
      <c r="E4342">
        <v>1.2852175875155741E-5</v>
      </c>
      <c r="F4342">
        <v>7.9679378514068159E-4</v>
      </c>
    </row>
    <row r="4343" spans="1:6" x14ac:dyDescent="0.25">
      <c r="A4343" s="1">
        <v>45107.875</v>
      </c>
      <c r="B4343">
        <v>7.6374148094607672E-2</v>
      </c>
      <c r="C4343">
        <v>3.8776094119352268E-2</v>
      </c>
      <c r="D4343">
        <v>9.7209958796857038E-2</v>
      </c>
      <c r="E4343">
        <v>0</v>
      </c>
      <c r="F4343">
        <v>4.2332162015159226E-3</v>
      </c>
    </row>
    <row r="4344" spans="1:6" x14ac:dyDescent="0.25">
      <c r="A4344" s="1">
        <v>45107.916666666657</v>
      </c>
      <c r="B4344">
        <v>9.0785964691747781E-2</v>
      </c>
      <c r="C4344">
        <v>5.38573522180242E-2</v>
      </c>
      <c r="D4344">
        <v>5.5920524415121298E-2</v>
      </c>
      <c r="E4344">
        <v>0</v>
      </c>
      <c r="F4344">
        <v>8.331076400419201E-4</v>
      </c>
    </row>
    <row r="4345" spans="1:6" x14ac:dyDescent="0.25">
      <c r="A4345" s="1">
        <v>45107.958333333343</v>
      </c>
      <c r="B4345">
        <v>0.1169083122489652</v>
      </c>
      <c r="C4345">
        <v>5.4180796623638519E-2</v>
      </c>
      <c r="D4345">
        <v>2.6129534898354269E-2</v>
      </c>
      <c r="E4345">
        <v>4.2483383578458038E-4</v>
      </c>
      <c r="F4345">
        <v>3.2406330584942611E-4</v>
      </c>
    </row>
    <row r="4346" spans="1:6" x14ac:dyDescent="0.25">
      <c r="A4346" s="1">
        <v>45108</v>
      </c>
      <c r="B4346">
        <v>0.1145925243301907</v>
      </c>
      <c r="C4346">
        <v>3.0049038135353371E-2</v>
      </c>
      <c r="D4346">
        <v>4.2710380155936813E-3</v>
      </c>
      <c r="E4346">
        <v>1.54080855993363E-2</v>
      </c>
      <c r="F4346">
        <v>0</v>
      </c>
    </row>
    <row r="4347" spans="1:6" x14ac:dyDescent="0.25">
      <c r="A4347" s="1">
        <v>45108.041666666657</v>
      </c>
      <c r="B4347">
        <v>9.8124283247888022E-2</v>
      </c>
      <c r="C4347">
        <v>1.8780233530214008E-2</v>
      </c>
      <c r="D4347">
        <v>1.92419174460364E-4</v>
      </c>
      <c r="E4347">
        <v>6.3060393584891614E-3</v>
      </c>
      <c r="F4347">
        <v>0</v>
      </c>
    </row>
    <row r="4348" spans="1:6" x14ac:dyDescent="0.25">
      <c r="A4348" s="1">
        <v>45108.083333333343</v>
      </c>
      <c r="B4348">
        <v>8.0303744449229844E-2</v>
      </c>
      <c r="C4348">
        <v>1.218724589142188E-2</v>
      </c>
      <c r="D4348">
        <v>0</v>
      </c>
      <c r="E4348">
        <v>0</v>
      </c>
      <c r="F4348">
        <v>0</v>
      </c>
    </row>
    <row r="4349" spans="1:6" x14ac:dyDescent="0.25">
      <c r="A4349" s="1">
        <v>45108.125</v>
      </c>
      <c r="B4349">
        <v>2.5951193995614671E-2</v>
      </c>
      <c r="C4349">
        <v>6.4080943616961674E-3</v>
      </c>
      <c r="D4349">
        <v>0</v>
      </c>
      <c r="E4349">
        <v>0</v>
      </c>
      <c r="F4349">
        <v>0</v>
      </c>
    </row>
    <row r="4350" spans="1:6" x14ac:dyDescent="0.25">
      <c r="A4350" s="1">
        <v>45108.166666666657</v>
      </c>
      <c r="B4350">
        <v>1.767243136785231E-2</v>
      </c>
      <c r="C4350">
        <v>3.3139423348405102E-3</v>
      </c>
      <c r="D4350">
        <v>0</v>
      </c>
      <c r="E4350">
        <v>0</v>
      </c>
      <c r="F4350">
        <v>9.4884072722716494E-4</v>
      </c>
    </row>
    <row r="4351" spans="1:6" x14ac:dyDescent="0.25">
      <c r="A4351" s="1">
        <v>45108.208333333343</v>
      </c>
      <c r="B4351">
        <v>1.677542803497762E-2</v>
      </c>
      <c r="C4351">
        <v>1.155515824234883E-2</v>
      </c>
      <c r="D4351">
        <v>0</v>
      </c>
      <c r="E4351">
        <v>0</v>
      </c>
      <c r="F4351">
        <v>1.8316650838838731E-2</v>
      </c>
    </row>
    <row r="4352" spans="1:6" x14ac:dyDescent="0.25">
      <c r="A4352" s="1">
        <v>45108.25</v>
      </c>
      <c r="B4352">
        <v>1.171031373005268E-2</v>
      </c>
      <c r="C4352">
        <v>2.0338458353186439E-2</v>
      </c>
      <c r="D4352">
        <v>2.7667589045286828E-4</v>
      </c>
      <c r="E4352">
        <v>0</v>
      </c>
      <c r="F4352">
        <v>9.1094693710185803E-2</v>
      </c>
    </row>
    <row r="4353" spans="1:6" x14ac:dyDescent="0.25">
      <c r="A4353" s="1">
        <v>45108.291666666657</v>
      </c>
      <c r="B4353">
        <v>8.6069695475497528E-3</v>
      </c>
      <c r="C4353">
        <v>2.459945126291372E-2</v>
      </c>
      <c r="D4353">
        <v>6.317412372822544E-4</v>
      </c>
      <c r="E4353">
        <v>0</v>
      </c>
      <c r="F4353">
        <v>0.22456354599291661</v>
      </c>
    </row>
    <row r="4354" spans="1:6" x14ac:dyDescent="0.25">
      <c r="A4354" s="1">
        <v>45108.333333333343</v>
      </c>
      <c r="B4354">
        <v>8.6069695475497528E-3</v>
      </c>
      <c r="C4354">
        <v>4.4010156630766392E-2</v>
      </c>
      <c r="D4354">
        <v>0</v>
      </c>
      <c r="E4354">
        <v>0</v>
      </c>
      <c r="F4354">
        <v>0.4199479127008639</v>
      </c>
    </row>
    <row r="4355" spans="1:6" x14ac:dyDescent="0.25">
      <c r="A4355" s="1">
        <v>45108.375</v>
      </c>
      <c r="B4355">
        <v>9.7101821018231935E-3</v>
      </c>
      <c r="C4355">
        <v>7.3258768589872097E-2</v>
      </c>
      <c r="D4355">
        <v>4.1590473358914691E-3</v>
      </c>
      <c r="E4355">
        <v>2.1004941181002459E-5</v>
      </c>
      <c r="F4355">
        <v>0.54948889808504642</v>
      </c>
    </row>
    <row r="4356" spans="1:6" x14ac:dyDescent="0.25">
      <c r="A4356" s="1">
        <v>45108.416666666657</v>
      </c>
      <c r="B4356">
        <v>1.0484794089173671E-2</v>
      </c>
      <c r="C4356">
        <v>7.4739329740628149E-2</v>
      </c>
      <c r="D4356">
        <v>9.1150338668143235E-4</v>
      </c>
      <c r="E4356">
        <v>0</v>
      </c>
      <c r="F4356">
        <v>0.62457379831319648</v>
      </c>
    </row>
    <row r="4357" spans="1:6" x14ac:dyDescent="0.25">
      <c r="A4357" s="1">
        <v>45108.458333333343</v>
      </c>
      <c r="B4357">
        <v>1.4167083934824619E-2</v>
      </c>
      <c r="C4357">
        <v>7.2823835754943361E-2</v>
      </c>
      <c r="D4357">
        <v>3.5508815972550459E-3</v>
      </c>
      <c r="E4357">
        <v>1.8701517970136599E-4</v>
      </c>
      <c r="F4357">
        <v>0.68470829194171823</v>
      </c>
    </row>
    <row r="4358" spans="1:6" x14ac:dyDescent="0.25">
      <c r="A4358" s="1">
        <v>45108.5</v>
      </c>
      <c r="B4358">
        <v>3.6225294709062592E-2</v>
      </c>
      <c r="C4358">
        <v>6.9918475140531275E-2</v>
      </c>
      <c r="D4358">
        <v>3.3073050464132661E-4</v>
      </c>
      <c r="E4358">
        <v>8.5717604800148849E-3</v>
      </c>
      <c r="F4358">
        <v>0.75304669417725512</v>
      </c>
    </row>
    <row r="4359" spans="1:6" x14ac:dyDescent="0.25">
      <c r="A4359" s="1">
        <v>45108.541666666657</v>
      </c>
      <c r="B4359">
        <v>8.3297586267671017E-2</v>
      </c>
      <c r="C4359">
        <v>7.2701875100257857E-2</v>
      </c>
      <c r="D4359">
        <v>1.265170628877274E-4</v>
      </c>
      <c r="E4359">
        <v>3.8282751358209759E-3</v>
      </c>
      <c r="F4359">
        <v>0.73311329049266905</v>
      </c>
    </row>
    <row r="4360" spans="1:6" x14ac:dyDescent="0.25">
      <c r="A4360" s="1">
        <v>45108.583333333343</v>
      </c>
      <c r="B4360">
        <v>0.10258327312221729</v>
      </c>
      <c r="C4360">
        <v>5.9638313425395363E-2</v>
      </c>
      <c r="D4360">
        <v>7.9410605059914894E-7</v>
      </c>
      <c r="E4360">
        <v>2.602476610730982E-5</v>
      </c>
      <c r="F4360">
        <v>0.73758480170709462</v>
      </c>
    </row>
    <row r="4361" spans="1:6" x14ac:dyDescent="0.25">
      <c r="A4361" s="1">
        <v>45108.625</v>
      </c>
      <c r="B4361">
        <v>0.152095484418413</v>
      </c>
      <c r="C4361">
        <v>4.2756816361578152E-2</v>
      </c>
      <c r="D4361">
        <v>0</v>
      </c>
      <c r="E4361">
        <v>0</v>
      </c>
      <c r="F4361">
        <v>0.58879232627474076</v>
      </c>
    </row>
    <row r="4362" spans="1:6" x14ac:dyDescent="0.25">
      <c r="A4362" s="1">
        <v>45108.666666666657</v>
      </c>
      <c r="B4362">
        <v>0.1904291900489006</v>
      </c>
      <c r="C4362">
        <v>4.5773269326174239E-2</v>
      </c>
      <c r="D4362">
        <v>5.056847776304423E-4</v>
      </c>
      <c r="E4362">
        <v>0</v>
      </c>
      <c r="F4362">
        <v>0.34551790395256732</v>
      </c>
    </row>
    <row r="4363" spans="1:6" x14ac:dyDescent="0.25">
      <c r="A4363" s="1">
        <v>45108.708333333343</v>
      </c>
      <c r="B4363">
        <v>0.16467148744415069</v>
      </c>
      <c r="C4363">
        <v>6.97420544400804E-2</v>
      </c>
      <c r="D4363">
        <v>1.54014109239603E-2</v>
      </c>
      <c r="E4363">
        <v>1.4620507109834381E-2</v>
      </c>
      <c r="F4363">
        <v>0.15561171041750971</v>
      </c>
    </row>
    <row r="4364" spans="1:6" x14ac:dyDescent="0.25">
      <c r="A4364" s="1">
        <v>45108.75</v>
      </c>
      <c r="B4364">
        <v>0.16359521799566179</v>
      </c>
      <c r="C4364">
        <v>7.8182585846284194E-2</v>
      </c>
      <c r="D4364">
        <v>4.6789878923063272E-2</v>
      </c>
      <c r="E4364">
        <v>6.0539444627219087E-2</v>
      </c>
      <c r="F4364">
        <v>3.8563333488630343E-2</v>
      </c>
    </row>
    <row r="4365" spans="1:6" x14ac:dyDescent="0.25">
      <c r="A4365" s="1">
        <v>45108.791666666657</v>
      </c>
      <c r="B4365">
        <v>0.24012649054191679</v>
      </c>
      <c r="C4365">
        <v>8.236763283635995E-2</v>
      </c>
      <c r="D4365">
        <v>0.15349397955341601</v>
      </c>
      <c r="E4365">
        <v>5.3246457845984578E-2</v>
      </c>
      <c r="F4365">
        <v>1.0717102438833861E-2</v>
      </c>
    </row>
    <row r="4366" spans="1:6" x14ac:dyDescent="0.25">
      <c r="A4366" s="1">
        <v>45108.833333333343</v>
      </c>
      <c r="B4366">
        <v>0.3061409071639053</v>
      </c>
      <c r="C4366">
        <v>7.8612709085320726E-2</v>
      </c>
      <c r="D4366">
        <v>0.2509684995065587</v>
      </c>
      <c r="E4366">
        <v>5.3160052774380698E-2</v>
      </c>
      <c r="F4366">
        <v>6.1407757495010812E-3</v>
      </c>
    </row>
    <row r="4367" spans="1:6" x14ac:dyDescent="0.25">
      <c r="A4367" s="1">
        <v>45108.875</v>
      </c>
      <c r="B4367">
        <v>0.32954223801509391</v>
      </c>
      <c r="C4367">
        <v>8.0191811251500766E-2</v>
      </c>
      <c r="D4367">
        <v>0.21963474226398971</v>
      </c>
      <c r="E4367">
        <v>6.7412332584833534E-2</v>
      </c>
      <c r="F4367">
        <v>8.0249008133192034E-3</v>
      </c>
    </row>
    <row r="4368" spans="1:6" x14ac:dyDescent="0.25">
      <c r="A4368" s="1">
        <v>45108.916666666657</v>
      </c>
      <c r="B4368">
        <v>0.33620318069255328</v>
      </c>
      <c r="C4368">
        <v>7.2406676957082139E-2</v>
      </c>
      <c r="D4368">
        <v>0.27832352145782802</v>
      </c>
      <c r="E4368">
        <v>6.0578784389939418E-2</v>
      </c>
      <c r="F4368">
        <v>1.025704875739274E-2</v>
      </c>
    </row>
    <row r="4369" spans="1:6" x14ac:dyDescent="0.25">
      <c r="A4369" s="1">
        <v>45108.958333333343</v>
      </c>
      <c r="B4369">
        <v>0.27004329631369478</v>
      </c>
      <c r="C4369">
        <v>7.3522728342623467E-2</v>
      </c>
      <c r="D4369">
        <v>0.22908461838838859</v>
      </c>
      <c r="E4369">
        <v>5.4673262977698207E-2</v>
      </c>
      <c r="F4369">
        <v>7.7078662534602769E-3</v>
      </c>
    </row>
    <row r="4370" spans="1:6" x14ac:dyDescent="0.25">
      <c r="A4370" s="1">
        <v>45109</v>
      </c>
      <c r="B4370">
        <v>0.25976407160475629</v>
      </c>
      <c r="C4370">
        <v>8.8068945969442439E-2</v>
      </c>
      <c r="D4370">
        <v>0.23162891244794051</v>
      </c>
      <c r="E4370">
        <v>3.5226461213183458E-2</v>
      </c>
      <c r="F4370">
        <v>2.159488249078842E-3</v>
      </c>
    </row>
    <row r="4371" spans="1:6" x14ac:dyDescent="0.25">
      <c r="A4371" s="1">
        <v>45109.041666666657</v>
      </c>
      <c r="B4371">
        <v>0.28691781547009809</v>
      </c>
      <c r="C4371">
        <v>8.3383473419662582E-2</v>
      </c>
      <c r="D4371">
        <v>0.13537149417889691</v>
      </c>
      <c r="E4371">
        <v>3.8271287644548277E-2</v>
      </c>
      <c r="F4371">
        <v>1.9421035555835171E-3</v>
      </c>
    </row>
    <row r="4372" spans="1:6" x14ac:dyDescent="0.25">
      <c r="A4372" s="1">
        <v>45109.083333333343</v>
      </c>
      <c r="B4372">
        <v>0.28169310292433608</v>
      </c>
      <c r="C4372">
        <v>8.4598393790618842E-2</v>
      </c>
      <c r="D4372">
        <v>0.1404091943310592</v>
      </c>
      <c r="E4372">
        <v>1.5093687911930481E-2</v>
      </c>
      <c r="F4372">
        <v>4.6773279300677049E-4</v>
      </c>
    </row>
    <row r="4373" spans="1:6" x14ac:dyDescent="0.25">
      <c r="A4373" s="1">
        <v>45109.125</v>
      </c>
      <c r="B4373">
        <v>0.25713890863451311</v>
      </c>
      <c r="C4373">
        <v>6.6739863440284777E-2</v>
      </c>
      <c r="D4373">
        <v>0.14352212589824459</v>
      </c>
      <c r="E4373">
        <v>4.1686157056650942E-2</v>
      </c>
      <c r="F4373">
        <v>2.164891081131456E-4</v>
      </c>
    </row>
    <row r="4374" spans="1:6" x14ac:dyDescent="0.25">
      <c r="A4374" s="1">
        <v>45109.166666666657</v>
      </c>
      <c r="B4374">
        <v>0.23855240623657659</v>
      </c>
      <c r="C4374">
        <v>7.2767714602940056E-2</v>
      </c>
      <c r="D4374">
        <v>9.1577710032384171E-2</v>
      </c>
      <c r="E4374">
        <v>2.2365847759960089E-2</v>
      </c>
      <c r="F4374">
        <v>1.418817814554755E-3</v>
      </c>
    </row>
    <row r="4375" spans="1:6" x14ac:dyDescent="0.25">
      <c r="A4375" s="1">
        <v>45109.208333333343</v>
      </c>
      <c r="B4375">
        <v>0.17748192511249011</v>
      </c>
      <c r="C4375">
        <v>5.7309299027635187E-2</v>
      </c>
      <c r="D4375">
        <v>8.8227737265930709E-2</v>
      </c>
      <c r="E4375">
        <v>1.9449115868204171E-2</v>
      </c>
      <c r="F4375">
        <v>3.4435985607932248E-2</v>
      </c>
    </row>
    <row r="4376" spans="1:6" x14ac:dyDescent="0.25">
      <c r="A4376" s="1">
        <v>45109.25</v>
      </c>
      <c r="B4376">
        <v>0.1161123906544695</v>
      </c>
      <c r="C4376">
        <v>5.6151585993653677E-2</v>
      </c>
      <c r="D4376">
        <v>0.112776347153904</v>
      </c>
      <c r="E4376">
        <v>1.9129769559062499E-2</v>
      </c>
      <c r="F4376">
        <v>0.15322828051053031</v>
      </c>
    </row>
    <row r="4377" spans="1:6" x14ac:dyDescent="0.25">
      <c r="A4377" s="1">
        <v>45109.291666666657</v>
      </c>
      <c r="B4377">
        <v>0.1068290931985398</v>
      </c>
      <c r="C4377">
        <v>7.1271994271887809E-2</v>
      </c>
      <c r="D4377">
        <v>6.3699866473185929E-2</v>
      </c>
      <c r="E4377">
        <v>1.566470189769675E-6</v>
      </c>
      <c r="F4377">
        <v>0.31483059620006482</v>
      </c>
    </row>
    <row r="4378" spans="1:6" x14ac:dyDescent="0.25">
      <c r="A4378" s="1">
        <v>45109.333333333343</v>
      </c>
      <c r="B4378">
        <v>0.1096167297452191</v>
      </c>
      <c r="C4378">
        <v>0.1021769609661847</v>
      </c>
      <c r="D4378">
        <v>3.6374891278761368E-2</v>
      </c>
      <c r="E4378">
        <v>0</v>
      </c>
      <c r="F4378">
        <v>0.48485949873942241</v>
      </c>
    </row>
    <row r="4379" spans="1:6" x14ac:dyDescent="0.25">
      <c r="A4379" s="1">
        <v>45109.375</v>
      </c>
      <c r="B4379">
        <v>4.9446444577096668E-2</v>
      </c>
      <c r="C4379">
        <v>0.1202622480098164</v>
      </c>
      <c r="D4379">
        <v>6.7406508007167368E-2</v>
      </c>
      <c r="E4379">
        <v>0</v>
      </c>
      <c r="F4379">
        <v>0.57318459998608284</v>
      </c>
    </row>
    <row r="4380" spans="1:6" x14ac:dyDescent="0.25">
      <c r="A4380" s="1">
        <v>45109.416666666657</v>
      </c>
      <c r="B4380">
        <v>6.5474535500000541E-2</v>
      </c>
      <c r="C4380">
        <v>0.12174063111486801</v>
      </c>
      <c r="D4380">
        <v>7.5390956468919371E-2</v>
      </c>
      <c r="E4380">
        <v>0</v>
      </c>
      <c r="F4380">
        <v>0.60537217051426462</v>
      </c>
    </row>
    <row r="4381" spans="1:6" x14ac:dyDescent="0.25">
      <c r="A4381" s="1">
        <v>45109.458333333343</v>
      </c>
      <c r="B4381">
        <v>7.5212419037876121E-2</v>
      </c>
      <c r="C4381">
        <v>9.0993469958338263E-2</v>
      </c>
      <c r="D4381">
        <v>8.7331568490754408E-2</v>
      </c>
      <c r="E4381">
        <v>0</v>
      </c>
      <c r="F4381">
        <v>0.68731469062366812</v>
      </c>
    </row>
    <row r="4382" spans="1:6" x14ac:dyDescent="0.25">
      <c r="A4382" s="1">
        <v>45109.5</v>
      </c>
      <c r="B4382">
        <v>6.3267540327207161E-2</v>
      </c>
      <c r="C4382">
        <v>6.8427899609175918E-2</v>
      </c>
      <c r="D4382">
        <v>5.6412715907861892E-2</v>
      </c>
      <c r="E4382">
        <v>0</v>
      </c>
      <c r="F4382">
        <v>0.4588469307818504</v>
      </c>
    </row>
    <row r="4383" spans="1:6" x14ac:dyDescent="0.25">
      <c r="A4383" s="1">
        <v>45109.541666666657</v>
      </c>
      <c r="B4383">
        <v>4.4159778028304723E-2</v>
      </c>
      <c r="C4383">
        <v>3.4658800810391917E-2</v>
      </c>
      <c r="D4383">
        <v>4.6242918012055857E-2</v>
      </c>
      <c r="E4383">
        <v>2.4331483035359251E-2</v>
      </c>
      <c r="F4383">
        <v>0.27531175840249472</v>
      </c>
    </row>
    <row r="4384" spans="1:6" x14ac:dyDescent="0.25">
      <c r="A4384" s="1">
        <v>45109.583333333343</v>
      </c>
      <c r="B4384">
        <v>6.2412146418144833E-2</v>
      </c>
      <c r="C4384">
        <v>2.3879528865488019E-2</v>
      </c>
      <c r="D4384">
        <v>9.476858131599411E-2</v>
      </c>
      <c r="E4384">
        <v>7.2206229787861842E-2</v>
      </c>
      <c r="F4384">
        <v>0.1284580334114066</v>
      </c>
    </row>
    <row r="4385" spans="1:6" x14ac:dyDescent="0.25">
      <c r="A4385" s="1">
        <v>45109.625</v>
      </c>
      <c r="B4385">
        <v>5.1477374156639007E-2</v>
      </c>
      <c r="C4385">
        <v>3.6111943580881621E-2</v>
      </c>
      <c r="D4385">
        <v>4.4586082546676502E-2</v>
      </c>
      <c r="E4385">
        <v>4.2142569507397462E-2</v>
      </c>
      <c r="F4385">
        <v>4.3369505769261088E-2</v>
      </c>
    </row>
    <row r="4386" spans="1:6" x14ac:dyDescent="0.25">
      <c r="A4386" s="1">
        <v>45109.666666666657</v>
      </c>
      <c r="B4386">
        <v>3.1656419355900883E-2</v>
      </c>
      <c r="C4386">
        <v>4.5224739238260689E-2</v>
      </c>
      <c r="D4386">
        <v>1.33741287881258E-2</v>
      </c>
      <c r="E4386">
        <v>8.3023204870554562E-2</v>
      </c>
      <c r="F4386">
        <v>2.123890862483347E-2</v>
      </c>
    </row>
    <row r="4387" spans="1:6" x14ac:dyDescent="0.25">
      <c r="A4387" s="1">
        <v>45109.708333333343</v>
      </c>
      <c r="B4387">
        <v>7.9602180994713681E-2</v>
      </c>
      <c r="C4387">
        <v>4.4364854228301068E-2</v>
      </c>
      <c r="D4387">
        <v>3.5867923547306349E-2</v>
      </c>
      <c r="E4387">
        <v>0.1423884020825652</v>
      </c>
      <c r="F4387">
        <v>4.3789617941916603E-2</v>
      </c>
    </row>
    <row r="4388" spans="1:6" x14ac:dyDescent="0.25">
      <c r="A4388" s="1">
        <v>45109.75</v>
      </c>
      <c r="B4388">
        <v>0.12330072438577259</v>
      </c>
      <c r="C4388">
        <v>3.0987711286069489E-2</v>
      </c>
      <c r="D4388">
        <v>9.6040584950423016E-2</v>
      </c>
      <c r="E4388">
        <v>0.1697051144788875</v>
      </c>
      <c r="F4388">
        <v>3.6877332701725322E-2</v>
      </c>
    </row>
    <row r="4389" spans="1:6" x14ac:dyDescent="0.25">
      <c r="A4389" s="1">
        <v>45109.791666666657</v>
      </c>
      <c r="B4389">
        <v>0.20443863344620131</v>
      </c>
      <c r="C4389">
        <v>3.8289704273009387E-2</v>
      </c>
      <c r="D4389">
        <v>0.12284064518211769</v>
      </c>
      <c r="E4389">
        <v>6.4489833234651656E-2</v>
      </c>
      <c r="F4389">
        <v>1.0845610944878591E-2</v>
      </c>
    </row>
    <row r="4390" spans="1:6" x14ac:dyDescent="0.25">
      <c r="A4390" s="1">
        <v>45109.833333333343</v>
      </c>
      <c r="B4390">
        <v>0.21821648857249609</v>
      </c>
      <c r="C4390">
        <v>0.15089687595173329</v>
      </c>
      <c r="D4390">
        <v>0.2130358089761101</v>
      </c>
      <c r="E4390">
        <v>0</v>
      </c>
      <c r="F4390">
        <v>1.995825351350873E-3</v>
      </c>
    </row>
    <row r="4391" spans="1:6" x14ac:dyDescent="0.25">
      <c r="A4391" s="1">
        <v>45109.875</v>
      </c>
      <c r="B4391">
        <v>0.1490177786450011</v>
      </c>
      <c r="C4391">
        <v>0.33719732949405518</v>
      </c>
      <c r="D4391">
        <v>4.9208131731560807E-2</v>
      </c>
      <c r="E4391">
        <v>0</v>
      </c>
      <c r="F4391">
        <v>7.1650109056578129E-3</v>
      </c>
    </row>
    <row r="4392" spans="1:6" x14ac:dyDescent="0.25">
      <c r="A4392" s="1">
        <v>45109.916666666657</v>
      </c>
      <c r="B4392">
        <v>5.97127250096572E-2</v>
      </c>
      <c r="C4392">
        <v>0.22927905218163919</v>
      </c>
      <c r="D4392">
        <v>9.1926889652015047E-3</v>
      </c>
      <c r="E4392">
        <v>8.8139581323104094E-3</v>
      </c>
      <c r="F4392">
        <v>9.3888800158115591E-3</v>
      </c>
    </row>
    <row r="4393" spans="1:6" x14ac:dyDescent="0.25">
      <c r="A4393" s="1">
        <v>45109.958333333343</v>
      </c>
      <c r="B4393">
        <v>3.1356466821319533E-2</v>
      </c>
      <c r="C4393">
        <v>0.13933341930071899</v>
      </c>
      <c r="D4393">
        <v>4.3689616117522291E-2</v>
      </c>
      <c r="E4393">
        <v>4.8617752044786529E-2</v>
      </c>
      <c r="F4393">
        <v>2.5055813560702772E-3</v>
      </c>
    </row>
    <row r="4394" spans="1:6" x14ac:dyDescent="0.25">
      <c r="A4394" s="1">
        <v>45110</v>
      </c>
      <c r="B4394">
        <v>2.8638916579865718E-2</v>
      </c>
      <c r="C4394">
        <v>0.13763549951632489</v>
      </c>
      <c r="D4394">
        <v>9.8050032833134834E-2</v>
      </c>
      <c r="E4394">
        <v>6.9204089669168273E-2</v>
      </c>
      <c r="F4394">
        <v>0</v>
      </c>
    </row>
    <row r="4395" spans="1:6" x14ac:dyDescent="0.25">
      <c r="A4395" s="1">
        <v>45110.041666666657</v>
      </c>
      <c r="B4395">
        <v>4.306170658461464E-2</v>
      </c>
      <c r="C4395">
        <v>9.9205776318323058E-2</v>
      </c>
      <c r="D4395">
        <v>0.1235084047233858</v>
      </c>
      <c r="E4395">
        <v>4.9825002138765853E-2</v>
      </c>
      <c r="F4395">
        <v>7.5355753501307734E-3</v>
      </c>
    </row>
    <row r="4396" spans="1:6" x14ac:dyDescent="0.25">
      <c r="A4396" s="1">
        <v>45110.083333333343</v>
      </c>
      <c r="B4396">
        <v>9.1218643454844248E-2</v>
      </c>
      <c r="C4396">
        <v>7.3824801279899835E-2</v>
      </c>
      <c r="D4396">
        <v>9.5503653023080684E-2</v>
      </c>
      <c r="E4396">
        <v>2.5916430453049179E-2</v>
      </c>
      <c r="F4396">
        <v>2.956706104559716E-2</v>
      </c>
    </row>
    <row r="4397" spans="1:6" x14ac:dyDescent="0.25">
      <c r="A4397" s="1">
        <v>45110.125</v>
      </c>
      <c r="B4397">
        <v>0.12233502107019339</v>
      </c>
      <c r="C4397">
        <v>1.9653592798290931E-2</v>
      </c>
      <c r="D4397">
        <v>4.2856634719280549E-2</v>
      </c>
      <c r="E4397">
        <v>9.6048048482537202E-2</v>
      </c>
      <c r="F4397">
        <v>1.9114100320419922E-2</v>
      </c>
    </row>
    <row r="4398" spans="1:6" x14ac:dyDescent="0.25">
      <c r="A4398" s="1">
        <v>45110.166666666657</v>
      </c>
      <c r="B4398">
        <v>0.12148133077114261</v>
      </c>
      <c r="C4398">
        <v>7.0376122262226807E-3</v>
      </c>
      <c r="D4398">
        <v>3.0649251949221568E-2</v>
      </c>
      <c r="E4398">
        <v>9.6429519575341335E-2</v>
      </c>
      <c r="F4398">
        <v>1.466063675070493E-2</v>
      </c>
    </row>
    <row r="4399" spans="1:6" x14ac:dyDescent="0.25">
      <c r="A4399" s="1">
        <v>45110.208333333343</v>
      </c>
      <c r="B4399">
        <v>0.1546979791064477</v>
      </c>
      <c r="C4399">
        <v>5.3019923637190082E-3</v>
      </c>
      <c r="D4399">
        <v>7.3971259972362896E-2</v>
      </c>
      <c r="E4399">
        <v>5.9028548527591013E-2</v>
      </c>
      <c r="F4399">
        <v>1.6460811346674441E-2</v>
      </c>
    </row>
    <row r="4400" spans="1:6" x14ac:dyDescent="0.25">
      <c r="A4400" s="1">
        <v>45110.25</v>
      </c>
      <c r="B4400">
        <v>0.11496016047427041</v>
      </c>
      <c r="C4400">
        <v>1.1266299479759691E-2</v>
      </c>
      <c r="D4400">
        <v>0.17593409882701511</v>
      </c>
      <c r="E4400">
        <v>8.3760585110793415E-2</v>
      </c>
      <c r="F4400">
        <v>7.7388188570587865E-2</v>
      </c>
    </row>
    <row r="4401" spans="1:6" x14ac:dyDescent="0.25">
      <c r="A4401" s="1">
        <v>45110.291666666657</v>
      </c>
      <c r="B4401">
        <v>8.4808535628574364E-2</v>
      </c>
      <c r="C4401">
        <v>3.1387901337278437E-2</v>
      </c>
      <c r="D4401">
        <v>0.14069140289198501</v>
      </c>
      <c r="E4401">
        <v>8.5379710059896488E-2</v>
      </c>
      <c r="F4401">
        <v>0.22798781137081531</v>
      </c>
    </row>
    <row r="4402" spans="1:6" x14ac:dyDescent="0.25">
      <c r="A4402" s="1">
        <v>45110.333333333343</v>
      </c>
      <c r="B4402">
        <v>6.837486571728546E-2</v>
      </c>
      <c r="C4402">
        <v>6.3546038695651202E-2</v>
      </c>
      <c r="D4402">
        <v>0.11452297743739071</v>
      </c>
      <c r="E4402">
        <v>0.1073728803210723</v>
      </c>
      <c r="F4402">
        <v>0.35220323026505851</v>
      </c>
    </row>
    <row r="4403" spans="1:6" x14ac:dyDescent="0.25">
      <c r="A4403" s="1">
        <v>45110.375</v>
      </c>
      <c r="B4403">
        <v>3.6191949242006118E-2</v>
      </c>
      <c r="C4403">
        <v>7.837659639977311E-2</v>
      </c>
      <c r="D4403">
        <v>0.1171938678618025</v>
      </c>
      <c r="E4403">
        <v>0.1175069456042159</v>
      </c>
      <c r="F4403">
        <v>0.44164756535420391</v>
      </c>
    </row>
    <row r="4404" spans="1:6" x14ac:dyDescent="0.25">
      <c r="A4404" s="1">
        <v>45110.416666666657</v>
      </c>
      <c r="B4404">
        <v>2.6863694386793278E-2</v>
      </c>
      <c r="C4404">
        <v>9.0967294347290839E-2</v>
      </c>
      <c r="D4404">
        <v>5.4559025789219708E-2</v>
      </c>
      <c r="E4404">
        <v>9.2482833533811856E-2</v>
      </c>
      <c r="F4404">
        <v>0.52138811021752873</v>
      </c>
    </row>
    <row r="4405" spans="1:6" x14ac:dyDescent="0.25">
      <c r="A4405" s="1">
        <v>45110.458333333343</v>
      </c>
      <c r="B4405">
        <v>6.0256883588312472E-2</v>
      </c>
      <c r="C4405">
        <v>8.3407712371809287E-2</v>
      </c>
      <c r="D4405">
        <v>2.7175345408783691E-2</v>
      </c>
      <c r="E4405">
        <v>7.6844013995841537E-2</v>
      </c>
      <c r="F4405">
        <v>0.58784716384461921</v>
      </c>
    </row>
    <row r="4406" spans="1:6" x14ac:dyDescent="0.25">
      <c r="A4406" s="1">
        <v>45110.5</v>
      </c>
      <c r="B4406">
        <v>5.5596439855305872E-2</v>
      </c>
      <c r="C4406">
        <v>5.377473416234916E-2</v>
      </c>
      <c r="D4406">
        <v>3.2994405720585297E-2</v>
      </c>
      <c r="E4406">
        <v>0.1223390789205127</v>
      </c>
      <c r="F4406">
        <v>0.65599855932297213</v>
      </c>
    </row>
    <row r="4407" spans="1:6" x14ac:dyDescent="0.25">
      <c r="A4407" s="1">
        <v>45110.541666666657</v>
      </c>
      <c r="B4407">
        <v>8.8224585722923979E-2</v>
      </c>
      <c r="C4407">
        <v>3.9530300008963237E-2</v>
      </c>
      <c r="D4407">
        <v>4.7579233373299473E-2</v>
      </c>
      <c r="E4407">
        <v>6.7405710688122233E-2</v>
      </c>
      <c r="F4407">
        <v>0.61318570784652404</v>
      </c>
    </row>
    <row r="4408" spans="1:6" x14ac:dyDescent="0.25">
      <c r="A4408" s="1">
        <v>45110.583333333343</v>
      </c>
      <c r="B4408">
        <v>0.13034097701718189</v>
      </c>
      <c r="C4408">
        <v>5.8873318691945703E-2</v>
      </c>
      <c r="D4408">
        <v>3.1062153419353131E-2</v>
      </c>
      <c r="E4408">
        <v>0.15731141594700121</v>
      </c>
      <c r="F4408">
        <v>0.49015208316531678</v>
      </c>
    </row>
    <row r="4409" spans="1:6" x14ac:dyDescent="0.25">
      <c r="A4409" s="1">
        <v>45110.625</v>
      </c>
      <c r="B4409">
        <v>0.15306184337370299</v>
      </c>
      <c r="C4409">
        <v>8.7464851844481148E-2</v>
      </c>
      <c r="D4409">
        <v>1.270360888642736E-2</v>
      </c>
      <c r="E4409">
        <v>3.5446087454108217E-2</v>
      </c>
      <c r="F4409">
        <v>0.43583392082357258</v>
      </c>
    </row>
    <row r="4410" spans="1:6" x14ac:dyDescent="0.25">
      <c r="A4410" s="1">
        <v>45110.666666666657</v>
      </c>
      <c r="B4410">
        <v>0.1394180204891623</v>
      </c>
      <c r="C4410">
        <v>4.9042481985188208E-2</v>
      </c>
      <c r="D4410">
        <v>1.7764955148580661E-2</v>
      </c>
      <c r="E4410">
        <v>3.2895873985163181E-5</v>
      </c>
      <c r="F4410">
        <v>0.29651036568513012</v>
      </c>
    </row>
    <row r="4411" spans="1:6" x14ac:dyDescent="0.25">
      <c r="A4411" s="1">
        <v>45110.708333333343</v>
      </c>
      <c r="B4411">
        <v>0.17775352057130811</v>
      </c>
      <c r="C4411">
        <v>3.5967672508820853E-2</v>
      </c>
      <c r="D4411">
        <v>2.5427208387824779E-2</v>
      </c>
      <c r="E4411">
        <v>2.0470418830338781E-2</v>
      </c>
      <c r="F4411">
        <v>0.11626484900221221</v>
      </c>
    </row>
    <row r="4412" spans="1:6" x14ac:dyDescent="0.25">
      <c r="A4412" s="1">
        <v>45110.75</v>
      </c>
      <c r="B4412">
        <v>0.22229352223621171</v>
      </c>
      <c r="C4412">
        <v>4.0317631424096882E-2</v>
      </c>
      <c r="D4412">
        <v>4.2273172088155217E-2</v>
      </c>
      <c r="E4412">
        <v>8.6132185376509476E-2</v>
      </c>
      <c r="F4412">
        <v>3.1901105815787818E-2</v>
      </c>
    </row>
    <row r="4413" spans="1:6" x14ac:dyDescent="0.25">
      <c r="A4413" s="1">
        <v>45110.791666666657</v>
      </c>
      <c r="B4413">
        <v>0.28233435015855368</v>
      </c>
      <c r="C4413">
        <v>7.1269732091363877E-2</v>
      </c>
      <c r="D4413">
        <v>9.9056368342652246E-2</v>
      </c>
      <c r="E4413">
        <v>0.1878392142243753</v>
      </c>
      <c r="F4413">
        <v>9.0015953121052317E-3</v>
      </c>
    </row>
    <row r="4414" spans="1:6" x14ac:dyDescent="0.25">
      <c r="A4414" s="1">
        <v>45110.833333333343</v>
      </c>
      <c r="B4414">
        <v>0.39758903110024341</v>
      </c>
      <c r="C4414">
        <v>9.9880900485624841E-2</v>
      </c>
      <c r="D4414">
        <v>0.19409523359287251</v>
      </c>
      <c r="E4414">
        <v>0.29943682904566121</v>
      </c>
      <c r="F4414">
        <v>9.776345968940477E-3</v>
      </c>
    </row>
    <row r="4415" spans="1:6" x14ac:dyDescent="0.25">
      <c r="A4415" s="1">
        <v>45110.875</v>
      </c>
      <c r="B4415">
        <v>0.46076244236640612</v>
      </c>
      <c r="C4415">
        <v>0.1405056242234918</v>
      </c>
      <c r="D4415">
        <v>0.22025453606167619</v>
      </c>
      <c r="E4415">
        <v>0.35253176650238072</v>
      </c>
      <c r="F4415">
        <v>1.130334036901834E-2</v>
      </c>
    </row>
    <row r="4416" spans="1:6" x14ac:dyDescent="0.25">
      <c r="A4416" s="1">
        <v>45110.916666666657</v>
      </c>
      <c r="B4416">
        <v>0.51813409124932841</v>
      </c>
      <c r="C4416">
        <v>0.16997021872226309</v>
      </c>
      <c r="D4416">
        <v>0.28764894019796022</v>
      </c>
      <c r="E4416">
        <v>0.41010460140293792</v>
      </c>
      <c r="F4416">
        <v>1.8126922674883569E-2</v>
      </c>
    </row>
    <row r="4417" spans="1:6" x14ac:dyDescent="0.25">
      <c r="A4417" s="1">
        <v>45110.958333333343</v>
      </c>
      <c r="B4417">
        <v>0.56114573882044461</v>
      </c>
      <c r="C4417">
        <v>0.18604291096147821</v>
      </c>
      <c r="D4417">
        <v>0.42156763093639082</v>
      </c>
      <c r="E4417">
        <v>0.36617743073184528</v>
      </c>
      <c r="F4417">
        <v>2.24491723243785E-2</v>
      </c>
    </row>
    <row r="4418" spans="1:6" x14ac:dyDescent="0.25">
      <c r="A4418" s="1">
        <v>45111</v>
      </c>
      <c r="B4418">
        <v>0.60658394187472242</v>
      </c>
      <c r="C4418">
        <v>0.19590014485656579</v>
      </c>
      <c r="D4418">
        <v>0.44400912550172722</v>
      </c>
      <c r="E4418">
        <v>0.34748976178225022</v>
      </c>
      <c r="F4418">
        <v>1.2084170877808199E-2</v>
      </c>
    </row>
    <row r="4419" spans="1:6" x14ac:dyDescent="0.25">
      <c r="A4419" s="1">
        <v>45111.041666666657</v>
      </c>
      <c r="B4419">
        <v>0.62598924874629658</v>
      </c>
      <c r="C4419">
        <v>0.2174443524402247</v>
      </c>
      <c r="D4419">
        <v>0.33623390182320889</v>
      </c>
      <c r="E4419">
        <v>0.37956900637621033</v>
      </c>
      <c r="F4419">
        <v>1.207190988745693E-2</v>
      </c>
    </row>
    <row r="4420" spans="1:6" x14ac:dyDescent="0.25">
      <c r="A4420" s="1">
        <v>45111.083333333343</v>
      </c>
      <c r="B4420">
        <v>0.64590486580904882</v>
      </c>
      <c r="C4420">
        <v>0.30073344473258262</v>
      </c>
      <c r="D4420">
        <v>0.4506874248552028</v>
      </c>
      <c r="E4420">
        <v>0.50786052961146677</v>
      </c>
      <c r="F4420">
        <v>1.362676072452634E-2</v>
      </c>
    </row>
    <row r="4421" spans="1:6" x14ac:dyDescent="0.25">
      <c r="A4421" s="1">
        <v>45111.125</v>
      </c>
      <c r="B4421">
        <v>0.74570448361849317</v>
      </c>
      <c r="C4421">
        <v>0.34221821562912891</v>
      </c>
      <c r="D4421">
        <v>0.62530792127488111</v>
      </c>
      <c r="E4421">
        <v>0.59217240542427341</v>
      </c>
      <c r="F4421">
        <v>1.6721440020052152E-2</v>
      </c>
    </row>
    <row r="4422" spans="1:6" x14ac:dyDescent="0.25">
      <c r="A4422" s="1">
        <v>45111.166666666657</v>
      </c>
      <c r="B4422">
        <v>0.70259357904120512</v>
      </c>
      <c r="C4422">
        <v>0.30543777616892798</v>
      </c>
      <c r="D4422">
        <v>0.72808920754029105</v>
      </c>
      <c r="E4422">
        <v>0.49791803651221289</v>
      </c>
      <c r="F4422">
        <v>1.6436140101741541E-2</v>
      </c>
    </row>
    <row r="4423" spans="1:6" x14ac:dyDescent="0.25">
      <c r="A4423" s="1">
        <v>45111.208333333343</v>
      </c>
      <c r="B4423">
        <v>0.67432458807822426</v>
      </c>
      <c r="C4423">
        <v>0.29454323518101477</v>
      </c>
      <c r="D4423">
        <v>0.74518195789184549</v>
      </c>
      <c r="E4423">
        <v>0.44658338432965172</v>
      </c>
      <c r="F4423">
        <v>6.1972738599531937E-2</v>
      </c>
    </row>
    <row r="4424" spans="1:6" x14ac:dyDescent="0.25">
      <c r="A4424" s="1">
        <v>45111.25</v>
      </c>
      <c r="B4424">
        <v>0.54837976879642381</v>
      </c>
      <c r="C4424">
        <v>0.3277053704791083</v>
      </c>
      <c r="D4424">
        <v>0.69690925701600914</v>
      </c>
      <c r="E4424">
        <v>0.41529841132509532</v>
      </c>
      <c r="F4424">
        <v>0.18660257097135</v>
      </c>
    </row>
    <row r="4425" spans="1:6" x14ac:dyDescent="0.25">
      <c r="A4425" s="1">
        <v>45111.291666666657</v>
      </c>
      <c r="B4425">
        <v>0.54698321671613759</v>
      </c>
      <c r="C4425">
        <v>0.32559724158874931</v>
      </c>
      <c r="D4425">
        <v>0.69355053170174519</v>
      </c>
      <c r="E4425">
        <v>0.37145447718363189</v>
      </c>
      <c r="F4425">
        <v>0.41462090154640913</v>
      </c>
    </row>
    <row r="4426" spans="1:6" x14ac:dyDescent="0.25">
      <c r="A4426" s="1">
        <v>45111.333333333343</v>
      </c>
      <c r="B4426">
        <v>0.543163246480864</v>
      </c>
      <c r="C4426">
        <v>0.35227701184549248</v>
      </c>
      <c r="D4426">
        <v>0.61725280932423809</v>
      </c>
      <c r="E4426">
        <v>0.26897909470768411</v>
      </c>
      <c r="F4426">
        <v>0.66105189184562307</v>
      </c>
    </row>
    <row r="4427" spans="1:6" x14ac:dyDescent="0.25">
      <c r="A4427" s="1">
        <v>45111.375</v>
      </c>
      <c r="B4427">
        <v>0.48226658887286472</v>
      </c>
      <c r="C4427">
        <v>0.46443036887709682</v>
      </c>
      <c r="D4427">
        <v>0.55951781884952922</v>
      </c>
      <c r="E4427">
        <v>0.29823306790801368</v>
      </c>
      <c r="F4427">
        <v>0.7457361959593487</v>
      </c>
    </row>
    <row r="4428" spans="1:6" x14ac:dyDescent="0.25">
      <c r="A4428" s="1">
        <v>45111.416666666657</v>
      </c>
      <c r="B4428">
        <v>0.50848255335488679</v>
      </c>
      <c r="C4428">
        <v>0.50688333723477008</v>
      </c>
      <c r="D4428">
        <v>0.58573815885139047</v>
      </c>
      <c r="E4428">
        <v>0.35081872454508201</v>
      </c>
      <c r="F4428">
        <v>0.80877842076573159</v>
      </c>
    </row>
    <row r="4429" spans="1:6" x14ac:dyDescent="0.25">
      <c r="A4429" s="1">
        <v>45111.458333333343</v>
      </c>
      <c r="B4429">
        <v>0.56539052409192248</v>
      </c>
      <c r="C4429">
        <v>0.45475759701251051</v>
      </c>
      <c r="D4429">
        <v>0.63921448676348558</v>
      </c>
      <c r="E4429">
        <v>0.47943076894212239</v>
      </c>
      <c r="F4429">
        <v>0.79055045953405534</v>
      </c>
    </row>
    <row r="4430" spans="1:6" x14ac:dyDescent="0.25">
      <c r="A4430" s="1">
        <v>45111.5</v>
      </c>
      <c r="B4430">
        <v>0.67995427268484798</v>
      </c>
      <c r="C4430">
        <v>0.43480561262045431</v>
      </c>
      <c r="D4430">
        <v>0.67180762559095997</v>
      </c>
      <c r="E4430">
        <v>0.30253463065071651</v>
      </c>
      <c r="F4430">
        <v>0.77993361201480471</v>
      </c>
    </row>
    <row r="4431" spans="1:6" x14ac:dyDescent="0.25">
      <c r="A4431" s="1">
        <v>45111.541666666657</v>
      </c>
      <c r="B4431">
        <v>0.74169410929179591</v>
      </c>
      <c r="C4431">
        <v>0.41333031902165168</v>
      </c>
      <c r="D4431">
        <v>0.51206632357222404</v>
      </c>
      <c r="E4431">
        <v>0.37818944456135623</v>
      </c>
      <c r="F4431">
        <v>0.78352440829600056</v>
      </c>
    </row>
    <row r="4432" spans="1:6" x14ac:dyDescent="0.25">
      <c r="A4432" s="1">
        <v>45111.583333333343</v>
      </c>
      <c r="B4432">
        <v>0.64050835986052068</v>
      </c>
      <c r="C4432">
        <v>0.47622330246928352</v>
      </c>
      <c r="D4432">
        <v>0.65140519547913878</v>
      </c>
      <c r="E4432">
        <v>0.3455034775816222</v>
      </c>
      <c r="F4432">
        <v>0.72946617628427046</v>
      </c>
    </row>
    <row r="4433" spans="1:6" x14ac:dyDescent="0.25">
      <c r="A4433" s="1">
        <v>45111.625</v>
      </c>
      <c r="B4433">
        <v>0.65896756414746682</v>
      </c>
      <c r="C4433">
        <v>0.53388260735408199</v>
      </c>
      <c r="D4433">
        <v>0.71467190480309717</v>
      </c>
      <c r="E4433">
        <v>0.33543776736130487</v>
      </c>
      <c r="F4433">
        <v>0.4826086101381401</v>
      </c>
    </row>
    <row r="4434" spans="1:6" x14ac:dyDescent="0.25">
      <c r="A4434" s="1">
        <v>45111.666666666657</v>
      </c>
      <c r="B4434">
        <v>0.64663772355257054</v>
      </c>
      <c r="C4434">
        <v>0.44460762235645551</v>
      </c>
      <c r="D4434">
        <v>0.64588102552584803</v>
      </c>
      <c r="E4434">
        <v>0.33631929846059772</v>
      </c>
      <c r="F4434">
        <v>0.26676915859505462</v>
      </c>
    </row>
    <row r="4435" spans="1:6" x14ac:dyDescent="0.25">
      <c r="A4435" s="1">
        <v>45111.708333333343</v>
      </c>
      <c r="B4435">
        <v>0.57138068941726827</v>
      </c>
      <c r="C4435">
        <v>0.44852883880082411</v>
      </c>
      <c r="D4435">
        <v>0.62474262639969314</v>
      </c>
      <c r="E4435">
        <v>0.31169460068698979</v>
      </c>
      <c r="F4435">
        <v>0.11633686632792981</v>
      </c>
    </row>
    <row r="4436" spans="1:6" x14ac:dyDescent="0.25">
      <c r="A4436" s="1">
        <v>45111.75</v>
      </c>
      <c r="B4436">
        <v>0.53754953683859841</v>
      </c>
      <c r="C4436">
        <v>0.44094621790726818</v>
      </c>
      <c r="D4436">
        <v>0.61254115108340046</v>
      </c>
      <c r="E4436">
        <v>0.14033753658820439</v>
      </c>
      <c r="F4436">
        <v>5.0529980108488942E-2</v>
      </c>
    </row>
    <row r="4437" spans="1:6" x14ac:dyDescent="0.25">
      <c r="A4437" s="1">
        <v>45111.791666666657</v>
      </c>
      <c r="B4437">
        <v>0.59590164488022879</v>
      </c>
      <c r="C4437">
        <v>0.42362717593398708</v>
      </c>
      <c r="D4437">
        <v>0.53693696790610401</v>
      </c>
      <c r="E4437">
        <v>0.15935085332929569</v>
      </c>
      <c r="F4437">
        <v>2.4643137945238581E-2</v>
      </c>
    </row>
    <row r="4438" spans="1:6" x14ac:dyDescent="0.25">
      <c r="A4438" s="1">
        <v>45111.833333333343</v>
      </c>
      <c r="B4438">
        <v>0.72921726189821856</v>
      </c>
      <c r="C4438">
        <v>0.46959439026416783</v>
      </c>
      <c r="D4438">
        <v>0.52882767315452295</v>
      </c>
      <c r="E4438">
        <v>0.34016583721476751</v>
      </c>
      <c r="F4438">
        <v>2.1672220020145391E-2</v>
      </c>
    </row>
    <row r="4439" spans="1:6" x14ac:dyDescent="0.25">
      <c r="A4439" s="1">
        <v>45111.875</v>
      </c>
      <c r="B4439">
        <v>0.80736728650906364</v>
      </c>
      <c r="C4439">
        <v>0.48609188354734922</v>
      </c>
      <c r="D4439">
        <v>0.51487322774227939</v>
      </c>
      <c r="E4439">
        <v>0.2321076973888615</v>
      </c>
      <c r="F4439">
        <v>1.76049030143802E-2</v>
      </c>
    </row>
    <row r="4440" spans="1:6" x14ac:dyDescent="0.25">
      <c r="A4440" s="1">
        <v>45111.916666666657</v>
      </c>
      <c r="B4440">
        <v>0.83797841736762746</v>
      </c>
      <c r="C4440">
        <v>0.52997144546580188</v>
      </c>
      <c r="D4440">
        <v>0.54592237346553141</v>
      </c>
      <c r="E4440">
        <v>0.30175356725314018</v>
      </c>
      <c r="F4440">
        <v>2.1681647655552441E-2</v>
      </c>
    </row>
    <row r="4441" spans="1:6" x14ac:dyDescent="0.25">
      <c r="A4441" s="1">
        <v>45111.958333333343</v>
      </c>
      <c r="B4441">
        <v>0.86148016641821035</v>
      </c>
      <c r="C4441">
        <v>0.55375211892318721</v>
      </c>
      <c r="D4441">
        <v>0.58176733854871543</v>
      </c>
      <c r="E4441">
        <v>0.62856912667400044</v>
      </c>
      <c r="F4441">
        <v>1.400327708018503E-2</v>
      </c>
    </row>
    <row r="4442" spans="1:6" x14ac:dyDescent="0.25">
      <c r="A4442" s="1">
        <v>45112</v>
      </c>
      <c r="B4442">
        <v>0.85522851802083077</v>
      </c>
      <c r="C4442">
        <v>0.50137423822097493</v>
      </c>
      <c r="D4442">
        <v>0.60725170736358591</v>
      </c>
      <c r="E4442">
        <v>0.61233006424058645</v>
      </c>
      <c r="F4442">
        <v>3.2863156427402132E-2</v>
      </c>
    </row>
    <row r="4443" spans="1:6" x14ac:dyDescent="0.25">
      <c r="A4443" s="1">
        <v>45112.041666666657</v>
      </c>
      <c r="B4443">
        <v>0.83471082227212356</v>
      </c>
      <c r="C4443">
        <v>0.4494575673494221</v>
      </c>
      <c r="D4443">
        <v>0.57484522691113804</v>
      </c>
      <c r="E4443">
        <v>0.38028865702202841</v>
      </c>
      <c r="F4443">
        <v>2.782613368735113E-2</v>
      </c>
    </row>
    <row r="4444" spans="1:6" x14ac:dyDescent="0.25">
      <c r="A4444" s="1">
        <v>45112.083333333343</v>
      </c>
      <c r="B4444">
        <v>0.78241957015549657</v>
      </c>
      <c r="C4444">
        <v>0.43281051863752068</v>
      </c>
      <c r="D4444">
        <v>0.55145266922459413</v>
      </c>
      <c r="E4444">
        <v>0.40721008490660038</v>
      </c>
      <c r="F4444">
        <v>2.5621812860509609E-2</v>
      </c>
    </row>
    <row r="4445" spans="1:6" x14ac:dyDescent="0.25">
      <c r="A4445" s="1">
        <v>45112.125</v>
      </c>
      <c r="B4445">
        <v>0.70630298577666029</v>
      </c>
      <c r="C4445">
        <v>0.41613549020139839</v>
      </c>
      <c r="D4445">
        <v>0.53462028245643922</v>
      </c>
      <c r="E4445">
        <v>0.30545648917218438</v>
      </c>
      <c r="F4445">
        <v>1.5452787352108239E-2</v>
      </c>
    </row>
    <row r="4446" spans="1:6" x14ac:dyDescent="0.25">
      <c r="A4446" s="1">
        <v>45112.166666666657</v>
      </c>
      <c r="B4446">
        <v>0.63321942887962079</v>
      </c>
      <c r="C4446">
        <v>0.39563368064617138</v>
      </c>
      <c r="D4446">
        <v>0.44747512139885381</v>
      </c>
      <c r="E4446">
        <v>0.29194091317166099</v>
      </c>
      <c r="F4446">
        <v>1.062156000423793E-2</v>
      </c>
    </row>
    <row r="4447" spans="1:6" x14ac:dyDescent="0.25">
      <c r="A4447" s="1">
        <v>45112.208333333343</v>
      </c>
      <c r="B4447">
        <v>0.5478529938859229</v>
      </c>
      <c r="C4447">
        <v>0.3311213137068908</v>
      </c>
      <c r="D4447">
        <v>0.31116130035163442</v>
      </c>
      <c r="E4447">
        <v>0.2458858707557425</v>
      </c>
      <c r="F4447">
        <v>1.6179408290949389E-2</v>
      </c>
    </row>
    <row r="4448" spans="1:6" x14ac:dyDescent="0.25">
      <c r="A4448" s="1">
        <v>45112.25</v>
      </c>
      <c r="B4448">
        <v>0.45544125335878771</v>
      </c>
      <c r="C4448">
        <v>0.25879495790265328</v>
      </c>
      <c r="D4448">
        <v>0.19036985398055059</v>
      </c>
      <c r="E4448">
        <v>0.13736555102066389</v>
      </c>
      <c r="F4448">
        <v>0.1239434994480115</v>
      </c>
    </row>
    <row r="4449" spans="1:6" x14ac:dyDescent="0.25">
      <c r="A4449" s="1">
        <v>45112.291666666657</v>
      </c>
      <c r="B4449">
        <v>0.26192902026059689</v>
      </c>
      <c r="C4449">
        <v>0.19089858758337891</v>
      </c>
      <c r="D4449">
        <v>6.6518398702291204E-2</v>
      </c>
      <c r="E4449">
        <v>1.8501258997012639E-2</v>
      </c>
      <c r="F4449">
        <v>0.29446719958385992</v>
      </c>
    </row>
    <row r="4450" spans="1:6" x14ac:dyDescent="0.25">
      <c r="A4450" s="1">
        <v>45112.333333333343</v>
      </c>
      <c r="B4450">
        <v>0.1423902340964221</v>
      </c>
      <c r="C4450">
        <v>0.13277518646490649</v>
      </c>
      <c r="D4450">
        <v>3.3681242274650372E-2</v>
      </c>
      <c r="E4450">
        <v>1.7081645387533869E-4</v>
      </c>
      <c r="F4450">
        <v>0.44406874045343647</v>
      </c>
    </row>
    <row r="4451" spans="1:6" x14ac:dyDescent="0.25">
      <c r="A4451" s="1">
        <v>45112.375</v>
      </c>
      <c r="B4451">
        <v>0.13433551330026369</v>
      </c>
      <c r="C4451">
        <v>8.794448898124331E-2</v>
      </c>
      <c r="D4451">
        <v>2.8758197565722541E-2</v>
      </c>
      <c r="E4451">
        <v>7.4264927633171428E-5</v>
      </c>
      <c r="F4451">
        <v>0.62976999269690126</v>
      </c>
    </row>
    <row r="4452" spans="1:6" x14ac:dyDescent="0.25">
      <c r="A4452" s="1">
        <v>45112.416666666657</v>
      </c>
      <c r="B4452">
        <v>0.19978135863846341</v>
      </c>
      <c r="C4452">
        <v>7.3121140718579475E-2</v>
      </c>
      <c r="D4452">
        <v>3.1261449052500632E-2</v>
      </c>
      <c r="E4452">
        <v>1.954880033482588E-2</v>
      </c>
      <c r="F4452">
        <v>0.76255420993644563</v>
      </c>
    </row>
    <row r="4453" spans="1:6" x14ac:dyDescent="0.25">
      <c r="A4453" s="1">
        <v>45112.458333333343</v>
      </c>
      <c r="B4453">
        <v>0.31836816779152549</v>
      </c>
      <c r="C4453">
        <v>8.6880557224464375E-2</v>
      </c>
      <c r="D4453">
        <v>8.187110952468056E-2</v>
      </c>
      <c r="E4453">
        <v>5.0897179780472743E-2</v>
      </c>
      <c r="F4453">
        <v>0.83308581014822947</v>
      </c>
    </row>
    <row r="4454" spans="1:6" x14ac:dyDescent="0.25">
      <c r="A4454" s="1">
        <v>45112.5</v>
      </c>
      <c r="B4454">
        <v>0.43773046970094731</v>
      </c>
      <c r="C4454">
        <v>0.1126552601812536</v>
      </c>
      <c r="D4454">
        <v>0.12978751641628231</v>
      </c>
      <c r="E4454">
        <v>6.3194718403664363E-2</v>
      </c>
      <c r="F4454">
        <v>0.88682239373612259</v>
      </c>
    </row>
    <row r="4455" spans="1:6" x14ac:dyDescent="0.25">
      <c r="A4455" s="1">
        <v>45112.541666666657</v>
      </c>
      <c r="B4455">
        <v>0.50869764925911209</v>
      </c>
      <c r="C4455">
        <v>0.13808782466552891</v>
      </c>
      <c r="D4455">
        <v>0.18136588958696681</v>
      </c>
      <c r="E4455">
        <v>0.11525674677820701</v>
      </c>
      <c r="F4455">
        <v>0.89296975843522097</v>
      </c>
    </row>
    <row r="4456" spans="1:6" x14ac:dyDescent="0.25">
      <c r="A4456" s="1">
        <v>45112.583333333343</v>
      </c>
      <c r="B4456">
        <v>0.58757670968159081</v>
      </c>
      <c r="C4456">
        <v>0.1572728185705401</v>
      </c>
      <c r="D4456">
        <v>0.1881119627958252</v>
      </c>
      <c r="E4456">
        <v>0.1027796693103106</v>
      </c>
      <c r="F4456">
        <v>0.783886936460928</v>
      </c>
    </row>
    <row r="4457" spans="1:6" x14ac:dyDescent="0.25">
      <c r="A4457" s="1">
        <v>45112.625</v>
      </c>
      <c r="B4457">
        <v>0.61968672639368905</v>
      </c>
      <c r="C4457">
        <v>0.1668547652281297</v>
      </c>
      <c r="D4457">
        <v>0.17074057681740831</v>
      </c>
      <c r="E4457">
        <v>0.12043410876337179</v>
      </c>
      <c r="F4457">
        <v>0.63562496209588137</v>
      </c>
    </row>
    <row r="4458" spans="1:6" x14ac:dyDescent="0.25">
      <c r="A4458" s="1">
        <v>45112.666666666657</v>
      </c>
      <c r="B4458">
        <v>0.59453325634350207</v>
      </c>
      <c r="C4458">
        <v>0.16835989341231261</v>
      </c>
      <c r="D4458">
        <v>0.1461442336601281</v>
      </c>
      <c r="E4458">
        <v>0.13573207862868639</v>
      </c>
      <c r="F4458">
        <v>0.4816777051074505</v>
      </c>
    </row>
    <row r="4459" spans="1:6" x14ac:dyDescent="0.25">
      <c r="A4459" s="1">
        <v>45112.708333333343</v>
      </c>
      <c r="B4459">
        <v>0.52430029452046756</v>
      </c>
      <c r="C4459">
        <v>0.17152797457151939</v>
      </c>
      <c r="D4459">
        <v>0.13141222915126999</v>
      </c>
      <c r="E4459">
        <v>0.1110929622090135</v>
      </c>
      <c r="F4459">
        <v>0.23084345466314521</v>
      </c>
    </row>
    <row r="4460" spans="1:6" x14ac:dyDescent="0.25">
      <c r="A4460" s="1">
        <v>45112.75</v>
      </c>
      <c r="B4460">
        <v>0.50370234346829035</v>
      </c>
      <c r="C4460">
        <v>0.19934273010945469</v>
      </c>
      <c r="D4460">
        <v>0.1292216457870495</v>
      </c>
      <c r="E4460">
        <v>9.2180611591971981E-2</v>
      </c>
      <c r="F4460">
        <v>5.9215836261020158E-2</v>
      </c>
    </row>
    <row r="4461" spans="1:6" x14ac:dyDescent="0.25">
      <c r="A4461" s="1">
        <v>45112.791666666657</v>
      </c>
      <c r="B4461">
        <v>0.63310634946115329</v>
      </c>
      <c r="C4461">
        <v>0.26139288754951789</v>
      </c>
      <c r="D4461">
        <v>0.16794743860066799</v>
      </c>
      <c r="E4461">
        <v>0.1414880021378046</v>
      </c>
      <c r="F4461">
        <v>1.0360081057833681E-2</v>
      </c>
    </row>
    <row r="4462" spans="1:6" x14ac:dyDescent="0.25">
      <c r="A4462" s="1">
        <v>45112.833333333343</v>
      </c>
      <c r="B4462">
        <v>0.74348139104260047</v>
      </c>
      <c r="C4462">
        <v>0.30132125932641701</v>
      </c>
      <c r="D4462">
        <v>0.235660247759719</v>
      </c>
      <c r="E4462">
        <v>0.1067437289303084</v>
      </c>
      <c r="F4462">
        <v>1.0977853722115089E-2</v>
      </c>
    </row>
    <row r="4463" spans="1:6" x14ac:dyDescent="0.25">
      <c r="A4463" s="1">
        <v>45112.875</v>
      </c>
      <c r="B4463">
        <v>0.79525093958239279</v>
      </c>
      <c r="C4463">
        <v>0.31127237766402149</v>
      </c>
      <c r="D4463">
        <v>0.30738912388507489</v>
      </c>
      <c r="E4463">
        <v>0.14453282856916941</v>
      </c>
      <c r="F4463">
        <v>1.001009641912206E-2</v>
      </c>
    </row>
    <row r="4464" spans="1:6" x14ac:dyDescent="0.25">
      <c r="A4464" s="1">
        <v>45112.916666666657</v>
      </c>
      <c r="B4464">
        <v>0.77864494175082233</v>
      </c>
      <c r="C4464">
        <v>0.29506326203916389</v>
      </c>
      <c r="D4464">
        <v>0.30636125082896493</v>
      </c>
      <c r="E4464">
        <v>0.14148152264747421</v>
      </c>
      <c r="F4464">
        <v>7.520782198728696E-3</v>
      </c>
    </row>
    <row r="4465" spans="1:6" x14ac:dyDescent="0.25">
      <c r="A4465" s="1">
        <v>45112.958333333343</v>
      </c>
      <c r="B4465">
        <v>0.79400134163896341</v>
      </c>
      <c r="C4465">
        <v>0.28350849330986838</v>
      </c>
      <c r="D4465">
        <v>0.2868363415792361</v>
      </c>
      <c r="E4465">
        <v>0.1490888359129241</v>
      </c>
      <c r="F4465">
        <v>9.0891254560498697E-3</v>
      </c>
    </row>
    <row r="4466" spans="1:6" x14ac:dyDescent="0.25">
      <c r="A4466" s="1">
        <v>45113</v>
      </c>
      <c r="B4466">
        <v>0.79516292192604165</v>
      </c>
      <c r="C4466">
        <v>0.28188963465923639</v>
      </c>
      <c r="D4466">
        <v>0.28201503586902621</v>
      </c>
      <c r="E4466">
        <v>0.15611028932740009</v>
      </c>
      <c r="F4466">
        <v>6.1902568418665104E-3</v>
      </c>
    </row>
    <row r="4467" spans="1:6" x14ac:dyDescent="0.25">
      <c r="A4467" s="1">
        <v>45113.041666666657</v>
      </c>
      <c r="B4467">
        <v>0.68166045654299556</v>
      </c>
      <c r="C4467">
        <v>0.2612917682915496</v>
      </c>
      <c r="D4467">
        <v>0.34761490481263152</v>
      </c>
      <c r="E4467">
        <v>0.1236554835054427</v>
      </c>
      <c r="F4467">
        <v>5.3121620289661676E-3</v>
      </c>
    </row>
    <row r="4468" spans="1:6" x14ac:dyDescent="0.25">
      <c r="A4468" s="1">
        <v>45113.083333333343</v>
      </c>
      <c r="B4468">
        <v>0.61683005677826752</v>
      </c>
      <c r="C4468">
        <v>0.2458477950812335</v>
      </c>
      <c r="D4468">
        <v>0.43442307159609861</v>
      </c>
      <c r="E4468">
        <v>0.1518658315434335</v>
      </c>
      <c r="F4468">
        <v>5.9578044574025478E-3</v>
      </c>
    </row>
    <row r="4469" spans="1:6" x14ac:dyDescent="0.25">
      <c r="A4469" s="1">
        <v>45113.125</v>
      </c>
      <c r="B4469">
        <v>0.56306515698733361</v>
      </c>
      <c r="C4469">
        <v>0.2711869054792711</v>
      </c>
      <c r="D4469">
        <v>0.37292343182422111</v>
      </c>
      <c r="E4469">
        <v>0.20566507535843059</v>
      </c>
      <c r="F4469">
        <v>6.370344135799808E-3</v>
      </c>
    </row>
    <row r="4470" spans="1:6" x14ac:dyDescent="0.25">
      <c r="A4470" s="1">
        <v>45113.166666666657</v>
      </c>
      <c r="B4470">
        <v>0.58796329091691102</v>
      </c>
      <c r="C4470">
        <v>0.28090403353231058</v>
      </c>
      <c r="D4470">
        <v>0.35163864560265928</v>
      </c>
      <c r="E4470">
        <v>0.19172811887685939</v>
      </c>
      <c r="F4470">
        <v>1.08699783304854E-2</v>
      </c>
    </row>
    <row r="4471" spans="1:6" x14ac:dyDescent="0.25">
      <c r="A4471" s="1">
        <v>45113.208333333343</v>
      </c>
      <c r="B4471">
        <v>0.51970285934351967</v>
      </c>
      <c r="C4471">
        <v>0.27205802215376629</v>
      </c>
      <c r="D4471">
        <v>0.31420575412264251</v>
      </c>
      <c r="E4471">
        <v>0.17693497963179339</v>
      </c>
      <c r="F4471">
        <v>3.8052577946654023E-2</v>
      </c>
    </row>
    <row r="4472" spans="1:6" x14ac:dyDescent="0.25">
      <c r="A4472" s="1">
        <v>45113.25</v>
      </c>
      <c r="B4472">
        <v>0.48509016316489462</v>
      </c>
      <c r="C4472">
        <v>0.20832201738559239</v>
      </c>
      <c r="D4472">
        <v>0.2169145727249768</v>
      </c>
      <c r="E4472">
        <v>0.1118319801226326</v>
      </c>
      <c r="F4472">
        <v>9.3437510419342965E-2</v>
      </c>
    </row>
    <row r="4473" spans="1:6" x14ac:dyDescent="0.25">
      <c r="A4473" s="1">
        <v>45113.291666666657</v>
      </c>
      <c r="B4473">
        <v>0.40409642506391619</v>
      </c>
      <c r="C4473">
        <v>0.14119253349773311</v>
      </c>
      <c r="D4473">
        <v>0.1218866511469231</v>
      </c>
      <c r="E4473">
        <v>4.6319989487560977E-2</v>
      </c>
      <c r="F4473">
        <v>0.16292933067155049</v>
      </c>
    </row>
    <row r="4474" spans="1:6" x14ac:dyDescent="0.25">
      <c r="A4474" s="1">
        <v>45113.333333333343</v>
      </c>
      <c r="B4474">
        <v>0.23045817985648109</v>
      </c>
      <c r="C4474">
        <v>9.5209556798470638E-2</v>
      </c>
      <c r="D4474">
        <v>7.0599941939441233E-2</v>
      </c>
      <c r="E4474">
        <v>2.3567971224227428E-2</v>
      </c>
      <c r="F4474">
        <v>0.29729536226520659</v>
      </c>
    </row>
    <row r="4475" spans="1:6" x14ac:dyDescent="0.25">
      <c r="A4475" s="1">
        <v>45113.375</v>
      </c>
      <c r="B4475">
        <v>0.2009150689716519</v>
      </c>
      <c r="C4475">
        <v>9.6911699126940962E-2</v>
      </c>
      <c r="D4475">
        <v>5.2329166222181832E-2</v>
      </c>
      <c r="E4475">
        <v>4.4758396716336718E-2</v>
      </c>
      <c r="F4475">
        <v>0.4586636343069645</v>
      </c>
    </row>
    <row r="4476" spans="1:6" x14ac:dyDescent="0.25">
      <c r="A4476" s="1">
        <v>45113.416666666657</v>
      </c>
      <c r="B4476">
        <v>0.29255660662266419</v>
      </c>
      <c r="C4476">
        <v>0.13598163677435909</v>
      </c>
      <c r="D4476">
        <v>9.4428895120133735E-2</v>
      </c>
      <c r="E4476">
        <v>6.5110262234586089E-2</v>
      </c>
      <c r="F4476">
        <v>0.59626056479894896</v>
      </c>
    </row>
    <row r="4477" spans="1:6" x14ac:dyDescent="0.25">
      <c r="A4477" s="1">
        <v>45113.458333333343</v>
      </c>
      <c r="B4477">
        <v>0.4986236661105537</v>
      </c>
      <c r="C4477">
        <v>0.15212567066635729</v>
      </c>
      <c r="D4477">
        <v>0.1436009498859758</v>
      </c>
      <c r="E4477">
        <v>0.1059551179945451</v>
      </c>
      <c r="F4477">
        <v>0.77614284964271052</v>
      </c>
    </row>
    <row r="4478" spans="1:6" x14ac:dyDescent="0.25">
      <c r="A4478" s="1">
        <v>45113.5</v>
      </c>
      <c r="B4478">
        <v>0.45072486565343323</v>
      </c>
      <c r="C4478">
        <v>0.135708094110182</v>
      </c>
      <c r="D4478">
        <v>0.12548654353566771</v>
      </c>
      <c r="E4478">
        <v>0.1596732613756264</v>
      </c>
      <c r="F4478">
        <v>0.77357459596791656</v>
      </c>
    </row>
    <row r="4479" spans="1:6" x14ac:dyDescent="0.25">
      <c r="A4479" s="1">
        <v>45113.541666666657</v>
      </c>
      <c r="B4479">
        <v>0.41063397055501011</v>
      </c>
      <c r="C4479">
        <v>0.14999864660907411</v>
      </c>
      <c r="D4479">
        <v>0.16734898898312131</v>
      </c>
      <c r="E4479">
        <v>6.9165355133566683E-2</v>
      </c>
      <c r="F4479">
        <v>0.73921061702397106</v>
      </c>
    </row>
    <row r="4480" spans="1:6" x14ac:dyDescent="0.25">
      <c r="A4480" s="1">
        <v>45113.583333333343</v>
      </c>
      <c r="B4480">
        <v>0.45187459571353039</v>
      </c>
      <c r="C4480">
        <v>0.20097287707094899</v>
      </c>
      <c r="D4480">
        <v>0.50967065553088386</v>
      </c>
      <c r="E4480">
        <v>0.1831714534732187</v>
      </c>
      <c r="F4480">
        <v>0.71664828108951573</v>
      </c>
    </row>
    <row r="4481" spans="1:6" x14ac:dyDescent="0.25">
      <c r="A4481" s="1">
        <v>45113.625</v>
      </c>
      <c r="B4481">
        <v>0.43063221270331958</v>
      </c>
      <c r="C4481">
        <v>0.27537777001373148</v>
      </c>
      <c r="D4481">
        <v>0.39932821191854312</v>
      </c>
      <c r="E4481">
        <v>0.1595276864527635</v>
      </c>
      <c r="F4481">
        <v>0.47039333462285182</v>
      </c>
    </row>
    <row r="4482" spans="1:6" x14ac:dyDescent="0.25">
      <c r="A4482" s="1">
        <v>45113.666666666657</v>
      </c>
      <c r="B4482">
        <v>0.46252976791894612</v>
      </c>
      <c r="C4482">
        <v>0.28559178139476882</v>
      </c>
      <c r="D4482">
        <v>0.38484160790588767</v>
      </c>
      <c r="E4482">
        <v>0.13545000718974221</v>
      </c>
      <c r="F4482">
        <v>0.17647331371860961</v>
      </c>
    </row>
    <row r="4483" spans="1:6" x14ac:dyDescent="0.25">
      <c r="A4483" s="1">
        <v>45113.708333333343</v>
      </c>
      <c r="B4483">
        <v>0.60150151631165139</v>
      </c>
      <c r="C4483">
        <v>0.27779654691558969</v>
      </c>
      <c r="D4483">
        <v>0.40980858458210551</v>
      </c>
      <c r="E4483">
        <v>0.25867111563188072</v>
      </c>
      <c r="F4483">
        <v>0.104478780115901</v>
      </c>
    </row>
    <row r="4484" spans="1:6" x14ac:dyDescent="0.25">
      <c r="A4484" s="1">
        <v>45113.75</v>
      </c>
      <c r="B4484">
        <v>0.6384447536190887</v>
      </c>
      <c r="C4484">
        <v>0.28764207360634853</v>
      </c>
      <c r="D4484">
        <v>0.46826214760836532</v>
      </c>
      <c r="E4484">
        <v>0.22789015441088289</v>
      </c>
      <c r="F4484">
        <v>4.4489168746408299E-2</v>
      </c>
    </row>
    <row r="4485" spans="1:6" x14ac:dyDescent="0.25">
      <c r="A4485" s="1">
        <v>45113.791666666657</v>
      </c>
      <c r="B4485">
        <v>0.65996464732751592</v>
      </c>
      <c r="C4485">
        <v>0.3939255566213869</v>
      </c>
      <c r="D4485">
        <v>0.34948454223198883</v>
      </c>
      <c r="E4485">
        <v>8.95692701840307E-2</v>
      </c>
      <c r="F4485">
        <v>1.2476607862894749E-2</v>
      </c>
    </row>
    <row r="4486" spans="1:6" x14ac:dyDescent="0.25">
      <c r="A4486" s="1">
        <v>45113.833333333343</v>
      </c>
      <c r="B4486">
        <v>0.6572400667325371</v>
      </c>
      <c r="C4486">
        <v>0.47520549974179732</v>
      </c>
      <c r="D4486">
        <v>0.23540940910361291</v>
      </c>
      <c r="E4486">
        <v>0.1923320643382061</v>
      </c>
      <c r="F4486">
        <v>1.511716139927102E-2</v>
      </c>
    </row>
    <row r="4487" spans="1:6" x14ac:dyDescent="0.25">
      <c r="A4487" s="1">
        <v>45113.875</v>
      </c>
      <c r="B4487">
        <v>0.53516690131678413</v>
      </c>
      <c r="C4487">
        <v>0.53406278663291795</v>
      </c>
      <c r="D4487">
        <v>7.4865868779976058E-2</v>
      </c>
      <c r="E4487">
        <v>0.116105595613086</v>
      </c>
      <c r="F4487">
        <v>7.9894718820694034E-3</v>
      </c>
    </row>
    <row r="4488" spans="1:6" x14ac:dyDescent="0.25">
      <c r="A4488" s="1">
        <v>45113.916666666657</v>
      </c>
      <c r="B4488">
        <v>0.48079774527346653</v>
      </c>
      <c r="C4488">
        <v>0.56050166877408059</v>
      </c>
      <c r="D4488">
        <v>6.3738683159095658E-2</v>
      </c>
      <c r="E4488">
        <v>4.420240660375413E-2</v>
      </c>
      <c r="F4488">
        <v>2.702127696833815E-3</v>
      </c>
    </row>
    <row r="4489" spans="1:6" x14ac:dyDescent="0.25">
      <c r="A4489" s="1">
        <v>45113.958333333343</v>
      </c>
      <c r="B4489">
        <v>0.38859400710284259</v>
      </c>
      <c r="C4489">
        <v>0.45861925880295601</v>
      </c>
      <c r="D4489">
        <v>3.224624592909707E-2</v>
      </c>
      <c r="E4489">
        <v>0</v>
      </c>
      <c r="F4489">
        <v>9.0571402638291664E-4</v>
      </c>
    </row>
    <row r="4490" spans="1:6" x14ac:dyDescent="0.25">
      <c r="A4490" s="1">
        <v>45114</v>
      </c>
      <c r="B4490">
        <v>0.31086018731995169</v>
      </c>
      <c r="C4490">
        <v>0.32579148996777962</v>
      </c>
      <c r="D4490">
        <v>3.0599339505171179E-2</v>
      </c>
      <c r="E4490">
        <v>1.863593983173761E-2</v>
      </c>
      <c r="F4490">
        <v>7.0050289704679117E-3</v>
      </c>
    </row>
    <row r="4491" spans="1:6" x14ac:dyDescent="0.25">
      <c r="A4491" s="1">
        <v>45114.041666666657</v>
      </c>
      <c r="B4491">
        <v>0.24624136696614091</v>
      </c>
      <c r="C4491">
        <v>0.23064082542846259</v>
      </c>
      <c r="D4491">
        <v>7.6076744716091368E-2</v>
      </c>
      <c r="E4491">
        <v>4.7484232854512073E-2</v>
      </c>
      <c r="F4491">
        <v>1.0215574624813231E-2</v>
      </c>
    </row>
    <row r="4492" spans="1:6" x14ac:dyDescent="0.25">
      <c r="A4492" s="1">
        <v>45114.083333333343</v>
      </c>
      <c r="B4492">
        <v>0.2023711907908794</v>
      </c>
      <c r="C4492">
        <v>0.2017821760206816</v>
      </c>
      <c r="D4492">
        <v>8.7751463743038965E-2</v>
      </c>
      <c r="E4492">
        <v>7.4058189169717042E-2</v>
      </c>
      <c r="F4492">
        <v>9.9378125501359584E-3</v>
      </c>
    </row>
    <row r="4493" spans="1:6" x14ac:dyDescent="0.25">
      <c r="A4493" s="1">
        <v>45114.125</v>
      </c>
      <c r="B4493">
        <v>0.23672823619449551</v>
      </c>
      <c r="C4493">
        <v>0.1620116483989868</v>
      </c>
      <c r="D4493">
        <v>0.1274999152365118</v>
      </c>
      <c r="E4493">
        <v>0.1214780187384724</v>
      </c>
      <c r="F4493">
        <v>1.0607974293842189E-2</v>
      </c>
    </row>
    <row r="4494" spans="1:6" x14ac:dyDescent="0.25">
      <c r="A4494" s="1">
        <v>45114.166666666657</v>
      </c>
      <c r="B4494">
        <v>0.29033422761448879</v>
      </c>
      <c r="C4494">
        <v>0.19698457212247061</v>
      </c>
      <c r="D4494">
        <v>0.24002635797672209</v>
      </c>
      <c r="E4494">
        <v>0.29559335202868042</v>
      </c>
      <c r="F4494">
        <v>6.8222655821188107E-3</v>
      </c>
    </row>
    <row r="4495" spans="1:6" x14ac:dyDescent="0.25">
      <c r="A4495" s="1">
        <v>45114.208333333343</v>
      </c>
      <c r="B4495">
        <v>0.31373225393621151</v>
      </c>
      <c r="C4495">
        <v>0.22399330930089731</v>
      </c>
      <c r="D4495">
        <v>0.26776251932875578</v>
      </c>
      <c r="E4495">
        <v>0.17245818583740771</v>
      </c>
      <c r="F4495">
        <v>1.1546174613790599E-2</v>
      </c>
    </row>
    <row r="4496" spans="1:6" x14ac:dyDescent="0.25">
      <c r="A4496" s="1">
        <v>45114.25</v>
      </c>
      <c r="B4496">
        <v>0.27238430924624069</v>
      </c>
      <c r="C4496">
        <v>0.23368108565345291</v>
      </c>
      <c r="D4496">
        <v>0.36317067322337121</v>
      </c>
      <c r="E4496">
        <v>0.14798052265206679</v>
      </c>
      <c r="F4496">
        <v>7.6479470601568914E-2</v>
      </c>
    </row>
    <row r="4497" spans="1:6" x14ac:dyDescent="0.25">
      <c r="A4497" s="1">
        <v>45114.291666666657</v>
      </c>
      <c r="B4497">
        <v>0.1238315345085496</v>
      </c>
      <c r="C4497">
        <v>0.26126220502983322</v>
      </c>
      <c r="D4497">
        <v>0.35405260524137289</v>
      </c>
      <c r="E4497">
        <v>4.5340304790240912E-2</v>
      </c>
      <c r="F4497">
        <v>0.25668964897794821</v>
      </c>
    </row>
    <row r="4498" spans="1:6" x14ac:dyDescent="0.25">
      <c r="A4498" s="1">
        <v>45114.333333333343</v>
      </c>
      <c r="B4498">
        <v>5.7976584472837579E-2</v>
      </c>
      <c r="C4498">
        <v>0.24009547944282539</v>
      </c>
      <c r="D4498">
        <v>0.5332370898526575</v>
      </c>
      <c r="E4498">
        <v>9.530369032963483E-3</v>
      </c>
      <c r="F4498">
        <v>0.35928453059180943</v>
      </c>
    </row>
    <row r="4499" spans="1:6" x14ac:dyDescent="0.25">
      <c r="A4499" s="1">
        <v>45114.375</v>
      </c>
      <c r="B4499">
        <v>8.614887647775496E-2</v>
      </c>
      <c r="C4499">
        <v>0.38225501370629661</v>
      </c>
      <c r="D4499">
        <v>0.43000703264011919</v>
      </c>
      <c r="E4499">
        <v>2.6789773185440999E-2</v>
      </c>
      <c r="F4499">
        <v>0.37316242038762393</v>
      </c>
    </row>
    <row r="4500" spans="1:6" x14ac:dyDescent="0.25">
      <c r="A4500" s="1">
        <v>45114.416666666657</v>
      </c>
      <c r="B4500">
        <v>0.14629228173428191</v>
      </c>
      <c r="C4500">
        <v>0.3485655935863981</v>
      </c>
      <c r="D4500">
        <v>0.32071046471791098</v>
      </c>
      <c r="E4500">
        <v>3.9882366633131147E-2</v>
      </c>
      <c r="F4500">
        <v>0.30116885700241253</v>
      </c>
    </row>
    <row r="4501" spans="1:6" x14ac:dyDescent="0.25">
      <c r="A4501" s="1">
        <v>45114.458333333343</v>
      </c>
      <c r="B4501">
        <v>0.20037911773829159</v>
      </c>
      <c r="C4501">
        <v>0.24526507042140031</v>
      </c>
      <c r="D4501">
        <v>0.37823272059100183</v>
      </c>
      <c r="E4501">
        <v>0.27967246105176569</v>
      </c>
      <c r="F4501">
        <v>0.45413943815008589</v>
      </c>
    </row>
    <row r="4502" spans="1:6" x14ac:dyDescent="0.25">
      <c r="A4502" s="1">
        <v>45114.5</v>
      </c>
      <c r="B4502">
        <v>0.2232942048519419</v>
      </c>
      <c r="C4502">
        <v>0.26380188489150308</v>
      </c>
      <c r="D4502">
        <v>0.27468479174293442</v>
      </c>
      <c r="E4502">
        <v>0.15986999579082339</v>
      </c>
      <c r="F4502">
        <v>0.45326210298550079</v>
      </c>
    </row>
    <row r="4503" spans="1:6" x14ac:dyDescent="0.25">
      <c r="A4503" s="1">
        <v>45114.541666666657</v>
      </c>
      <c r="B4503">
        <v>0.23699190473223239</v>
      </c>
      <c r="C4503">
        <v>0.29127297328512469</v>
      </c>
      <c r="D4503">
        <v>0.26264371824456412</v>
      </c>
      <c r="E4503">
        <v>0.24333341438629841</v>
      </c>
      <c r="F4503">
        <v>0.34834028531042022</v>
      </c>
    </row>
    <row r="4504" spans="1:6" x14ac:dyDescent="0.25">
      <c r="A4504" s="1">
        <v>45114.583333333343</v>
      </c>
      <c r="B4504">
        <v>0.26150232388072459</v>
      </c>
      <c r="C4504">
        <v>0.21159526528854861</v>
      </c>
      <c r="D4504">
        <v>0.31452114892945032</v>
      </c>
      <c r="E4504">
        <v>0.53278360435463057</v>
      </c>
      <c r="F4504">
        <v>0.23811224152496291</v>
      </c>
    </row>
    <row r="4505" spans="1:6" x14ac:dyDescent="0.25">
      <c r="A4505" s="1">
        <v>45114.625</v>
      </c>
      <c r="B4505">
        <v>0.29559976097324642</v>
      </c>
      <c r="C4505">
        <v>0.23491868681305339</v>
      </c>
      <c r="D4505">
        <v>0.28831799681532189</v>
      </c>
      <c r="E4505">
        <v>0.46689299075437263</v>
      </c>
      <c r="F4505">
        <v>0.14265134518030559</v>
      </c>
    </row>
    <row r="4506" spans="1:6" x14ac:dyDescent="0.25">
      <c r="A4506" s="1">
        <v>45114.666666666657</v>
      </c>
      <c r="B4506">
        <v>0.30371116959001898</v>
      </c>
      <c r="C4506">
        <v>0.28045523614718509</v>
      </c>
      <c r="D4506">
        <v>0.27875765412994707</v>
      </c>
      <c r="E4506">
        <v>0.36481413884600772</v>
      </c>
      <c r="F4506">
        <v>9.1709822265243615E-2</v>
      </c>
    </row>
    <row r="4507" spans="1:6" x14ac:dyDescent="0.25">
      <c r="A4507" s="1">
        <v>45114.708333333343</v>
      </c>
      <c r="B4507">
        <v>0.28359458315737163</v>
      </c>
      <c r="C4507">
        <v>0.23803697273482069</v>
      </c>
      <c r="D4507">
        <v>0.29597749729843431</v>
      </c>
      <c r="E4507">
        <v>0.2220451201089238</v>
      </c>
      <c r="F4507">
        <v>6.0025149583482568E-2</v>
      </c>
    </row>
    <row r="4508" spans="1:6" x14ac:dyDescent="0.25">
      <c r="A4508" s="1">
        <v>45114.75</v>
      </c>
      <c r="B4508">
        <v>0.32679615164767473</v>
      </c>
      <c r="C4508">
        <v>0.24660927640694269</v>
      </c>
      <c r="D4508">
        <v>0.31081955121816779</v>
      </c>
      <c r="E4508">
        <v>0.1072592044275283</v>
      </c>
      <c r="F4508">
        <v>1.3462591394588211E-2</v>
      </c>
    </row>
    <row r="4509" spans="1:6" x14ac:dyDescent="0.25">
      <c r="A4509" s="1">
        <v>45114.791666666657</v>
      </c>
      <c r="B4509">
        <v>0.38923330848265753</v>
      </c>
      <c r="C4509">
        <v>0.27149230741767949</v>
      </c>
      <c r="D4509">
        <v>0.31478392742085359</v>
      </c>
      <c r="E4509">
        <v>0.1328968031867985</v>
      </c>
      <c r="F4509">
        <v>2.4964149330663622E-3</v>
      </c>
    </row>
    <row r="4510" spans="1:6" x14ac:dyDescent="0.25">
      <c r="A4510" s="1">
        <v>45114.833333333343</v>
      </c>
      <c r="B4510">
        <v>0.49052186696014421</v>
      </c>
      <c r="C4510">
        <v>0.29105018161213042</v>
      </c>
      <c r="D4510">
        <v>0.39743266230818031</v>
      </c>
      <c r="E4510">
        <v>0.25373260474906062</v>
      </c>
      <c r="F4510">
        <v>6.3623878192349079E-6</v>
      </c>
    </row>
    <row r="4511" spans="1:6" x14ac:dyDescent="0.25">
      <c r="A4511" s="1">
        <v>45114.875</v>
      </c>
      <c r="B4511">
        <v>0.65694304614501575</v>
      </c>
      <c r="C4511">
        <v>0.28169128326099252</v>
      </c>
      <c r="D4511">
        <v>0.53690231511690001</v>
      </c>
      <c r="E4511">
        <v>0.22316756720308431</v>
      </c>
      <c r="F4511">
        <v>4.3204744713266881E-3</v>
      </c>
    </row>
    <row r="4512" spans="1:6" x14ac:dyDescent="0.25">
      <c r="A4512" s="1">
        <v>45114.916666666657</v>
      </c>
      <c r="B4512">
        <v>0.62549193812641168</v>
      </c>
      <c r="C4512">
        <v>0.28480427481005072</v>
      </c>
      <c r="D4512">
        <v>0.48849196991651223</v>
      </c>
      <c r="E4512">
        <v>0.43183236177173351</v>
      </c>
      <c r="F4512">
        <v>7.131199892047844E-3</v>
      </c>
    </row>
    <row r="4513" spans="1:6" x14ac:dyDescent="0.25">
      <c r="A4513" s="1">
        <v>45114.958333333343</v>
      </c>
      <c r="B4513">
        <v>0.53405888205451058</v>
      </c>
      <c r="C4513">
        <v>0.27488854662686019</v>
      </c>
      <c r="D4513">
        <v>0.43575898175685401</v>
      </c>
      <c r="E4513">
        <v>0.52753792290823465</v>
      </c>
      <c r="F4513">
        <v>2.6860431432958291E-2</v>
      </c>
    </row>
    <row r="4514" spans="1:6" x14ac:dyDescent="0.25">
      <c r="A4514" s="1">
        <v>45115</v>
      </c>
      <c r="B4514">
        <v>0.41133026651056481</v>
      </c>
      <c r="C4514">
        <v>0.24054238056711799</v>
      </c>
      <c r="D4514">
        <v>0.43980564190318211</v>
      </c>
      <c r="E4514">
        <v>0.3985972401856992</v>
      </c>
      <c r="F4514">
        <v>1.075461840387606E-2</v>
      </c>
    </row>
    <row r="4515" spans="1:6" x14ac:dyDescent="0.25">
      <c r="A4515" s="1">
        <v>45115.041666666657</v>
      </c>
      <c r="B4515">
        <v>0.33266614137374773</v>
      </c>
      <c r="C4515">
        <v>0.24132115371273491</v>
      </c>
      <c r="D4515">
        <v>0.40176494425922482</v>
      </c>
      <c r="E4515">
        <v>0.2326449610623573</v>
      </c>
      <c r="F4515">
        <v>2.9023224818566611E-2</v>
      </c>
    </row>
    <row r="4516" spans="1:6" x14ac:dyDescent="0.25">
      <c r="A4516" s="1">
        <v>45115.083333333343</v>
      </c>
      <c r="B4516">
        <v>0.23303708336383891</v>
      </c>
      <c r="C4516">
        <v>0.2474717848429609</v>
      </c>
      <c r="D4516">
        <v>0.34421696087095438</v>
      </c>
      <c r="E4516">
        <v>0.1861652984202255</v>
      </c>
      <c r="F4516">
        <v>2.6670274134340831E-2</v>
      </c>
    </row>
    <row r="4517" spans="1:6" x14ac:dyDescent="0.25">
      <c r="A4517" s="1">
        <v>45115.125</v>
      </c>
      <c r="B4517">
        <v>0.1942034564035337</v>
      </c>
      <c r="C4517">
        <v>0.2132023330451901</v>
      </c>
      <c r="D4517">
        <v>0.31524078282383511</v>
      </c>
      <c r="E4517">
        <v>6.45598615724534E-2</v>
      </c>
      <c r="F4517">
        <v>2.8916229019722971E-2</v>
      </c>
    </row>
    <row r="4518" spans="1:6" x14ac:dyDescent="0.25">
      <c r="A4518" s="1">
        <v>45115.166666666657</v>
      </c>
      <c r="B4518">
        <v>0.18020392132844831</v>
      </c>
      <c r="C4518">
        <v>0.1827164532383681</v>
      </c>
      <c r="D4518">
        <v>0.30916820605645429</v>
      </c>
      <c r="E4518">
        <v>0.14679876330026639</v>
      </c>
      <c r="F4518">
        <v>3.5880007753956923E-2</v>
      </c>
    </row>
    <row r="4519" spans="1:6" x14ac:dyDescent="0.25">
      <c r="A4519" s="1">
        <v>45115.208333333343</v>
      </c>
      <c r="B4519">
        <v>0.19933654000835299</v>
      </c>
      <c r="C4519">
        <v>0.19461678537280991</v>
      </c>
      <c r="D4519">
        <v>0.29594594923575918</v>
      </c>
      <c r="E4519">
        <v>8.6114811798041119E-2</v>
      </c>
      <c r="F4519">
        <v>3.0314797542169342E-2</v>
      </c>
    </row>
    <row r="4520" spans="1:6" x14ac:dyDescent="0.25">
      <c r="A4520" s="1">
        <v>45115.25</v>
      </c>
      <c r="B4520">
        <v>0.2023865917413542</v>
      </c>
      <c r="C4520">
        <v>0.1686312391115799</v>
      </c>
      <c r="D4520">
        <v>0.27279160598314078</v>
      </c>
      <c r="E4520">
        <v>7.7287360661141571E-2</v>
      </c>
      <c r="F4520">
        <v>3.4380382016689248E-2</v>
      </c>
    </row>
    <row r="4521" spans="1:6" x14ac:dyDescent="0.25">
      <c r="A4521" s="1">
        <v>45115.291666666657</v>
      </c>
      <c r="B4521">
        <v>0.13347632115713409</v>
      </c>
      <c r="C4521">
        <v>0.13941928033078599</v>
      </c>
      <c r="D4521">
        <v>0.1990446608729971</v>
      </c>
      <c r="E4521">
        <v>5.868556275922189E-2</v>
      </c>
      <c r="F4521">
        <v>8.2186721721143233E-2</v>
      </c>
    </row>
    <row r="4522" spans="1:6" x14ac:dyDescent="0.25">
      <c r="A4522" s="1">
        <v>45115.333333333343</v>
      </c>
      <c r="B4522">
        <v>0.1130245198324497</v>
      </c>
      <c r="C4522">
        <v>0.21162727992284339</v>
      </c>
      <c r="D4522">
        <v>0.12802264993816981</v>
      </c>
      <c r="E4522">
        <v>5.8608948126304093E-2</v>
      </c>
      <c r="F4522">
        <v>6.9975305752383032E-2</v>
      </c>
    </row>
    <row r="4523" spans="1:6" x14ac:dyDescent="0.25">
      <c r="A4523" s="1">
        <v>45115.375</v>
      </c>
      <c r="B4523">
        <v>0.13131287204673639</v>
      </c>
      <c r="C4523">
        <v>0.34357973814083542</v>
      </c>
      <c r="D4523">
        <v>0.19766307277624229</v>
      </c>
      <c r="E4523">
        <v>0.1066034942467288</v>
      </c>
      <c r="F4523">
        <v>8.6788375351849467E-2</v>
      </c>
    </row>
    <row r="4524" spans="1:6" x14ac:dyDescent="0.25">
      <c r="A4524" s="1">
        <v>45115.416666666657</v>
      </c>
      <c r="B4524">
        <v>0.1470375874164887</v>
      </c>
      <c r="C4524">
        <v>0.31338111219153358</v>
      </c>
      <c r="D4524">
        <v>0.34595091044318438</v>
      </c>
      <c r="E4524">
        <v>0.20612472755434241</v>
      </c>
      <c r="F4524">
        <v>0.14591638027503159</v>
      </c>
    </row>
    <row r="4525" spans="1:6" x14ac:dyDescent="0.25">
      <c r="A4525" s="1">
        <v>45115.458333333343</v>
      </c>
      <c r="B4525">
        <v>0.18973990733177801</v>
      </c>
      <c r="C4525">
        <v>0.27872213543253122</v>
      </c>
      <c r="D4525">
        <v>0.46093454977822329</v>
      </c>
      <c r="E4525">
        <v>0.27464907596593641</v>
      </c>
      <c r="F4525">
        <v>0.17605035752927919</v>
      </c>
    </row>
    <row r="4526" spans="1:6" x14ac:dyDescent="0.25">
      <c r="A4526" s="1">
        <v>45115.5</v>
      </c>
      <c r="B4526">
        <v>0.2384913264198277</v>
      </c>
      <c r="C4526">
        <v>0.37184196660822549</v>
      </c>
      <c r="D4526">
        <v>0.55474213024092922</v>
      </c>
      <c r="E4526">
        <v>0.27753394442996843</v>
      </c>
      <c r="F4526">
        <v>0.26949725293710641</v>
      </c>
    </row>
    <row r="4527" spans="1:6" x14ac:dyDescent="0.25">
      <c r="A4527" s="1">
        <v>45115.541666666657</v>
      </c>
      <c r="B4527">
        <v>0.2757207083315521</v>
      </c>
      <c r="C4527">
        <v>0.4496169368377429</v>
      </c>
      <c r="D4527">
        <v>0.57669548423207861</v>
      </c>
      <c r="E4527">
        <v>0.35338983615042241</v>
      </c>
      <c r="F4527">
        <v>0.26303356268324302</v>
      </c>
    </row>
    <row r="4528" spans="1:6" x14ac:dyDescent="0.25">
      <c r="A4528" s="1">
        <v>45115.583333333343</v>
      </c>
      <c r="B4528">
        <v>0.29857423113967141</v>
      </c>
      <c r="C4528">
        <v>0.45737955660994628</v>
      </c>
      <c r="D4528">
        <v>0.55018185729240521</v>
      </c>
      <c r="E4528">
        <v>0.31515998876271262</v>
      </c>
      <c r="F4528">
        <v>0.44432119424476912</v>
      </c>
    </row>
    <row r="4529" spans="1:6" x14ac:dyDescent="0.25">
      <c r="A4529" s="1">
        <v>45115.625</v>
      </c>
      <c r="B4529">
        <v>0.34450763439123089</v>
      </c>
      <c r="C4529">
        <v>0.46697095763965402</v>
      </c>
      <c r="D4529">
        <v>0.55816891620127029</v>
      </c>
      <c r="E4529">
        <v>0.38155251365241077</v>
      </c>
      <c r="F4529">
        <v>0.39145795833416408</v>
      </c>
    </row>
    <row r="4530" spans="1:6" x14ac:dyDescent="0.25">
      <c r="A4530" s="1">
        <v>45115.666666666657</v>
      </c>
      <c r="B4530">
        <v>0.37551775624397771</v>
      </c>
      <c r="C4530">
        <v>0.46606028012754908</v>
      </c>
      <c r="D4530">
        <v>0.56148985901424886</v>
      </c>
      <c r="E4530">
        <v>0.2139729212130646</v>
      </c>
      <c r="F4530">
        <v>0.27760377196467462</v>
      </c>
    </row>
    <row r="4531" spans="1:6" x14ac:dyDescent="0.25">
      <c r="A4531" s="1">
        <v>45115.708333333343</v>
      </c>
      <c r="B4531">
        <v>0.37299019274899092</v>
      </c>
      <c r="C4531">
        <v>0.45266987515616958</v>
      </c>
      <c r="D4531">
        <v>0.48427717872579118</v>
      </c>
      <c r="E4531">
        <v>0.27856827757595443</v>
      </c>
      <c r="F4531">
        <v>0.1738645481324354</v>
      </c>
    </row>
    <row r="4532" spans="1:6" x14ac:dyDescent="0.25">
      <c r="A4532" s="1">
        <v>45115.75</v>
      </c>
      <c r="B4532">
        <v>0.34007452780347502</v>
      </c>
      <c r="C4532">
        <v>0.41453770487468461</v>
      </c>
      <c r="D4532">
        <v>0.56068443124920453</v>
      </c>
      <c r="E4532">
        <v>0.43000236857413021</v>
      </c>
      <c r="F4532">
        <v>6.084147832477204E-2</v>
      </c>
    </row>
    <row r="4533" spans="1:6" x14ac:dyDescent="0.25">
      <c r="A4533" s="1">
        <v>45115.791666666657</v>
      </c>
      <c r="B4533">
        <v>0.36680950221002601</v>
      </c>
      <c r="C4533">
        <v>0.37911520941412541</v>
      </c>
      <c r="D4533">
        <v>0.60227180422690385</v>
      </c>
      <c r="E4533">
        <v>0.47137220545723318</v>
      </c>
      <c r="F4533">
        <v>2.7659714732226809E-2</v>
      </c>
    </row>
    <row r="4534" spans="1:6" x14ac:dyDescent="0.25">
      <c r="A4534" s="1">
        <v>45115.833333333343</v>
      </c>
      <c r="B4534">
        <v>0.41593397766040657</v>
      </c>
      <c r="C4534">
        <v>0.39600302360064032</v>
      </c>
      <c r="D4534">
        <v>0.66594216058946787</v>
      </c>
      <c r="E4534">
        <v>0.52460801842624649</v>
      </c>
      <c r="F4534">
        <v>2.2859987467828531E-2</v>
      </c>
    </row>
    <row r="4535" spans="1:6" x14ac:dyDescent="0.25">
      <c r="A4535" s="1">
        <v>45115.875</v>
      </c>
      <c r="B4535">
        <v>0.3972258909594012</v>
      </c>
      <c r="C4535">
        <v>0.4576039285930425</v>
      </c>
      <c r="D4535">
        <v>0.64667960942205671</v>
      </c>
      <c r="E4535">
        <v>0.46940479010207298</v>
      </c>
      <c r="F4535">
        <v>1.9119508483337919E-2</v>
      </c>
    </row>
    <row r="4536" spans="1:6" x14ac:dyDescent="0.25">
      <c r="A4536" s="1">
        <v>45115.916666666657</v>
      </c>
      <c r="B4536">
        <v>0.39375034221957289</v>
      </c>
      <c r="C4536">
        <v>0.49988407345895658</v>
      </c>
      <c r="D4536">
        <v>0.63734025526138138</v>
      </c>
      <c r="E4536">
        <v>0.35934071399497641</v>
      </c>
      <c r="F4536">
        <v>1.531869476458831E-2</v>
      </c>
    </row>
    <row r="4537" spans="1:6" x14ac:dyDescent="0.25">
      <c r="A4537" s="1">
        <v>45115.958333333343</v>
      </c>
      <c r="B4537">
        <v>0.2789169269071391</v>
      </c>
      <c r="C4537">
        <v>0.45573197871673959</v>
      </c>
      <c r="D4537">
        <v>0.58287541197062243</v>
      </c>
      <c r="E4537">
        <v>0.23037959595678381</v>
      </c>
      <c r="F4537">
        <v>2.2057614932078029E-2</v>
      </c>
    </row>
    <row r="4538" spans="1:6" x14ac:dyDescent="0.25">
      <c r="A4538" s="1">
        <v>45116</v>
      </c>
      <c r="B4538">
        <v>0.29903384510927872</v>
      </c>
      <c r="C4538">
        <v>0.38833611887101482</v>
      </c>
      <c r="D4538">
        <v>0.35670190271644459</v>
      </c>
      <c r="E4538">
        <v>0.1460040288901249</v>
      </c>
      <c r="F4538">
        <v>2.905798472621245E-2</v>
      </c>
    </row>
    <row r="4539" spans="1:6" x14ac:dyDescent="0.25">
      <c r="A4539" s="1">
        <v>45116.041666666657</v>
      </c>
      <c r="B4539">
        <v>0.36351904924974621</v>
      </c>
      <c r="C4539">
        <v>0.30440624588855048</v>
      </c>
      <c r="D4539">
        <v>0.21381433816397391</v>
      </c>
      <c r="E4539">
        <v>0.16360179060359259</v>
      </c>
      <c r="F4539">
        <v>2.881195462765079E-2</v>
      </c>
    </row>
    <row r="4540" spans="1:6" x14ac:dyDescent="0.25">
      <c r="A4540" s="1">
        <v>45116.083333333343</v>
      </c>
      <c r="B4540">
        <v>0.5043732827555133</v>
      </c>
      <c r="C4540">
        <v>0.3376069521046513</v>
      </c>
      <c r="D4540">
        <v>0.18145317607282949</v>
      </c>
      <c r="E4540">
        <v>0.1441129433551207</v>
      </c>
      <c r="F4540">
        <v>2.5221363584771769E-2</v>
      </c>
    </row>
    <row r="4541" spans="1:6" x14ac:dyDescent="0.25">
      <c r="A4541" s="1">
        <v>45116.125</v>
      </c>
      <c r="B4541">
        <v>0.52063348066839088</v>
      </c>
      <c r="C4541">
        <v>0.43649023587597291</v>
      </c>
      <c r="D4541">
        <v>0.28716447467270501</v>
      </c>
      <c r="E4541">
        <v>0.1284166272408668</v>
      </c>
      <c r="F4541">
        <v>2.5702298265867628E-2</v>
      </c>
    </row>
    <row r="4542" spans="1:6" x14ac:dyDescent="0.25">
      <c r="A4542" s="1">
        <v>45116.166666666657</v>
      </c>
      <c r="B4542">
        <v>0.53234857477553144</v>
      </c>
      <c r="C4542">
        <v>0.50471607013558673</v>
      </c>
      <c r="D4542">
        <v>0.35045957410271822</v>
      </c>
      <c r="E4542">
        <v>0.1097967437285743</v>
      </c>
      <c r="F4542">
        <v>1.3839632840485861E-2</v>
      </c>
    </row>
    <row r="4543" spans="1:6" x14ac:dyDescent="0.25">
      <c r="A4543" s="1">
        <v>45116.208333333343</v>
      </c>
      <c r="B4543">
        <v>0.4457415970390679</v>
      </c>
      <c r="C4543">
        <v>0.50474354983633651</v>
      </c>
      <c r="D4543">
        <v>0.34577538476146402</v>
      </c>
      <c r="E4543">
        <v>0.25400082716746353</v>
      </c>
      <c r="F4543">
        <v>3.4035464365511907E-2</v>
      </c>
    </row>
    <row r="4544" spans="1:6" x14ac:dyDescent="0.25">
      <c r="A4544" s="1">
        <v>45116.25</v>
      </c>
      <c r="B4544">
        <v>0.20513381165453831</v>
      </c>
      <c r="C4544">
        <v>0.44389751368476188</v>
      </c>
      <c r="D4544">
        <v>0.27494514446305029</v>
      </c>
      <c r="E4544">
        <v>0.33232544030539912</v>
      </c>
      <c r="F4544">
        <v>8.173008512440437E-2</v>
      </c>
    </row>
    <row r="4545" spans="1:6" x14ac:dyDescent="0.25">
      <c r="A4545" s="1">
        <v>45116.291666666657</v>
      </c>
      <c r="B4545">
        <v>0.1860947901512541</v>
      </c>
      <c r="C4545">
        <v>0.29658802234896797</v>
      </c>
      <c r="D4545">
        <v>0.211606821112863</v>
      </c>
      <c r="E4545">
        <v>0.14169552383635389</v>
      </c>
      <c r="F4545">
        <v>0.13534470650892719</v>
      </c>
    </row>
    <row r="4546" spans="1:6" x14ac:dyDescent="0.25">
      <c r="A4546" s="1">
        <v>45116.333333333343</v>
      </c>
      <c r="B4546">
        <v>0.18899868689058019</v>
      </c>
      <c r="C4546">
        <v>0.26426800614789592</v>
      </c>
      <c r="D4546">
        <v>0.15949884981777401</v>
      </c>
      <c r="E4546">
        <v>0.1078899222884819</v>
      </c>
      <c r="F4546">
        <v>0.14257774725300579</v>
      </c>
    </row>
    <row r="4547" spans="1:6" x14ac:dyDescent="0.25">
      <c r="A4547" s="1">
        <v>45116.375</v>
      </c>
      <c r="B4547">
        <v>0.14581729446165739</v>
      </c>
      <c r="C4547">
        <v>0.2039887923962421</v>
      </c>
      <c r="D4547">
        <v>8.2098517163816345E-2</v>
      </c>
      <c r="E4547">
        <v>0.12650151062908771</v>
      </c>
      <c r="F4547">
        <v>0.18894016076701181</v>
      </c>
    </row>
    <row r="4548" spans="1:6" x14ac:dyDescent="0.25">
      <c r="A4548" s="1">
        <v>45116.416666666657</v>
      </c>
      <c r="B4548">
        <v>0.13461396927822411</v>
      </c>
      <c r="C4548">
        <v>0.14694655075173679</v>
      </c>
      <c r="D4548">
        <v>2.6988704415011621E-2</v>
      </c>
      <c r="E4548">
        <v>8.5483666717944842E-2</v>
      </c>
      <c r="F4548">
        <v>0.35348515145690862</v>
      </c>
    </row>
    <row r="4549" spans="1:6" x14ac:dyDescent="0.25">
      <c r="A4549" s="1">
        <v>45116.458333333343</v>
      </c>
      <c r="B4549">
        <v>0.15603957330704321</v>
      </c>
      <c r="C4549">
        <v>0.1291822381558039</v>
      </c>
      <c r="D4549">
        <v>6.1898284268263437E-2</v>
      </c>
      <c r="E4549">
        <v>0.1194067179284543</v>
      </c>
      <c r="F4549">
        <v>0.52827505518918316</v>
      </c>
    </row>
    <row r="4550" spans="1:6" x14ac:dyDescent="0.25">
      <c r="A4550" s="1">
        <v>45116.5</v>
      </c>
      <c r="B4550">
        <v>0.18825607222758781</v>
      </c>
      <c r="C4550">
        <v>0.1845846251719227</v>
      </c>
      <c r="D4550">
        <v>0.19878419408840059</v>
      </c>
      <c r="E4550">
        <v>9.2596972248093712E-2</v>
      </c>
      <c r="F4550">
        <v>0.62418926700145361</v>
      </c>
    </row>
    <row r="4551" spans="1:6" x14ac:dyDescent="0.25">
      <c r="A4551" s="1">
        <v>45116.541666666657</v>
      </c>
      <c r="B4551">
        <v>0.22783748655856309</v>
      </c>
      <c r="C4551">
        <v>0.25752626369664222</v>
      </c>
      <c r="D4551">
        <v>0.42506139012809352</v>
      </c>
      <c r="E4551">
        <v>0.27973611670402282</v>
      </c>
      <c r="F4551">
        <v>0.63417977249034063</v>
      </c>
    </row>
    <row r="4552" spans="1:6" x14ac:dyDescent="0.25">
      <c r="A4552" s="1">
        <v>45116.583333333343</v>
      </c>
      <c r="B4552">
        <v>0.30301996471631459</v>
      </c>
      <c r="C4552">
        <v>0.28142132044435381</v>
      </c>
      <c r="D4552">
        <v>0.57962234947320856</v>
      </c>
      <c r="E4552">
        <v>0.39800109147370633</v>
      </c>
      <c r="F4552">
        <v>0.52551503162899715</v>
      </c>
    </row>
    <row r="4553" spans="1:6" x14ac:dyDescent="0.25">
      <c r="A4553" s="1">
        <v>45116.625</v>
      </c>
      <c r="B4553">
        <v>0.35790829261927032</v>
      </c>
      <c r="C4553">
        <v>0.32154064075698541</v>
      </c>
      <c r="D4553">
        <v>0.6925308354394013</v>
      </c>
      <c r="E4553">
        <v>0.49597604069604118</v>
      </c>
      <c r="F4553">
        <v>0.38241139983809469</v>
      </c>
    </row>
    <row r="4554" spans="1:6" x14ac:dyDescent="0.25">
      <c r="A4554" s="1">
        <v>45116.666666666657</v>
      </c>
      <c r="B4554">
        <v>0.42470808398892163</v>
      </c>
      <c r="C4554">
        <v>0.36038140183343997</v>
      </c>
      <c r="D4554">
        <v>0.71648787434117134</v>
      </c>
      <c r="E4554">
        <v>0.62312489513105118</v>
      </c>
      <c r="F4554">
        <v>0.26796369624175781</v>
      </c>
    </row>
    <row r="4555" spans="1:6" x14ac:dyDescent="0.25">
      <c r="A4555" s="1">
        <v>45116.708333333343</v>
      </c>
      <c r="B4555">
        <v>0.46012457075511698</v>
      </c>
      <c r="C4555">
        <v>0.38913676028104671</v>
      </c>
      <c r="D4555">
        <v>0.75440344650890412</v>
      </c>
      <c r="E4555">
        <v>0.35364335510999839</v>
      </c>
      <c r="F4555">
        <v>0.15172847885470539</v>
      </c>
    </row>
    <row r="4556" spans="1:6" x14ac:dyDescent="0.25">
      <c r="A4556" s="1">
        <v>45116.75</v>
      </c>
      <c r="B4556">
        <v>0.50741850671578481</v>
      </c>
      <c r="C4556">
        <v>0.3537296219847042</v>
      </c>
      <c r="D4556">
        <v>0.66228166737167704</v>
      </c>
      <c r="E4556">
        <v>0.21394063056619811</v>
      </c>
      <c r="F4556">
        <v>5.378887404630852E-2</v>
      </c>
    </row>
    <row r="4557" spans="1:6" x14ac:dyDescent="0.25">
      <c r="A4557" s="1">
        <v>45116.791666666657</v>
      </c>
      <c r="B4557">
        <v>0.58664871486519954</v>
      </c>
      <c r="C4557">
        <v>0.33889744301596519</v>
      </c>
      <c r="D4557">
        <v>0.61516841890512042</v>
      </c>
      <c r="E4557">
        <v>0.28659647290011919</v>
      </c>
      <c r="F4557">
        <v>3.150524641513365E-2</v>
      </c>
    </row>
    <row r="4558" spans="1:6" x14ac:dyDescent="0.25">
      <c r="A4558" s="1">
        <v>45116.833333333343</v>
      </c>
      <c r="B4558">
        <v>0.5682339979707558</v>
      </c>
      <c r="C4558">
        <v>0.43047497199456769</v>
      </c>
      <c r="D4558">
        <v>0.58766603433555298</v>
      </c>
      <c r="E4558">
        <v>0.36611804727101482</v>
      </c>
      <c r="F4558">
        <v>2.9074974194147021E-2</v>
      </c>
    </row>
    <row r="4559" spans="1:6" x14ac:dyDescent="0.25">
      <c r="A4559" s="1">
        <v>45116.875</v>
      </c>
      <c r="B4559">
        <v>0.60203802970998443</v>
      </c>
      <c r="C4559">
        <v>0.48303082755431348</v>
      </c>
      <c r="D4559">
        <v>0.56843027745779706</v>
      </c>
      <c r="E4559">
        <v>0.31399083237562092</v>
      </c>
      <c r="F4559">
        <v>2.2723653251420461E-2</v>
      </c>
    </row>
    <row r="4560" spans="1:6" x14ac:dyDescent="0.25">
      <c r="A4560" s="1">
        <v>45116.916666666657</v>
      </c>
      <c r="B4560">
        <v>0.52953671247319412</v>
      </c>
      <c r="C4560">
        <v>0.44876131855376872</v>
      </c>
      <c r="D4560">
        <v>0.56321745465174555</v>
      </c>
      <c r="E4560">
        <v>0.23408970939806281</v>
      </c>
      <c r="F4560">
        <v>2.4293166633690379E-2</v>
      </c>
    </row>
    <row r="4561" spans="1:6" x14ac:dyDescent="0.25">
      <c r="A4561" s="1">
        <v>45116.958333333343</v>
      </c>
      <c r="B4561">
        <v>0.45836512867765339</v>
      </c>
      <c r="C4561">
        <v>0.43911441113494493</v>
      </c>
      <c r="D4561">
        <v>0.37085415983725961</v>
      </c>
      <c r="E4561">
        <v>0.47934108852375829</v>
      </c>
      <c r="F4561">
        <v>2.2712911557699691E-2</v>
      </c>
    </row>
    <row r="4562" spans="1:6" x14ac:dyDescent="0.25">
      <c r="A4562" s="1">
        <v>45117</v>
      </c>
      <c r="B4562">
        <v>0.44858242861087427</v>
      </c>
      <c r="C4562">
        <v>0.4760142890971667</v>
      </c>
      <c r="D4562">
        <v>0.23546395473823201</v>
      </c>
      <c r="E4562">
        <v>0.20163290988677299</v>
      </c>
      <c r="F4562">
        <v>1.568940847329163E-2</v>
      </c>
    </row>
    <row r="4563" spans="1:6" x14ac:dyDescent="0.25">
      <c r="A4563" s="1">
        <v>45117.041666666657</v>
      </c>
      <c r="B4563">
        <v>0.37114773983810778</v>
      </c>
      <c r="C4563">
        <v>0.43797466544779501</v>
      </c>
      <c r="D4563">
        <v>0.2273447993838858</v>
      </c>
      <c r="E4563">
        <v>4.9523527830425608E-2</v>
      </c>
      <c r="F4563">
        <v>1.6381522720592009E-2</v>
      </c>
    </row>
    <row r="4564" spans="1:6" x14ac:dyDescent="0.25">
      <c r="A4564" s="1">
        <v>45117.083333333343</v>
      </c>
      <c r="B4564">
        <v>0.17720481332759139</v>
      </c>
      <c r="C4564">
        <v>0.33720546130242351</v>
      </c>
      <c r="D4564">
        <v>0.1909799164485502</v>
      </c>
      <c r="E4564">
        <v>6.7370785523209423E-2</v>
      </c>
      <c r="F4564">
        <v>9.2741837819408039E-3</v>
      </c>
    </row>
    <row r="4565" spans="1:6" x14ac:dyDescent="0.25">
      <c r="A4565" s="1">
        <v>45117.125</v>
      </c>
      <c r="B4565">
        <v>0.1176045529096046</v>
      </c>
      <c r="C4565">
        <v>0.41656048767123288</v>
      </c>
      <c r="D4565">
        <v>0.25238953110070228</v>
      </c>
      <c r="E4565">
        <v>9.7828235048424764E-2</v>
      </c>
      <c r="F4565">
        <v>4.8914314759277216E-3</v>
      </c>
    </row>
    <row r="4566" spans="1:6" x14ac:dyDescent="0.25">
      <c r="A4566" s="1">
        <v>45117.166666666657</v>
      </c>
      <c r="B4566">
        <v>0.12803836508681149</v>
      </c>
      <c r="C4566">
        <v>0.43839679187255848</v>
      </c>
      <c r="D4566">
        <v>0.1427692568732005</v>
      </c>
      <c r="E4566">
        <v>0.1300177733843827</v>
      </c>
      <c r="F4566">
        <v>5.6509038726122148E-3</v>
      </c>
    </row>
    <row r="4567" spans="1:6" x14ac:dyDescent="0.25">
      <c r="A4567" s="1">
        <v>45117.208333333343</v>
      </c>
      <c r="B4567">
        <v>0.17746533663788039</v>
      </c>
      <c r="C4567">
        <v>0.40534638928410849</v>
      </c>
      <c r="D4567">
        <v>0.1687730807643299</v>
      </c>
      <c r="E4567">
        <v>0.29720044363859838</v>
      </c>
      <c r="F4567">
        <v>3.727921864568038E-2</v>
      </c>
    </row>
    <row r="4568" spans="1:6" x14ac:dyDescent="0.25">
      <c r="A4568" s="1">
        <v>45117.25</v>
      </c>
      <c r="B4568">
        <v>0.18958848220605021</v>
      </c>
      <c r="C4568">
        <v>0.20087889135503831</v>
      </c>
      <c r="D4568">
        <v>0.213764300792159</v>
      </c>
      <c r="E4568">
        <v>0.19895702278669419</v>
      </c>
      <c r="F4568">
        <v>0.1580192305050967</v>
      </c>
    </row>
    <row r="4569" spans="1:6" x14ac:dyDescent="0.25">
      <c r="A4569" s="1">
        <v>45117.291666666657</v>
      </c>
      <c r="B4569">
        <v>0.1357505720621045</v>
      </c>
      <c r="C4569">
        <v>0.10037858442988121</v>
      </c>
      <c r="D4569">
        <v>0.14056385490345841</v>
      </c>
      <c r="E4569">
        <v>0.14106110340949721</v>
      </c>
      <c r="F4569">
        <v>0.28907961114077202</v>
      </c>
    </row>
    <row r="4570" spans="1:6" x14ac:dyDescent="0.25">
      <c r="A4570" s="1">
        <v>45117.333333333343</v>
      </c>
      <c r="B4570">
        <v>0.1136365002578915</v>
      </c>
      <c r="C4570">
        <v>4.3680189328272723E-2</v>
      </c>
      <c r="D4570">
        <v>0.16143621003507991</v>
      </c>
      <c r="E4570">
        <v>0.61516615851916467</v>
      </c>
      <c r="F4570">
        <v>0.27300591657554468</v>
      </c>
    </row>
    <row r="4571" spans="1:6" x14ac:dyDescent="0.25">
      <c r="A4571" s="1">
        <v>45117.375</v>
      </c>
      <c r="B4571">
        <v>0.1452634145102627</v>
      </c>
      <c r="C4571">
        <v>1.2489897645095329E-2</v>
      </c>
      <c r="D4571">
        <v>0.38278194449350572</v>
      </c>
      <c r="E4571">
        <v>0.28063893755725838</v>
      </c>
      <c r="F4571">
        <v>0.15477637447574311</v>
      </c>
    </row>
    <row r="4572" spans="1:6" x14ac:dyDescent="0.25">
      <c r="A4572" s="1">
        <v>45117.416666666657</v>
      </c>
      <c r="B4572">
        <v>0.29766844908070961</v>
      </c>
      <c r="C4572">
        <v>8.5167279051669709E-2</v>
      </c>
      <c r="D4572">
        <v>0.64971899873012662</v>
      </c>
      <c r="E4572">
        <v>7.0739444064713872E-2</v>
      </c>
      <c r="F4572">
        <v>7.1543939541866899E-2</v>
      </c>
    </row>
    <row r="4573" spans="1:6" x14ac:dyDescent="0.25">
      <c r="A4573" s="1">
        <v>45117.458333333343</v>
      </c>
      <c r="B4573">
        <v>0.50861070985361057</v>
      </c>
      <c r="C4573">
        <v>0.1852438889241429</v>
      </c>
      <c r="D4573">
        <v>0.6240047639149815</v>
      </c>
      <c r="E4573">
        <v>0.35574135711643318</v>
      </c>
      <c r="F4573">
        <v>9.863661279010702E-2</v>
      </c>
    </row>
    <row r="4574" spans="1:6" x14ac:dyDescent="0.25">
      <c r="A4574" s="1">
        <v>45117.5</v>
      </c>
      <c r="B4574">
        <v>0.6001808156897902</v>
      </c>
      <c r="C4574">
        <v>0.33133800382484002</v>
      </c>
      <c r="D4574">
        <v>0.73826075225214238</v>
      </c>
      <c r="E4574">
        <v>0.20012212059193071</v>
      </c>
      <c r="F4574">
        <v>8.6566757951250226E-2</v>
      </c>
    </row>
    <row r="4575" spans="1:6" x14ac:dyDescent="0.25">
      <c r="A4575" s="1">
        <v>45117.541666666657</v>
      </c>
      <c r="B4575">
        <v>0.66423106344326643</v>
      </c>
      <c r="C4575">
        <v>0.50369467765580167</v>
      </c>
      <c r="D4575">
        <v>0.63324723170584196</v>
      </c>
      <c r="E4575">
        <v>0.1088927836242915</v>
      </c>
      <c r="F4575">
        <v>0.24590864812135549</v>
      </c>
    </row>
    <row r="4576" spans="1:6" x14ac:dyDescent="0.25">
      <c r="A4576" s="1">
        <v>45117.583333333343</v>
      </c>
      <c r="B4576">
        <v>0.66856022348940913</v>
      </c>
      <c r="C4576">
        <v>0.40484634021659283</v>
      </c>
      <c r="D4576">
        <v>0.1875495423455481</v>
      </c>
      <c r="E4576">
        <v>0.1230920170578635</v>
      </c>
      <c r="F4576">
        <v>0.52618893297476055</v>
      </c>
    </row>
    <row r="4577" spans="1:6" x14ac:dyDescent="0.25">
      <c r="A4577" s="1">
        <v>45117.625</v>
      </c>
      <c r="B4577">
        <v>0.65506502017191437</v>
      </c>
      <c r="C4577">
        <v>0.31002545901831879</v>
      </c>
      <c r="D4577">
        <v>0.1195975540929643</v>
      </c>
      <c r="E4577">
        <v>0.19258921466049481</v>
      </c>
      <c r="F4577">
        <v>0.48483956396837069</v>
      </c>
    </row>
    <row r="4578" spans="1:6" x14ac:dyDescent="0.25">
      <c r="A4578" s="1">
        <v>45117.666666666657</v>
      </c>
      <c r="B4578">
        <v>0.63040838941828592</v>
      </c>
      <c r="C4578">
        <v>0.17982035168310029</v>
      </c>
      <c r="D4578">
        <v>0.25005111799697738</v>
      </c>
      <c r="E4578">
        <v>0.28895077079055742</v>
      </c>
      <c r="F4578">
        <v>0.37247227056421228</v>
      </c>
    </row>
    <row r="4579" spans="1:6" x14ac:dyDescent="0.25">
      <c r="A4579" s="1">
        <v>45117.708333333343</v>
      </c>
      <c r="B4579">
        <v>0.56936379816350069</v>
      </c>
      <c r="C4579">
        <v>0.24066698089612079</v>
      </c>
      <c r="D4579">
        <v>0.2989110054376482</v>
      </c>
      <c r="E4579">
        <v>0.29350781058057351</v>
      </c>
      <c r="F4579">
        <v>0.185281446595568</v>
      </c>
    </row>
    <row r="4580" spans="1:6" x14ac:dyDescent="0.25">
      <c r="A4580" s="1">
        <v>45117.75</v>
      </c>
      <c r="B4580">
        <v>0.62354581646503815</v>
      </c>
      <c r="C4580">
        <v>0.274088407911246</v>
      </c>
      <c r="D4580">
        <v>0.34127983525821332</v>
      </c>
      <c r="E4580">
        <v>0.22087311559421419</v>
      </c>
      <c r="F4580">
        <v>4.989680124328788E-2</v>
      </c>
    </row>
    <row r="4581" spans="1:6" x14ac:dyDescent="0.25">
      <c r="A4581" s="1">
        <v>45117.791666666657</v>
      </c>
      <c r="B4581">
        <v>0.54877310259414658</v>
      </c>
      <c r="C4581">
        <v>0.29639175261977019</v>
      </c>
      <c r="D4581">
        <v>0.50389532319562769</v>
      </c>
      <c r="E4581">
        <v>0.20815932311968671</v>
      </c>
      <c r="F4581">
        <v>1.2363132397193751E-2</v>
      </c>
    </row>
    <row r="4582" spans="1:6" x14ac:dyDescent="0.25">
      <c r="A4582" s="1">
        <v>45117.833333333343</v>
      </c>
      <c r="B4582">
        <v>0.56563586763139806</v>
      </c>
      <c r="C4582">
        <v>0.38047631403397048</v>
      </c>
      <c r="D4582">
        <v>0.45448128009104499</v>
      </c>
      <c r="E4582">
        <v>0.16548685946900429</v>
      </c>
      <c r="F4582">
        <v>3.5289470480851452E-2</v>
      </c>
    </row>
    <row r="4583" spans="1:6" x14ac:dyDescent="0.25">
      <c r="A4583" s="1">
        <v>45117.875</v>
      </c>
      <c r="B4583">
        <v>0.55460004654515338</v>
      </c>
      <c r="C4583">
        <v>0.36834021276449402</v>
      </c>
      <c r="D4583">
        <v>0.5152629741228506</v>
      </c>
      <c r="E4583">
        <v>0.23739485469369109</v>
      </c>
      <c r="F4583">
        <v>2.781406460815318E-2</v>
      </c>
    </row>
    <row r="4584" spans="1:6" x14ac:dyDescent="0.25">
      <c r="A4584" s="1">
        <v>45117.916666666657</v>
      </c>
      <c r="B4584">
        <v>0.66939490155339365</v>
      </c>
      <c r="C4584">
        <v>0.43690207837710421</v>
      </c>
      <c r="D4584">
        <v>0.64696552453543754</v>
      </c>
      <c r="E4584">
        <v>0.31035256295349978</v>
      </c>
      <c r="F4584">
        <v>2.2527264171185349E-2</v>
      </c>
    </row>
    <row r="4585" spans="1:6" x14ac:dyDescent="0.25">
      <c r="A4585" s="1">
        <v>45117.958333333343</v>
      </c>
      <c r="B4585">
        <v>0.55749432855193393</v>
      </c>
      <c r="C4585">
        <v>0.47016609025783102</v>
      </c>
      <c r="D4585">
        <v>0.75600952328041926</v>
      </c>
      <c r="E4585">
        <v>0.50183250311006633</v>
      </c>
      <c r="F4585">
        <v>3.3287997077640942E-2</v>
      </c>
    </row>
    <row r="4586" spans="1:6" x14ac:dyDescent="0.25">
      <c r="A4586" s="1">
        <v>45118</v>
      </c>
      <c r="B4586">
        <v>0.51290924573246033</v>
      </c>
      <c r="C4586">
        <v>0.47217900769034532</v>
      </c>
      <c r="D4586">
        <v>0.41065330267223599</v>
      </c>
      <c r="E4586">
        <v>0.35525019750874992</v>
      </c>
      <c r="F4586">
        <v>3.4816958567040361E-2</v>
      </c>
    </row>
    <row r="4587" spans="1:6" x14ac:dyDescent="0.25">
      <c r="A4587" s="1">
        <v>45118.041666666657</v>
      </c>
      <c r="B4587">
        <v>0.603480343598918</v>
      </c>
      <c r="C4587">
        <v>0.35821663908061019</v>
      </c>
      <c r="D4587">
        <v>0.30922487329041248</v>
      </c>
      <c r="E4587">
        <v>0.18193091588770671</v>
      </c>
      <c r="F4587">
        <v>2.9393304154290881E-2</v>
      </c>
    </row>
    <row r="4588" spans="1:6" x14ac:dyDescent="0.25">
      <c r="A4588" s="1">
        <v>45118.083333333343</v>
      </c>
      <c r="B4588">
        <v>0.59173778898357043</v>
      </c>
      <c r="C4588">
        <v>0.43168283294223619</v>
      </c>
      <c r="D4588">
        <v>0.58841291334587353</v>
      </c>
      <c r="E4588">
        <v>0.28050731845972282</v>
      </c>
      <c r="F4588">
        <v>3.2532776046089097E-2</v>
      </c>
    </row>
    <row r="4589" spans="1:6" x14ac:dyDescent="0.25">
      <c r="A4589" s="1">
        <v>45118.125</v>
      </c>
      <c r="B4589">
        <v>0.61369162928851095</v>
      </c>
      <c r="C4589">
        <v>0.40887104549376668</v>
      </c>
      <c r="D4589">
        <v>0.58245481495020024</v>
      </c>
      <c r="E4589">
        <v>0.29960921196972629</v>
      </c>
      <c r="F4589">
        <v>2.810717424423103E-2</v>
      </c>
    </row>
    <row r="4590" spans="1:6" x14ac:dyDescent="0.25">
      <c r="A4590" s="1">
        <v>45118.166666666657</v>
      </c>
      <c r="B4590">
        <v>0.54637005008310635</v>
      </c>
      <c r="C4590">
        <v>0.26296482345454403</v>
      </c>
      <c r="D4590">
        <v>0.46113317514675622</v>
      </c>
      <c r="E4590">
        <v>0.17679844751411691</v>
      </c>
      <c r="F4590">
        <v>1.8044925969193111E-2</v>
      </c>
    </row>
    <row r="4591" spans="1:6" x14ac:dyDescent="0.25">
      <c r="A4591" s="1">
        <v>45118.208333333343</v>
      </c>
      <c r="B4591">
        <v>0.58722445473980189</v>
      </c>
      <c r="C4591">
        <v>0.25211674169170312</v>
      </c>
      <c r="D4591">
        <v>0.24868581830805109</v>
      </c>
      <c r="E4591">
        <v>0.30598428282135087</v>
      </c>
      <c r="F4591">
        <v>3.8044746905425329E-2</v>
      </c>
    </row>
    <row r="4592" spans="1:6" x14ac:dyDescent="0.25">
      <c r="A4592" s="1">
        <v>45118.25</v>
      </c>
      <c r="B4592">
        <v>0.42514716248019879</v>
      </c>
      <c r="C4592">
        <v>0.25715611767754681</v>
      </c>
      <c r="D4592">
        <v>0.3675832467917971</v>
      </c>
      <c r="E4592">
        <v>0.12198829640278989</v>
      </c>
      <c r="F4592">
        <v>0.14648085761277521</v>
      </c>
    </row>
    <row r="4593" spans="1:6" x14ac:dyDescent="0.25">
      <c r="A4593" s="1">
        <v>45118.291666666657</v>
      </c>
      <c r="B4593">
        <v>0.31752159078837278</v>
      </c>
      <c r="C4593">
        <v>0.19538062102670251</v>
      </c>
      <c r="D4593">
        <v>0.20143812692669771</v>
      </c>
      <c r="E4593">
        <v>8.1412980320256997E-2</v>
      </c>
      <c r="F4593">
        <v>0.31303914289984092</v>
      </c>
    </row>
    <row r="4594" spans="1:6" x14ac:dyDescent="0.25">
      <c r="A4594" s="1">
        <v>45118.333333333343</v>
      </c>
      <c r="B4594">
        <v>0.23168555845975269</v>
      </c>
      <c r="C4594">
        <v>0.2245233175979704</v>
      </c>
      <c r="D4594">
        <v>0.201071991893609</v>
      </c>
      <c r="E4594">
        <v>2.7984349111521249E-2</v>
      </c>
      <c r="F4594">
        <v>0.45632233955987039</v>
      </c>
    </row>
    <row r="4595" spans="1:6" x14ac:dyDescent="0.25">
      <c r="A4595" s="1">
        <v>45118.375</v>
      </c>
      <c r="B4595">
        <v>0.15868942809008829</v>
      </c>
      <c r="C4595">
        <v>0.20861589430049141</v>
      </c>
      <c r="D4595">
        <v>0.13692348809168611</v>
      </c>
      <c r="E4595">
        <v>3.8329033431998408E-2</v>
      </c>
      <c r="F4595">
        <v>0.65156811709535789</v>
      </c>
    </row>
    <row r="4596" spans="1:6" x14ac:dyDescent="0.25">
      <c r="A4596" s="1">
        <v>45118.416666666657</v>
      </c>
      <c r="B4596">
        <v>0.17905336842734851</v>
      </c>
      <c r="C4596">
        <v>0.1224754867750191</v>
      </c>
      <c r="D4596">
        <v>9.639845954246011E-2</v>
      </c>
      <c r="E4596">
        <v>6.1767023232070187E-2</v>
      </c>
      <c r="F4596">
        <v>0.84016361609273016</v>
      </c>
    </row>
    <row r="4597" spans="1:6" x14ac:dyDescent="0.25">
      <c r="A4597" s="1">
        <v>45118.458333333343</v>
      </c>
      <c r="B4597">
        <v>0.26629205634167458</v>
      </c>
      <c r="C4597">
        <v>5.7521044778175753E-2</v>
      </c>
      <c r="D4597">
        <v>0.1118053455614889</v>
      </c>
      <c r="E4597">
        <v>0.15462413633645131</v>
      </c>
      <c r="F4597">
        <v>0.9682830302703942</v>
      </c>
    </row>
    <row r="4598" spans="1:6" x14ac:dyDescent="0.25">
      <c r="A4598" s="1">
        <v>45118.5</v>
      </c>
      <c r="B4598">
        <v>0.57255395141349019</v>
      </c>
      <c r="C4598">
        <v>5.7036009101784892E-2</v>
      </c>
      <c r="D4598">
        <v>0.1212988388569379</v>
      </c>
      <c r="E4598">
        <v>0.1084558808477267</v>
      </c>
      <c r="F4598">
        <v>0.9636518249875089</v>
      </c>
    </row>
    <row r="4599" spans="1:6" x14ac:dyDescent="0.25">
      <c r="A4599" s="1">
        <v>45118.541666666657</v>
      </c>
      <c r="B4599">
        <v>0.77083780262166635</v>
      </c>
      <c r="C4599">
        <v>0.15017173174231571</v>
      </c>
      <c r="D4599">
        <v>0.26038811378109228</v>
      </c>
      <c r="E4599">
        <v>3.7525149411884802E-3</v>
      </c>
      <c r="F4599">
        <v>0.76353957508775649</v>
      </c>
    </row>
    <row r="4600" spans="1:6" x14ac:dyDescent="0.25">
      <c r="A4600" s="1">
        <v>45118.583333333343</v>
      </c>
      <c r="B4600">
        <v>0.74226319666146168</v>
      </c>
      <c r="C4600">
        <v>0.15218753379721289</v>
      </c>
      <c r="D4600">
        <v>0.39368461862672899</v>
      </c>
      <c r="E4600">
        <v>6.3597977672744371E-3</v>
      </c>
      <c r="F4600">
        <v>0.65503660999779989</v>
      </c>
    </row>
    <row r="4601" spans="1:6" x14ac:dyDescent="0.25">
      <c r="A4601" s="1">
        <v>45118.625</v>
      </c>
      <c r="B4601">
        <v>0.62096945520724145</v>
      </c>
      <c r="C4601">
        <v>0.1048785205608694</v>
      </c>
      <c r="D4601">
        <v>0.19252297313770289</v>
      </c>
      <c r="E4601">
        <v>0.10568629034902351</v>
      </c>
      <c r="F4601">
        <v>0.59937415533937533</v>
      </c>
    </row>
    <row r="4602" spans="1:6" x14ac:dyDescent="0.25">
      <c r="A4602" s="1">
        <v>45118.666666666657</v>
      </c>
      <c r="B4602">
        <v>0.51774540749067866</v>
      </c>
      <c r="C4602">
        <v>0.1020820611187825</v>
      </c>
      <c r="D4602">
        <v>0.14243210073615251</v>
      </c>
      <c r="E4602">
        <v>9.6364653468846775E-2</v>
      </c>
      <c r="F4602">
        <v>0.38174444727534118</v>
      </c>
    </row>
    <row r="4603" spans="1:6" x14ac:dyDescent="0.25">
      <c r="A4603" s="1">
        <v>45118.708333333343</v>
      </c>
      <c r="B4603">
        <v>0.36607655494140318</v>
      </c>
      <c r="C4603">
        <v>9.3199952897855765E-2</v>
      </c>
      <c r="D4603">
        <v>0.20270084136709299</v>
      </c>
      <c r="E4603">
        <v>0.11907740317265041</v>
      </c>
      <c r="F4603">
        <v>0.17810034447279041</v>
      </c>
    </row>
    <row r="4604" spans="1:6" x14ac:dyDescent="0.25">
      <c r="A4604" s="1">
        <v>45118.75</v>
      </c>
      <c r="B4604">
        <v>0.23177938603185411</v>
      </c>
      <c r="C4604">
        <v>8.4357682959122188E-2</v>
      </c>
      <c r="D4604">
        <v>0.2453238948430167</v>
      </c>
      <c r="E4604">
        <v>0.18863412664249299</v>
      </c>
      <c r="F4604">
        <v>4.3405681021662701E-2</v>
      </c>
    </row>
    <row r="4605" spans="1:6" x14ac:dyDescent="0.25">
      <c r="A4605" s="1">
        <v>45118.791666666657</v>
      </c>
      <c r="B4605">
        <v>0.16804709194100181</v>
      </c>
      <c r="C4605">
        <v>9.1996866489904877E-2</v>
      </c>
      <c r="D4605">
        <v>9.9511678986668017E-2</v>
      </c>
      <c r="E4605">
        <v>0.17028894503893369</v>
      </c>
      <c r="F4605">
        <v>2.0010554633654962E-2</v>
      </c>
    </row>
    <row r="4606" spans="1:6" x14ac:dyDescent="0.25">
      <c r="A4606" s="1">
        <v>45118.833333333343</v>
      </c>
      <c r="B4606">
        <v>0.18465354134771431</v>
      </c>
      <c r="C4606">
        <v>9.1228084465393627E-2</v>
      </c>
      <c r="D4606">
        <v>4.1437399912288321E-2</v>
      </c>
      <c r="E4606">
        <v>6.9277108540968663E-2</v>
      </c>
      <c r="F4606">
        <v>1.369448670362099E-2</v>
      </c>
    </row>
    <row r="4607" spans="1:6" x14ac:dyDescent="0.25">
      <c r="A4607" s="1">
        <v>45118.875</v>
      </c>
      <c r="B4607">
        <v>0.25846482014387462</v>
      </c>
      <c r="C4607">
        <v>9.6755994511293617E-2</v>
      </c>
      <c r="D4607">
        <v>6.2554438563377598E-2</v>
      </c>
      <c r="E4607">
        <v>3.3354422531623041E-3</v>
      </c>
      <c r="F4607">
        <v>2.1539388182285498E-3</v>
      </c>
    </row>
    <row r="4608" spans="1:6" x14ac:dyDescent="0.25">
      <c r="A4608" s="1">
        <v>45118.916666666657</v>
      </c>
      <c r="B4608">
        <v>0.26981048365527732</v>
      </c>
      <c r="C4608">
        <v>9.7529526369265832E-2</v>
      </c>
      <c r="D4608">
        <v>8.2369069421153948E-2</v>
      </c>
      <c r="E4608">
        <v>7.9384437026100499E-3</v>
      </c>
      <c r="F4608">
        <v>5.7070991899113039E-3</v>
      </c>
    </row>
    <row r="4609" spans="1:6" x14ac:dyDescent="0.25">
      <c r="A4609" s="1">
        <v>45118.958333333343</v>
      </c>
      <c r="B4609">
        <v>0.24600501411659451</v>
      </c>
      <c r="C4609">
        <v>7.8287156523772675E-2</v>
      </c>
      <c r="D4609">
        <v>0.1106924770860835</v>
      </c>
      <c r="E4609">
        <v>2.1105444484314281E-2</v>
      </c>
      <c r="F4609">
        <v>5.1422060446687781E-3</v>
      </c>
    </row>
    <row r="4610" spans="1:6" x14ac:dyDescent="0.25">
      <c r="A4610" s="1">
        <v>45119</v>
      </c>
      <c r="B4610">
        <v>0.28105348820666759</v>
      </c>
      <c r="C4610">
        <v>7.1908275418492248E-2</v>
      </c>
      <c r="D4610">
        <v>0.1387363387809627</v>
      </c>
      <c r="E4610">
        <v>2.4477520778960061E-3</v>
      </c>
      <c r="F4610">
        <v>2.6785652718978961E-3</v>
      </c>
    </row>
    <row r="4611" spans="1:6" x14ac:dyDescent="0.25">
      <c r="A4611" s="1">
        <v>45119.041666666657</v>
      </c>
      <c r="B4611">
        <v>0.25838012808171901</v>
      </c>
      <c r="C4611">
        <v>6.1166089233968247E-2</v>
      </c>
      <c r="D4611">
        <v>0.1030928593689535</v>
      </c>
      <c r="E4611">
        <v>2.6542769317790479E-2</v>
      </c>
      <c r="F4611">
        <v>5.4609678049076212E-3</v>
      </c>
    </row>
    <row r="4612" spans="1:6" x14ac:dyDescent="0.25">
      <c r="A4612" s="1">
        <v>45119.083333333343</v>
      </c>
      <c r="B4612">
        <v>0.26216535467850488</v>
      </c>
      <c r="C4612">
        <v>5.2095834189056403E-2</v>
      </c>
      <c r="D4612">
        <v>0.10542919975811681</v>
      </c>
      <c r="E4612">
        <v>6.5239923244384782E-2</v>
      </c>
      <c r="F4612">
        <v>5.5178934507624181E-3</v>
      </c>
    </row>
    <row r="4613" spans="1:6" x14ac:dyDescent="0.25">
      <c r="A4613" s="1">
        <v>45119.125</v>
      </c>
      <c r="B4613">
        <v>0.26466890438167578</v>
      </c>
      <c r="C4613">
        <v>4.8453026762373487E-2</v>
      </c>
      <c r="D4613">
        <v>0.1156040523399057</v>
      </c>
      <c r="E4613">
        <v>0.12798171815363429</v>
      </c>
      <c r="F4613">
        <v>4.3365363686868504E-3</v>
      </c>
    </row>
    <row r="4614" spans="1:6" x14ac:dyDescent="0.25">
      <c r="A4614" s="1">
        <v>45119.166666666657</v>
      </c>
      <c r="B4614">
        <v>0.22910678660695541</v>
      </c>
      <c r="C4614">
        <v>5.0676253087419562E-2</v>
      </c>
      <c r="D4614">
        <v>0.12678881445160381</v>
      </c>
      <c r="E4614">
        <v>0.1480610178588638</v>
      </c>
      <c r="F4614">
        <v>5.0017324113008181E-3</v>
      </c>
    </row>
    <row r="4615" spans="1:6" x14ac:dyDescent="0.25">
      <c r="A4615" s="1">
        <v>45119.208333333343</v>
      </c>
      <c r="B4615">
        <v>0.19502329436547061</v>
      </c>
      <c r="C4615">
        <v>4.7685121364810991E-2</v>
      </c>
      <c r="D4615">
        <v>0.1200908873168392</v>
      </c>
      <c r="E4615">
        <v>0.20705346636889971</v>
      </c>
      <c r="F4615">
        <v>3.3665374368056902E-2</v>
      </c>
    </row>
    <row r="4616" spans="1:6" x14ac:dyDescent="0.25">
      <c r="A4616" s="1">
        <v>45119.25</v>
      </c>
      <c r="B4616">
        <v>0.20989445635691489</v>
      </c>
      <c r="C4616">
        <v>6.8459927598203948E-2</v>
      </c>
      <c r="D4616">
        <v>0.12635948878259529</v>
      </c>
      <c r="E4616">
        <v>0.20122648207571819</v>
      </c>
      <c r="F4616">
        <v>0.16212354638196319</v>
      </c>
    </row>
    <row r="4617" spans="1:6" x14ac:dyDescent="0.25">
      <c r="A4617" s="1">
        <v>45119.291666666657</v>
      </c>
      <c r="B4617">
        <v>0.19440806338893249</v>
      </c>
      <c r="C4617">
        <v>6.9794122319251514E-2</v>
      </c>
      <c r="D4617">
        <v>0.20656660176517219</v>
      </c>
      <c r="E4617">
        <v>0.20089898300127071</v>
      </c>
      <c r="F4617">
        <v>0.38374698418619307</v>
      </c>
    </row>
    <row r="4618" spans="1:6" x14ac:dyDescent="0.25">
      <c r="A4618" s="1">
        <v>45119.333333333343</v>
      </c>
      <c r="B4618">
        <v>0.1625686139135358</v>
      </c>
      <c r="C4618">
        <v>6.7562312461984922E-2</v>
      </c>
      <c r="D4618">
        <v>0.2362901802602376</v>
      </c>
      <c r="E4618">
        <v>0.22366826803828699</v>
      </c>
      <c r="F4618">
        <v>0.62069423438576676</v>
      </c>
    </row>
    <row r="4619" spans="1:6" x14ac:dyDescent="0.25">
      <c r="A4619" s="1">
        <v>45119.375</v>
      </c>
      <c r="B4619">
        <v>0.28887130452067128</v>
      </c>
      <c r="C4619">
        <v>6.8390992802221634E-2</v>
      </c>
      <c r="D4619">
        <v>0.18524993723710581</v>
      </c>
      <c r="E4619">
        <v>0.2775992733572008</v>
      </c>
      <c r="F4619">
        <v>0.77250626389341814</v>
      </c>
    </row>
    <row r="4620" spans="1:6" x14ac:dyDescent="0.25">
      <c r="A4620" s="1">
        <v>45119.416666666657</v>
      </c>
      <c r="B4620">
        <v>0.2779882830337651</v>
      </c>
      <c r="C4620">
        <v>7.2445602109388996E-2</v>
      </c>
      <c r="D4620">
        <v>0.2416143549848998</v>
      </c>
      <c r="E4620">
        <v>0.36319017207995441</v>
      </c>
      <c r="F4620">
        <v>0.92926558168434514</v>
      </c>
    </row>
    <row r="4621" spans="1:6" x14ac:dyDescent="0.25">
      <c r="A4621" s="1">
        <v>45119.458333333343</v>
      </c>
      <c r="B4621">
        <v>0.1673273364593304</v>
      </c>
      <c r="C4621">
        <v>7.3705055507724548E-2</v>
      </c>
      <c r="D4621">
        <v>0.27020157967117009</v>
      </c>
      <c r="E4621">
        <v>0.2444361381967059</v>
      </c>
      <c r="F4621">
        <v>0.962115469587841</v>
      </c>
    </row>
    <row r="4622" spans="1:6" x14ac:dyDescent="0.25">
      <c r="A4622" s="1">
        <v>45119.5</v>
      </c>
      <c r="B4622">
        <v>0.19016563473408571</v>
      </c>
      <c r="C4622">
        <v>6.2648051184953216E-2</v>
      </c>
      <c r="D4622">
        <v>0.27719458075394299</v>
      </c>
      <c r="E4622">
        <v>0.12762545299024741</v>
      </c>
      <c r="F4622">
        <v>0.90383276132836943</v>
      </c>
    </row>
    <row r="4623" spans="1:6" x14ac:dyDescent="0.25">
      <c r="A4623" s="1">
        <v>45119.541666666657</v>
      </c>
      <c r="B4623">
        <v>0.19555838062836911</v>
      </c>
      <c r="C4623">
        <v>5.1231858179143101E-2</v>
      </c>
      <c r="D4623">
        <v>0.16274170517366751</v>
      </c>
      <c r="E4623">
        <v>0.17674892569516301</v>
      </c>
      <c r="F4623">
        <v>0.89142487898182643</v>
      </c>
    </row>
    <row r="4624" spans="1:6" x14ac:dyDescent="0.25">
      <c r="A4624" s="1">
        <v>45119.583333333343</v>
      </c>
      <c r="B4624">
        <v>0.21590556660627361</v>
      </c>
      <c r="C4624">
        <v>5.8861737244688357E-2</v>
      </c>
      <c r="D4624">
        <v>0.1185549602008876</v>
      </c>
      <c r="E4624">
        <v>0.1198361443700225</v>
      </c>
      <c r="F4624">
        <v>0.81849758520727933</v>
      </c>
    </row>
    <row r="4625" spans="1:6" x14ac:dyDescent="0.25">
      <c r="A4625" s="1">
        <v>45119.625</v>
      </c>
      <c r="B4625">
        <v>0.24894026307293249</v>
      </c>
      <c r="C4625">
        <v>7.1600961416150161E-2</v>
      </c>
      <c r="D4625">
        <v>7.6957225823036907E-2</v>
      </c>
      <c r="E4625">
        <v>0.16196967107223359</v>
      </c>
      <c r="F4625">
        <v>0.63138663625990821</v>
      </c>
    </row>
    <row r="4626" spans="1:6" x14ac:dyDescent="0.25">
      <c r="A4626" s="1">
        <v>45119.666666666657</v>
      </c>
      <c r="B4626">
        <v>0.39616196280940369</v>
      </c>
      <c r="C4626">
        <v>9.6650752758459038E-2</v>
      </c>
      <c r="D4626">
        <v>3.8091963653177283E-2</v>
      </c>
      <c r="E4626">
        <v>0.156797969740709</v>
      </c>
      <c r="F4626">
        <v>0.33723970973661971</v>
      </c>
    </row>
    <row r="4627" spans="1:6" x14ac:dyDescent="0.25">
      <c r="A4627" s="1">
        <v>45119.708333333343</v>
      </c>
      <c r="B4627">
        <v>0.4322810504680511</v>
      </c>
      <c r="C4627">
        <v>0.1070750373081166</v>
      </c>
      <c r="D4627">
        <v>6.834545204889414E-2</v>
      </c>
      <c r="E4627">
        <v>0.23679945361519791</v>
      </c>
      <c r="F4627">
        <v>0.13858400951651159</v>
      </c>
    </row>
    <row r="4628" spans="1:6" x14ac:dyDescent="0.25">
      <c r="A4628" s="1">
        <v>45119.75</v>
      </c>
      <c r="B4628">
        <v>0.44414927067783982</v>
      </c>
      <c r="C4628">
        <v>0.14924583417458881</v>
      </c>
      <c r="D4628">
        <v>0.1181032116276515</v>
      </c>
      <c r="E4628">
        <v>0.23385007506062341</v>
      </c>
      <c r="F4628">
        <v>4.3157441279405143E-2</v>
      </c>
    </row>
    <row r="4629" spans="1:6" x14ac:dyDescent="0.25">
      <c r="A4629" s="1">
        <v>45119.791666666657</v>
      </c>
      <c r="B4629">
        <v>0.47813676568006808</v>
      </c>
      <c r="C4629">
        <v>0.19905428189362359</v>
      </c>
      <c r="D4629">
        <v>0.21194935783440991</v>
      </c>
      <c r="E4629">
        <v>0.35246326903317371</v>
      </c>
      <c r="F4629">
        <v>4.463714823821738E-3</v>
      </c>
    </row>
    <row r="4630" spans="1:6" x14ac:dyDescent="0.25">
      <c r="A4630" s="1">
        <v>45119.833333333343</v>
      </c>
      <c r="B4630">
        <v>0.50068861259541031</v>
      </c>
      <c r="C4630">
        <v>0.21250471171682639</v>
      </c>
      <c r="D4630">
        <v>0.303665168449268</v>
      </c>
      <c r="E4630">
        <v>0.43817688645465752</v>
      </c>
      <c r="F4630">
        <v>1.4962806192479279E-3</v>
      </c>
    </row>
    <row r="4631" spans="1:6" x14ac:dyDescent="0.25">
      <c r="A4631" s="1">
        <v>45119.875</v>
      </c>
      <c r="B4631">
        <v>0.65905999618122801</v>
      </c>
      <c r="C4631">
        <v>0.23586595095238269</v>
      </c>
      <c r="D4631">
        <v>0.34444945252693948</v>
      </c>
      <c r="E4631">
        <v>0.40642909271221472</v>
      </c>
      <c r="F4631">
        <v>0</v>
      </c>
    </row>
    <row r="4632" spans="1:6" x14ac:dyDescent="0.25">
      <c r="A4632" s="1">
        <v>45119.916666666657</v>
      </c>
      <c r="B4632">
        <v>0.60046581094976526</v>
      </c>
      <c r="C4632">
        <v>0.26451053099732619</v>
      </c>
      <c r="D4632">
        <v>0.46567971255916008</v>
      </c>
      <c r="E4632">
        <v>0.42706424012364569</v>
      </c>
      <c r="F4632">
        <v>1.737688857533686E-3</v>
      </c>
    </row>
    <row r="4633" spans="1:6" x14ac:dyDescent="0.25">
      <c r="A4633" s="1">
        <v>45119.958333333343</v>
      </c>
      <c r="B4633">
        <v>0.54509688070718421</v>
      </c>
      <c r="C4633">
        <v>0.31128200887506602</v>
      </c>
      <c r="D4633">
        <v>0.59200677009410207</v>
      </c>
      <c r="E4633">
        <v>0.39835817547378349</v>
      </c>
      <c r="F4633">
        <v>5.7228865477049074E-3</v>
      </c>
    </row>
    <row r="4634" spans="1:6" x14ac:dyDescent="0.25">
      <c r="A4634" s="1">
        <v>45120</v>
      </c>
      <c r="B4634">
        <v>0.6098052933058884</v>
      </c>
      <c r="C4634">
        <v>0.35107675975709612</v>
      </c>
      <c r="D4634">
        <v>0.70774535008241823</v>
      </c>
      <c r="E4634">
        <v>0.45656607162991109</v>
      </c>
      <c r="F4634">
        <v>1.8672832608543102E-2</v>
      </c>
    </row>
    <row r="4635" spans="1:6" x14ac:dyDescent="0.25">
      <c r="A4635" s="1">
        <v>45120.041666666657</v>
      </c>
      <c r="B4635">
        <v>0.77408137997571813</v>
      </c>
      <c r="C4635">
        <v>0.36881004018194391</v>
      </c>
      <c r="D4635">
        <v>0.67214785603734184</v>
      </c>
      <c r="E4635">
        <v>0.46476280490585697</v>
      </c>
      <c r="F4635">
        <v>2.293489145714404E-2</v>
      </c>
    </row>
    <row r="4636" spans="1:6" x14ac:dyDescent="0.25">
      <c r="A4636" s="1">
        <v>45120.083333333343</v>
      </c>
      <c r="B4636">
        <v>0.69911868067490524</v>
      </c>
      <c r="C4636">
        <v>0.36521496357351813</v>
      </c>
      <c r="D4636">
        <v>0.52135837464963364</v>
      </c>
      <c r="E4636">
        <v>0.42073185558469239</v>
      </c>
      <c r="F4636">
        <v>1.8002100462242279E-2</v>
      </c>
    </row>
    <row r="4637" spans="1:6" x14ac:dyDescent="0.25">
      <c r="A4637" s="1">
        <v>45120.125</v>
      </c>
      <c r="B4637">
        <v>0.63612397599247505</v>
      </c>
      <c r="C4637">
        <v>0.4411442068357937</v>
      </c>
      <c r="D4637">
        <v>0.57051751405728757</v>
      </c>
      <c r="E4637">
        <v>0.46420791844272657</v>
      </c>
      <c r="F4637">
        <v>1.9143449399715112E-2</v>
      </c>
    </row>
    <row r="4638" spans="1:6" x14ac:dyDescent="0.25">
      <c r="A4638" s="1">
        <v>45120.166666666657</v>
      </c>
      <c r="B4638">
        <v>0.63649936132397955</v>
      </c>
      <c r="C4638">
        <v>0.51133560698408909</v>
      </c>
      <c r="D4638">
        <v>0.68114352196838057</v>
      </c>
      <c r="E4638">
        <v>0.41809509463776251</v>
      </c>
      <c r="F4638">
        <v>2.1354415150240481E-2</v>
      </c>
    </row>
    <row r="4639" spans="1:6" x14ac:dyDescent="0.25">
      <c r="A4639" s="1">
        <v>45120.208333333343</v>
      </c>
      <c r="B4639">
        <v>0.5526486284208153</v>
      </c>
      <c r="C4639">
        <v>0.48014097913031339</v>
      </c>
      <c r="D4639">
        <v>0.71790760125492303</v>
      </c>
      <c r="E4639">
        <v>0.46274170234510198</v>
      </c>
      <c r="F4639">
        <v>4.7960892153264448E-2</v>
      </c>
    </row>
    <row r="4640" spans="1:6" x14ac:dyDescent="0.25">
      <c r="A4640" s="1">
        <v>45120.25</v>
      </c>
      <c r="B4640">
        <v>0.52687951399877031</v>
      </c>
      <c r="C4640">
        <v>0.42468653758975677</v>
      </c>
      <c r="D4640">
        <v>0.70861544480365968</v>
      </c>
      <c r="E4640">
        <v>0.38356108445164783</v>
      </c>
      <c r="F4640">
        <v>0.17455081708585751</v>
      </c>
    </row>
    <row r="4641" spans="1:6" x14ac:dyDescent="0.25">
      <c r="A4641" s="1">
        <v>45120.291666666657</v>
      </c>
      <c r="B4641">
        <v>0.49893955411312491</v>
      </c>
      <c r="C4641">
        <v>0.42917146522635558</v>
      </c>
      <c r="D4641">
        <v>0.72982088668619272</v>
      </c>
      <c r="E4641">
        <v>0.55389442467982331</v>
      </c>
      <c r="F4641">
        <v>0.26473518290568249</v>
      </c>
    </row>
    <row r="4642" spans="1:6" x14ac:dyDescent="0.25">
      <c r="A4642" s="1">
        <v>45120.333333333343</v>
      </c>
      <c r="B4642">
        <v>0.45757748552191518</v>
      </c>
      <c r="C4642">
        <v>0.45531885193542682</v>
      </c>
      <c r="D4642">
        <v>0.59219432903536096</v>
      </c>
      <c r="E4642">
        <v>0.38514243610822019</v>
      </c>
      <c r="F4642">
        <v>0.34945997494189418</v>
      </c>
    </row>
    <row r="4643" spans="1:6" x14ac:dyDescent="0.25">
      <c r="A4643" s="1">
        <v>45120.375</v>
      </c>
      <c r="B4643">
        <v>0.43213076152117957</v>
      </c>
      <c r="C4643">
        <v>0.52273919022818127</v>
      </c>
      <c r="D4643">
        <v>0.51409433789339121</v>
      </c>
      <c r="E4643">
        <v>0.2221755999554125</v>
      </c>
      <c r="F4643">
        <v>0.37970992517226881</v>
      </c>
    </row>
    <row r="4644" spans="1:6" x14ac:dyDescent="0.25">
      <c r="A4644" s="1">
        <v>45120.416666666657</v>
      </c>
      <c r="B4644">
        <v>0.33723319726088491</v>
      </c>
      <c r="C4644">
        <v>0.60992910795656963</v>
      </c>
      <c r="D4644">
        <v>0.35282847501261277</v>
      </c>
      <c r="E4644">
        <v>0.1942322638815871</v>
      </c>
      <c r="F4644">
        <v>0.40179640674032607</v>
      </c>
    </row>
    <row r="4645" spans="1:6" x14ac:dyDescent="0.25">
      <c r="A4645" s="1">
        <v>45120.458333333343</v>
      </c>
      <c r="B4645">
        <v>0.2179082404840644</v>
      </c>
      <c r="C4645">
        <v>0.57838359071873635</v>
      </c>
      <c r="D4645">
        <v>0.33662146251106639</v>
      </c>
      <c r="E4645">
        <v>0.2404955756295547</v>
      </c>
      <c r="F4645">
        <v>0.47360636179502708</v>
      </c>
    </row>
    <row r="4646" spans="1:6" x14ac:dyDescent="0.25">
      <c r="A4646" s="1">
        <v>45120.5</v>
      </c>
      <c r="B4646">
        <v>0.19723207082446609</v>
      </c>
      <c r="C4646">
        <v>0.54130062793288014</v>
      </c>
      <c r="D4646">
        <v>0.3590924345971731</v>
      </c>
      <c r="E4646">
        <v>0.2032152583880118</v>
      </c>
      <c r="F4646">
        <v>0.48471102081170109</v>
      </c>
    </row>
    <row r="4647" spans="1:6" x14ac:dyDescent="0.25">
      <c r="A4647" s="1">
        <v>45120.541666666657</v>
      </c>
      <c r="B4647">
        <v>0.1963840232398737</v>
      </c>
      <c r="C4647">
        <v>0.49130007270984499</v>
      </c>
      <c r="D4647">
        <v>0.35543094304359518</v>
      </c>
      <c r="E4647">
        <v>0.1944281438584988</v>
      </c>
      <c r="F4647">
        <v>0.42172109446003192</v>
      </c>
    </row>
    <row r="4648" spans="1:6" x14ac:dyDescent="0.25">
      <c r="A4648" s="1">
        <v>45120.583333333343</v>
      </c>
      <c r="B4648">
        <v>0.16316010888938051</v>
      </c>
      <c r="C4648">
        <v>0.41453936164063421</v>
      </c>
      <c r="D4648">
        <v>0.33989289482149759</v>
      </c>
      <c r="E4648">
        <v>0.168140103954522</v>
      </c>
      <c r="F4648">
        <v>0.3571778045827313</v>
      </c>
    </row>
    <row r="4649" spans="1:6" x14ac:dyDescent="0.25">
      <c r="A4649" s="1">
        <v>45120.625</v>
      </c>
      <c r="B4649">
        <v>0.1585906542561531</v>
      </c>
      <c r="C4649">
        <v>0.34520799440596928</v>
      </c>
      <c r="D4649">
        <v>0.35969384228691642</v>
      </c>
      <c r="E4649">
        <v>0.2268018136449452</v>
      </c>
      <c r="F4649">
        <v>0.29241850804063352</v>
      </c>
    </row>
    <row r="4650" spans="1:6" x14ac:dyDescent="0.25">
      <c r="A4650" s="1">
        <v>45120.666666666657</v>
      </c>
      <c r="B4650">
        <v>0.1738374556724033</v>
      </c>
      <c r="C4650">
        <v>0.32119521089917158</v>
      </c>
      <c r="D4650">
        <v>0.32739101059849018</v>
      </c>
      <c r="E4650">
        <v>0.17825319989807981</v>
      </c>
      <c r="F4650">
        <v>0.2055467819432896</v>
      </c>
    </row>
    <row r="4651" spans="1:6" x14ac:dyDescent="0.25">
      <c r="A4651" s="1">
        <v>45120.708333333343</v>
      </c>
      <c r="B4651">
        <v>0.26814323531682038</v>
      </c>
      <c r="C4651">
        <v>0.33335819302090092</v>
      </c>
      <c r="D4651">
        <v>0.37747463827603039</v>
      </c>
      <c r="E4651">
        <v>0.2177362946407958</v>
      </c>
      <c r="F4651">
        <v>0.1083498679673922</v>
      </c>
    </row>
    <row r="4652" spans="1:6" x14ac:dyDescent="0.25">
      <c r="A4652" s="1">
        <v>45120.75</v>
      </c>
      <c r="B4652">
        <v>0.2160455364687017</v>
      </c>
      <c r="C4652">
        <v>0.35266049301090041</v>
      </c>
      <c r="D4652">
        <v>0.45391119776665739</v>
      </c>
      <c r="E4652">
        <v>0.40419616065988828</v>
      </c>
      <c r="F4652">
        <v>3.8219532653748042E-2</v>
      </c>
    </row>
    <row r="4653" spans="1:6" x14ac:dyDescent="0.25">
      <c r="A4653" s="1">
        <v>45120.791666666657</v>
      </c>
      <c r="B4653">
        <v>0.1686306639454021</v>
      </c>
      <c r="C4653">
        <v>0.38752033274831432</v>
      </c>
      <c r="D4653">
        <v>0.58321313191210322</v>
      </c>
      <c r="E4653">
        <v>0.30776934680578399</v>
      </c>
      <c r="F4653">
        <v>1.634296990223532E-2</v>
      </c>
    </row>
    <row r="4654" spans="1:6" x14ac:dyDescent="0.25">
      <c r="A4654" s="1">
        <v>45120.833333333343</v>
      </c>
      <c r="B4654">
        <v>0.13013380408440109</v>
      </c>
      <c r="C4654">
        <v>0.45413504319621839</v>
      </c>
      <c r="D4654">
        <v>0.59755247433500025</v>
      </c>
      <c r="E4654">
        <v>0.31875802838223261</v>
      </c>
      <c r="F4654">
        <v>1.91960943606777E-2</v>
      </c>
    </row>
    <row r="4655" spans="1:6" x14ac:dyDescent="0.25">
      <c r="A4655" s="1">
        <v>45120.875</v>
      </c>
      <c r="B4655">
        <v>8.2427374637836406E-2</v>
      </c>
      <c r="C4655">
        <v>0.45274033706589961</v>
      </c>
      <c r="D4655">
        <v>0.58488439707744155</v>
      </c>
      <c r="E4655">
        <v>0.39705309219613388</v>
      </c>
      <c r="F4655">
        <v>2.0412755098666871E-2</v>
      </c>
    </row>
    <row r="4656" spans="1:6" x14ac:dyDescent="0.25">
      <c r="A4656" s="1">
        <v>45120.916666666657</v>
      </c>
      <c r="B4656">
        <v>0.18496302303937701</v>
      </c>
      <c r="C4656">
        <v>0.40891948778543807</v>
      </c>
      <c r="D4656">
        <v>0.52868167279202161</v>
      </c>
      <c r="E4656">
        <v>0.43603470286855228</v>
      </c>
      <c r="F4656">
        <v>2.03938225303049E-2</v>
      </c>
    </row>
    <row r="4657" spans="1:6" x14ac:dyDescent="0.25">
      <c r="A4657" s="1">
        <v>45120.958333333343</v>
      </c>
      <c r="B4657">
        <v>0.254948126720832</v>
      </c>
      <c r="C4657">
        <v>0.46777662922125579</v>
      </c>
      <c r="D4657">
        <v>0.45360976119328911</v>
      </c>
      <c r="E4657">
        <v>0.66509305242345584</v>
      </c>
      <c r="F4657">
        <v>1.511676424980095E-2</v>
      </c>
    </row>
    <row r="4658" spans="1:6" x14ac:dyDescent="0.25">
      <c r="A4658" s="1">
        <v>45121</v>
      </c>
      <c r="B4658">
        <v>0.15609450617236739</v>
      </c>
      <c r="C4658">
        <v>0.54513400851600169</v>
      </c>
      <c r="D4658">
        <v>0.31954615207543019</v>
      </c>
      <c r="E4658">
        <v>0.46083459609224797</v>
      </c>
      <c r="F4658">
        <v>8.5901857771664338E-3</v>
      </c>
    </row>
    <row r="4659" spans="1:6" x14ac:dyDescent="0.25">
      <c r="A4659" s="1">
        <v>45121.041666666657</v>
      </c>
      <c r="B4659">
        <v>0.18676263687285349</v>
      </c>
      <c r="C4659">
        <v>0.49397021618486381</v>
      </c>
      <c r="D4659">
        <v>0.20474665191988919</v>
      </c>
      <c r="E4659">
        <v>0.18881455552707829</v>
      </c>
      <c r="F4659">
        <v>2.2768168642693629E-2</v>
      </c>
    </row>
    <row r="4660" spans="1:6" x14ac:dyDescent="0.25">
      <c r="A4660" s="1">
        <v>45121.083333333343</v>
      </c>
      <c r="B4660">
        <v>0.25732509714691282</v>
      </c>
      <c r="C4660">
        <v>0.38501068679141859</v>
      </c>
      <c r="D4660">
        <v>0.27816209957755061</v>
      </c>
      <c r="E4660">
        <v>0.23442835177181481</v>
      </c>
      <c r="F4660">
        <v>2.4263662959299472E-2</v>
      </c>
    </row>
    <row r="4661" spans="1:6" x14ac:dyDescent="0.25">
      <c r="A4661" s="1">
        <v>45121.125</v>
      </c>
      <c r="B4661">
        <v>0.26280179125508552</v>
      </c>
      <c r="C4661">
        <v>0.32202380076109061</v>
      </c>
      <c r="D4661">
        <v>0.19813954726988561</v>
      </c>
      <c r="E4661">
        <v>0.23145387409260881</v>
      </c>
      <c r="F4661">
        <v>2.3983544642128599E-2</v>
      </c>
    </row>
    <row r="4662" spans="1:6" x14ac:dyDescent="0.25">
      <c r="A4662" s="1">
        <v>45121.166666666657</v>
      </c>
      <c r="B4662">
        <v>0.26586180923830849</v>
      </c>
      <c r="C4662">
        <v>0.33289526276672982</v>
      </c>
      <c r="D4662">
        <v>0.19521115030573069</v>
      </c>
      <c r="E4662">
        <v>0.37177542556455861</v>
      </c>
      <c r="F4662">
        <v>2.137890514575079E-2</v>
      </c>
    </row>
    <row r="4663" spans="1:6" x14ac:dyDescent="0.25">
      <c r="A4663" s="1">
        <v>45121.208333333343</v>
      </c>
      <c r="B4663">
        <v>0.34479274682376471</v>
      </c>
      <c r="C4663">
        <v>0.31789934642158019</v>
      </c>
      <c r="D4663">
        <v>0.29294692789053522</v>
      </c>
      <c r="E4663">
        <v>0.64340812077371234</v>
      </c>
      <c r="F4663">
        <v>4.9277210753915272E-2</v>
      </c>
    </row>
    <row r="4664" spans="1:6" x14ac:dyDescent="0.25">
      <c r="A4664" s="1">
        <v>45121.25</v>
      </c>
      <c r="B4664">
        <v>0.30408317271586682</v>
      </c>
      <c r="C4664">
        <v>0.33487989264842177</v>
      </c>
      <c r="D4664">
        <v>0.39818917379230462</v>
      </c>
      <c r="E4664">
        <v>0.56075143432596886</v>
      </c>
      <c r="F4664">
        <v>0.16813296161244651</v>
      </c>
    </row>
    <row r="4665" spans="1:6" x14ac:dyDescent="0.25">
      <c r="A4665" s="1">
        <v>45121.291666666657</v>
      </c>
      <c r="B4665">
        <v>0.25547591668799369</v>
      </c>
      <c r="C4665">
        <v>0.35172570541982467</v>
      </c>
      <c r="D4665">
        <v>0.326725743094541</v>
      </c>
      <c r="E4665">
        <v>0.30807448807843207</v>
      </c>
      <c r="F4665">
        <v>0.38215915928137678</v>
      </c>
    </row>
    <row r="4666" spans="1:6" x14ac:dyDescent="0.25">
      <c r="A4666" s="1">
        <v>45121.333333333343</v>
      </c>
      <c r="B4666">
        <v>0.16176692716584029</v>
      </c>
      <c r="C4666">
        <v>0.36602991869794188</v>
      </c>
      <c r="D4666">
        <v>0.32846893949399758</v>
      </c>
      <c r="E4666">
        <v>0.1150329907522365</v>
      </c>
      <c r="F4666">
        <v>0.60738467081249314</v>
      </c>
    </row>
    <row r="4667" spans="1:6" x14ac:dyDescent="0.25">
      <c r="A4667" s="1">
        <v>45121.375</v>
      </c>
      <c r="B4667">
        <v>0.16645502757234881</v>
      </c>
      <c r="C4667">
        <v>0.32846630682041128</v>
      </c>
      <c r="D4667">
        <v>0.31263178487292093</v>
      </c>
      <c r="E4667">
        <v>7.0810220036015295E-2</v>
      </c>
      <c r="F4667">
        <v>0.80092623465953894</v>
      </c>
    </row>
    <row r="4668" spans="1:6" x14ac:dyDescent="0.25">
      <c r="A4668" s="1">
        <v>45121.416666666657</v>
      </c>
      <c r="B4668">
        <v>0.22598816127962759</v>
      </c>
      <c r="C4668">
        <v>0.26159596618946562</v>
      </c>
      <c r="D4668">
        <v>0.19611809871748709</v>
      </c>
      <c r="E4668">
        <v>0.1149240142692618</v>
      </c>
      <c r="F4668">
        <v>0.8256713014160868</v>
      </c>
    </row>
    <row r="4669" spans="1:6" x14ac:dyDescent="0.25">
      <c r="A4669" s="1">
        <v>45121.458333333343</v>
      </c>
      <c r="B4669">
        <v>0.25463200437314332</v>
      </c>
      <c r="C4669">
        <v>0.25759139940488179</v>
      </c>
      <c r="D4669">
        <v>0.18725078357165259</v>
      </c>
      <c r="E4669">
        <v>0.18755009366957709</v>
      </c>
      <c r="F4669">
        <v>0.85291911350832794</v>
      </c>
    </row>
    <row r="4670" spans="1:6" x14ac:dyDescent="0.25">
      <c r="A4670" s="1">
        <v>45121.5</v>
      </c>
      <c r="B4670">
        <v>0.30066399582570802</v>
      </c>
      <c r="C4670">
        <v>0.24167603538300961</v>
      </c>
      <c r="D4670">
        <v>0.31738621403499528</v>
      </c>
      <c r="E4670">
        <v>0.23381230176809259</v>
      </c>
      <c r="F4670">
        <v>0.84234845793750923</v>
      </c>
    </row>
    <row r="4671" spans="1:6" x14ac:dyDescent="0.25">
      <c r="A4671" s="1">
        <v>45121.541666666657</v>
      </c>
      <c r="B4671">
        <v>0.37189727426479469</v>
      </c>
      <c r="C4671">
        <v>0.25672934402818948</v>
      </c>
      <c r="D4671">
        <v>0.47651075202591481</v>
      </c>
      <c r="E4671">
        <v>0.43424173532997989</v>
      </c>
      <c r="F4671">
        <v>0.78393765164862661</v>
      </c>
    </row>
    <row r="4672" spans="1:6" x14ac:dyDescent="0.25">
      <c r="A4672" s="1">
        <v>45121.583333333343</v>
      </c>
      <c r="B4672">
        <v>0.3816989694515473</v>
      </c>
      <c r="C4672">
        <v>0.2722657944260059</v>
      </c>
      <c r="D4672">
        <v>0.4184087248655563</v>
      </c>
      <c r="E4672">
        <v>0.44362421533639113</v>
      </c>
      <c r="F4672">
        <v>0.64601237183503502</v>
      </c>
    </row>
    <row r="4673" spans="1:6" x14ac:dyDescent="0.25">
      <c r="A4673" s="1">
        <v>45121.625</v>
      </c>
      <c r="B4673">
        <v>0.38631601325872023</v>
      </c>
      <c r="C4673">
        <v>0.29466258086763958</v>
      </c>
      <c r="D4673">
        <v>0.52246379851660574</v>
      </c>
      <c r="E4673">
        <v>0.29326682338251542</v>
      </c>
      <c r="F4673">
        <v>0.51532076180763575</v>
      </c>
    </row>
    <row r="4674" spans="1:6" x14ac:dyDescent="0.25">
      <c r="A4674" s="1">
        <v>45121.666666666657</v>
      </c>
      <c r="B4674">
        <v>0.30853071522616998</v>
      </c>
      <c r="C4674">
        <v>0.30224829649804841</v>
      </c>
      <c r="D4674">
        <v>0.62021823922309194</v>
      </c>
      <c r="E4674">
        <v>0.23377157354315881</v>
      </c>
      <c r="F4674">
        <v>0.33251400420331828</v>
      </c>
    </row>
    <row r="4675" spans="1:6" x14ac:dyDescent="0.25">
      <c r="A4675" s="1">
        <v>45121.708333333343</v>
      </c>
      <c r="B4675">
        <v>0.2297911401773369</v>
      </c>
      <c r="C4675">
        <v>0.2853751695132985</v>
      </c>
      <c r="D4675">
        <v>0.59081323087270832</v>
      </c>
      <c r="E4675">
        <v>0.25586613714752687</v>
      </c>
      <c r="F4675">
        <v>0.19076522783882699</v>
      </c>
    </row>
    <row r="4676" spans="1:6" x14ac:dyDescent="0.25">
      <c r="A4676" s="1">
        <v>45121.75</v>
      </c>
      <c r="B4676">
        <v>0.23196279531648381</v>
      </c>
      <c r="C4676">
        <v>0.2639035423452214</v>
      </c>
      <c r="D4676">
        <v>0.485688303005049</v>
      </c>
      <c r="E4676">
        <v>0.25836316183321018</v>
      </c>
      <c r="F4676">
        <v>6.7703914642887358E-2</v>
      </c>
    </row>
    <row r="4677" spans="1:6" x14ac:dyDescent="0.25">
      <c r="A4677" s="1">
        <v>45121.791666666657</v>
      </c>
      <c r="B4677">
        <v>0.29879764497902223</v>
      </c>
      <c r="C4677">
        <v>0.32420705848400488</v>
      </c>
      <c r="D4677">
        <v>0.45623379610173032</v>
      </c>
      <c r="E4677">
        <v>0.26829800058949133</v>
      </c>
      <c r="F4677">
        <v>1.0470808462436389E-2</v>
      </c>
    </row>
    <row r="4678" spans="1:6" x14ac:dyDescent="0.25">
      <c r="A4678" s="1">
        <v>45121.833333333343</v>
      </c>
      <c r="B4678">
        <v>0.39996389373681213</v>
      </c>
      <c r="C4678">
        <v>0.41343004504707309</v>
      </c>
      <c r="D4678">
        <v>0.45073723952969841</v>
      </c>
      <c r="E4678">
        <v>0.34158986542205377</v>
      </c>
      <c r="F4678">
        <v>6.9253725146749337E-3</v>
      </c>
    </row>
    <row r="4679" spans="1:6" x14ac:dyDescent="0.25">
      <c r="A4679" s="1">
        <v>45121.875</v>
      </c>
      <c r="B4679">
        <v>0.45318314856910402</v>
      </c>
      <c r="C4679">
        <v>0.45358173311540478</v>
      </c>
      <c r="D4679">
        <v>0.49442169558738441</v>
      </c>
      <c r="E4679">
        <v>0.27639220127119768</v>
      </c>
      <c r="F4679">
        <v>8.9851655850345293E-3</v>
      </c>
    </row>
    <row r="4680" spans="1:6" x14ac:dyDescent="0.25">
      <c r="A4680" s="1">
        <v>45121.916666666657</v>
      </c>
      <c r="B4680">
        <v>0.45460037041537199</v>
      </c>
      <c r="C4680">
        <v>0.47333989058155418</v>
      </c>
      <c r="D4680">
        <v>0.50076368831261042</v>
      </c>
      <c r="E4680">
        <v>0.2470519654056452</v>
      </c>
      <c r="F4680">
        <v>7.0798689893989868E-3</v>
      </c>
    </row>
    <row r="4681" spans="1:6" x14ac:dyDescent="0.25">
      <c r="A4681" s="1">
        <v>45121.958333333343</v>
      </c>
      <c r="B4681">
        <v>0.46228560927051388</v>
      </c>
      <c r="C4681">
        <v>0.44996885676205017</v>
      </c>
      <c r="D4681">
        <v>0.4649073385079347</v>
      </c>
      <c r="E4681">
        <v>0.1542996277960024</v>
      </c>
      <c r="F4681">
        <v>5.929724124065454E-3</v>
      </c>
    </row>
    <row r="4682" spans="1:6" x14ac:dyDescent="0.25">
      <c r="A4682" s="1">
        <v>45122</v>
      </c>
      <c r="B4682">
        <v>0.45312793659611172</v>
      </c>
      <c r="C4682">
        <v>0.43724457520162691</v>
      </c>
      <c r="D4682">
        <v>0.41055408069638982</v>
      </c>
      <c r="E4682">
        <v>0.2144958730452812</v>
      </c>
      <c r="F4682">
        <v>8.9578262419838829E-3</v>
      </c>
    </row>
    <row r="4683" spans="1:6" x14ac:dyDescent="0.25">
      <c r="A4683" s="1">
        <v>45122.041666666657</v>
      </c>
      <c r="B4683">
        <v>0.48030307959369989</v>
      </c>
      <c r="C4683">
        <v>0.37807309483990692</v>
      </c>
      <c r="D4683">
        <v>0.40442467917743491</v>
      </c>
      <c r="E4683">
        <v>0.14859788991481221</v>
      </c>
      <c r="F4683">
        <v>1.0406883390350631E-2</v>
      </c>
    </row>
    <row r="4684" spans="1:6" x14ac:dyDescent="0.25">
      <c r="A4684" s="1">
        <v>45122.083333333343</v>
      </c>
      <c r="B4684">
        <v>0.45770945210361691</v>
      </c>
      <c r="C4684">
        <v>0.25730122497848817</v>
      </c>
      <c r="D4684">
        <v>0.40724829325073258</v>
      </c>
      <c r="E4684">
        <v>0.1475647316214686</v>
      </c>
      <c r="F4684">
        <v>1.367463456098267E-2</v>
      </c>
    </row>
    <row r="4685" spans="1:6" x14ac:dyDescent="0.25">
      <c r="A4685" s="1">
        <v>45122.125</v>
      </c>
      <c r="B4685">
        <v>0.38372396141041581</v>
      </c>
      <c r="C4685">
        <v>0.2733003147198696</v>
      </c>
      <c r="D4685">
        <v>0.30708138226175069</v>
      </c>
      <c r="E4685">
        <v>0.23987115925095531</v>
      </c>
      <c r="F4685">
        <v>1.669221088522781E-2</v>
      </c>
    </row>
    <row r="4686" spans="1:6" x14ac:dyDescent="0.25">
      <c r="A4686" s="1">
        <v>45122.166666666657</v>
      </c>
      <c r="B4686">
        <v>0.3424961804708076</v>
      </c>
      <c r="C4686">
        <v>0.37040839041387452</v>
      </c>
      <c r="D4686">
        <v>0.30547871764769707</v>
      </c>
      <c r="E4686">
        <v>0.22893787375667221</v>
      </c>
      <c r="F4686">
        <v>1.439413346368934E-2</v>
      </c>
    </row>
    <row r="4687" spans="1:6" x14ac:dyDescent="0.25">
      <c r="A4687" s="1">
        <v>45122.208333333343</v>
      </c>
      <c r="B4687">
        <v>0.31865497198516041</v>
      </c>
      <c r="C4687">
        <v>0.27934751911679978</v>
      </c>
      <c r="D4687">
        <v>0.29296021911834508</v>
      </c>
      <c r="E4687">
        <v>0.20218811676426079</v>
      </c>
      <c r="F4687">
        <v>1.712487724582994E-2</v>
      </c>
    </row>
    <row r="4688" spans="1:6" x14ac:dyDescent="0.25">
      <c r="A4688" s="1">
        <v>45122.25</v>
      </c>
      <c r="B4688">
        <v>0.20670862400959741</v>
      </c>
      <c r="C4688">
        <v>0.1651331722871211</v>
      </c>
      <c r="D4688">
        <v>0.27444358556063209</v>
      </c>
      <c r="E4688">
        <v>0.23730389261789889</v>
      </c>
      <c r="F4688">
        <v>8.5178448679208693E-2</v>
      </c>
    </row>
    <row r="4689" spans="1:6" x14ac:dyDescent="0.25">
      <c r="A4689" s="1">
        <v>45122.291666666657</v>
      </c>
      <c r="B4689">
        <v>0.12670746123651991</v>
      </c>
      <c r="C4689">
        <v>0.1450650087269843</v>
      </c>
      <c r="D4689">
        <v>0.22472088071258189</v>
      </c>
      <c r="E4689">
        <v>0.1140608535931035</v>
      </c>
      <c r="F4689">
        <v>0.23882568456460901</v>
      </c>
    </row>
    <row r="4690" spans="1:6" x14ac:dyDescent="0.25">
      <c r="A4690" s="1">
        <v>45122.333333333343</v>
      </c>
      <c r="B4690">
        <v>8.3990519765753391E-2</v>
      </c>
      <c r="C4690">
        <v>6.3378900091259543E-2</v>
      </c>
      <c r="D4690">
        <v>0.13908739340338891</v>
      </c>
      <c r="E4690">
        <v>6.9007853676304395E-2</v>
      </c>
      <c r="F4690">
        <v>0.40607608143354262</v>
      </c>
    </row>
    <row r="4691" spans="1:6" x14ac:dyDescent="0.25">
      <c r="A4691" s="1">
        <v>45122.375</v>
      </c>
      <c r="B4691">
        <v>6.1873240856449269E-2</v>
      </c>
      <c r="C4691">
        <v>4.3369849699822313E-2</v>
      </c>
      <c r="D4691">
        <v>7.7564089053937746E-2</v>
      </c>
      <c r="E4691">
        <v>5.6997192707411951E-2</v>
      </c>
      <c r="F4691">
        <v>0.5413816700523838</v>
      </c>
    </row>
    <row r="4692" spans="1:6" x14ac:dyDescent="0.25">
      <c r="A4692" s="1">
        <v>45122.416666666657</v>
      </c>
      <c r="B4692">
        <v>3.9039050203978347E-2</v>
      </c>
      <c r="C4692">
        <v>4.5520068369111738E-2</v>
      </c>
      <c r="D4692">
        <v>4.7016122018168557E-2</v>
      </c>
      <c r="E4692">
        <v>2.9680480311089569E-2</v>
      </c>
      <c r="F4692">
        <v>0.58088257481884886</v>
      </c>
    </row>
    <row r="4693" spans="1:6" x14ac:dyDescent="0.25">
      <c r="A4693" s="1">
        <v>45122.458333333343</v>
      </c>
      <c r="B4693">
        <v>2.249820426470988E-2</v>
      </c>
      <c r="C4693">
        <v>5.8059922176182263E-2</v>
      </c>
      <c r="D4693">
        <v>8.4883575270017136E-2</v>
      </c>
      <c r="E4693">
        <v>3.2201856487904773E-2</v>
      </c>
      <c r="F4693">
        <v>0.59387198527602203</v>
      </c>
    </row>
    <row r="4694" spans="1:6" x14ac:dyDescent="0.25">
      <c r="A4694" s="1">
        <v>45122.5</v>
      </c>
      <c r="B4694">
        <v>1.9674439073567401E-2</v>
      </c>
      <c r="C4694">
        <v>7.5298370782639207E-2</v>
      </c>
      <c r="D4694">
        <v>0.1129015997305497</v>
      </c>
      <c r="E4694">
        <v>3.9812231490543741E-2</v>
      </c>
      <c r="F4694">
        <v>0.67021890124473005</v>
      </c>
    </row>
    <row r="4695" spans="1:6" x14ac:dyDescent="0.25">
      <c r="A4695" s="1">
        <v>45122.541666666657</v>
      </c>
      <c r="B4695">
        <v>2.0736022455844411E-2</v>
      </c>
      <c r="C4695">
        <v>8.2736672638383982E-2</v>
      </c>
      <c r="D4695">
        <v>9.1939753952769029E-2</v>
      </c>
      <c r="E4695">
        <v>3.6623147395339242E-2</v>
      </c>
      <c r="F4695">
        <v>0.59392862838601224</v>
      </c>
    </row>
    <row r="4696" spans="1:6" x14ac:dyDescent="0.25">
      <c r="A4696" s="1">
        <v>45122.583333333343</v>
      </c>
      <c r="B4696">
        <v>4.2124896178859367E-2</v>
      </c>
      <c r="C4696">
        <v>7.2163933980341932E-2</v>
      </c>
      <c r="D4696">
        <v>7.8201016422937628E-2</v>
      </c>
      <c r="E4696">
        <v>1.656325055950577E-2</v>
      </c>
      <c r="F4696">
        <v>0.51648023568736667</v>
      </c>
    </row>
    <row r="4697" spans="1:6" x14ac:dyDescent="0.25">
      <c r="A4697" s="1">
        <v>45122.625</v>
      </c>
      <c r="B4697">
        <v>5.798039192272416E-2</v>
      </c>
      <c r="C4697">
        <v>5.4262347747415951E-2</v>
      </c>
      <c r="D4697">
        <v>4.2475913554944997E-2</v>
      </c>
      <c r="E4697">
        <v>1.6549116726202621E-2</v>
      </c>
      <c r="F4697">
        <v>0.36601014758476802</v>
      </c>
    </row>
    <row r="4698" spans="1:6" x14ac:dyDescent="0.25">
      <c r="A4698" s="1">
        <v>45122.666666666657</v>
      </c>
      <c r="B4698">
        <v>7.0250295462455828E-2</v>
      </c>
      <c r="C4698">
        <v>5.5866898359417751E-2</v>
      </c>
      <c r="D4698">
        <v>4.0625821355919217E-2</v>
      </c>
      <c r="E4698">
        <v>3.572288985695956E-2</v>
      </c>
      <c r="F4698">
        <v>0.21978205561894959</v>
      </c>
    </row>
    <row r="4699" spans="1:6" x14ac:dyDescent="0.25">
      <c r="A4699" s="1">
        <v>45122.708333333343</v>
      </c>
      <c r="B4699">
        <v>0.1130177949175047</v>
      </c>
      <c r="C4699">
        <v>7.1697673723433858E-2</v>
      </c>
      <c r="D4699">
        <v>5.719580441596421E-2</v>
      </c>
      <c r="E4699">
        <v>1.9495006324445389E-2</v>
      </c>
      <c r="F4699">
        <v>5.4186028847247637E-2</v>
      </c>
    </row>
    <row r="4700" spans="1:6" x14ac:dyDescent="0.25">
      <c r="A4700" s="1">
        <v>45122.75</v>
      </c>
      <c r="B4700">
        <v>0.14421269657885491</v>
      </c>
      <c r="C4700">
        <v>9.3796754893302262E-2</v>
      </c>
      <c r="D4700">
        <v>5.1526773658649751E-2</v>
      </c>
      <c r="E4700">
        <v>1.0551778799883751E-2</v>
      </c>
      <c r="F4700">
        <v>9.7618060336434834E-3</v>
      </c>
    </row>
    <row r="4701" spans="1:6" x14ac:dyDescent="0.25">
      <c r="A4701" s="1">
        <v>45122.791666666657</v>
      </c>
      <c r="B4701">
        <v>0.1632004820768708</v>
      </c>
      <c r="C4701">
        <v>0.12847694931863149</v>
      </c>
      <c r="D4701">
        <v>3.4735472916404248E-2</v>
      </c>
      <c r="E4701">
        <v>2.0031985185179381E-2</v>
      </c>
      <c r="F4701">
        <v>3.8140582537616609E-3</v>
      </c>
    </row>
    <row r="4702" spans="1:6" x14ac:dyDescent="0.25">
      <c r="A4702" s="1">
        <v>45122.833333333343</v>
      </c>
      <c r="B4702">
        <v>0.18702657793553051</v>
      </c>
      <c r="C4702">
        <v>8.1243727087033743E-2</v>
      </c>
      <c r="D4702">
        <v>2.8406242377063969E-2</v>
      </c>
      <c r="E4702">
        <v>6.6401282882122867E-2</v>
      </c>
      <c r="F4702">
        <v>0</v>
      </c>
    </row>
    <row r="4703" spans="1:6" x14ac:dyDescent="0.25">
      <c r="A4703" s="1">
        <v>45122.875</v>
      </c>
      <c r="B4703">
        <v>0.2246642153728528</v>
      </c>
      <c r="C4703">
        <v>0.1232005386141985</v>
      </c>
      <c r="D4703">
        <v>1.4946930234831899E-2</v>
      </c>
      <c r="E4703">
        <v>4.2270770851792018E-2</v>
      </c>
      <c r="F4703">
        <v>0</v>
      </c>
    </row>
    <row r="4704" spans="1:6" x14ac:dyDescent="0.25">
      <c r="A4704" s="1">
        <v>45122.916666666657</v>
      </c>
      <c r="B4704">
        <v>0.2469361436280687</v>
      </c>
      <c r="C4704">
        <v>9.4495561454242288E-2</v>
      </c>
      <c r="D4704">
        <v>1.5583847826876271E-3</v>
      </c>
      <c r="E4704">
        <v>2.1524368455292001E-2</v>
      </c>
      <c r="F4704">
        <v>2.9461027467952851E-5</v>
      </c>
    </row>
    <row r="4705" spans="1:6" x14ac:dyDescent="0.25">
      <c r="A4705" s="1">
        <v>45122.958333333343</v>
      </c>
      <c r="B4705">
        <v>0.24834778068788491</v>
      </c>
      <c r="C4705">
        <v>9.4816479366903711E-2</v>
      </c>
      <c r="D4705">
        <v>2.2062134570469301E-4</v>
      </c>
      <c r="E4705">
        <v>7.2302923720484902E-3</v>
      </c>
      <c r="F4705">
        <v>0</v>
      </c>
    </row>
    <row r="4706" spans="1:6" x14ac:dyDescent="0.25">
      <c r="A4706" s="1">
        <v>45123</v>
      </c>
      <c r="B4706">
        <v>0.26770711378696971</v>
      </c>
      <c r="C4706">
        <v>0.11817696995837169</v>
      </c>
      <c r="D4706">
        <v>0</v>
      </c>
      <c r="E4706">
        <v>0</v>
      </c>
      <c r="F4706">
        <v>0</v>
      </c>
    </row>
    <row r="4707" spans="1:6" x14ac:dyDescent="0.25">
      <c r="A4707" s="1">
        <v>45123.041666666657</v>
      </c>
      <c r="B4707">
        <v>0.37763624663854639</v>
      </c>
      <c r="C4707">
        <v>0.15337021695498679</v>
      </c>
      <c r="D4707">
        <v>5.8179837603704895E-4</v>
      </c>
      <c r="E4707">
        <v>0</v>
      </c>
      <c r="F4707">
        <v>1.2051647268185119E-3</v>
      </c>
    </row>
    <row r="4708" spans="1:6" x14ac:dyDescent="0.25">
      <c r="A4708" s="1">
        <v>45123.083333333343</v>
      </c>
      <c r="B4708">
        <v>0.41145833611727878</v>
      </c>
      <c r="C4708">
        <v>0.1322759000639491</v>
      </c>
      <c r="D4708">
        <v>2.8607871443585872E-3</v>
      </c>
      <c r="E4708">
        <v>0</v>
      </c>
      <c r="F4708">
        <v>9.1556839756284682E-3</v>
      </c>
    </row>
    <row r="4709" spans="1:6" x14ac:dyDescent="0.25">
      <c r="A4709" s="1">
        <v>45123.125</v>
      </c>
      <c r="B4709">
        <v>0.41681630282634308</v>
      </c>
      <c r="C4709">
        <v>0.1099184082555755</v>
      </c>
      <c r="D4709">
        <v>6.179144495777045E-5</v>
      </c>
      <c r="E4709">
        <v>1.9517150516673489E-3</v>
      </c>
      <c r="F4709">
        <v>2.4632862702237681E-4</v>
      </c>
    </row>
    <row r="4710" spans="1:6" x14ac:dyDescent="0.25">
      <c r="A4710" s="1">
        <v>45123.166666666657</v>
      </c>
      <c r="B4710">
        <v>0.40595579953544653</v>
      </c>
      <c r="C4710">
        <v>0.11390240674773711</v>
      </c>
      <c r="D4710">
        <v>7.6725766179019184E-3</v>
      </c>
      <c r="E4710">
        <v>2.4783124872346039E-2</v>
      </c>
      <c r="F4710">
        <v>5.6073773568652055E-4</v>
      </c>
    </row>
    <row r="4711" spans="1:6" x14ac:dyDescent="0.25">
      <c r="A4711" s="1">
        <v>45123.208333333343</v>
      </c>
      <c r="B4711">
        <v>0.4203584384931815</v>
      </c>
      <c r="C4711">
        <v>0.13614623831330069</v>
      </c>
      <c r="D4711">
        <v>3.9697325620614711E-2</v>
      </c>
      <c r="E4711">
        <v>0</v>
      </c>
      <c r="F4711">
        <v>2.0582034063062249E-2</v>
      </c>
    </row>
    <row r="4712" spans="1:6" x14ac:dyDescent="0.25">
      <c r="A4712" s="1">
        <v>45123.25</v>
      </c>
      <c r="B4712">
        <v>0.3792331690604781</v>
      </c>
      <c r="C4712">
        <v>0.1386496676418664</v>
      </c>
      <c r="D4712">
        <v>3.0606088863437089E-2</v>
      </c>
      <c r="E4712">
        <v>0</v>
      </c>
      <c r="F4712">
        <v>6.790698063199857E-2</v>
      </c>
    </row>
    <row r="4713" spans="1:6" x14ac:dyDescent="0.25">
      <c r="A4713" s="1">
        <v>45123.291666666657</v>
      </c>
      <c r="B4713">
        <v>0.2486397128266471</v>
      </c>
      <c r="C4713">
        <v>9.1461331002605908E-2</v>
      </c>
      <c r="D4713">
        <v>7.4869317872603439E-2</v>
      </c>
      <c r="E4713">
        <v>5.630833744146075E-2</v>
      </c>
      <c r="F4713">
        <v>0.17664070022579881</v>
      </c>
    </row>
    <row r="4714" spans="1:6" x14ac:dyDescent="0.25">
      <c r="A4714" s="1">
        <v>45123.333333333343</v>
      </c>
      <c r="B4714">
        <v>0.16422327344292781</v>
      </c>
      <c r="C4714">
        <v>5.862198539432887E-2</v>
      </c>
      <c r="D4714">
        <v>5.8691411367519049E-2</v>
      </c>
      <c r="E4714">
        <v>0.1000406249803079</v>
      </c>
      <c r="F4714">
        <v>0.30966296192758058</v>
      </c>
    </row>
    <row r="4715" spans="1:6" x14ac:dyDescent="0.25">
      <c r="A4715" s="1">
        <v>45123.375</v>
      </c>
      <c r="B4715">
        <v>9.3322984933807585E-2</v>
      </c>
      <c r="C4715">
        <v>4.2864221581199957E-2</v>
      </c>
      <c r="D4715">
        <v>5.778244021230676E-2</v>
      </c>
      <c r="E4715">
        <v>1.9843652746454801E-2</v>
      </c>
      <c r="F4715">
        <v>0.53591912697675914</v>
      </c>
    </row>
    <row r="4716" spans="1:6" x14ac:dyDescent="0.25">
      <c r="A4716" s="1">
        <v>45123.416666666657</v>
      </c>
      <c r="B4716">
        <v>4.6586215022362001E-2</v>
      </c>
      <c r="C4716">
        <v>3.2154988200981872E-2</v>
      </c>
      <c r="D4716">
        <v>7.4250232361025015E-2</v>
      </c>
      <c r="E4716">
        <v>3.8152947942030217E-2</v>
      </c>
      <c r="F4716">
        <v>0.76242836419765347</v>
      </c>
    </row>
    <row r="4717" spans="1:6" x14ac:dyDescent="0.25">
      <c r="A4717" s="1">
        <v>45123.458333333343</v>
      </c>
      <c r="B4717">
        <v>1.7439150019199851E-2</v>
      </c>
      <c r="C4717">
        <v>5.1874390008647388E-2</v>
      </c>
      <c r="D4717">
        <v>6.3193470150462269E-2</v>
      </c>
      <c r="E4717">
        <v>1.7224051768422019E-3</v>
      </c>
      <c r="F4717">
        <v>0.86502827281755856</v>
      </c>
    </row>
    <row r="4718" spans="1:6" x14ac:dyDescent="0.25">
      <c r="A4718" s="1">
        <v>45123.5</v>
      </c>
      <c r="B4718">
        <v>1.6361374442540041E-2</v>
      </c>
      <c r="C4718">
        <v>5.950631090161787E-2</v>
      </c>
      <c r="D4718">
        <v>1.308685141894818E-2</v>
      </c>
      <c r="E4718">
        <v>4.6994105693090264E-6</v>
      </c>
      <c r="F4718">
        <v>0.78801191477196919</v>
      </c>
    </row>
    <row r="4719" spans="1:6" x14ac:dyDescent="0.25">
      <c r="A4719" s="1">
        <v>45123.541666666657</v>
      </c>
      <c r="B4719">
        <v>1.7100677993338569E-2</v>
      </c>
      <c r="C4719">
        <v>4.6614950833102763E-2</v>
      </c>
      <c r="D4719">
        <v>3.2483391415890233E-5</v>
      </c>
      <c r="E4719">
        <v>1.063704462044054E-3</v>
      </c>
      <c r="F4719">
        <v>0.60253227193280534</v>
      </c>
    </row>
    <row r="4720" spans="1:6" x14ac:dyDescent="0.25">
      <c r="A4720" s="1">
        <v>45123.583333333343</v>
      </c>
      <c r="B4720">
        <v>1.5670930532194739E-2</v>
      </c>
      <c r="C4720">
        <v>4.6979051720900937E-2</v>
      </c>
      <c r="D4720">
        <v>2.59087256178387E-3</v>
      </c>
      <c r="E4720">
        <v>9.5682847318749533E-4</v>
      </c>
      <c r="F4720">
        <v>0.62987111921297234</v>
      </c>
    </row>
    <row r="4721" spans="1:6" x14ac:dyDescent="0.25">
      <c r="A4721" s="1">
        <v>45123.625</v>
      </c>
      <c r="B4721">
        <v>1.6282614734875831E-2</v>
      </c>
      <c r="C4721">
        <v>4.3238774996137687E-2</v>
      </c>
      <c r="D4721">
        <v>2.6800277497371981E-2</v>
      </c>
      <c r="E4721">
        <v>0</v>
      </c>
      <c r="F4721">
        <v>0.3311452032330986</v>
      </c>
    </row>
    <row r="4722" spans="1:6" x14ac:dyDescent="0.25">
      <c r="A4722" s="1">
        <v>45123.666666666657</v>
      </c>
      <c r="B4722">
        <v>2.9979012551563999E-2</v>
      </c>
      <c r="C4722">
        <v>3.3387175463010267E-2</v>
      </c>
      <c r="D4722">
        <v>8.6071280907974904E-2</v>
      </c>
      <c r="E4722">
        <v>1.7122587222039209E-3</v>
      </c>
      <c r="F4722">
        <v>0.13293558982716189</v>
      </c>
    </row>
    <row r="4723" spans="1:6" x14ac:dyDescent="0.25">
      <c r="A4723" s="1">
        <v>45123.708333333343</v>
      </c>
      <c r="B4723">
        <v>6.1876929817231502E-2</v>
      </c>
      <c r="C4723">
        <v>3.090230932495806E-2</v>
      </c>
      <c r="D4723">
        <v>0.14205862103684189</v>
      </c>
      <c r="E4723">
        <v>6.8319461231091061E-5</v>
      </c>
      <c r="F4723">
        <v>6.2574449366453191E-2</v>
      </c>
    </row>
    <row r="4724" spans="1:6" x14ac:dyDescent="0.25">
      <c r="A4724" s="1">
        <v>45123.75</v>
      </c>
      <c r="B4724">
        <v>8.6550907375737438E-2</v>
      </c>
      <c r="C4724">
        <v>2.7566132360853521E-2</v>
      </c>
      <c r="D4724">
        <v>0.12634880257025649</v>
      </c>
      <c r="E4724">
        <v>0</v>
      </c>
      <c r="F4724">
        <v>2.3961290944641049E-2</v>
      </c>
    </row>
    <row r="4725" spans="1:6" x14ac:dyDescent="0.25">
      <c r="A4725" s="1">
        <v>45123.791666666657</v>
      </c>
      <c r="B4725">
        <v>0.1445682560501097</v>
      </c>
      <c r="C4725">
        <v>2.7588598917318411E-2</v>
      </c>
      <c r="D4725">
        <v>0.1166583438160492</v>
      </c>
      <c r="E4725">
        <v>0</v>
      </c>
      <c r="F4725">
        <v>2.6591395984891901E-3</v>
      </c>
    </row>
    <row r="4726" spans="1:6" x14ac:dyDescent="0.25">
      <c r="A4726" s="1">
        <v>45123.833333333343</v>
      </c>
      <c r="B4726">
        <v>0.18075506023189561</v>
      </c>
      <c r="C4726">
        <v>3.1512817060564892E-2</v>
      </c>
      <c r="D4726">
        <v>0.1446321210350674</v>
      </c>
      <c r="E4726">
        <v>0</v>
      </c>
      <c r="F4726">
        <v>9.30218681773003E-3</v>
      </c>
    </row>
    <row r="4727" spans="1:6" x14ac:dyDescent="0.25">
      <c r="A4727" s="1">
        <v>45123.875</v>
      </c>
      <c r="B4727">
        <v>0.18797771235745661</v>
      </c>
      <c r="C4727">
        <v>4.4727476301970187E-2</v>
      </c>
      <c r="D4727">
        <v>0.18793844464896309</v>
      </c>
      <c r="E4727">
        <v>0</v>
      </c>
      <c r="F4727">
        <v>2.4063952749938762E-3</v>
      </c>
    </row>
    <row r="4728" spans="1:6" x14ac:dyDescent="0.25">
      <c r="A4728" s="1">
        <v>45123.916666666657</v>
      </c>
      <c r="B4728">
        <v>0.198538594883264</v>
      </c>
      <c r="C4728">
        <v>5.5569170495895291E-2</v>
      </c>
      <c r="D4728">
        <v>4.8961777439034508E-2</v>
      </c>
      <c r="E4728">
        <v>0</v>
      </c>
      <c r="F4728">
        <v>5.6267976994085443E-3</v>
      </c>
    </row>
    <row r="4729" spans="1:6" x14ac:dyDescent="0.25">
      <c r="A4729" s="1">
        <v>45123.958333333343</v>
      </c>
      <c r="B4729">
        <v>0.17572777949799101</v>
      </c>
      <c r="C4729">
        <v>6.5820532840056956E-2</v>
      </c>
      <c r="D4729">
        <v>1.421368790474838E-2</v>
      </c>
      <c r="E4729">
        <v>1.1903215354512321E-2</v>
      </c>
      <c r="F4729">
        <v>6.8434744299938214E-3</v>
      </c>
    </row>
    <row r="4730" spans="1:6" x14ac:dyDescent="0.25">
      <c r="A4730" s="1">
        <v>45124</v>
      </c>
      <c r="B4730">
        <v>0.1211990554943852</v>
      </c>
      <c r="C4730">
        <v>7.8244775722946747E-2</v>
      </c>
      <c r="D4730">
        <v>3.7304933945688387E-2</v>
      </c>
      <c r="E4730">
        <v>9.9555232831050611E-3</v>
      </c>
      <c r="F4730">
        <v>7.0595797158003208E-3</v>
      </c>
    </row>
    <row r="4731" spans="1:6" x14ac:dyDescent="0.25">
      <c r="A4731" s="1">
        <v>45124.041666666657</v>
      </c>
      <c r="B4731">
        <v>8.166679571007833E-2</v>
      </c>
      <c r="C4731">
        <v>7.1594217164567098E-2</v>
      </c>
      <c r="D4731">
        <v>0.1002464019823425</v>
      </c>
      <c r="E4731">
        <v>0</v>
      </c>
      <c r="F4731">
        <v>6.8807851567192742E-3</v>
      </c>
    </row>
    <row r="4732" spans="1:6" x14ac:dyDescent="0.25">
      <c r="A4732" s="1">
        <v>45124.083333333343</v>
      </c>
      <c r="B4732">
        <v>0.103518087644837</v>
      </c>
      <c r="C4732">
        <v>6.8711987393309873E-2</v>
      </c>
      <c r="D4732">
        <v>0.16364405841634869</v>
      </c>
      <c r="E4732">
        <v>1.5759936164915701E-2</v>
      </c>
      <c r="F4732">
        <v>1.0299738327276641E-2</v>
      </c>
    </row>
    <row r="4733" spans="1:6" x14ac:dyDescent="0.25">
      <c r="A4733" s="1">
        <v>45124.125</v>
      </c>
      <c r="B4733">
        <v>0.17967575351269841</v>
      </c>
      <c r="C4733">
        <v>8.9776779306199761E-2</v>
      </c>
      <c r="D4733">
        <v>0.1826232321334903</v>
      </c>
      <c r="E4733">
        <v>6.3624536462780032E-2</v>
      </c>
      <c r="F4733">
        <v>7.4506333413233237E-3</v>
      </c>
    </row>
    <row r="4734" spans="1:6" x14ac:dyDescent="0.25">
      <c r="A4734" s="1">
        <v>45124.166666666657</v>
      </c>
      <c r="B4734">
        <v>0.28478479962788111</v>
      </c>
      <c r="C4734">
        <v>0.1084209139707893</v>
      </c>
      <c r="D4734">
        <v>0.18780660131799601</v>
      </c>
      <c r="E4734">
        <v>0.1209060791112304</v>
      </c>
      <c r="F4734">
        <v>9.2685863733021831E-3</v>
      </c>
    </row>
    <row r="4735" spans="1:6" x14ac:dyDescent="0.25">
      <c r="A4735" s="1">
        <v>45124.208333333343</v>
      </c>
      <c r="B4735">
        <v>0.37455098389336811</v>
      </c>
      <c r="C4735">
        <v>0.15940985233426599</v>
      </c>
      <c r="D4735">
        <v>0.22822434081677689</v>
      </c>
      <c r="E4735">
        <v>9.7504224930309007E-3</v>
      </c>
      <c r="F4735">
        <v>3.4909065258905247E-2</v>
      </c>
    </row>
    <row r="4736" spans="1:6" x14ac:dyDescent="0.25">
      <c r="A4736" s="1">
        <v>45124.25</v>
      </c>
      <c r="B4736">
        <v>0.3537881723675747</v>
      </c>
      <c r="C4736">
        <v>0.21765592936467901</v>
      </c>
      <c r="D4736">
        <v>0.19221870016091699</v>
      </c>
      <c r="E4736">
        <v>4.0055817605052918E-2</v>
      </c>
      <c r="F4736">
        <v>0.18787739944682519</v>
      </c>
    </row>
    <row r="4737" spans="1:6" x14ac:dyDescent="0.25">
      <c r="A4737" s="1">
        <v>45124.291666666657</v>
      </c>
      <c r="B4737">
        <v>0.20483672655628241</v>
      </c>
      <c r="C4737">
        <v>0.1940017527197081</v>
      </c>
      <c r="D4737">
        <v>0.12940605980762901</v>
      </c>
      <c r="E4737">
        <v>2.5722223751112949E-2</v>
      </c>
      <c r="F4737">
        <v>0.39621438031372819</v>
      </c>
    </row>
    <row r="4738" spans="1:6" x14ac:dyDescent="0.25">
      <c r="A4738" s="1">
        <v>45124.333333333343</v>
      </c>
      <c r="B4738">
        <v>0.14946906546366351</v>
      </c>
      <c r="C4738">
        <v>0.15881870640222129</v>
      </c>
      <c r="D4738">
        <v>0.37380584333670958</v>
      </c>
      <c r="E4738">
        <v>5.6116373640023511E-2</v>
      </c>
      <c r="F4738">
        <v>0.57732911858413816</v>
      </c>
    </row>
    <row r="4739" spans="1:6" x14ac:dyDescent="0.25">
      <c r="A4739" s="1">
        <v>45124.375</v>
      </c>
      <c r="B4739">
        <v>0.2450220693197861</v>
      </c>
      <c r="C4739">
        <v>0.18745598329999499</v>
      </c>
      <c r="D4739">
        <v>0.53906788359736257</v>
      </c>
      <c r="E4739">
        <v>0.13801844867544091</v>
      </c>
      <c r="F4739">
        <v>0.68341214267019512</v>
      </c>
    </row>
    <row r="4740" spans="1:6" x14ac:dyDescent="0.25">
      <c r="A4740" s="1">
        <v>45124.416666666657</v>
      </c>
      <c r="B4740">
        <v>0.3544265258345547</v>
      </c>
      <c r="C4740">
        <v>0.31128349570203501</v>
      </c>
      <c r="D4740">
        <v>0.29461199229344298</v>
      </c>
      <c r="E4740">
        <v>0.1174463160875527</v>
      </c>
      <c r="F4740">
        <v>0.7286964579643449</v>
      </c>
    </row>
    <row r="4741" spans="1:6" x14ac:dyDescent="0.25">
      <c r="A4741" s="1">
        <v>45124.458333333343</v>
      </c>
      <c r="B4741">
        <v>0.4895745202399206</v>
      </c>
      <c r="C4741">
        <v>0.44489088125681209</v>
      </c>
      <c r="D4741">
        <v>9.4624463560586833E-2</v>
      </c>
      <c r="E4741">
        <v>0.24746693759955329</v>
      </c>
      <c r="F4741">
        <v>0.73767815049059071</v>
      </c>
    </row>
    <row r="4742" spans="1:6" x14ac:dyDescent="0.25">
      <c r="A4742" s="1">
        <v>45124.5</v>
      </c>
      <c r="B4742">
        <v>0.55373419794745027</v>
      </c>
      <c r="C4742">
        <v>0.46013349157653533</v>
      </c>
      <c r="D4742">
        <v>7.1244276981709265E-2</v>
      </c>
      <c r="E4742">
        <v>8.6411622297407259E-2</v>
      </c>
      <c r="F4742">
        <v>0.64579363310173565</v>
      </c>
    </row>
    <row r="4743" spans="1:6" x14ac:dyDescent="0.25">
      <c r="A4743" s="1">
        <v>45124.541666666657</v>
      </c>
      <c r="B4743">
        <v>0.52356605835369852</v>
      </c>
      <c r="C4743">
        <v>0.40780457311027563</v>
      </c>
      <c r="D4743">
        <v>8.5506419477813192E-2</v>
      </c>
      <c r="E4743">
        <v>0.16042740996721491</v>
      </c>
      <c r="F4743">
        <v>0.52308461547464558</v>
      </c>
    </row>
    <row r="4744" spans="1:6" x14ac:dyDescent="0.25">
      <c r="A4744" s="1">
        <v>45124.583333333343</v>
      </c>
      <c r="B4744">
        <v>0.42883470402626372</v>
      </c>
      <c r="C4744">
        <v>0.3948861799455487</v>
      </c>
      <c r="D4744">
        <v>0.16053194159545331</v>
      </c>
      <c r="E4744">
        <v>2.5920311026928371E-2</v>
      </c>
      <c r="F4744">
        <v>0.38609365244558042</v>
      </c>
    </row>
    <row r="4745" spans="1:6" x14ac:dyDescent="0.25">
      <c r="A4745" s="1">
        <v>45124.625</v>
      </c>
      <c r="B4745">
        <v>0.32287528004076987</v>
      </c>
      <c r="C4745">
        <v>0.36191298563291108</v>
      </c>
      <c r="D4745">
        <v>0.1720274848773013</v>
      </c>
      <c r="E4745">
        <v>1.9621356385888401E-2</v>
      </c>
      <c r="F4745">
        <v>0.36767359081485929</v>
      </c>
    </row>
    <row r="4746" spans="1:6" x14ac:dyDescent="0.25">
      <c r="A4746" s="1">
        <v>45124.666666666657</v>
      </c>
      <c r="B4746">
        <v>0.2628056618991611</v>
      </c>
      <c r="C4746">
        <v>0.346161596367833</v>
      </c>
      <c r="D4746">
        <v>0.213232863513796</v>
      </c>
      <c r="E4746">
        <v>0.15412649723843769</v>
      </c>
      <c r="F4746">
        <v>0.32272033825279012</v>
      </c>
    </row>
    <row r="4747" spans="1:6" x14ac:dyDescent="0.25">
      <c r="A4747" s="1">
        <v>45124.708333333343</v>
      </c>
      <c r="B4747">
        <v>0.24422830949317201</v>
      </c>
      <c r="C4747">
        <v>0.34907962383544772</v>
      </c>
      <c r="D4747">
        <v>0.41106920784035661</v>
      </c>
      <c r="E4747">
        <v>0.16391928562978281</v>
      </c>
      <c r="F4747">
        <v>0.20643915014821851</v>
      </c>
    </row>
    <row r="4748" spans="1:6" x14ac:dyDescent="0.25">
      <c r="A4748" s="1">
        <v>45124.75</v>
      </c>
      <c r="B4748">
        <v>0.26327022871333039</v>
      </c>
      <c r="C4748">
        <v>0.38283291719613538</v>
      </c>
      <c r="D4748">
        <v>0.60168104146902068</v>
      </c>
      <c r="E4748">
        <v>0.2025160074562557</v>
      </c>
      <c r="F4748">
        <v>7.1559732230525863E-2</v>
      </c>
    </row>
    <row r="4749" spans="1:6" x14ac:dyDescent="0.25">
      <c r="A4749" s="1">
        <v>45124.791666666657</v>
      </c>
      <c r="B4749">
        <v>0.33344536785344009</v>
      </c>
      <c r="C4749">
        <v>0.39099082583244332</v>
      </c>
      <c r="D4749">
        <v>0.58388538993922012</v>
      </c>
      <c r="E4749">
        <v>0.21412906980970839</v>
      </c>
      <c r="F4749">
        <v>2.6518019288504911E-2</v>
      </c>
    </row>
    <row r="4750" spans="1:6" x14ac:dyDescent="0.25">
      <c r="A4750" s="1">
        <v>45124.833333333343</v>
      </c>
      <c r="B4750">
        <v>0.42354151926018668</v>
      </c>
      <c r="C4750">
        <v>0.40559463652544903</v>
      </c>
      <c r="D4750">
        <v>0.54790234600012977</v>
      </c>
      <c r="E4750">
        <v>0.25059984237749738</v>
      </c>
      <c r="F4750">
        <v>2.1326193548971091E-2</v>
      </c>
    </row>
    <row r="4751" spans="1:6" x14ac:dyDescent="0.25">
      <c r="A4751" s="1">
        <v>45124.875</v>
      </c>
      <c r="B4751">
        <v>0.39725825954961957</v>
      </c>
      <c r="C4751">
        <v>0.39191538102689921</v>
      </c>
      <c r="D4751">
        <v>0.42231567014542798</v>
      </c>
      <c r="E4751">
        <v>0.19625735382100709</v>
      </c>
      <c r="F4751">
        <v>1.2266289231447521E-2</v>
      </c>
    </row>
    <row r="4752" spans="1:6" x14ac:dyDescent="0.25">
      <c r="A4752" s="1">
        <v>45124.916666666657</v>
      </c>
      <c r="B4752">
        <v>0.3264396376808571</v>
      </c>
      <c r="C4752">
        <v>0.37679315183078582</v>
      </c>
      <c r="D4752">
        <v>0.34791768517421412</v>
      </c>
      <c r="E4752">
        <v>0.18591370194679141</v>
      </c>
      <c r="F4752">
        <v>6.3436924743819068E-3</v>
      </c>
    </row>
    <row r="4753" spans="1:6" x14ac:dyDescent="0.25">
      <c r="A4753" s="1">
        <v>45124.958333333343</v>
      </c>
      <c r="B4753">
        <v>0.25428870325800668</v>
      </c>
      <c r="C4753">
        <v>0.30458898315525201</v>
      </c>
      <c r="D4753">
        <v>0.17958709963792341</v>
      </c>
      <c r="E4753">
        <v>0.12045974191193171</v>
      </c>
      <c r="F4753">
        <v>8.8069947372017843E-3</v>
      </c>
    </row>
    <row r="4754" spans="1:6" x14ac:dyDescent="0.25">
      <c r="A4754" s="1">
        <v>45125</v>
      </c>
      <c r="B4754">
        <v>0.2243299246958296</v>
      </c>
      <c r="C4754">
        <v>0.25180113707095658</v>
      </c>
      <c r="D4754">
        <v>0.11400993930291139</v>
      </c>
      <c r="E4754">
        <v>0.1289999237769846</v>
      </c>
      <c r="F4754">
        <v>6.1124875124145533E-3</v>
      </c>
    </row>
    <row r="4755" spans="1:6" x14ac:dyDescent="0.25">
      <c r="A4755" s="1">
        <v>45125.041666666657</v>
      </c>
      <c r="B4755">
        <v>0.2023690000589945</v>
      </c>
      <c r="C4755">
        <v>0.18531136972354209</v>
      </c>
      <c r="D4755">
        <v>0.1197770513912661</v>
      </c>
      <c r="E4755">
        <v>0.11707495584779171</v>
      </c>
      <c r="F4755">
        <v>4.0046740068009432E-3</v>
      </c>
    </row>
    <row r="4756" spans="1:6" x14ac:dyDescent="0.25">
      <c r="A4756" s="1">
        <v>45125.083333333343</v>
      </c>
      <c r="B4756">
        <v>0.16303485274062199</v>
      </c>
      <c r="C4756">
        <v>0.12055490163114931</v>
      </c>
      <c r="D4756">
        <v>0.10640094331281991</v>
      </c>
      <c r="E4756">
        <v>9.3236163288710178E-2</v>
      </c>
      <c r="F4756">
        <v>2.2410664818377458E-3</v>
      </c>
    </row>
    <row r="4757" spans="1:6" x14ac:dyDescent="0.25">
      <c r="A4757" s="1">
        <v>45125.125</v>
      </c>
      <c r="B4757">
        <v>0.18132255984756299</v>
      </c>
      <c r="C4757">
        <v>8.4377327215292619E-2</v>
      </c>
      <c r="D4757">
        <v>0.1264443484108424</v>
      </c>
      <c r="E4757">
        <v>0.1091373665834669</v>
      </c>
      <c r="F4757">
        <v>5.670734691789049E-4</v>
      </c>
    </row>
    <row r="4758" spans="1:6" x14ac:dyDescent="0.25">
      <c r="A4758" s="1">
        <v>45125.166666666657</v>
      </c>
      <c r="B4758">
        <v>0.20961263528839091</v>
      </c>
      <c r="C4758">
        <v>8.9679819713772008E-2</v>
      </c>
      <c r="D4758">
        <v>0.14181352362625901</v>
      </c>
      <c r="E4758">
        <v>7.2103163169694048E-2</v>
      </c>
      <c r="F4758">
        <v>4.7250311788321984E-3</v>
      </c>
    </row>
    <row r="4759" spans="1:6" x14ac:dyDescent="0.25">
      <c r="A4759" s="1">
        <v>45125.208333333343</v>
      </c>
      <c r="B4759">
        <v>0.2241193379602979</v>
      </c>
      <c r="C4759">
        <v>0.1161118123706274</v>
      </c>
      <c r="D4759">
        <v>9.5749939963246974E-2</v>
      </c>
      <c r="E4759">
        <v>8.1530180771727953E-2</v>
      </c>
      <c r="F4759">
        <v>1.915564375424925E-2</v>
      </c>
    </row>
    <row r="4760" spans="1:6" x14ac:dyDescent="0.25">
      <c r="A4760" s="1">
        <v>45125.25</v>
      </c>
      <c r="B4760">
        <v>0.14920722429122479</v>
      </c>
      <c r="C4760">
        <v>0.15998329289482999</v>
      </c>
      <c r="D4760">
        <v>8.3506156501610043E-2</v>
      </c>
      <c r="E4760">
        <v>7.0180677027703989E-2</v>
      </c>
      <c r="F4760">
        <v>0.1049773972774295</v>
      </c>
    </row>
    <row r="4761" spans="1:6" x14ac:dyDescent="0.25">
      <c r="A4761" s="1">
        <v>45125.291666666657</v>
      </c>
      <c r="B4761">
        <v>0.12455661805028</v>
      </c>
      <c r="C4761">
        <v>0.16605144764084301</v>
      </c>
      <c r="D4761">
        <v>0.1037217316129668</v>
      </c>
      <c r="E4761">
        <v>3.357241109916758E-2</v>
      </c>
      <c r="F4761">
        <v>0.20390835912981289</v>
      </c>
    </row>
    <row r="4762" spans="1:6" x14ac:dyDescent="0.25">
      <c r="A4762" s="1">
        <v>45125.333333333343</v>
      </c>
      <c r="B4762">
        <v>0.1072755403955622</v>
      </c>
      <c r="C4762">
        <v>0.1521271130888382</v>
      </c>
      <c r="D4762">
        <v>7.8908789783997554E-2</v>
      </c>
      <c r="E4762">
        <v>7.6566570764276193E-3</v>
      </c>
      <c r="F4762">
        <v>0.32140259897651802</v>
      </c>
    </row>
    <row r="4763" spans="1:6" x14ac:dyDescent="0.25">
      <c r="A4763" s="1">
        <v>45125.375</v>
      </c>
      <c r="B4763">
        <v>8.1421853717011786E-2</v>
      </c>
      <c r="C4763">
        <v>0.16276953986110759</v>
      </c>
      <c r="D4763">
        <v>7.00681841942042E-2</v>
      </c>
      <c r="E4763">
        <v>1.6143543353433171E-3</v>
      </c>
      <c r="F4763">
        <v>0.47184524111875897</v>
      </c>
    </row>
    <row r="4764" spans="1:6" x14ac:dyDescent="0.25">
      <c r="A4764" s="1">
        <v>45125.416666666657</v>
      </c>
      <c r="B4764">
        <v>4.5753817215363618E-2</v>
      </c>
      <c r="C4764">
        <v>0.15487359633685011</v>
      </c>
      <c r="D4764">
        <v>4.8887482354347062E-2</v>
      </c>
      <c r="E4764">
        <v>9.6029606856212184E-3</v>
      </c>
      <c r="F4764">
        <v>0.66313170498087992</v>
      </c>
    </row>
    <row r="4765" spans="1:6" x14ac:dyDescent="0.25">
      <c r="A4765" s="1">
        <v>45125.458333333343</v>
      </c>
      <c r="B4765">
        <v>2.5079345899594371E-2</v>
      </c>
      <c r="C4765">
        <v>0.1214706839900408</v>
      </c>
      <c r="D4765">
        <v>3.9525847598462692E-2</v>
      </c>
      <c r="E4765">
        <v>3.8052765053075408E-3</v>
      </c>
      <c r="F4765">
        <v>0.77168996713732085</v>
      </c>
    </row>
    <row r="4766" spans="1:6" x14ac:dyDescent="0.25">
      <c r="A4766" s="1">
        <v>45125.5</v>
      </c>
      <c r="B4766">
        <v>1.65456078847179E-2</v>
      </c>
      <c r="C4766">
        <v>0.1232653443492373</v>
      </c>
      <c r="D4766">
        <v>4.0631772262820977E-2</v>
      </c>
      <c r="E4766">
        <v>5.6346644757919646E-4</v>
      </c>
      <c r="F4766">
        <v>0.74245881724585816</v>
      </c>
    </row>
    <row r="4767" spans="1:6" x14ac:dyDescent="0.25">
      <c r="A4767" s="1">
        <v>45125.541666666657</v>
      </c>
      <c r="B4767">
        <v>2.7758975678018029E-2</v>
      </c>
      <c r="C4767">
        <v>0.1480199966430652</v>
      </c>
      <c r="D4767">
        <v>4.3125415175019652E-2</v>
      </c>
      <c r="E4767">
        <v>3.2014414089060743E-2</v>
      </c>
      <c r="F4767">
        <v>0.77690048289084224</v>
      </c>
    </row>
    <row r="4768" spans="1:6" x14ac:dyDescent="0.25">
      <c r="A4768" s="1">
        <v>45125.583333333343</v>
      </c>
      <c r="B4768">
        <v>2.9020113143665899E-2</v>
      </c>
      <c r="C4768">
        <v>0.18639835787083789</v>
      </c>
      <c r="D4768">
        <v>7.7568376792079688E-2</v>
      </c>
      <c r="E4768">
        <v>1.0528744567775101E-2</v>
      </c>
      <c r="F4768">
        <v>0.69859132602261487</v>
      </c>
    </row>
    <row r="4769" spans="1:6" x14ac:dyDescent="0.25">
      <c r="A4769" s="1">
        <v>45125.625</v>
      </c>
      <c r="B4769">
        <v>4.5180613007594343E-2</v>
      </c>
      <c r="C4769">
        <v>0.18997295009908199</v>
      </c>
      <c r="D4769">
        <v>0.123094131220502</v>
      </c>
      <c r="E4769">
        <v>2.4446867805473879E-2</v>
      </c>
      <c r="F4769">
        <v>0.58603118856369263</v>
      </c>
    </row>
    <row r="4770" spans="1:6" x14ac:dyDescent="0.25">
      <c r="A4770" s="1">
        <v>45125.666666666657</v>
      </c>
      <c r="B4770">
        <v>5.0687142672243439E-2</v>
      </c>
      <c r="C4770">
        <v>0.1743183433649266</v>
      </c>
      <c r="D4770">
        <v>0.1732133796058386</v>
      </c>
      <c r="E4770">
        <v>4.6068357412531583E-2</v>
      </c>
      <c r="F4770">
        <v>0.35857086099038488</v>
      </c>
    </row>
    <row r="4771" spans="1:6" x14ac:dyDescent="0.25">
      <c r="A4771" s="1">
        <v>45125.708333333343</v>
      </c>
      <c r="B4771">
        <v>6.3912178982900344E-2</v>
      </c>
      <c r="C4771">
        <v>0.1405554353753217</v>
      </c>
      <c r="D4771">
        <v>0.18137341458370071</v>
      </c>
      <c r="E4771">
        <v>6.3610082215119851E-2</v>
      </c>
      <c r="F4771">
        <v>0.18293720121449161</v>
      </c>
    </row>
    <row r="4772" spans="1:6" x14ac:dyDescent="0.25">
      <c r="A4772" s="1">
        <v>45125.75</v>
      </c>
      <c r="B4772">
        <v>8.7782132925263934E-2</v>
      </c>
      <c r="C4772">
        <v>7.5410059532952489E-2</v>
      </c>
      <c r="D4772">
        <v>0.1759750425439057</v>
      </c>
      <c r="E4772">
        <v>3.2419453437901882E-2</v>
      </c>
      <c r="F4772">
        <v>4.1917913794410851E-2</v>
      </c>
    </row>
    <row r="4773" spans="1:6" x14ac:dyDescent="0.25">
      <c r="A4773" s="1">
        <v>45125.791666666657</v>
      </c>
      <c r="B4773">
        <v>0.14881560200278721</v>
      </c>
      <c r="C4773">
        <v>3.9416223432344057E-2</v>
      </c>
      <c r="D4773">
        <v>0.1622636728851177</v>
      </c>
      <c r="E4773">
        <v>1.8753389494375109E-2</v>
      </c>
      <c r="F4773">
        <v>1.5870426003232019E-2</v>
      </c>
    </row>
    <row r="4774" spans="1:6" x14ac:dyDescent="0.25">
      <c r="A4774" s="1">
        <v>45125.833333333343</v>
      </c>
      <c r="B4774">
        <v>0.18411138523492271</v>
      </c>
      <c r="C4774">
        <v>2.8848130329554082E-2</v>
      </c>
      <c r="D4774">
        <v>0.1518672505929427</v>
      </c>
      <c r="E4774">
        <v>5.4077577086443049E-2</v>
      </c>
      <c r="F4774">
        <v>1.036892229805002E-2</v>
      </c>
    </row>
    <row r="4775" spans="1:6" x14ac:dyDescent="0.25">
      <c r="A4775" s="1">
        <v>45125.875</v>
      </c>
      <c r="B4775">
        <v>0.17654183255854419</v>
      </c>
      <c r="C4775">
        <v>1.4522842169466621E-2</v>
      </c>
      <c r="D4775">
        <v>0.1259042194190583</v>
      </c>
      <c r="E4775">
        <v>0.10256563251983571</v>
      </c>
      <c r="F4775">
        <v>1.000034626636012E-2</v>
      </c>
    </row>
    <row r="4776" spans="1:6" x14ac:dyDescent="0.25">
      <c r="A4776" s="1">
        <v>45125.916666666657</v>
      </c>
      <c r="B4776">
        <v>0.14125579966315141</v>
      </c>
      <c r="C4776">
        <v>1.799909103233891E-3</v>
      </c>
      <c r="D4776">
        <v>7.9724490956593785E-2</v>
      </c>
      <c r="E4776">
        <v>0.10063534962849199</v>
      </c>
      <c r="F4776">
        <v>7.5116291028882046E-3</v>
      </c>
    </row>
    <row r="4777" spans="1:6" x14ac:dyDescent="0.25">
      <c r="A4777" s="1">
        <v>45125.958333333343</v>
      </c>
      <c r="B4777">
        <v>9.175429583235245E-2</v>
      </c>
      <c r="C4777">
        <v>0</v>
      </c>
      <c r="D4777">
        <v>5.3126409589161462E-2</v>
      </c>
      <c r="E4777">
        <v>6.2057532249082011E-2</v>
      </c>
      <c r="F4777">
        <v>5.1116655169633754E-3</v>
      </c>
    </row>
    <row r="4778" spans="1:6" x14ac:dyDescent="0.25">
      <c r="A4778" s="1">
        <v>45126</v>
      </c>
      <c r="B4778">
        <v>6.9250028875136482E-2</v>
      </c>
      <c r="C4778">
        <v>0</v>
      </c>
      <c r="D4778">
        <v>5.6013634707464538E-2</v>
      </c>
      <c r="E4778">
        <v>7.5499092533138593E-2</v>
      </c>
      <c r="F4778">
        <v>5.8027535726800023E-4</v>
      </c>
    </row>
    <row r="4779" spans="1:6" x14ac:dyDescent="0.25">
      <c r="A4779" s="1">
        <v>45126.041666666657</v>
      </c>
      <c r="B4779">
        <v>6.930221542633086E-2</v>
      </c>
      <c r="C4779">
        <v>0</v>
      </c>
      <c r="D4779">
        <v>6.4847245428776581E-2</v>
      </c>
      <c r="E4779">
        <v>8.380480229205918E-2</v>
      </c>
      <c r="F4779">
        <v>1.7296525779882341E-4</v>
      </c>
    </row>
    <row r="4780" spans="1:6" x14ac:dyDescent="0.25">
      <c r="A4780" s="1">
        <v>45126.083333333343</v>
      </c>
      <c r="B4780">
        <v>6.1532790062545271E-2</v>
      </c>
      <c r="C4780">
        <v>0</v>
      </c>
      <c r="D4780">
        <v>4.8972207277874193E-2</v>
      </c>
      <c r="E4780">
        <v>8.7107277468045891E-2</v>
      </c>
      <c r="F4780">
        <v>9.6008885315811221E-6</v>
      </c>
    </row>
    <row r="4781" spans="1:6" x14ac:dyDescent="0.25">
      <c r="A4781" s="1">
        <v>45126.125</v>
      </c>
      <c r="B4781">
        <v>6.3086715421597883E-2</v>
      </c>
      <c r="C4781">
        <v>0</v>
      </c>
      <c r="D4781">
        <v>2.4911903086002669E-2</v>
      </c>
      <c r="E4781">
        <v>2.3666018017468919E-2</v>
      </c>
      <c r="F4781">
        <v>5.7842821241725455E-4</v>
      </c>
    </row>
    <row r="4782" spans="1:6" x14ac:dyDescent="0.25">
      <c r="A4782" s="1">
        <v>45126.166666666657</v>
      </c>
      <c r="B4782">
        <v>7.9369318307563275E-2</v>
      </c>
      <c r="C4782">
        <v>0</v>
      </c>
      <c r="D4782">
        <v>1.9246855894881849E-2</v>
      </c>
      <c r="E4782">
        <v>2.4384244599478309E-3</v>
      </c>
      <c r="F4782">
        <v>6.5148772231471126E-4</v>
      </c>
    </row>
    <row r="4783" spans="1:6" x14ac:dyDescent="0.25">
      <c r="A4783" s="1">
        <v>45126.208333333343</v>
      </c>
      <c r="B4783">
        <v>9.6344312274822194E-2</v>
      </c>
      <c r="C4783">
        <v>4.3201004026652393E-5</v>
      </c>
      <c r="D4783">
        <v>2.5574682897946649E-2</v>
      </c>
      <c r="E4783">
        <v>4.1346980658970578E-3</v>
      </c>
      <c r="F4783">
        <v>1.8466935929920381E-2</v>
      </c>
    </row>
    <row r="4784" spans="1:6" x14ac:dyDescent="0.25">
      <c r="A4784" s="1">
        <v>45126.25</v>
      </c>
      <c r="B4784">
        <v>9.2928233216469341E-2</v>
      </c>
      <c r="C4784">
        <v>2.6482513946626151E-4</v>
      </c>
      <c r="D4784">
        <v>2.7681102970416031E-2</v>
      </c>
      <c r="E4784">
        <v>1.6720965626339401E-2</v>
      </c>
      <c r="F4784">
        <v>9.7557989480011653E-2</v>
      </c>
    </row>
    <row r="4785" spans="1:6" x14ac:dyDescent="0.25">
      <c r="A4785" s="1">
        <v>45126.291666666657</v>
      </c>
      <c r="B4785">
        <v>5.1992542401095611E-2</v>
      </c>
      <c r="C4785">
        <v>2.127657182928973E-3</v>
      </c>
      <c r="D4785">
        <v>1.3548771284867971E-2</v>
      </c>
      <c r="E4785">
        <v>2.9588129773083622E-3</v>
      </c>
      <c r="F4785">
        <v>0.24434670723334381</v>
      </c>
    </row>
    <row r="4786" spans="1:6" x14ac:dyDescent="0.25">
      <c r="A4786" s="1">
        <v>45126.333333333343</v>
      </c>
      <c r="B4786">
        <v>3.0578901822179431E-2</v>
      </c>
      <c r="C4786">
        <v>3.3092838700129489E-3</v>
      </c>
      <c r="D4786">
        <v>1.6257947180608539E-3</v>
      </c>
      <c r="E4786">
        <v>0</v>
      </c>
      <c r="F4786">
        <v>0.39196048835087438</v>
      </c>
    </row>
    <row r="4787" spans="1:6" x14ac:dyDescent="0.25">
      <c r="A4787" s="1">
        <v>45126.375</v>
      </c>
      <c r="B4787">
        <v>2.6579868219314549E-2</v>
      </c>
      <c r="C4787">
        <v>2.021770396478214E-3</v>
      </c>
      <c r="D4787">
        <v>2.9804831513068991E-4</v>
      </c>
      <c r="E4787">
        <v>0</v>
      </c>
      <c r="F4787">
        <v>0.57042928091458589</v>
      </c>
    </row>
    <row r="4788" spans="1:6" x14ac:dyDescent="0.25">
      <c r="A4788" s="1">
        <v>45126.416666666657</v>
      </c>
      <c r="B4788">
        <v>3.1839124288632573E-2</v>
      </c>
      <c r="C4788">
        <v>3.0489010712744118E-3</v>
      </c>
      <c r="D4788">
        <v>3.398730443428893E-3</v>
      </c>
      <c r="E4788">
        <v>0</v>
      </c>
      <c r="F4788">
        <v>0.69483548081869495</v>
      </c>
    </row>
    <row r="4789" spans="1:6" x14ac:dyDescent="0.25">
      <c r="A4789" s="1">
        <v>45126.458333333343</v>
      </c>
      <c r="B4789">
        <v>6.5477862410741688E-2</v>
      </c>
      <c r="C4789">
        <v>4.5615003383978111E-3</v>
      </c>
      <c r="D4789">
        <v>1.88940729239927E-2</v>
      </c>
      <c r="E4789">
        <v>3.19702325093902E-5</v>
      </c>
      <c r="F4789">
        <v>0.7334776924567743</v>
      </c>
    </row>
    <row r="4790" spans="1:6" x14ac:dyDescent="0.25">
      <c r="A4790" s="1">
        <v>45126.5</v>
      </c>
      <c r="B4790">
        <v>8.9657359922411251E-2</v>
      </c>
      <c r="C4790">
        <v>8.3357217902794503E-3</v>
      </c>
      <c r="D4790">
        <v>3.837772885324077E-2</v>
      </c>
      <c r="E4790">
        <v>2.604982963034615E-2</v>
      </c>
      <c r="F4790">
        <v>0.67529540437371227</v>
      </c>
    </row>
    <row r="4791" spans="1:6" x14ac:dyDescent="0.25">
      <c r="A4791" s="1">
        <v>45126.541666666657</v>
      </c>
      <c r="B4791">
        <v>8.114588601024296E-2</v>
      </c>
      <c r="C4791">
        <v>1.255504581775272E-2</v>
      </c>
      <c r="D4791">
        <v>3.9671601364420189E-2</v>
      </c>
      <c r="E4791">
        <v>8.3772191230835805E-2</v>
      </c>
      <c r="F4791">
        <v>0.32466219125770118</v>
      </c>
    </row>
    <row r="4792" spans="1:6" x14ac:dyDescent="0.25">
      <c r="A4792" s="1">
        <v>45126.583333333343</v>
      </c>
      <c r="B4792">
        <v>9.0711311289822238E-2</v>
      </c>
      <c r="C4792">
        <v>9.7979113909442122E-3</v>
      </c>
      <c r="D4792">
        <v>5.0632014937719252E-2</v>
      </c>
      <c r="E4792">
        <v>0.15881159596646741</v>
      </c>
      <c r="F4792">
        <v>0.12938540674378829</v>
      </c>
    </row>
    <row r="4793" spans="1:6" x14ac:dyDescent="0.25">
      <c r="A4793" s="1">
        <v>45126.625</v>
      </c>
      <c r="B4793">
        <v>8.2017487912235329E-2</v>
      </c>
      <c r="C4793">
        <v>9.9550381743937159E-3</v>
      </c>
      <c r="D4793">
        <v>6.7372483115770945E-2</v>
      </c>
      <c r="E4793">
        <v>0.22978366085436211</v>
      </c>
      <c r="F4793">
        <v>9.2558946490290062E-2</v>
      </c>
    </row>
    <row r="4794" spans="1:6" x14ac:dyDescent="0.25">
      <c r="A4794" s="1">
        <v>45126.666666666657</v>
      </c>
      <c r="B4794">
        <v>8.248338312091906E-2</v>
      </c>
      <c r="C4794">
        <v>1.2958340176706711E-2</v>
      </c>
      <c r="D4794">
        <v>4.1656033277045548E-2</v>
      </c>
      <c r="E4794">
        <v>0.22444591368272199</v>
      </c>
      <c r="F4794">
        <v>0.16210102614120711</v>
      </c>
    </row>
    <row r="4795" spans="1:6" x14ac:dyDescent="0.25">
      <c r="A4795" s="1">
        <v>45126.708333333343</v>
      </c>
      <c r="B4795">
        <v>0.1003081467144202</v>
      </c>
      <c r="C4795">
        <v>2.8129121284593561E-2</v>
      </c>
      <c r="D4795">
        <v>2.3188229093981459E-2</v>
      </c>
      <c r="E4795">
        <v>0.25368436458753479</v>
      </c>
      <c r="F4795">
        <v>7.3518753287361432E-2</v>
      </c>
    </row>
    <row r="4796" spans="1:6" x14ac:dyDescent="0.25">
      <c r="A4796" s="1">
        <v>45126.75</v>
      </c>
      <c r="B4796">
        <v>0.17147418127024039</v>
      </c>
      <c r="C4796">
        <v>2.9439928083871109E-2</v>
      </c>
      <c r="D4796">
        <v>1.085364921946474E-2</v>
      </c>
      <c r="E4796">
        <v>5.701858926614041E-2</v>
      </c>
      <c r="F4796">
        <v>1.7045735218545192E-2</v>
      </c>
    </row>
    <row r="4797" spans="1:6" x14ac:dyDescent="0.25">
      <c r="A4797" s="1">
        <v>45126.791666666657</v>
      </c>
      <c r="B4797">
        <v>0.1186509815354348</v>
      </c>
      <c r="C4797">
        <v>4.3800635111049382E-2</v>
      </c>
      <c r="D4797">
        <v>7.6188874445827087E-2</v>
      </c>
      <c r="E4797">
        <v>0.17769471767383169</v>
      </c>
      <c r="F4797">
        <v>4.4370818204326314E-3</v>
      </c>
    </row>
    <row r="4798" spans="1:6" x14ac:dyDescent="0.25">
      <c r="A4798" s="1">
        <v>45126.833333333343</v>
      </c>
      <c r="B4798">
        <v>7.721561821736278E-2</v>
      </c>
      <c r="C4798">
        <v>4.0323381527078567E-2</v>
      </c>
      <c r="D4798">
        <v>0.26381567646622978</v>
      </c>
      <c r="E4798">
        <v>0.2354886384807176</v>
      </c>
      <c r="F4798">
        <v>3.9652149413313357E-3</v>
      </c>
    </row>
    <row r="4799" spans="1:6" x14ac:dyDescent="0.25">
      <c r="A4799" s="1">
        <v>45126.875</v>
      </c>
      <c r="B4799">
        <v>8.7386183151426003E-2</v>
      </c>
      <c r="C4799">
        <v>4.8936424369441241E-2</v>
      </c>
      <c r="D4799">
        <v>0.1733129318255143</v>
      </c>
      <c r="E4799">
        <v>5.5234913743921067E-2</v>
      </c>
      <c r="F4799">
        <v>1.926161602694181E-3</v>
      </c>
    </row>
    <row r="4800" spans="1:6" x14ac:dyDescent="0.25">
      <c r="A4800" s="1">
        <v>45126.916666666657</v>
      </c>
      <c r="B4800">
        <v>6.7001588846731214E-2</v>
      </c>
      <c r="C4800">
        <v>4.2795519825312961E-2</v>
      </c>
      <c r="D4800">
        <v>0.13345284162273641</v>
      </c>
      <c r="E4800">
        <v>0.15221857214889339</v>
      </c>
      <c r="F4800">
        <v>5.54884978596669E-3</v>
      </c>
    </row>
    <row r="4801" spans="1:6" x14ac:dyDescent="0.25">
      <c r="A4801" s="1">
        <v>45126.958333333343</v>
      </c>
      <c r="B4801">
        <v>4.1766856335686803E-2</v>
      </c>
      <c r="C4801">
        <v>2.8555486167823899E-2</v>
      </c>
      <c r="D4801">
        <v>0.1129475927017812</v>
      </c>
      <c r="E4801">
        <v>2.8710158833312939E-2</v>
      </c>
      <c r="F4801">
        <v>1.4850575483842211E-2</v>
      </c>
    </row>
    <row r="4802" spans="1:6" x14ac:dyDescent="0.25">
      <c r="A4802" s="1">
        <v>45127</v>
      </c>
      <c r="B4802">
        <v>4.8239236769022788E-2</v>
      </c>
      <c r="C4802">
        <v>2.7603631672806529E-2</v>
      </c>
      <c r="D4802">
        <v>0.11792708846531839</v>
      </c>
      <c r="E4802">
        <v>2.8420753465753003E-4</v>
      </c>
      <c r="F4802">
        <v>1.9826455863530629E-2</v>
      </c>
    </row>
    <row r="4803" spans="1:6" x14ac:dyDescent="0.25">
      <c r="A4803" s="1">
        <v>45127.041666666657</v>
      </c>
      <c r="B4803">
        <v>5.356066933757786E-2</v>
      </c>
      <c r="C4803">
        <v>1.9183701389410869E-2</v>
      </c>
      <c r="D4803">
        <v>0.1744324290767347</v>
      </c>
      <c r="E4803">
        <v>8.7331069095611617E-3</v>
      </c>
      <c r="F4803">
        <v>1.8162516862959839E-2</v>
      </c>
    </row>
    <row r="4804" spans="1:6" x14ac:dyDescent="0.25">
      <c r="A4804" s="1">
        <v>45127.083333333343</v>
      </c>
      <c r="B4804">
        <v>4.3250711188061168E-2</v>
      </c>
      <c r="C4804">
        <v>3.4691706094105323E-2</v>
      </c>
      <c r="D4804">
        <v>0.18272603464769871</v>
      </c>
      <c r="E4804">
        <v>1.0067632706459261E-2</v>
      </c>
      <c r="F4804">
        <v>1.2302763012309859E-2</v>
      </c>
    </row>
    <row r="4805" spans="1:6" x14ac:dyDescent="0.25">
      <c r="A4805" s="1">
        <v>45127.125</v>
      </c>
      <c r="B4805">
        <v>7.0781644052384796E-2</v>
      </c>
      <c r="C4805">
        <v>7.3083266695069218E-2</v>
      </c>
      <c r="D4805">
        <v>0.19581634493622979</v>
      </c>
      <c r="E4805">
        <v>2.913420943400263E-2</v>
      </c>
      <c r="F4805">
        <v>7.5438328605890838E-3</v>
      </c>
    </row>
    <row r="4806" spans="1:6" x14ac:dyDescent="0.25">
      <c r="A4806" s="1">
        <v>45127.166666666657</v>
      </c>
      <c r="B4806">
        <v>0.13359490110313491</v>
      </c>
      <c r="C4806">
        <v>7.1003981691461965E-2</v>
      </c>
      <c r="D4806">
        <v>0.28520158899729942</v>
      </c>
      <c r="E4806">
        <v>0</v>
      </c>
      <c r="F4806">
        <v>7.3001163575980629E-3</v>
      </c>
    </row>
    <row r="4807" spans="1:6" x14ac:dyDescent="0.25">
      <c r="A4807" s="1">
        <v>45127.208333333343</v>
      </c>
      <c r="B4807">
        <v>0.21071928797632741</v>
      </c>
      <c r="C4807">
        <v>7.8202020210563591E-2</v>
      </c>
      <c r="D4807">
        <v>0.31333898247993591</v>
      </c>
      <c r="E4807">
        <v>0</v>
      </c>
      <c r="F4807">
        <v>1.100494251449334E-2</v>
      </c>
    </row>
    <row r="4808" spans="1:6" x14ac:dyDescent="0.25">
      <c r="A4808" s="1">
        <v>45127.25</v>
      </c>
      <c r="B4808">
        <v>0.22247197472664271</v>
      </c>
      <c r="C4808">
        <v>0.1070008851517201</v>
      </c>
      <c r="D4808">
        <v>0.37278249592465812</v>
      </c>
      <c r="E4808">
        <v>1.4837783645474469E-2</v>
      </c>
      <c r="F4808">
        <v>7.1201729970297566E-3</v>
      </c>
    </row>
    <row r="4809" spans="1:6" x14ac:dyDescent="0.25">
      <c r="A4809" s="1">
        <v>45127.291666666657</v>
      </c>
      <c r="B4809">
        <v>0.1527103191147243</v>
      </c>
      <c r="C4809">
        <v>0.14261063033205801</v>
      </c>
      <c r="D4809">
        <v>0.34532117565443232</v>
      </c>
      <c r="E4809">
        <v>5.6810960762805493E-2</v>
      </c>
      <c r="F4809">
        <v>3.3171834855793392E-2</v>
      </c>
    </row>
    <row r="4810" spans="1:6" x14ac:dyDescent="0.25">
      <c r="A4810" s="1">
        <v>45127.333333333343</v>
      </c>
      <c r="B4810">
        <v>8.0923488544098199E-2</v>
      </c>
      <c r="C4810">
        <v>0.16615841093008349</v>
      </c>
      <c r="D4810">
        <v>0.22031259596862601</v>
      </c>
      <c r="E4810">
        <v>5.6602121805233017E-2</v>
      </c>
      <c r="F4810">
        <v>6.6237433561058393E-2</v>
      </c>
    </row>
    <row r="4811" spans="1:6" x14ac:dyDescent="0.25">
      <c r="A4811" s="1">
        <v>45127.375</v>
      </c>
      <c r="B4811">
        <v>5.5996403776690129E-2</v>
      </c>
      <c r="C4811">
        <v>0.1913744171744006</v>
      </c>
      <c r="D4811">
        <v>0.15607852751133319</v>
      </c>
      <c r="E4811">
        <v>1.3156071091971059E-2</v>
      </c>
      <c r="F4811">
        <v>9.743686155707186E-2</v>
      </c>
    </row>
    <row r="4812" spans="1:6" x14ac:dyDescent="0.25">
      <c r="A4812" s="1">
        <v>45127.416666666657</v>
      </c>
      <c r="B4812">
        <v>5.2823906719794908E-2</v>
      </c>
      <c r="C4812">
        <v>0.18635010510508929</v>
      </c>
      <c r="D4812">
        <v>0.15544890352807639</v>
      </c>
      <c r="E4812">
        <v>1.7294507325366429E-2</v>
      </c>
      <c r="F4812">
        <v>0.2010608027602496</v>
      </c>
    </row>
    <row r="4813" spans="1:6" x14ac:dyDescent="0.25">
      <c r="A4813" s="1">
        <v>45127.458333333343</v>
      </c>
      <c r="B4813">
        <v>5.2002033378354393E-2</v>
      </c>
      <c r="C4813">
        <v>0.1640859623257187</v>
      </c>
      <c r="D4813">
        <v>0.1911663542989139</v>
      </c>
      <c r="E4813">
        <v>5.1244936162601609E-3</v>
      </c>
      <c r="F4813">
        <v>0.33754020262123502</v>
      </c>
    </row>
    <row r="4814" spans="1:6" x14ac:dyDescent="0.25">
      <c r="A4814" s="1">
        <v>45127.5</v>
      </c>
      <c r="B4814">
        <v>7.6819727688077086E-2</v>
      </c>
      <c r="C4814">
        <v>0.17444610932215801</v>
      </c>
      <c r="D4814">
        <v>0.19184784503098851</v>
      </c>
      <c r="E4814">
        <v>2.5629908814702201E-2</v>
      </c>
      <c r="F4814">
        <v>0.45802274967587081</v>
      </c>
    </row>
    <row r="4815" spans="1:6" x14ac:dyDescent="0.25">
      <c r="A4815" s="1">
        <v>45127.541666666657</v>
      </c>
      <c r="B4815">
        <v>8.3445398792261649E-2</v>
      </c>
      <c r="C4815">
        <v>0.20823994119821909</v>
      </c>
      <c r="D4815">
        <v>0.14977126035931301</v>
      </c>
      <c r="E4815">
        <v>3.6779936820697093E-2</v>
      </c>
      <c r="F4815">
        <v>0.49332593647331952</v>
      </c>
    </row>
    <row r="4816" spans="1:6" x14ac:dyDescent="0.25">
      <c r="A4816" s="1">
        <v>45127.583333333343</v>
      </c>
      <c r="B4816">
        <v>0.1131515454184997</v>
      </c>
      <c r="C4816">
        <v>0.25584251406325742</v>
      </c>
      <c r="D4816">
        <v>0.1816168846743606</v>
      </c>
      <c r="E4816">
        <v>7.8373600932961168E-2</v>
      </c>
      <c r="F4816">
        <v>0.48781271019518868</v>
      </c>
    </row>
    <row r="4817" spans="1:6" x14ac:dyDescent="0.25">
      <c r="A4817" s="1">
        <v>45127.625</v>
      </c>
      <c r="B4817">
        <v>0.14000351070050751</v>
      </c>
      <c r="C4817">
        <v>0.30611079373834837</v>
      </c>
      <c r="D4817">
        <v>0.2349624653608306</v>
      </c>
      <c r="E4817">
        <v>8.7337904601894251E-2</v>
      </c>
      <c r="F4817">
        <v>0.35186446976338359</v>
      </c>
    </row>
    <row r="4818" spans="1:6" x14ac:dyDescent="0.25">
      <c r="A4818" s="1">
        <v>45127.666666666657</v>
      </c>
      <c r="B4818">
        <v>0.13099186399831139</v>
      </c>
      <c r="C4818">
        <v>0.33512509100416032</v>
      </c>
      <c r="D4818">
        <v>0.28210428860926862</v>
      </c>
      <c r="E4818">
        <v>0.1136666015276146</v>
      </c>
      <c r="F4818">
        <v>0.20624893954094731</v>
      </c>
    </row>
    <row r="4819" spans="1:6" x14ac:dyDescent="0.25">
      <c r="A4819" s="1">
        <v>45127.708333333343</v>
      </c>
      <c r="B4819">
        <v>0.16539528603737169</v>
      </c>
      <c r="C4819">
        <v>0.36754242726416858</v>
      </c>
      <c r="D4819">
        <v>0.33368506147935911</v>
      </c>
      <c r="E4819">
        <v>0.16695254154270039</v>
      </c>
      <c r="F4819">
        <v>0.102702687704241</v>
      </c>
    </row>
    <row r="4820" spans="1:6" x14ac:dyDescent="0.25">
      <c r="A4820" s="1">
        <v>45127.75</v>
      </c>
      <c r="B4820">
        <v>0.1889948175630502</v>
      </c>
      <c r="C4820">
        <v>0.41227340784814481</v>
      </c>
      <c r="D4820">
        <v>0.41024149839377499</v>
      </c>
      <c r="E4820">
        <v>9.2677040235748076E-2</v>
      </c>
      <c r="F4820">
        <v>2.6517043740142181E-2</v>
      </c>
    </row>
    <row r="4821" spans="1:6" x14ac:dyDescent="0.25">
      <c r="A4821" s="1">
        <v>45127.791666666657</v>
      </c>
      <c r="B4821">
        <v>0.21597250636750581</v>
      </c>
      <c r="C4821">
        <v>0.34914368860536982</v>
      </c>
      <c r="D4821">
        <v>0.35056684794456577</v>
      </c>
      <c r="E4821">
        <v>5.5526241597623018E-2</v>
      </c>
      <c r="F4821">
        <v>1.8327059353473871E-2</v>
      </c>
    </row>
    <row r="4822" spans="1:6" x14ac:dyDescent="0.25">
      <c r="A4822" s="1">
        <v>45127.833333333343</v>
      </c>
      <c r="B4822">
        <v>0.25683726302228499</v>
      </c>
      <c r="C4822">
        <v>0.32292256329147517</v>
      </c>
      <c r="D4822">
        <v>0.2381358337214757</v>
      </c>
      <c r="E4822">
        <v>3.6583843234214097E-2</v>
      </c>
      <c r="F4822">
        <v>9.1594795517719926E-3</v>
      </c>
    </row>
    <row r="4823" spans="1:6" x14ac:dyDescent="0.25">
      <c r="A4823" s="1">
        <v>45127.875</v>
      </c>
      <c r="B4823">
        <v>0.24327698680522461</v>
      </c>
      <c r="C4823">
        <v>0.32650627279611222</v>
      </c>
      <c r="D4823">
        <v>0.15251818833914449</v>
      </c>
      <c r="E4823">
        <v>2.847938929308369E-2</v>
      </c>
      <c r="F4823">
        <v>2.5065728970291188E-3</v>
      </c>
    </row>
    <row r="4824" spans="1:6" x14ac:dyDescent="0.25">
      <c r="A4824" s="1">
        <v>45127.916666666657</v>
      </c>
      <c r="B4824">
        <v>0.20103938247375791</v>
      </c>
      <c r="C4824">
        <v>0.32530456114666051</v>
      </c>
      <c r="D4824">
        <v>0.11530079616648969</v>
      </c>
      <c r="E4824">
        <v>2.3260658254270791E-3</v>
      </c>
      <c r="F4824">
        <v>4.3543547861864679E-3</v>
      </c>
    </row>
    <row r="4825" spans="1:6" x14ac:dyDescent="0.25">
      <c r="A4825" s="1">
        <v>45127.958333333343</v>
      </c>
      <c r="B4825">
        <v>0.17630627885217931</v>
      </c>
      <c r="C4825">
        <v>0.3463082539307264</v>
      </c>
      <c r="D4825">
        <v>9.4441494356761371E-2</v>
      </c>
      <c r="E4825">
        <v>0</v>
      </c>
      <c r="F4825">
        <v>1.3126909467664611E-3</v>
      </c>
    </row>
    <row r="4826" spans="1:6" x14ac:dyDescent="0.25">
      <c r="A4826" s="1">
        <v>45128</v>
      </c>
      <c r="B4826">
        <v>0.14862223568375479</v>
      </c>
      <c r="C4826">
        <v>0.35494734818511731</v>
      </c>
      <c r="D4826">
        <v>8.79308013510679E-2</v>
      </c>
      <c r="E4826">
        <v>0</v>
      </c>
      <c r="F4826">
        <v>4.2584818379375928E-4</v>
      </c>
    </row>
    <row r="4827" spans="1:6" x14ac:dyDescent="0.25">
      <c r="A4827" s="1">
        <v>45128.041666666657</v>
      </c>
      <c r="B4827">
        <v>0.16330660223527599</v>
      </c>
      <c r="C4827">
        <v>0.34754347427525578</v>
      </c>
      <c r="D4827">
        <v>5.1333741794979362E-2</v>
      </c>
      <c r="E4827">
        <v>0</v>
      </c>
      <c r="F4827">
        <v>1.4177702995095271E-4</v>
      </c>
    </row>
    <row r="4828" spans="1:6" x14ac:dyDescent="0.25">
      <c r="A4828" s="1">
        <v>45128.083333333343</v>
      </c>
      <c r="B4828">
        <v>0.16765383845256079</v>
      </c>
      <c r="C4828">
        <v>0.32983686091563919</v>
      </c>
      <c r="D4828">
        <v>3.4814596730770107E-2</v>
      </c>
      <c r="E4828">
        <v>2.7520033106635428E-5</v>
      </c>
      <c r="F4828">
        <v>2.747581320412119E-4</v>
      </c>
    </row>
    <row r="4829" spans="1:6" x14ac:dyDescent="0.25">
      <c r="A4829" s="1">
        <v>45128.125</v>
      </c>
      <c r="B4829">
        <v>0.16134571156531741</v>
      </c>
      <c r="C4829">
        <v>0.31335245237752202</v>
      </c>
      <c r="D4829">
        <v>1.5294483620868E-2</v>
      </c>
      <c r="E4829">
        <v>0</v>
      </c>
      <c r="F4829">
        <v>1.3797345750937411E-4</v>
      </c>
    </row>
    <row r="4830" spans="1:6" x14ac:dyDescent="0.25">
      <c r="A4830" s="1">
        <v>45128.166666666657</v>
      </c>
      <c r="B4830">
        <v>0.1162009125477869</v>
      </c>
      <c r="C4830">
        <v>0.2719347069952604</v>
      </c>
      <c r="D4830">
        <v>1.9835997850812261E-3</v>
      </c>
      <c r="E4830">
        <v>0</v>
      </c>
      <c r="F4830">
        <v>3.5610233981036772E-3</v>
      </c>
    </row>
    <row r="4831" spans="1:6" x14ac:dyDescent="0.25">
      <c r="A4831" s="1">
        <v>45128.208333333343</v>
      </c>
      <c r="B4831">
        <v>8.5427455565894678E-2</v>
      </c>
      <c r="C4831">
        <v>0.2016383486596332</v>
      </c>
      <c r="D4831">
        <v>0</v>
      </c>
      <c r="E4831">
        <v>0</v>
      </c>
      <c r="F4831">
        <v>3.7073223346048297E-2</v>
      </c>
    </row>
    <row r="4832" spans="1:6" x14ac:dyDescent="0.25">
      <c r="A4832" s="1">
        <v>45128.25</v>
      </c>
      <c r="B4832">
        <v>7.4428771598045854E-2</v>
      </c>
      <c r="C4832">
        <v>0.18071227380782229</v>
      </c>
      <c r="D4832">
        <v>0</v>
      </c>
      <c r="E4832">
        <v>0</v>
      </c>
      <c r="F4832">
        <v>0.16172429388550091</v>
      </c>
    </row>
    <row r="4833" spans="1:6" x14ac:dyDescent="0.25">
      <c r="A4833" s="1">
        <v>45128.291666666657</v>
      </c>
      <c r="B4833">
        <v>4.1369096311643518E-2</v>
      </c>
      <c r="C4833">
        <v>0.15073046584804081</v>
      </c>
      <c r="D4833">
        <v>0</v>
      </c>
      <c r="E4833">
        <v>0</v>
      </c>
      <c r="F4833">
        <v>0.33973410160627798</v>
      </c>
    </row>
    <row r="4834" spans="1:6" x14ac:dyDescent="0.25">
      <c r="A4834" s="1">
        <v>45128.333333333343</v>
      </c>
      <c r="B4834">
        <v>2.7777107144075421E-2</v>
      </c>
      <c r="C4834">
        <v>0.1225081576831638</v>
      </c>
      <c r="D4834">
        <v>0</v>
      </c>
      <c r="E4834">
        <v>0</v>
      </c>
      <c r="F4834">
        <v>0.52728969270330528</v>
      </c>
    </row>
    <row r="4835" spans="1:6" x14ac:dyDescent="0.25">
      <c r="A4835" s="1">
        <v>45128.375</v>
      </c>
      <c r="B4835">
        <v>2.3469838618234842E-2</v>
      </c>
      <c r="C4835">
        <v>0.1035178200329946</v>
      </c>
      <c r="D4835">
        <v>0</v>
      </c>
      <c r="E4835">
        <v>0</v>
      </c>
      <c r="F4835">
        <v>0.66240355141824503</v>
      </c>
    </row>
    <row r="4836" spans="1:6" x14ac:dyDescent="0.25">
      <c r="A4836" s="1">
        <v>45128.416666666657</v>
      </c>
      <c r="B4836">
        <v>2.4416484936197112E-2</v>
      </c>
      <c r="C4836">
        <v>8.2481126478872513E-2</v>
      </c>
      <c r="D4836">
        <v>3.5025399840516779E-5</v>
      </c>
      <c r="E4836">
        <v>0</v>
      </c>
      <c r="F4836">
        <v>0.69830416829772279</v>
      </c>
    </row>
    <row r="4837" spans="1:6" x14ac:dyDescent="0.25">
      <c r="A4837" s="1">
        <v>45128.458333333343</v>
      </c>
      <c r="B4837">
        <v>8.9669907918562362E-3</v>
      </c>
      <c r="C4837">
        <v>8.4781827729238396E-2</v>
      </c>
      <c r="D4837">
        <v>1.3127116180597241E-3</v>
      </c>
      <c r="E4837">
        <v>5.8425777918886699E-4</v>
      </c>
      <c r="F4837">
        <v>0.59581939304264886</v>
      </c>
    </row>
    <row r="4838" spans="1:6" x14ac:dyDescent="0.25">
      <c r="A4838" s="1">
        <v>45128.5</v>
      </c>
      <c r="B4838">
        <v>1.2660279059482469E-2</v>
      </c>
      <c r="C4838">
        <v>0.1015557929260467</v>
      </c>
      <c r="D4838">
        <v>1.8186429922339221E-3</v>
      </c>
      <c r="E4838">
        <v>1.100836925860639E-3</v>
      </c>
      <c r="F4838">
        <v>0.64490687829804161</v>
      </c>
    </row>
    <row r="4839" spans="1:6" x14ac:dyDescent="0.25">
      <c r="A4839" s="1">
        <v>45128.541666666657</v>
      </c>
      <c r="B4839">
        <v>1.3779977397808381E-2</v>
      </c>
      <c r="C4839">
        <v>0.1085940932549004</v>
      </c>
      <c r="D4839">
        <v>8.6876940060965431E-5</v>
      </c>
      <c r="E4839">
        <v>4.4323986051437403E-5</v>
      </c>
      <c r="F4839">
        <v>0.64865611322890249</v>
      </c>
    </row>
    <row r="4840" spans="1:6" x14ac:dyDescent="0.25">
      <c r="A4840" s="1">
        <v>45128.583333333343</v>
      </c>
      <c r="B4840">
        <v>1.397486432701329E-2</v>
      </c>
      <c r="C4840">
        <v>0.1144063488312861</v>
      </c>
      <c r="D4840">
        <v>0</v>
      </c>
      <c r="E4840">
        <v>0</v>
      </c>
      <c r="F4840">
        <v>0.60191681019866194</v>
      </c>
    </row>
    <row r="4841" spans="1:6" x14ac:dyDescent="0.25">
      <c r="A4841" s="1">
        <v>45128.625</v>
      </c>
      <c r="B4841">
        <v>9.1419241558879025E-3</v>
      </c>
      <c r="C4841">
        <v>0.16403486533565531</v>
      </c>
      <c r="D4841">
        <v>0</v>
      </c>
      <c r="E4841">
        <v>0</v>
      </c>
      <c r="F4841">
        <v>0.40477015535493072</v>
      </c>
    </row>
    <row r="4842" spans="1:6" x14ac:dyDescent="0.25">
      <c r="A4842" s="1">
        <v>45128.666666666657</v>
      </c>
      <c r="B4842">
        <v>1.3118562001484251E-2</v>
      </c>
      <c r="C4842">
        <v>0.19787373916572221</v>
      </c>
      <c r="D4842">
        <v>3.7038366340872758E-5</v>
      </c>
      <c r="E4842">
        <v>0</v>
      </c>
      <c r="F4842">
        <v>0.21176197390792489</v>
      </c>
    </row>
    <row r="4843" spans="1:6" x14ac:dyDescent="0.25">
      <c r="A4843" s="1">
        <v>45128.708333333343</v>
      </c>
      <c r="B4843">
        <v>2.0212021506931011E-2</v>
      </c>
      <c r="C4843">
        <v>0.24593769525037351</v>
      </c>
      <c r="D4843">
        <v>1.687266782472966E-3</v>
      </c>
      <c r="E4843">
        <v>0</v>
      </c>
      <c r="F4843">
        <v>4.6509361483365957E-2</v>
      </c>
    </row>
    <row r="4844" spans="1:6" x14ac:dyDescent="0.25">
      <c r="A4844" s="1">
        <v>45128.75</v>
      </c>
      <c r="B4844">
        <v>1.589021041834936E-2</v>
      </c>
      <c r="C4844">
        <v>0.29524233966379593</v>
      </c>
      <c r="D4844">
        <v>2.85950592865944E-2</v>
      </c>
      <c r="E4844">
        <v>0</v>
      </c>
      <c r="F4844">
        <v>2.2729655805827229E-2</v>
      </c>
    </row>
    <row r="4845" spans="1:6" x14ac:dyDescent="0.25">
      <c r="A4845" s="1">
        <v>45128.791666666657</v>
      </c>
      <c r="B4845">
        <v>6.0583405329726822E-2</v>
      </c>
      <c r="C4845">
        <v>0.28318655876813797</v>
      </c>
      <c r="D4845">
        <v>0.1175871024428233</v>
      </c>
      <c r="E4845">
        <v>0</v>
      </c>
      <c r="F4845">
        <v>1.602380566166103E-2</v>
      </c>
    </row>
    <row r="4846" spans="1:6" x14ac:dyDescent="0.25">
      <c r="A4846" s="1">
        <v>45128.833333333343</v>
      </c>
      <c r="B4846">
        <v>0.1198146775112986</v>
      </c>
      <c r="C4846">
        <v>0.31134411717656629</v>
      </c>
      <c r="D4846">
        <v>0.2116356370596458</v>
      </c>
      <c r="E4846">
        <v>7.7120175569978869E-3</v>
      </c>
      <c r="F4846">
        <v>3.9477014493308892E-2</v>
      </c>
    </row>
    <row r="4847" spans="1:6" x14ac:dyDescent="0.25">
      <c r="A4847" s="1">
        <v>45128.875</v>
      </c>
      <c r="B4847">
        <v>0.176267115570099</v>
      </c>
      <c r="C4847">
        <v>0.2278405612228715</v>
      </c>
      <c r="D4847">
        <v>0.2062583593444616</v>
      </c>
      <c r="E4847">
        <v>3.7867565554730358E-2</v>
      </c>
      <c r="F4847">
        <v>2.931517232599376E-2</v>
      </c>
    </row>
    <row r="4848" spans="1:6" x14ac:dyDescent="0.25">
      <c r="A4848" s="1">
        <v>45128.916666666657</v>
      </c>
      <c r="B4848">
        <v>0.19716096814603429</v>
      </c>
      <c r="C4848">
        <v>0.152760549788549</v>
      </c>
      <c r="D4848">
        <v>0.28274591434854041</v>
      </c>
      <c r="E4848">
        <v>1.4647920338155341E-3</v>
      </c>
      <c r="F4848">
        <v>8.5511611772244919E-3</v>
      </c>
    </row>
    <row r="4849" spans="1:6" x14ac:dyDescent="0.25">
      <c r="A4849" s="1">
        <v>45128.958333333343</v>
      </c>
      <c r="B4849">
        <v>0.20496034623885501</v>
      </c>
      <c r="C4849">
        <v>0.16430420482011929</v>
      </c>
      <c r="D4849">
        <v>0.54665585913317349</v>
      </c>
      <c r="E4849">
        <v>0.18439048769521649</v>
      </c>
      <c r="F4849">
        <v>2.573669834010099E-3</v>
      </c>
    </row>
    <row r="4850" spans="1:6" x14ac:dyDescent="0.25">
      <c r="A4850" s="1">
        <v>45129</v>
      </c>
      <c r="B4850">
        <v>0.27291204523503249</v>
      </c>
      <c r="C4850">
        <v>0.23191987222369281</v>
      </c>
      <c r="D4850">
        <v>0.40812211625099659</v>
      </c>
      <c r="E4850">
        <v>0.17877052667825119</v>
      </c>
      <c r="F4850">
        <v>2.918656786437236E-3</v>
      </c>
    </row>
    <row r="4851" spans="1:6" x14ac:dyDescent="0.25">
      <c r="A4851" s="1">
        <v>45129.041666666657</v>
      </c>
      <c r="B4851">
        <v>0.24062218049416309</v>
      </c>
      <c r="C4851">
        <v>0.24381179844386641</v>
      </c>
      <c r="D4851">
        <v>0.35507485546175399</v>
      </c>
      <c r="E4851">
        <v>0.31489707098199782</v>
      </c>
      <c r="F4851">
        <v>1.848402934972967E-3</v>
      </c>
    </row>
    <row r="4852" spans="1:6" x14ac:dyDescent="0.25">
      <c r="A4852" s="1">
        <v>45129.083333333343</v>
      </c>
      <c r="B4852">
        <v>0.26083710761724199</v>
      </c>
      <c r="C4852">
        <v>0.23040984919590371</v>
      </c>
      <c r="D4852">
        <v>0.25972449097832029</v>
      </c>
      <c r="E4852">
        <v>0.33370386286920589</v>
      </c>
      <c r="F4852">
        <v>1.0440217291509971E-2</v>
      </c>
    </row>
    <row r="4853" spans="1:6" x14ac:dyDescent="0.25">
      <c r="A4853" s="1">
        <v>45129.125</v>
      </c>
      <c r="B4853">
        <v>0.25770634505599149</v>
      </c>
      <c r="C4853">
        <v>0.21113852740160899</v>
      </c>
      <c r="D4853">
        <v>0.20019403541383399</v>
      </c>
      <c r="E4853">
        <v>0.31930323121146281</v>
      </c>
      <c r="F4853">
        <v>1.5454090748691231E-2</v>
      </c>
    </row>
    <row r="4854" spans="1:6" x14ac:dyDescent="0.25">
      <c r="A4854" s="1">
        <v>45129.166666666657</v>
      </c>
      <c r="B4854">
        <v>0.1452468378845635</v>
      </c>
      <c r="C4854">
        <v>0.19005051327693079</v>
      </c>
      <c r="D4854">
        <v>0.1566807064942311</v>
      </c>
      <c r="E4854">
        <v>0.16154106346735539</v>
      </c>
      <c r="F4854">
        <v>1.6584919223356139E-2</v>
      </c>
    </row>
    <row r="4855" spans="1:6" x14ac:dyDescent="0.25">
      <c r="A4855" s="1">
        <v>45129.208333333343</v>
      </c>
      <c r="B4855">
        <v>8.2589066186183724E-2</v>
      </c>
      <c r="C4855">
        <v>0.1725803653903985</v>
      </c>
      <c r="D4855">
        <v>0.1392119105357168</v>
      </c>
      <c r="E4855">
        <v>8.1548551194862526E-2</v>
      </c>
      <c r="F4855">
        <v>2.608345513983102E-2</v>
      </c>
    </row>
    <row r="4856" spans="1:6" x14ac:dyDescent="0.25">
      <c r="A4856" s="1">
        <v>45129.25</v>
      </c>
      <c r="B4856">
        <v>7.6598762623549435E-2</v>
      </c>
      <c r="C4856">
        <v>0.18536539740981831</v>
      </c>
      <c r="D4856">
        <v>0.17408917646478109</v>
      </c>
      <c r="E4856">
        <v>7.3901150533192628E-2</v>
      </c>
      <c r="F4856">
        <v>0.11530078865435341</v>
      </c>
    </row>
    <row r="4857" spans="1:6" x14ac:dyDescent="0.25">
      <c r="A4857" s="1">
        <v>45129.291666666657</v>
      </c>
      <c r="B4857">
        <v>5.3883797024425258E-2</v>
      </c>
      <c r="C4857">
        <v>0.24472582587951869</v>
      </c>
      <c r="D4857">
        <v>0.18614580075400561</v>
      </c>
      <c r="E4857">
        <v>3.4184295716248737E-2</v>
      </c>
      <c r="F4857">
        <v>0.20946414703705879</v>
      </c>
    </row>
    <row r="4858" spans="1:6" x14ac:dyDescent="0.25">
      <c r="A4858" s="1">
        <v>45129.333333333343</v>
      </c>
      <c r="B4858">
        <v>2.27825912806159E-2</v>
      </c>
      <c r="C4858">
        <v>0.28203574133938308</v>
      </c>
      <c r="D4858">
        <v>0.1713684887471279</v>
      </c>
      <c r="E4858">
        <v>8.8395236378393555E-2</v>
      </c>
      <c r="F4858">
        <v>0.27312336886681171</v>
      </c>
    </row>
    <row r="4859" spans="1:6" x14ac:dyDescent="0.25">
      <c r="A4859" s="1">
        <v>45129.375</v>
      </c>
      <c r="B4859">
        <v>1.5332957477117361E-2</v>
      </c>
      <c r="C4859">
        <v>0.32934390688403331</v>
      </c>
      <c r="D4859">
        <v>0.19709064289621109</v>
      </c>
      <c r="E4859">
        <v>4.7055269233681717E-2</v>
      </c>
      <c r="F4859">
        <v>0.38345569504063909</v>
      </c>
    </row>
    <row r="4860" spans="1:6" x14ac:dyDescent="0.25">
      <c r="A4860" s="1">
        <v>45129.416666666657</v>
      </c>
      <c r="B4860">
        <v>2.4656934875663009E-2</v>
      </c>
      <c r="C4860">
        <v>0.38836811425223589</v>
      </c>
      <c r="D4860">
        <v>0.1518013332727727</v>
      </c>
      <c r="E4860">
        <v>1.2211667575516061E-2</v>
      </c>
      <c r="F4860">
        <v>0.680929758574783</v>
      </c>
    </row>
    <row r="4861" spans="1:6" x14ac:dyDescent="0.25">
      <c r="A4861" s="1">
        <v>45129.458333333343</v>
      </c>
      <c r="B4861">
        <v>3.1291201706095673E-2</v>
      </c>
      <c r="C4861">
        <v>0.40000833001486752</v>
      </c>
      <c r="D4861">
        <v>0.14877058570701809</v>
      </c>
      <c r="E4861">
        <v>3.3272645667398001E-2</v>
      </c>
      <c r="F4861">
        <v>0.65977744985788678</v>
      </c>
    </row>
    <row r="4862" spans="1:6" x14ac:dyDescent="0.25">
      <c r="A4862" s="1">
        <v>45129.5</v>
      </c>
      <c r="B4862">
        <v>2.460988416886958E-2</v>
      </c>
      <c r="C4862">
        <v>0.34991541245503821</v>
      </c>
      <c r="D4862">
        <v>0.1414478448510926</v>
      </c>
      <c r="E4862">
        <v>5.2556356524200612E-2</v>
      </c>
      <c r="F4862">
        <v>0.59551088253651652</v>
      </c>
    </row>
    <row r="4863" spans="1:6" x14ac:dyDescent="0.25">
      <c r="A4863" s="1">
        <v>45129.541666666657</v>
      </c>
      <c r="B4863">
        <v>3.4545740618845702E-2</v>
      </c>
      <c r="C4863">
        <v>0.28720955975876977</v>
      </c>
      <c r="D4863">
        <v>0.1216781803842224</v>
      </c>
      <c r="E4863">
        <v>3.0549978071197421E-2</v>
      </c>
      <c r="F4863">
        <v>0.47465754181019709</v>
      </c>
    </row>
    <row r="4864" spans="1:6" x14ac:dyDescent="0.25">
      <c r="A4864" s="1">
        <v>45129.583333333343</v>
      </c>
      <c r="B4864">
        <v>4.6900121623799453E-2</v>
      </c>
      <c r="C4864">
        <v>0.2210765545393617</v>
      </c>
      <c r="D4864">
        <v>0.113996953333378</v>
      </c>
      <c r="E4864">
        <v>2.9065711964795429E-2</v>
      </c>
      <c r="F4864">
        <v>0.37151004936490611</v>
      </c>
    </row>
    <row r="4865" spans="1:6" x14ac:dyDescent="0.25">
      <c r="A4865" s="1">
        <v>45129.625</v>
      </c>
      <c r="B4865">
        <v>4.2421566565250098E-2</v>
      </c>
      <c r="C4865">
        <v>0.16730298702425181</v>
      </c>
      <c r="D4865">
        <v>4.8841869598050813E-2</v>
      </c>
      <c r="E4865">
        <v>5.7554286469446443E-2</v>
      </c>
      <c r="F4865">
        <v>0.18219597370453619</v>
      </c>
    </row>
    <row r="4866" spans="1:6" x14ac:dyDescent="0.25">
      <c r="A4866" s="1">
        <v>45129.666666666657</v>
      </c>
      <c r="B4866">
        <v>2.3712064577720439E-2</v>
      </c>
      <c r="C4866">
        <v>0.17904351208027991</v>
      </c>
      <c r="D4866">
        <v>7.3305970741845819E-2</v>
      </c>
      <c r="E4866">
        <v>0.12232540790794739</v>
      </c>
      <c r="F4866">
        <v>0.11430547077739681</v>
      </c>
    </row>
    <row r="4867" spans="1:6" x14ac:dyDescent="0.25">
      <c r="A4867" s="1">
        <v>45129.708333333343</v>
      </c>
      <c r="B4867">
        <v>1.246736299904665E-2</v>
      </c>
      <c r="C4867">
        <v>0.19511663679027361</v>
      </c>
      <c r="D4867">
        <v>9.7266992123481499E-2</v>
      </c>
      <c r="E4867">
        <v>9.0668825452463353E-2</v>
      </c>
      <c r="F4867">
        <v>0.1086617102643806</v>
      </c>
    </row>
    <row r="4868" spans="1:6" x14ac:dyDescent="0.25">
      <c r="A4868" s="1">
        <v>45129.75</v>
      </c>
      <c r="B4868">
        <v>8.6069695475497528E-3</v>
      </c>
      <c r="C4868">
        <v>0.1894287491705319</v>
      </c>
      <c r="D4868">
        <v>6.6790176338048957E-2</v>
      </c>
      <c r="E4868">
        <v>7.1705956171801769E-2</v>
      </c>
      <c r="F4868">
        <v>2.9581779564884059E-2</v>
      </c>
    </row>
    <row r="4869" spans="1:6" x14ac:dyDescent="0.25">
      <c r="A4869" s="1">
        <v>45129.791666666657</v>
      </c>
      <c r="B4869">
        <v>1.082756200334058E-2</v>
      </c>
      <c r="C4869">
        <v>0.16236680406387199</v>
      </c>
      <c r="D4869">
        <v>0.1044249836752817</v>
      </c>
      <c r="E4869">
        <v>0.13633267754008219</v>
      </c>
      <c r="F4869">
        <v>1.084539771026379E-2</v>
      </c>
    </row>
    <row r="4870" spans="1:6" x14ac:dyDescent="0.25">
      <c r="A4870" s="1">
        <v>45129.833333333343</v>
      </c>
      <c r="B4870">
        <v>2.8485191448967849E-2</v>
      </c>
      <c r="C4870">
        <v>0.19487073107883021</v>
      </c>
      <c r="D4870">
        <v>0.16341627273493439</v>
      </c>
      <c r="E4870">
        <v>0.2231331404605045</v>
      </c>
      <c r="F4870">
        <v>1.0562014238053721E-2</v>
      </c>
    </row>
    <row r="4871" spans="1:6" x14ac:dyDescent="0.25">
      <c r="A4871" s="1">
        <v>45129.875</v>
      </c>
      <c r="B4871">
        <v>9.9283176465388742E-2</v>
      </c>
      <c r="C4871">
        <v>0.18022499998942751</v>
      </c>
      <c r="D4871">
        <v>0.17605441730012891</v>
      </c>
      <c r="E4871">
        <v>0.15689922067752041</v>
      </c>
      <c r="F4871">
        <v>2.1746300390761229E-2</v>
      </c>
    </row>
    <row r="4872" spans="1:6" x14ac:dyDescent="0.25">
      <c r="A4872" s="1">
        <v>45129.916666666657</v>
      </c>
      <c r="B4872">
        <v>0.13947275323955469</v>
      </c>
      <c r="C4872">
        <v>0.18356360862787879</v>
      </c>
      <c r="D4872">
        <v>0.22510240901890849</v>
      </c>
      <c r="E4872">
        <v>0.15180769413843589</v>
      </c>
      <c r="F4872">
        <v>2.146886882973691E-2</v>
      </c>
    </row>
    <row r="4873" spans="1:6" x14ac:dyDescent="0.25">
      <c r="A4873" s="1">
        <v>45129.958333333343</v>
      </c>
      <c r="B4873">
        <v>0.12506520225017129</v>
      </c>
      <c r="C4873">
        <v>0.23687456662499459</v>
      </c>
      <c r="D4873">
        <v>0.2499262564985508</v>
      </c>
      <c r="E4873">
        <v>0.1140477166044665</v>
      </c>
      <c r="F4873">
        <v>7.1377755144818858E-3</v>
      </c>
    </row>
    <row r="4874" spans="1:6" x14ac:dyDescent="0.25">
      <c r="A4874" s="1">
        <v>45130</v>
      </c>
      <c r="B4874">
        <v>0.1286308224574928</v>
      </c>
      <c r="C4874">
        <v>0.2795734018540954</v>
      </c>
      <c r="D4874">
        <v>0.20164509746989651</v>
      </c>
      <c r="E4874">
        <v>7.8533380892317678E-2</v>
      </c>
      <c r="F4874">
        <v>4.3705979329692144E-3</v>
      </c>
    </row>
    <row r="4875" spans="1:6" x14ac:dyDescent="0.25">
      <c r="A4875" s="1">
        <v>45130.041666666657</v>
      </c>
      <c r="B4875">
        <v>0.13660740627205761</v>
      </c>
      <c r="C4875">
        <v>0.15561873981576391</v>
      </c>
      <c r="D4875">
        <v>0.18241813333410151</v>
      </c>
      <c r="E4875">
        <v>4.9772738996979878E-2</v>
      </c>
      <c r="F4875">
        <v>6.1328167675034958E-3</v>
      </c>
    </row>
    <row r="4876" spans="1:6" x14ac:dyDescent="0.25">
      <c r="A4876" s="1">
        <v>45130.083333333343</v>
      </c>
      <c r="B4876">
        <v>0.13708447368673629</v>
      </c>
      <c r="C4876">
        <v>0.1066831352043655</v>
      </c>
      <c r="D4876">
        <v>0.15912583180802781</v>
      </c>
      <c r="E4876">
        <v>3.4721915405696732E-2</v>
      </c>
      <c r="F4876">
        <v>5.2060938006969473E-3</v>
      </c>
    </row>
    <row r="4877" spans="1:6" x14ac:dyDescent="0.25">
      <c r="A4877" s="1">
        <v>45130.125</v>
      </c>
      <c r="B4877">
        <v>0.13880945518301699</v>
      </c>
      <c r="C4877">
        <v>0.1059516727593556</v>
      </c>
      <c r="D4877">
        <v>0.1227592053156316</v>
      </c>
      <c r="E4877">
        <v>2.9692193235917631E-2</v>
      </c>
      <c r="F4877">
        <v>3.4135956508604E-3</v>
      </c>
    </row>
    <row r="4878" spans="1:6" x14ac:dyDescent="0.25">
      <c r="A4878" s="1">
        <v>45130.166666666657</v>
      </c>
      <c r="B4878">
        <v>0.1250594607947926</v>
      </c>
      <c r="C4878">
        <v>9.2885764991728639E-2</v>
      </c>
      <c r="D4878">
        <v>8.6988960071534074E-2</v>
      </c>
      <c r="E4878">
        <v>4.2098459130917351E-2</v>
      </c>
      <c r="F4878">
        <v>2.6761717133467131E-3</v>
      </c>
    </row>
    <row r="4879" spans="1:6" x14ac:dyDescent="0.25">
      <c r="A4879" s="1">
        <v>45130.208333333343</v>
      </c>
      <c r="B4879">
        <v>0.1086093761929138</v>
      </c>
      <c r="C4879">
        <v>0.1005736857312087</v>
      </c>
      <c r="D4879">
        <v>7.8593133172048496E-2</v>
      </c>
      <c r="E4879">
        <v>3.8016807441901133E-2</v>
      </c>
      <c r="F4879">
        <v>1.5167415467115119E-2</v>
      </c>
    </row>
    <row r="4880" spans="1:6" x14ac:dyDescent="0.25">
      <c r="A4880" s="1">
        <v>45130.25</v>
      </c>
      <c r="B4880">
        <v>0.11733163168936329</v>
      </c>
      <c r="C4880">
        <v>9.3269271976287468E-2</v>
      </c>
      <c r="D4880">
        <v>6.9701301767185475E-2</v>
      </c>
      <c r="E4880">
        <v>2.7217704360009889E-2</v>
      </c>
      <c r="F4880">
        <v>0.1348056280792394</v>
      </c>
    </row>
    <row r="4881" spans="1:6" x14ac:dyDescent="0.25">
      <c r="A4881" s="1">
        <v>45130.291666666657</v>
      </c>
      <c r="B4881">
        <v>4.1958954821302581E-2</v>
      </c>
      <c r="C4881">
        <v>8.8250827865478929E-2</v>
      </c>
      <c r="D4881">
        <v>4.0257476730892118E-2</v>
      </c>
      <c r="E4881">
        <v>1.050154494902546E-2</v>
      </c>
      <c r="F4881">
        <v>0.30874833469429891</v>
      </c>
    </row>
    <row r="4882" spans="1:6" x14ac:dyDescent="0.25">
      <c r="A4882" s="1">
        <v>45130.333333333343</v>
      </c>
      <c r="B4882">
        <v>1.150446787524062E-2</v>
      </c>
      <c r="C4882">
        <v>6.7196277808811447E-2</v>
      </c>
      <c r="D4882">
        <v>2.9430177492772571E-2</v>
      </c>
      <c r="E4882">
        <v>5.5955027210477244E-4</v>
      </c>
      <c r="F4882">
        <v>0.53071483234312455</v>
      </c>
    </row>
    <row r="4883" spans="1:6" x14ac:dyDescent="0.25">
      <c r="A4883" s="1">
        <v>45130.375</v>
      </c>
      <c r="B4883">
        <v>2.272316241205426E-2</v>
      </c>
      <c r="C4883">
        <v>4.5505356683668931E-2</v>
      </c>
      <c r="D4883">
        <v>2.3981557333455802E-2</v>
      </c>
      <c r="E4883">
        <v>3.4476584813021669E-4</v>
      </c>
      <c r="F4883">
        <v>0.67118244449864828</v>
      </c>
    </row>
    <row r="4884" spans="1:6" x14ac:dyDescent="0.25">
      <c r="A4884" s="1">
        <v>45130.416666666657</v>
      </c>
      <c r="B4884">
        <v>4.0484831874032491E-2</v>
      </c>
      <c r="C4884">
        <v>1.780374010878899E-2</v>
      </c>
      <c r="D4884">
        <v>8.8352804080422346E-3</v>
      </c>
      <c r="E4884">
        <v>2.2649734880260619E-4</v>
      </c>
      <c r="F4884">
        <v>0.79344246732450763</v>
      </c>
    </row>
    <row r="4885" spans="1:6" x14ac:dyDescent="0.25">
      <c r="A4885" s="1">
        <v>45130.458333333343</v>
      </c>
      <c r="B4885">
        <v>5.5201777663068642E-2</v>
      </c>
      <c r="C4885">
        <v>4.4396428490266759E-3</v>
      </c>
      <c r="D4885">
        <v>2.3787506493758779E-3</v>
      </c>
      <c r="E4885">
        <v>0</v>
      </c>
      <c r="F4885">
        <v>0.84318451088066815</v>
      </c>
    </row>
    <row r="4886" spans="1:6" x14ac:dyDescent="0.25">
      <c r="A4886" s="1">
        <v>45130.5</v>
      </c>
      <c r="B4886">
        <v>7.8250644241717224E-2</v>
      </c>
      <c r="C4886">
        <v>8.9808852812610328E-3</v>
      </c>
      <c r="D4886">
        <v>1.001741426770515E-2</v>
      </c>
      <c r="E4886">
        <v>1.216862524689261E-4</v>
      </c>
      <c r="F4886">
        <v>0.89717751442372939</v>
      </c>
    </row>
    <row r="4887" spans="1:6" x14ac:dyDescent="0.25">
      <c r="A4887" s="1">
        <v>45130.541666666657</v>
      </c>
      <c r="B4887">
        <v>0.1281188376203064</v>
      </c>
      <c r="C4887">
        <v>2.2241389318719631E-2</v>
      </c>
      <c r="D4887">
        <v>1.7130105925784359E-2</v>
      </c>
      <c r="E4887">
        <v>1.245461286131125E-2</v>
      </c>
      <c r="F4887">
        <v>0.8767856269975538</v>
      </c>
    </row>
    <row r="4888" spans="1:6" x14ac:dyDescent="0.25">
      <c r="A4888" s="1">
        <v>45130.583333333343</v>
      </c>
      <c r="B4888">
        <v>0.20820638684973169</v>
      </c>
      <c r="C4888">
        <v>5.9296508487344739E-2</v>
      </c>
      <c r="D4888">
        <v>5.3319370841486732E-2</v>
      </c>
      <c r="E4888">
        <v>3.1856058193513129E-2</v>
      </c>
      <c r="F4888">
        <v>0.76643000227662617</v>
      </c>
    </row>
    <row r="4889" spans="1:6" x14ac:dyDescent="0.25">
      <c r="A4889" s="1">
        <v>45130.625</v>
      </c>
      <c r="B4889">
        <v>0.23576439710749139</v>
      </c>
      <c r="C4889">
        <v>0.14756500076978901</v>
      </c>
      <c r="D4889">
        <v>0.1123828051419499</v>
      </c>
      <c r="E4889">
        <v>7.8239062504617082E-2</v>
      </c>
      <c r="F4889">
        <v>0.61741380108641919</v>
      </c>
    </row>
    <row r="4890" spans="1:6" x14ac:dyDescent="0.25">
      <c r="A4890" s="1">
        <v>45130.666666666657</v>
      </c>
      <c r="B4890">
        <v>0.23910319098925659</v>
      </c>
      <c r="C4890">
        <v>0.21253706489360921</v>
      </c>
      <c r="D4890">
        <v>0.15048914526499529</v>
      </c>
      <c r="E4890">
        <v>7.7892765787892324E-2</v>
      </c>
      <c r="F4890">
        <v>0.39790827877767909</v>
      </c>
    </row>
    <row r="4891" spans="1:6" x14ac:dyDescent="0.25">
      <c r="A4891" s="1">
        <v>45130.708333333343</v>
      </c>
      <c r="B4891">
        <v>0.21357945960305549</v>
      </c>
      <c r="C4891">
        <v>0.2292095608271485</v>
      </c>
      <c r="D4891">
        <v>0.13320167489545751</v>
      </c>
      <c r="E4891">
        <v>0.13058358953724661</v>
      </c>
      <c r="F4891">
        <v>0.13157356971769299</v>
      </c>
    </row>
    <row r="4892" spans="1:6" x14ac:dyDescent="0.25">
      <c r="A4892" s="1">
        <v>45130.75</v>
      </c>
      <c r="B4892">
        <v>0.20021388994845221</v>
      </c>
      <c r="C4892">
        <v>0.23839180031842569</v>
      </c>
      <c r="D4892">
        <v>7.9833450780097376E-2</v>
      </c>
      <c r="E4892">
        <v>0.14328876642573049</v>
      </c>
      <c r="F4892">
        <v>3.867503111073041E-2</v>
      </c>
    </row>
    <row r="4893" spans="1:6" x14ac:dyDescent="0.25">
      <c r="A4893" s="1">
        <v>45130.791666666657</v>
      </c>
      <c r="B4893">
        <v>0.14876072443237831</v>
      </c>
      <c r="C4893">
        <v>0.18668962916598961</v>
      </c>
      <c r="D4893">
        <v>2.9250329310401859E-2</v>
      </c>
      <c r="E4893">
        <v>9.2059530566621833E-2</v>
      </c>
      <c r="F4893">
        <v>1.090406388366193E-2</v>
      </c>
    </row>
    <row r="4894" spans="1:6" x14ac:dyDescent="0.25">
      <c r="A4894" s="1">
        <v>45130.833333333343</v>
      </c>
      <c r="B4894">
        <v>0.2370707039362647</v>
      </c>
      <c r="C4894">
        <v>0.12145202620350019</v>
      </c>
      <c r="D4894">
        <v>1.2561745262422239E-2</v>
      </c>
      <c r="E4894">
        <v>2.3138936400206651E-2</v>
      </c>
      <c r="F4894">
        <v>4.1742355070609463E-3</v>
      </c>
    </row>
    <row r="4895" spans="1:6" x14ac:dyDescent="0.25">
      <c r="A4895" s="1">
        <v>45130.875</v>
      </c>
      <c r="B4895">
        <v>0.21811718943686489</v>
      </c>
      <c r="C4895">
        <v>9.0106749502219002E-2</v>
      </c>
      <c r="D4895">
        <v>3.8772948156223778E-2</v>
      </c>
      <c r="E4895">
        <v>3.9732092299698922E-2</v>
      </c>
      <c r="F4895">
        <v>3.6778546435551661E-3</v>
      </c>
    </row>
    <row r="4896" spans="1:6" x14ac:dyDescent="0.25">
      <c r="A4896" s="1">
        <v>45130.916666666657</v>
      </c>
      <c r="B4896">
        <v>0.26112294283331222</v>
      </c>
      <c r="C4896">
        <v>0.1247617999696447</v>
      </c>
      <c r="D4896">
        <v>0.32460683676359597</v>
      </c>
      <c r="E4896">
        <v>0.20146269866001651</v>
      </c>
      <c r="F4896">
        <v>2.928393612035755E-3</v>
      </c>
    </row>
    <row r="4897" spans="1:6" x14ac:dyDescent="0.25">
      <c r="A4897" s="1">
        <v>45130.958333333343</v>
      </c>
      <c r="B4897">
        <v>0.3025393544774157</v>
      </c>
      <c r="C4897">
        <v>0.19343931790610869</v>
      </c>
      <c r="D4897">
        <v>0.2225634596950187</v>
      </c>
      <c r="E4897">
        <v>4.0716654415564393E-2</v>
      </c>
      <c r="F4897">
        <v>5.8296264650107626E-3</v>
      </c>
    </row>
    <row r="4898" spans="1:6" x14ac:dyDescent="0.25">
      <c r="A4898" s="1">
        <v>45131</v>
      </c>
      <c r="B4898">
        <v>0.2520157241360898</v>
      </c>
      <c r="C4898">
        <v>0.20235998413546721</v>
      </c>
      <c r="D4898">
        <v>0.13615761137054089</v>
      </c>
      <c r="E4898">
        <v>6.6336416775628348E-2</v>
      </c>
      <c r="F4898">
        <v>1.158341337383355E-2</v>
      </c>
    </row>
    <row r="4899" spans="1:6" x14ac:dyDescent="0.25">
      <c r="A4899" s="1">
        <v>45131.041666666657</v>
      </c>
      <c r="B4899">
        <v>0.20507605348234809</v>
      </c>
      <c r="C4899">
        <v>0.1513268368194714</v>
      </c>
      <c r="D4899">
        <v>0.10350726323124371</v>
      </c>
      <c r="E4899">
        <v>1.529455211217322E-2</v>
      </c>
      <c r="F4899">
        <v>6.9322173458101653E-3</v>
      </c>
    </row>
    <row r="4900" spans="1:6" x14ac:dyDescent="0.25">
      <c r="A4900" s="1">
        <v>45131.083333333343</v>
      </c>
      <c r="B4900">
        <v>0.1375185677363569</v>
      </c>
      <c r="C4900">
        <v>0.1051770561631749</v>
      </c>
      <c r="D4900">
        <v>0.16547874973783769</v>
      </c>
      <c r="E4900">
        <v>5.6390541524828419E-2</v>
      </c>
      <c r="F4900">
        <v>3.6665665361339428E-3</v>
      </c>
    </row>
    <row r="4901" spans="1:6" x14ac:dyDescent="0.25">
      <c r="A4901" s="1">
        <v>45131.125</v>
      </c>
      <c r="B4901">
        <v>8.4351565282539759E-2</v>
      </c>
      <c r="C4901">
        <v>7.577009301415906E-2</v>
      </c>
      <c r="D4901">
        <v>0.19785667387598721</v>
      </c>
      <c r="E4901">
        <v>0.12583155981019939</v>
      </c>
      <c r="F4901">
        <v>5.1672477847449034E-3</v>
      </c>
    </row>
    <row r="4902" spans="1:6" x14ac:dyDescent="0.25">
      <c r="A4902" s="1">
        <v>45131.166666666657</v>
      </c>
      <c r="B4902">
        <v>5.8785111991491022E-2</v>
      </c>
      <c r="C4902">
        <v>5.8983993706715497E-2</v>
      </c>
      <c r="D4902">
        <v>0.1987828828900379</v>
      </c>
      <c r="E4902">
        <v>4.2805827226384027E-2</v>
      </c>
      <c r="F4902">
        <v>3.444189487219502E-3</v>
      </c>
    </row>
    <row r="4903" spans="1:6" x14ac:dyDescent="0.25">
      <c r="A4903" s="1">
        <v>45131.208333333343</v>
      </c>
      <c r="B4903">
        <v>4.1394102778844657E-2</v>
      </c>
      <c r="C4903">
        <v>5.035136514642985E-2</v>
      </c>
      <c r="D4903">
        <v>0.13267294692009071</v>
      </c>
      <c r="E4903">
        <v>3.3091825165265272E-2</v>
      </c>
      <c r="F4903">
        <v>1.188434072397667E-2</v>
      </c>
    </row>
    <row r="4904" spans="1:6" x14ac:dyDescent="0.25">
      <c r="A4904" s="1">
        <v>45131.25</v>
      </c>
      <c r="B4904">
        <v>2.4072403109517481E-2</v>
      </c>
      <c r="C4904">
        <v>2.1526113589440461E-2</v>
      </c>
      <c r="D4904">
        <v>4.0757994930715927E-2</v>
      </c>
      <c r="E4904">
        <v>1.4599680176629491E-2</v>
      </c>
      <c r="F4904">
        <v>0.1115700278374325</v>
      </c>
    </row>
    <row r="4905" spans="1:6" x14ac:dyDescent="0.25">
      <c r="A4905" s="1">
        <v>45131.291666666657</v>
      </c>
      <c r="B4905">
        <v>1.4233573437460159E-2</v>
      </c>
      <c r="C4905">
        <v>1.086476204725478E-2</v>
      </c>
      <c r="D4905">
        <v>1.16674275908167E-3</v>
      </c>
      <c r="E4905">
        <v>3.1351120768478942E-3</v>
      </c>
      <c r="F4905">
        <v>0.28350824644491462</v>
      </c>
    </row>
    <row r="4906" spans="1:6" x14ac:dyDescent="0.25">
      <c r="A4906" s="1">
        <v>45131.333333333343</v>
      </c>
      <c r="B4906">
        <v>8.6867851247883193E-3</v>
      </c>
      <c r="C4906">
        <v>4.8441449210246696E-3</v>
      </c>
      <c r="D4906">
        <v>0</v>
      </c>
      <c r="E4906">
        <v>0</v>
      </c>
      <c r="F4906">
        <v>0.47894603642016842</v>
      </c>
    </row>
    <row r="4907" spans="1:6" x14ac:dyDescent="0.25">
      <c r="A4907" s="1">
        <v>45131.375</v>
      </c>
      <c r="B4907">
        <v>8.6069695475497528E-3</v>
      </c>
      <c r="C4907">
        <v>1.8682181186737649E-4</v>
      </c>
      <c r="D4907">
        <v>0</v>
      </c>
      <c r="E4907">
        <v>0</v>
      </c>
      <c r="F4907">
        <v>0.625569217476595</v>
      </c>
    </row>
    <row r="4908" spans="1:6" x14ac:dyDescent="0.25">
      <c r="A4908" s="1">
        <v>45131.416666666657</v>
      </c>
      <c r="B4908">
        <v>8.6069695475497528E-3</v>
      </c>
      <c r="C4908">
        <v>0</v>
      </c>
      <c r="D4908">
        <v>0</v>
      </c>
      <c r="E4908">
        <v>0</v>
      </c>
      <c r="F4908">
        <v>0.67542681553595096</v>
      </c>
    </row>
    <row r="4909" spans="1:6" x14ac:dyDescent="0.25">
      <c r="A4909" s="1">
        <v>45131.458333333343</v>
      </c>
      <c r="B4909">
        <v>8.6069695475497528E-3</v>
      </c>
      <c r="C4909">
        <v>2.5138984378323031E-3</v>
      </c>
      <c r="D4909">
        <v>0</v>
      </c>
      <c r="E4909">
        <v>0</v>
      </c>
      <c r="F4909">
        <v>0.73406680372339306</v>
      </c>
    </row>
    <row r="4910" spans="1:6" x14ac:dyDescent="0.25">
      <c r="A4910" s="1">
        <v>45131.5</v>
      </c>
      <c r="B4910">
        <v>8.6069695475497528E-3</v>
      </c>
      <c r="C4910">
        <v>1.434966956272218E-2</v>
      </c>
      <c r="D4910">
        <v>1.147559286102832E-3</v>
      </c>
      <c r="E4910">
        <v>0</v>
      </c>
      <c r="F4910">
        <v>0.68138610730479188</v>
      </c>
    </row>
    <row r="4911" spans="1:6" x14ac:dyDescent="0.25">
      <c r="A4911" s="1">
        <v>45131.541666666657</v>
      </c>
      <c r="B4911">
        <v>1.301623876060082E-2</v>
      </c>
      <c r="C4911">
        <v>5.7411104718892762E-2</v>
      </c>
      <c r="D4911">
        <v>3.5304912134387042E-4</v>
      </c>
      <c r="E4911">
        <v>0</v>
      </c>
      <c r="F4911">
        <v>0.70776066234445612</v>
      </c>
    </row>
    <row r="4912" spans="1:6" x14ac:dyDescent="0.25">
      <c r="A4912" s="1">
        <v>45131.583333333343</v>
      </c>
      <c r="B4912">
        <v>1.8008104417759619E-2</v>
      </c>
      <c r="C4912">
        <v>0.1202587919161395</v>
      </c>
      <c r="D4912">
        <v>5.2765261889695528E-3</v>
      </c>
      <c r="E4912">
        <v>0.13267254873849491</v>
      </c>
      <c r="F4912">
        <v>0.64696135383019437</v>
      </c>
    </row>
    <row r="4913" spans="1:6" x14ac:dyDescent="0.25">
      <c r="A4913" s="1">
        <v>45131.625</v>
      </c>
      <c r="B4913">
        <v>1.181854957724339E-2</v>
      </c>
      <c r="C4913">
        <v>0.18073995516504429</v>
      </c>
      <c r="D4913">
        <v>1.4037147592314831E-2</v>
      </c>
      <c r="E4913">
        <v>2.590051653998493E-2</v>
      </c>
      <c r="F4913">
        <v>0.49127299623039328</v>
      </c>
    </row>
    <row r="4914" spans="1:6" x14ac:dyDescent="0.25">
      <c r="A4914" s="1">
        <v>45131.666666666657</v>
      </c>
      <c r="B4914">
        <v>2.492343925263078E-2</v>
      </c>
      <c r="C4914">
        <v>0.1958055865564666</v>
      </c>
      <c r="D4914">
        <v>6.4979460284051993E-3</v>
      </c>
      <c r="E4914">
        <v>3.3485115987683133E-2</v>
      </c>
      <c r="F4914">
        <v>0.36895459776329848</v>
      </c>
    </row>
    <row r="4915" spans="1:6" x14ac:dyDescent="0.25">
      <c r="A4915" s="1">
        <v>45131.708333333343</v>
      </c>
      <c r="B4915">
        <v>3.0595427102600031E-2</v>
      </c>
      <c r="C4915">
        <v>0.19687122304494539</v>
      </c>
      <c r="D4915">
        <v>8.510498637645891E-3</v>
      </c>
      <c r="E4915">
        <v>1.6245363915768189E-3</v>
      </c>
      <c r="F4915">
        <v>0.17565091578709641</v>
      </c>
    </row>
    <row r="4916" spans="1:6" x14ac:dyDescent="0.25">
      <c r="A4916" s="1">
        <v>45131.75</v>
      </c>
      <c r="B4916">
        <v>7.6804380715972023E-2</v>
      </c>
      <c r="C4916">
        <v>0.21540723311494861</v>
      </c>
      <c r="D4916">
        <v>3.0217994788341741E-3</v>
      </c>
      <c r="E4916">
        <v>3.8962741826950699E-3</v>
      </c>
      <c r="F4916">
        <v>4.1191324840761927E-2</v>
      </c>
    </row>
    <row r="4917" spans="1:6" x14ac:dyDescent="0.25">
      <c r="A4917" s="1">
        <v>45131.791666666657</v>
      </c>
      <c r="B4917">
        <v>0.15225217177691969</v>
      </c>
      <c r="C4917">
        <v>0.22810260724234749</v>
      </c>
      <c r="D4917">
        <v>2.522284394642545E-2</v>
      </c>
      <c r="E4917">
        <v>5.7079432392374861E-2</v>
      </c>
      <c r="F4917">
        <v>8.4650756977951505E-3</v>
      </c>
    </row>
    <row r="4918" spans="1:6" x14ac:dyDescent="0.25">
      <c r="A4918" s="1">
        <v>45131.833333333343</v>
      </c>
      <c r="B4918">
        <v>0.1732362248418175</v>
      </c>
      <c r="C4918">
        <v>0.21474675408200219</v>
      </c>
      <c r="D4918">
        <v>7.4886266768091042E-2</v>
      </c>
      <c r="E4918">
        <v>2.0271548319428481E-4</v>
      </c>
      <c r="F4918">
        <v>2.9573508727262321E-3</v>
      </c>
    </row>
    <row r="4919" spans="1:6" x14ac:dyDescent="0.25">
      <c r="A4919" s="1">
        <v>45131.875</v>
      </c>
      <c r="B4919">
        <v>0.16647467438239641</v>
      </c>
      <c r="C4919">
        <v>0.19312689304735001</v>
      </c>
      <c r="D4919">
        <v>7.5492942064181098E-2</v>
      </c>
      <c r="E4919">
        <v>0</v>
      </c>
      <c r="F4919">
        <v>9.2261286960618823E-4</v>
      </c>
    </row>
    <row r="4920" spans="1:6" x14ac:dyDescent="0.25">
      <c r="A4920" s="1">
        <v>45131.916666666657</v>
      </c>
      <c r="B4920">
        <v>0.19773359965646589</v>
      </c>
      <c r="C4920">
        <v>0.18335291378355589</v>
      </c>
      <c r="D4920">
        <v>9.5742535548963975E-2</v>
      </c>
      <c r="E4920">
        <v>0</v>
      </c>
      <c r="F4920">
        <v>2.8722835885825861E-3</v>
      </c>
    </row>
    <row r="4921" spans="1:6" x14ac:dyDescent="0.25">
      <c r="A4921" s="1">
        <v>45131.958333333343</v>
      </c>
      <c r="B4921">
        <v>0.16119512902877611</v>
      </c>
      <c r="C4921">
        <v>0.2000661295229727</v>
      </c>
      <c r="D4921">
        <v>5.7931312827062167E-2</v>
      </c>
      <c r="E4921">
        <v>0</v>
      </c>
      <c r="F4921">
        <v>7.3783308143084234E-3</v>
      </c>
    </row>
    <row r="4922" spans="1:6" x14ac:dyDescent="0.25">
      <c r="A4922" s="1">
        <v>45132</v>
      </c>
      <c r="B4922">
        <v>0.1101824520243212</v>
      </c>
      <c r="C4922">
        <v>0.22260366116450911</v>
      </c>
      <c r="D4922">
        <v>2.0429171171385329E-2</v>
      </c>
      <c r="E4922">
        <v>0</v>
      </c>
      <c r="F4922">
        <v>8.1521672277326974E-3</v>
      </c>
    </row>
    <row r="4923" spans="1:6" x14ac:dyDescent="0.25">
      <c r="A4923" s="1">
        <v>45132.041666666657</v>
      </c>
      <c r="B4923">
        <v>4.6683168073726987E-2</v>
      </c>
      <c r="C4923">
        <v>0.21490887842921449</v>
      </c>
      <c r="D4923">
        <v>9.2954903930815309E-3</v>
      </c>
      <c r="E4923">
        <v>0</v>
      </c>
      <c r="F4923">
        <v>7.3449622625241752E-3</v>
      </c>
    </row>
    <row r="4924" spans="1:6" x14ac:dyDescent="0.25">
      <c r="A4924" s="1">
        <v>45132.083333333343</v>
      </c>
      <c r="B4924">
        <v>2.0893033684569719E-2</v>
      </c>
      <c r="C4924">
        <v>0.1827415086098744</v>
      </c>
      <c r="D4924">
        <v>5.3092561769292005E-4</v>
      </c>
      <c r="E4924">
        <v>0</v>
      </c>
      <c r="F4924">
        <v>8.5486476742024781E-3</v>
      </c>
    </row>
    <row r="4925" spans="1:6" x14ac:dyDescent="0.25">
      <c r="A4925" s="1">
        <v>45132.125</v>
      </c>
      <c r="B4925">
        <v>2.5864453388499409E-2</v>
      </c>
      <c r="C4925">
        <v>0.15559066660841031</v>
      </c>
      <c r="D4925">
        <v>7.2223999618411942E-4</v>
      </c>
      <c r="E4925">
        <v>1.0149160359517731E-2</v>
      </c>
      <c r="F4925">
        <v>5.1509166786835479E-3</v>
      </c>
    </row>
    <row r="4926" spans="1:6" x14ac:dyDescent="0.25">
      <c r="A4926" s="1">
        <v>45132.166666666657</v>
      </c>
      <c r="B4926">
        <v>2.4019767616272149E-2</v>
      </c>
      <c r="C4926">
        <v>0.1567055673723923</v>
      </c>
      <c r="D4926">
        <v>1.683763482059044E-2</v>
      </c>
      <c r="E4926">
        <v>2.5952815283366092E-2</v>
      </c>
      <c r="F4926">
        <v>8.7283058334734851E-3</v>
      </c>
    </row>
    <row r="4927" spans="1:6" x14ac:dyDescent="0.25">
      <c r="A4927" s="1">
        <v>45132.208333333343</v>
      </c>
      <c r="B4927">
        <v>5.8726997035442118E-2</v>
      </c>
      <c r="C4927">
        <v>0.13956110425926729</v>
      </c>
      <c r="D4927">
        <v>7.5728125641908048E-2</v>
      </c>
      <c r="E4927">
        <v>2.85168777728525E-5</v>
      </c>
      <c r="F4927">
        <v>3.2006795552615763E-2</v>
      </c>
    </row>
    <row r="4928" spans="1:6" x14ac:dyDescent="0.25">
      <c r="A4928" s="1">
        <v>45132.25</v>
      </c>
      <c r="B4928">
        <v>8.6336135341730652E-2</v>
      </c>
      <c r="C4928">
        <v>0.1257262416346229</v>
      </c>
      <c r="D4928">
        <v>7.638986692391446E-2</v>
      </c>
      <c r="E4928">
        <v>2.0955098947691609E-4</v>
      </c>
      <c r="F4928">
        <v>0.18056751427843651</v>
      </c>
    </row>
    <row r="4929" spans="1:6" x14ac:dyDescent="0.25">
      <c r="A4929" s="1">
        <v>45132.291666666657</v>
      </c>
      <c r="B4929">
        <v>0.21505567059165351</v>
      </c>
      <c r="C4929">
        <v>0.1232780236668576</v>
      </c>
      <c r="D4929">
        <v>1.042274946062411E-2</v>
      </c>
      <c r="E4929">
        <v>7.3786086177435014E-3</v>
      </c>
      <c r="F4929">
        <v>0.39850219048856389</v>
      </c>
    </row>
    <row r="4930" spans="1:6" x14ac:dyDescent="0.25">
      <c r="A4930" s="1">
        <v>45132.333333333343</v>
      </c>
      <c r="B4930">
        <v>0.1754275175751927</v>
      </c>
      <c r="C4930">
        <v>8.3049279566672699E-2</v>
      </c>
      <c r="D4930">
        <v>7.9301972221255669E-6</v>
      </c>
      <c r="E4930">
        <v>2.5989164512087788E-4</v>
      </c>
      <c r="F4930">
        <v>0.56377704061801437</v>
      </c>
    </row>
    <row r="4931" spans="1:6" x14ac:dyDescent="0.25">
      <c r="A4931" s="1">
        <v>45132.375</v>
      </c>
      <c r="B4931">
        <v>0.16663990743841819</v>
      </c>
      <c r="C4931">
        <v>9.4235397227971349E-2</v>
      </c>
      <c r="D4931">
        <v>0</v>
      </c>
      <c r="E4931">
        <v>0</v>
      </c>
      <c r="F4931">
        <v>0.68143222462110886</v>
      </c>
    </row>
    <row r="4932" spans="1:6" x14ac:dyDescent="0.25">
      <c r="A4932" s="1">
        <v>45132.416666666657</v>
      </c>
      <c r="B4932">
        <v>0.19576793255905631</v>
      </c>
      <c r="C4932">
        <v>0.1159114439625042</v>
      </c>
      <c r="D4932">
        <v>0</v>
      </c>
      <c r="E4932">
        <v>0</v>
      </c>
      <c r="F4932">
        <v>0.77619437778737788</v>
      </c>
    </row>
    <row r="4933" spans="1:6" x14ac:dyDescent="0.25">
      <c r="A4933" s="1">
        <v>45132.458333333343</v>
      </c>
      <c r="B4933">
        <v>0.1652960606282943</v>
      </c>
      <c r="C4933">
        <v>0.1586442711054476</v>
      </c>
      <c r="D4933">
        <v>1.8065641069034E-6</v>
      </c>
      <c r="E4933">
        <v>5.9205452854249332E-5</v>
      </c>
      <c r="F4933">
        <v>0.82279658162202984</v>
      </c>
    </row>
    <row r="4934" spans="1:6" x14ac:dyDescent="0.25">
      <c r="A4934" s="1">
        <v>45132.5</v>
      </c>
      <c r="B4934">
        <v>8.6612887709679467E-2</v>
      </c>
      <c r="C4934">
        <v>0.2101209685092941</v>
      </c>
      <c r="D4934">
        <v>6.9532032250643389E-2</v>
      </c>
      <c r="E4934">
        <v>6.5035356478238937E-2</v>
      </c>
      <c r="F4934">
        <v>0.91415397504678986</v>
      </c>
    </row>
    <row r="4935" spans="1:6" x14ac:dyDescent="0.25">
      <c r="A4935" s="1">
        <v>45132.541666666657</v>
      </c>
      <c r="B4935">
        <v>7.456183881187238E-2</v>
      </c>
      <c r="C4935">
        <v>0.30065289877506152</v>
      </c>
      <c r="D4935">
        <v>0.26564181403800269</v>
      </c>
      <c r="E4935">
        <v>0.1174956955001257</v>
      </c>
      <c r="F4935">
        <v>0.8955860458724324</v>
      </c>
    </row>
    <row r="4936" spans="1:6" x14ac:dyDescent="0.25">
      <c r="A4936" s="1">
        <v>45132.583333333343</v>
      </c>
      <c r="B4936">
        <v>3.0715909456998539E-2</v>
      </c>
      <c r="C4936">
        <v>0.31456743251090952</v>
      </c>
      <c r="D4936">
        <v>0.157941517687293</v>
      </c>
      <c r="E4936">
        <v>0.28619834026075103</v>
      </c>
      <c r="F4936">
        <v>0.78360326512198786</v>
      </c>
    </row>
    <row r="4937" spans="1:6" x14ac:dyDescent="0.25">
      <c r="A4937" s="1">
        <v>45132.625</v>
      </c>
      <c r="B4937">
        <v>2.0430891947402791E-2</v>
      </c>
      <c r="C4937">
        <v>0.41146346931797878</v>
      </c>
      <c r="D4937">
        <v>0.14554065548626829</v>
      </c>
      <c r="E4937">
        <v>0.5191193916940553</v>
      </c>
      <c r="F4937">
        <v>0.52936365787925144</v>
      </c>
    </row>
    <row r="4938" spans="1:6" x14ac:dyDescent="0.25">
      <c r="A4938" s="1">
        <v>45132.666666666657</v>
      </c>
      <c r="B4938">
        <v>5.3489989270284997E-2</v>
      </c>
      <c r="C4938">
        <v>0.48807397625230159</v>
      </c>
      <c r="D4938">
        <v>4.4133422543924029E-2</v>
      </c>
      <c r="E4938">
        <v>0.1041468061684321</v>
      </c>
      <c r="F4938">
        <v>0.2114084629017709</v>
      </c>
    </row>
    <row r="4939" spans="1:6" x14ac:dyDescent="0.25">
      <c r="A4939" s="1">
        <v>45132.708333333343</v>
      </c>
      <c r="B4939">
        <v>0.1117572643793802</v>
      </c>
      <c r="C4939">
        <v>0.44813711976820803</v>
      </c>
      <c r="D4939">
        <v>4.1734299978314383E-2</v>
      </c>
      <c r="E4939">
        <v>5.0843599379663582E-2</v>
      </c>
      <c r="F4939">
        <v>0.1095707747396486</v>
      </c>
    </row>
    <row r="4940" spans="1:6" x14ac:dyDescent="0.25">
      <c r="A4940" s="1">
        <v>45132.75</v>
      </c>
      <c r="B4940">
        <v>0.1545410626690058</v>
      </c>
      <c r="C4940">
        <v>0.4189365235283356</v>
      </c>
      <c r="D4940">
        <v>6.0654353532000833E-2</v>
      </c>
      <c r="E4940">
        <v>1.28343394759495E-2</v>
      </c>
      <c r="F4940">
        <v>3.6387436835942283E-2</v>
      </c>
    </row>
    <row r="4941" spans="1:6" x14ac:dyDescent="0.25">
      <c r="A4941" s="1">
        <v>45132.791666666657</v>
      </c>
      <c r="B4941">
        <v>7.9734019871491743E-2</v>
      </c>
      <c r="C4941">
        <v>0.44947290603959122</v>
      </c>
      <c r="D4941">
        <v>0.1196601776654662</v>
      </c>
      <c r="E4941">
        <v>1.213113676712381E-2</v>
      </c>
      <c r="F4941">
        <v>2.1180202469945061E-2</v>
      </c>
    </row>
    <row r="4942" spans="1:6" x14ac:dyDescent="0.25">
      <c r="A4942" s="1">
        <v>45132.833333333343</v>
      </c>
      <c r="B4942">
        <v>9.5858189659479565E-2</v>
      </c>
      <c r="C4942">
        <v>0.50872419239532063</v>
      </c>
      <c r="D4942">
        <v>0.1037048000987333</v>
      </c>
      <c r="E4942">
        <v>2.1200393938771451E-3</v>
      </c>
      <c r="F4942">
        <v>2.4881211727235331E-2</v>
      </c>
    </row>
    <row r="4943" spans="1:6" x14ac:dyDescent="0.25">
      <c r="A4943" s="1">
        <v>45132.875</v>
      </c>
      <c r="B4943">
        <v>0.1058323036081605</v>
      </c>
      <c r="C4943">
        <v>0.52074986359809305</v>
      </c>
      <c r="D4943">
        <v>6.5738971120851711E-2</v>
      </c>
      <c r="E4943">
        <v>2.776383283071596E-2</v>
      </c>
      <c r="F4943">
        <v>1.546487775476767E-2</v>
      </c>
    </row>
    <row r="4944" spans="1:6" x14ac:dyDescent="0.25">
      <c r="A4944" s="1">
        <v>45132.916666666657</v>
      </c>
      <c r="B4944">
        <v>0.18463193683435369</v>
      </c>
      <c r="C4944">
        <v>0.49454290008849938</v>
      </c>
      <c r="D4944">
        <v>9.2408708881320398E-2</v>
      </c>
      <c r="E4944">
        <v>4.2766772276425459E-3</v>
      </c>
      <c r="F4944">
        <v>2.086327985825891E-2</v>
      </c>
    </row>
    <row r="4945" spans="1:6" x14ac:dyDescent="0.25">
      <c r="A4945" s="1">
        <v>45132.958333333343</v>
      </c>
      <c r="B4945">
        <v>0.31986536583359571</v>
      </c>
      <c r="C4945">
        <v>0.44675306437152812</v>
      </c>
      <c r="D4945">
        <v>0.17025318255082289</v>
      </c>
      <c r="E4945">
        <v>4.9124861167129238E-3</v>
      </c>
      <c r="F4945">
        <v>2.1285441748649221E-2</v>
      </c>
    </row>
    <row r="4946" spans="1:6" x14ac:dyDescent="0.25">
      <c r="A4946" s="1">
        <v>45133</v>
      </c>
      <c r="B4946">
        <v>0.39548741487068018</v>
      </c>
      <c r="C4946">
        <v>0.37302878795267719</v>
      </c>
      <c r="D4946">
        <v>0.19117689059793541</v>
      </c>
      <c r="E4946">
        <v>4.461168254242668E-2</v>
      </c>
      <c r="F4946">
        <v>1.893058528005364E-2</v>
      </c>
    </row>
    <row r="4947" spans="1:6" x14ac:dyDescent="0.25">
      <c r="A4947" s="1">
        <v>45133.041666666657</v>
      </c>
      <c r="B4947">
        <v>0.23145832005542241</v>
      </c>
      <c r="C4947">
        <v>0.35427920887717612</v>
      </c>
      <c r="D4947">
        <v>0.13925232629701159</v>
      </c>
      <c r="E4947">
        <v>7.1085277960700743E-2</v>
      </c>
      <c r="F4947">
        <v>1.386985884713442E-2</v>
      </c>
    </row>
    <row r="4948" spans="1:6" x14ac:dyDescent="0.25">
      <c r="A4948" s="1">
        <v>45133.083333333343</v>
      </c>
      <c r="B4948">
        <v>0.2491240897025189</v>
      </c>
      <c r="C4948">
        <v>0.34561066710209021</v>
      </c>
      <c r="D4948">
        <v>0.12968494203103501</v>
      </c>
      <c r="E4948">
        <v>0.1344835306842494</v>
      </c>
      <c r="F4948">
        <v>1.966945654751532E-2</v>
      </c>
    </row>
    <row r="4949" spans="1:6" x14ac:dyDescent="0.25">
      <c r="A4949" s="1">
        <v>45133.125</v>
      </c>
      <c r="B4949">
        <v>0.28552228371265498</v>
      </c>
      <c r="C4949">
        <v>0.35875159942406371</v>
      </c>
      <c r="D4949">
        <v>0.14333732297210261</v>
      </c>
      <c r="E4949">
        <v>7.3669846969035058E-2</v>
      </c>
      <c r="F4949">
        <v>1.8450868701694861E-2</v>
      </c>
    </row>
    <row r="4950" spans="1:6" x14ac:dyDescent="0.25">
      <c r="A4950" s="1">
        <v>45133.166666666657</v>
      </c>
      <c r="B4950">
        <v>0.41428903818720841</v>
      </c>
      <c r="C4950">
        <v>0.39650411344703429</v>
      </c>
      <c r="D4950">
        <v>0.20223053178704359</v>
      </c>
      <c r="E4950">
        <v>4.0136704429397388E-2</v>
      </c>
      <c r="F4950">
        <v>2.0774648890615321E-2</v>
      </c>
    </row>
    <row r="4951" spans="1:6" x14ac:dyDescent="0.25">
      <c r="A4951" s="1">
        <v>45133.208333333343</v>
      </c>
      <c r="B4951">
        <v>0.34686590723664462</v>
      </c>
      <c r="C4951">
        <v>0.45353759483168249</v>
      </c>
      <c r="D4951">
        <v>0.28664820362494731</v>
      </c>
      <c r="E4951">
        <v>3.4714474672295333E-2</v>
      </c>
      <c r="F4951">
        <v>4.0667084874831907E-2</v>
      </c>
    </row>
    <row r="4952" spans="1:6" x14ac:dyDescent="0.25">
      <c r="A4952" s="1">
        <v>45133.25</v>
      </c>
      <c r="B4952">
        <v>0.28086592917029418</v>
      </c>
      <c r="C4952">
        <v>0.52558162745720682</v>
      </c>
      <c r="D4952">
        <v>0.30258738186277923</v>
      </c>
      <c r="E4952">
        <v>1.201204943110609E-2</v>
      </c>
      <c r="F4952">
        <v>0.16116614961581699</v>
      </c>
    </row>
    <row r="4953" spans="1:6" x14ac:dyDescent="0.25">
      <c r="A4953" s="1">
        <v>45133.291666666657</v>
      </c>
      <c r="B4953">
        <v>0.33102255662597591</v>
      </c>
      <c r="C4953">
        <v>0.53138752896279939</v>
      </c>
      <c r="D4953">
        <v>0.30449460298532749</v>
      </c>
      <c r="E4953">
        <v>1.58510406470889E-2</v>
      </c>
      <c r="F4953">
        <v>0.40615097742655992</v>
      </c>
    </row>
    <row r="4954" spans="1:6" x14ac:dyDescent="0.25">
      <c r="A4954" s="1">
        <v>45133.333333333343</v>
      </c>
      <c r="B4954">
        <v>0.3895971134790297</v>
      </c>
      <c r="C4954">
        <v>0.58060317843541775</v>
      </c>
      <c r="D4954">
        <v>0.2473775823629441</v>
      </c>
      <c r="E4954">
        <v>2.1936278912010969E-3</v>
      </c>
      <c r="F4954">
        <v>0.62984702636693213</v>
      </c>
    </row>
    <row r="4955" spans="1:6" x14ac:dyDescent="0.25">
      <c r="A4955" s="1">
        <v>45133.375</v>
      </c>
      <c r="B4955">
        <v>0.30117278803980457</v>
      </c>
      <c r="C4955">
        <v>0.53319623160143426</v>
      </c>
      <c r="D4955">
        <v>0.3539068677703413</v>
      </c>
      <c r="E4955">
        <v>3.4417486164953089E-3</v>
      </c>
      <c r="F4955">
        <v>0.74727293251589033</v>
      </c>
    </row>
    <row r="4956" spans="1:6" x14ac:dyDescent="0.25">
      <c r="A4956" s="1">
        <v>45133.416666666657</v>
      </c>
      <c r="B4956">
        <v>0.29920654956160292</v>
      </c>
      <c r="C4956">
        <v>0.44033083113115618</v>
      </c>
      <c r="D4956">
        <v>0.6416762252972984</v>
      </c>
      <c r="E4956">
        <v>0.19084598255044771</v>
      </c>
      <c r="F4956">
        <v>0.76460745670413111</v>
      </c>
    </row>
    <row r="4957" spans="1:6" x14ac:dyDescent="0.25">
      <c r="A4957" s="1">
        <v>45133.458333333343</v>
      </c>
      <c r="B4957">
        <v>0.25511376922253692</v>
      </c>
      <c r="C4957">
        <v>0.46334032416522708</v>
      </c>
      <c r="D4957">
        <v>0.41781424360560571</v>
      </c>
      <c r="E4957">
        <v>0.14097491194746459</v>
      </c>
      <c r="F4957">
        <v>0.62622418625399645</v>
      </c>
    </row>
    <row r="4958" spans="1:6" x14ac:dyDescent="0.25">
      <c r="A4958" s="1">
        <v>45133.5</v>
      </c>
      <c r="B4958">
        <v>0.25260354726624512</v>
      </c>
      <c r="C4958">
        <v>0.47805170422978438</v>
      </c>
      <c r="D4958">
        <v>0.1163294198755148</v>
      </c>
      <c r="E4958">
        <v>0.2014068753587083</v>
      </c>
      <c r="F4958">
        <v>0.57237873573351483</v>
      </c>
    </row>
    <row r="4959" spans="1:6" x14ac:dyDescent="0.25">
      <c r="A4959" s="1">
        <v>45133.541666666657</v>
      </c>
      <c r="B4959">
        <v>0.1920396755236439</v>
      </c>
      <c r="C4959">
        <v>0.44065571295122652</v>
      </c>
      <c r="D4959">
        <v>0.1158321215530289</v>
      </c>
      <c r="E4959">
        <v>0.16812436804943379</v>
      </c>
      <c r="F4959">
        <v>0.58028408122917852</v>
      </c>
    </row>
    <row r="4960" spans="1:6" x14ac:dyDescent="0.25">
      <c r="A4960" s="1">
        <v>45133.583333333343</v>
      </c>
      <c r="B4960">
        <v>9.6760618476788074E-2</v>
      </c>
      <c r="C4960">
        <v>0.4634943769116604</v>
      </c>
      <c r="D4960">
        <v>0.1622570701811841</v>
      </c>
      <c r="E4960">
        <v>0.20658103320030319</v>
      </c>
      <c r="F4960">
        <v>0.50511323412409848</v>
      </c>
    </row>
    <row r="4961" spans="1:6" x14ac:dyDescent="0.25">
      <c r="A4961" s="1">
        <v>45133.625</v>
      </c>
      <c r="B4961">
        <v>0.15466849638419311</v>
      </c>
      <c r="C4961">
        <v>0.43711059372895988</v>
      </c>
      <c r="D4961">
        <v>0.2035499612598459</v>
      </c>
      <c r="E4961">
        <v>0.35838459755369328</v>
      </c>
      <c r="F4961">
        <v>0.56012139702502373</v>
      </c>
    </row>
    <row r="4962" spans="1:6" x14ac:dyDescent="0.25">
      <c r="A4962" s="1">
        <v>45133.666666666657</v>
      </c>
      <c r="B4962">
        <v>0.15365521837667009</v>
      </c>
      <c r="C4962">
        <v>0.37382079074221392</v>
      </c>
      <c r="D4962">
        <v>0.36776461583390913</v>
      </c>
      <c r="E4962">
        <v>0.13310055111625421</v>
      </c>
      <c r="F4962">
        <v>0.40023402072505609</v>
      </c>
    </row>
    <row r="4963" spans="1:6" x14ac:dyDescent="0.25">
      <c r="A4963" s="1">
        <v>45133.708333333343</v>
      </c>
      <c r="B4963">
        <v>8.5575405011228095E-2</v>
      </c>
      <c r="C4963">
        <v>0.31054199005245992</v>
      </c>
      <c r="D4963">
        <v>0.43836804814645652</v>
      </c>
      <c r="E4963">
        <v>0.1151251988838615</v>
      </c>
      <c r="F4963">
        <v>0.17329537430230069</v>
      </c>
    </row>
    <row r="4964" spans="1:6" x14ac:dyDescent="0.25">
      <c r="A4964" s="1">
        <v>45133.75</v>
      </c>
      <c r="B4964">
        <v>0.1162519155244833</v>
      </c>
      <c r="C4964">
        <v>0.33089120108041559</v>
      </c>
      <c r="D4964">
        <v>0.44218547019031751</v>
      </c>
      <c r="E4964">
        <v>0.12340997490479159</v>
      </c>
      <c r="F4964">
        <v>5.1546216301157799E-2</v>
      </c>
    </row>
    <row r="4965" spans="1:6" x14ac:dyDescent="0.25">
      <c r="A4965" s="1">
        <v>45133.791666666657</v>
      </c>
      <c r="B4965">
        <v>0.16835300184444091</v>
      </c>
      <c r="C4965">
        <v>0.44432383115868929</v>
      </c>
      <c r="D4965">
        <v>0.57827245283447581</v>
      </c>
      <c r="E4965">
        <v>0.12156267933191051</v>
      </c>
      <c r="F4965">
        <v>4.6458883519176312E-2</v>
      </c>
    </row>
    <row r="4966" spans="1:6" x14ac:dyDescent="0.25">
      <c r="A4966" s="1">
        <v>45133.833333333343</v>
      </c>
      <c r="B4966">
        <v>0.1666700866132973</v>
      </c>
      <c r="C4966">
        <v>0.5387126149544833</v>
      </c>
      <c r="D4966">
        <v>0.71822371955643571</v>
      </c>
      <c r="E4966">
        <v>0.16523027877223909</v>
      </c>
      <c r="F4966">
        <v>3.6959436024723173E-2</v>
      </c>
    </row>
    <row r="4967" spans="1:6" x14ac:dyDescent="0.25">
      <c r="A4967" s="1">
        <v>45133.875</v>
      </c>
      <c r="B4967">
        <v>0.16228595288891651</v>
      </c>
      <c r="C4967">
        <v>0.52968119291421867</v>
      </c>
      <c r="D4967">
        <v>0.45318855474264191</v>
      </c>
      <c r="E4967">
        <v>0.17608178740229721</v>
      </c>
      <c r="F4967">
        <v>3.0560507788808779E-2</v>
      </c>
    </row>
    <row r="4968" spans="1:6" x14ac:dyDescent="0.25">
      <c r="A4968" s="1">
        <v>45133.916666666657</v>
      </c>
      <c r="B4968">
        <v>0.22554167458623711</v>
      </c>
      <c r="C4968">
        <v>0.49839690071363463</v>
      </c>
      <c r="D4968">
        <v>0.2277557324269808</v>
      </c>
      <c r="E4968">
        <v>0.1035465632729885</v>
      </c>
      <c r="F4968">
        <v>3.1135276362149449E-2</v>
      </c>
    </row>
    <row r="4969" spans="1:6" x14ac:dyDescent="0.25">
      <c r="A4969" s="1">
        <v>45133.958333333343</v>
      </c>
      <c r="B4969">
        <v>0.20843475879982709</v>
      </c>
      <c r="C4969">
        <v>0.46659787068571718</v>
      </c>
      <c r="D4969">
        <v>0.22464676595840649</v>
      </c>
      <c r="E4969">
        <v>9.533113915955102E-2</v>
      </c>
      <c r="F4969">
        <v>3.1162599712603999E-2</v>
      </c>
    </row>
    <row r="4970" spans="1:6" x14ac:dyDescent="0.25">
      <c r="A4970" s="1">
        <v>45134</v>
      </c>
      <c r="B4970">
        <v>0.18000945306074531</v>
      </c>
      <c r="C4970">
        <v>0.39690854418249888</v>
      </c>
      <c r="D4970">
        <v>0.20148784600429531</v>
      </c>
      <c r="E4970">
        <v>0.14902019603733599</v>
      </c>
      <c r="F4970">
        <v>3.388760748360635E-2</v>
      </c>
    </row>
    <row r="4971" spans="1:6" x14ac:dyDescent="0.25">
      <c r="A4971" s="1">
        <v>45134.041666666657</v>
      </c>
      <c r="B4971">
        <v>0.18187215707610821</v>
      </c>
      <c r="C4971">
        <v>0.34497275745705491</v>
      </c>
      <c r="D4971">
        <v>0.15689827851615459</v>
      </c>
      <c r="E4971">
        <v>6.3348588498214009E-2</v>
      </c>
      <c r="F4971">
        <v>3.184258357575466E-2</v>
      </c>
    </row>
    <row r="4972" spans="1:6" x14ac:dyDescent="0.25">
      <c r="A4972" s="1">
        <v>45134.083333333343</v>
      </c>
      <c r="B4972">
        <v>0.20194557266185681</v>
      </c>
      <c r="C4972">
        <v>0.32983017186362029</v>
      </c>
      <c r="D4972">
        <v>0.2418833787781976</v>
      </c>
      <c r="E4972">
        <v>4.2259769958868411E-2</v>
      </c>
      <c r="F4972">
        <v>2.636471692762378E-2</v>
      </c>
    </row>
    <row r="4973" spans="1:6" x14ac:dyDescent="0.25">
      <c r="A4973" s="1">
        <v>45134.125</v>
      </c>
      <c r="B4973">
        <v>0.28032147436887811</v>
      </c>
      <c r="C4973">
        <v>0.32970669489026311</v>
      </c>
      <c r="D4973">
        <v>0.30534934462748109</v>
      </c>
      <c r="E4973">
        <v>4.6251171603996777E-2</v>
      </c>
      <c r="F4973">
        <v>1.4238776054208009E-2</v>
      </c>
    </row>
    <row r="4974" spans="1:6" x14ac:dyDescent="0.25">
      <c r="A4974" s="1">
        <v>45134.166666666657</v>
      </c>
      <c r="B4974">
        <v>0.30267448866784041</v>
      </c>
      <c r="C4974">
        <v>0.3414442997112862</v>
      </c>
      <c r="D4974">
        <v>0.25190205861847298</v>
      </c>
      <c r="E4974">
        <v>0.13899646009778549</v>
      </c>
      <c r="F4974">
        <v>1.803199062437251E-2</v>
      </c>
    </row>
    <row r="4975" spans="1:6" x14ac:dyDescent="0.25">
      <c r="A4975" s="1">
        <v>45134.208333333343</v>
      </c>
      <c r="B4975">
        <v>0.29358696812594393</v>
      </c>
      <c r="C4975">
        <v>0.35964233932102441</v>
      </c>
      <c r="D4975">
        <v>0.29185329285921452</v>
      </c>
      <c r="E4975">
        <v>7.676615330709094E-2</v>
      </c>
      <c r="F4975">
        <v>3.0164539105414528E-2</v>
      </c>
    </row>
    <row r="4976" spans="1:6" x14ac:dyDescent="0.25">
      <c r="A4976" s="1">
        <v>45134.25</v>
      </c>
      <c r="B4976">
        <v>0.32218957569459877</v>
      </c>
      <c r="C4976">
        <v>0.35358155304908467</v>
      </c>
      <c r="D4976">
        <v>0.32533767722161677</v>
      </c>
      <c r="E4976">
        <v>0.1222014787549795</v>
      </c>
      <c r="F4976">
        <v>0.1117965203144126</v>
      </c>
    </row>
    <row r="4977" spans="1:6" x14ac:dyDescent="0.25">
      <c r="A4977" s="1">
        <v>45134.291666666657</v>
      </c>
      <c r="B4977">
        <v>0.2257017994453156</v>
      </c>
      <c r="C4977">
        <v>0.36850392487820088</v>
      </c>
      <c r="D4977">
        <v>0.28503978907474359</v>
      </c>
      <c r="E4977">
        <v>0.1431283100360648</v>
      </c>
      <c r="F4977">
        <v>0.28724607332388341</v>
      </c>
    </row>
    <row r="4978" spans="1:6" x14ac:dyDescent="0.25">
      <c r="A4978" s="1">
        <v>45134.333333333343</v>
      </c>
      <c r="B4978">
        <v>0.17831969310900689</v>
      </c>
      <c r="C4978">
        <v>0.36882575825782687</v>
      </c>
      <c r="D4978">
        <v>0.30170331804481471</v>
      </c>
      <c r="E4978">
        <v>0.1832470712614703</v>
      </c>
      <c r="F4978">
        <v>0.43492081555235412</v>
      </c>
    </row>
    <row r="4979" spans="1:6" x14ac:dyDescent="0.25">
      <c r="A4979" s="1">
        <v>45134.375</v>
      </c>
      <c r="B4979">
        <v>0.14987227861959829</v>
      </c>
      <c r="C4979">
        <v>0.30682097140949699</v>
      </c>
      <c r="D4979">
        <v>0.29024906284595592</v>
      </c>
      <c r="E4979">
        <v>0.25196341907609671</v>
      </c>
      <c r="F4979">
        <v>0.55401982445945452</v>
      </c>
    </row>
    <row r="4980" spans="1:6" x14ac:dyDescent="0.25">
      <c r="A4980" s="1">
        <v>45134.416666666657</v>
      </c>
      <c r="B4980">
        <v>0.1345314639983167</v>
      </c>
      <c r="C4980">
        <v>0.28957525270883511</v>
      </c>
      <c r="D4980">
        <v>0.25791245938064722</v>
      </c>
      <c r="E4980">
        <v>0.1982480882210379</v>
      </c>
      <c r="F4980">
        <v>0.66866585224015596</v>
      </c>
    </row>
    <row r="4981" spans="1:6" x14ac:dyDescent="0.25">
      <c r="A4981" s="1">
        <v>45134.458333333343</v>
      </c>
      <c r="B4981">
        <v>9.1403460126724678E-2</v>
      </c>
      <c r="C4981">
        <v>0.35609236665482458</v>
      </c>
      <c r="D4981">
        <v>0.22307861725618019</v>
      </c>
      <c r="E4981">
        <v>0.1928509931901625</v>
      </c>
      <c r="F4981">
        <v>0.72577541561565451</v>
      </c>
    </row>
    <row r="4982" spans="1:6" x14ac:dyDescent="0.25">
      <c r="A4982" s="1">
        <v>45134.5</v>
      </c>
      <c r="B4982">
        <v>9.5520358791327434E-2</v>
      </c>
      <c r="C4982">
        <v>0.48197735255367308</v>
      </c>
      <c r="D4982">
        <v>0.2109690072998997</v>
      </c>
      <c r="E4982">
        <v>0.22445435126078961</v>
      </c>
      <c r="F4982">
        <v>0.64576368163465381</v>
      </c>
    </row>
    <row r="4983" spans="1:6" x14ac:dyDescent="0.25">
      <c r="A4983" s="1">
        <v>45134.541666666657</v>
      </c>
      <c r="B4983">
        <v>0.13018223189789621</v>
      </c>
      <c r="C4983">
        <v>0.57419194526624884</v>
      </c>
      <c r="D4983">
        <v>0.2187141528266828</v>
      </c>
      <c r="E4983">
        <v>0.2147795821576054</v>
      </c>
      <c r="F4983">
        <v>0.46685864836510921</v>
      </c>
    </row>
    <row r="4984" spans="1:6" x14ac:dyDescent="0.25">
      <c r="A4984" s="1">
        <v>45134.583333333343</v>
      </c>
      <c r="B4984">
        <v>0.1510425244098417</v>
      </c>
      <c r="C4984">
        <v>0.59456324569074459</v>
      </c>
      <c r="D4984">
        <v>0.37215011918526969</v>
      </c>
      <c r="E4984">
        <v>0.17535028142527001</v>
      </c>
      <c r="F4984">
        <v>0.35305283426798828</v>
      </c>
    </row>
    <row r="4985" spans="1:6" x14ac:dyDescent="0.25">
      <c r="A4985" s="1">
        <v>45134.625</v>
      </c>
      <c r="B4985">
        <v>0.16090453844998431</v>
      </c>
      <c r="C4985">
        <v>0.54880638265437376</v>
      </c>
      <c r="D4985">
        <v>0.8058985450044579</v>
      </c>
      <c r="E4985">
        <v>0.18918858588648099</v>
      </c>
      <c r="F4985">
        <v>0.38618843523186092</v>
      </c>
    </row>
    <row r="4986" spans="1:6" x14ac:dyDescent="0.25">
      <c r="A4986" s="1">
        <v>45134.666666666657</v>
      </c>
      <c r="B4986">
        <v>0.2880753302643515</v>
      </c>
      <c r="C4986">
        <v>0.46041074195982162</v>
      </c>
      <c r="D4986">
        <v>0.62555334349765179</v>
      </c>
      <c r="E4986">
        <v>0.54323765677562974</v>
      </c>
      <c r="F4986">
        <v>0.27139523825088679</v>
      </c>
    </row>
    <row r="4987" spans="1:6" x14ac:dyDescent="0.25">
      <c r="A4987" s="1">
        <v>45134.708333333343</v>
      </c>
      <c r="B4987">
        <v>0.44736312306524578</v>
      </c>
      <c r="C4987">
        <v>0.38437964448409112</v>
      </c>
      <c r="D4987">
        <v>0.49385237152021061</v>
      </c>
      <c r="E4987">
        <v>0.23741674967475271</v>
      </c>
      <c r="F4987">
        <v>0.15005383547647139</v>
      </c>
    </row>
    <row r="4988" spans="1:6" x14ac:dyDescent="0.25">
      <c r="A4988" s="1">
        <v>45134.75</v>
      </c>
      <c r="B4988">
        <v>0.49196438886328298</v>
      </c>
      <c r="C4988">
        <v>0.36210235497143622</v>
      </c>
      <c r="D4988">
        <v>0.419163652482893</v>
      </c>
      <c r="E4988">
        <v>0.22568937059904201</v>
      </c>
      <c r="F4988">
        <v>5.8977477277726113E-2</v>
      </c>
    </row>
    <row r="4989" spans="1:6" x14ac:dyDescent="0.25">
      <c r="A4989" s="1">
        <v>45134.791666666657</v>
      </c>
      <c r="B4989">
        <v>0.43176727512884361</v>
      </c>
      <c r="C4989">
        <v>0.39410473985970101</v>
      </c>
      <c r="D4989">
        <v>0.27598152564308398</v>
      </c>
      <c r="E4989">
        <v>0.40220756235557098</v>
      </c>
      <c r="F4989">
        <v>1.7659485744904831E-2</v>
      </c>
    </row>
    <row r="4990" spans="1:6" x14ac:dyDescent="0.25">
      <c r="A4990" s="1">
        <v>45134.833333333343</v>
      </c>
      <c r="B4990">
        <v>0.46435433950743638</v>
      </c>
      <c r="C4990">
        <v>0.43237576208507089</v>
      </c>
      <c r="D4990">
        <v>0.24736032495019469</v>
      </c>
      <c r="E4990">
        <v>0.14886917407040409</v>
      </c>
      <c r="F4990">
        <v>1.8635292654606742E-2</v>
      </c>
    </row>
    <row r="4991" spans="1:6" x14ac:dyDescent="0.25">
      <c r="A4991" s="1">
        <v>45134.875</v>
      </c>
      <c r="B4991">
        <v>0.42385392631618141</v>
      </c>
      <c r="C4991">
        <v>0.41197738638566389</v>
      </c>
      <c r="D4991">
        <v>0.3069227837489501</v>
      </c>
      <c r="E4991">
        <v>0.210626371262193</v>
      </c>
      <c r="F4991">
        <v>2.5957182931809049E-2</v>
      </c>
    </row>
    <row r="4992" spans="1:6" x14ac:dyDescent="0.25">
      <c r="A4992" s="1">
        <v>45134.916666666657</v>
      </c>
      <c r="B4992">
        <v>0.46496876344151922</v>
      </c>
      <c r="C4992">
        <v>0.35386972293001678</v>
      </c>
      <c r="D4992">
        <v>0.46204426572865082</v>
      </c>
      <c r="E4992">
        <v>0.29135384286644972</v>
      </c>
      <c r="F4992">
        <v>1.9937236576787049E-2</v>
      </c>
    </row>
    <row r="4993" spans="1:6" x14ac:dyDescent="0.25">
      <c r="A4993" s="1">
        <v>45134.958333333343</v>
      </c>
      <c r="B4993">
        <v>0.60574840015682185</v>
      </c>
      <c r="C4993">
        <v>0.29667430193863298</v>
      </c>
      <c r="D4993">
        <v>0.6162351043018266</v>
      </c>
      <c r="E4993">
        <v>0.156600594496798</v>
      </c>
      <c r="F4993">
        <v>1.104684578173515E-2</v>
      </c>
    </row>
    <row r="4994" spans="1:6" x14ac:dyDescent="0.25">
      <c r="A4994" s="1">
        <v>45135</v>
      </c>
      <c r="B4994">
        <v>0.61096762402396088</v>
      </c>
      <c r="C4994">
        <v>0.2897027907452856</v>
      </c>
      <c r="D4994">
        <v>0.47151122328060041</v>
      </c>
      <c r="E4994">
        <v>0.10284895001461269</v>
      </c>
      <c r="F4994">
        <v>7.9117958427614259E-3</v>
      </c>
    </row>
    <row r="4995" spans="1:6" x14ac:dyDescent="0.25">
      <c r="A4995" s="1">
        <v>45135.041666666657</v>
      </c>
      <c r="B4995">
        <v>0.50162138383925281</v>
      </c>
      <c r="C4995">
        <v>0.34311536268194742</v>
      </c>
      <c r="D4995">
        <v>0.42387047547608181</v>
      </c>
      <c r="E4995">
        <v>6.563068635354187E-2</v>
      </c>
      <c r="F4995">
        <v>9.5426994706336102E-3</v>
      </c>
    </row>
    <row r="4996" spans="1:6" x14ac:dyDescent="0.25">
      <c r="A4996" s="1">
        <v>45135.083333333343</v>
      </c>
      <c r="B4996">
        <v>0.41768740180791469</v>
      </c>
      <c r="C4996">
        <v>0.44895161304143988</v>
      </c>
      <c r="D4996">
        <v>0.4253905335069621</v>
      </c>
      <c r="E4996">
        <v>0.33352596169788151</v>
      </c>
      <c r="F4996">
        <v>1.583367501737043E-2</v>
      </c>
    </row>
    <row r="4997" spans="1:6" x14ac:dyDescent="0.25">
      <c r="A4997" s="1">
        <v>45135.125</v>
      </c>
      <c r="B4997">
        <v>0.40035353594066159</v>
      </c>
      <c r="C4997">
        <v>0.59782122913359081</v>
      </c>
      <c r="D4997">
        <v>0.56563232028833377</v>
      </c>
      <c r="E4997">
        <v>0.3839446916401652</v>
      </c>
      <c r="F4997">
        <v>2.305870613623039E-2</v>
      </c>
    </row>
    <row r="4998" spans="1:6" x14ac:dyDescent="0.25">
      <c r="A4998" s="1">
        <v>45135.166666666657</v>
      </c>
      <c r="B4998">
        <v>0.41786070133885189</v>
      </c>
      <c r="C4998">
        <v>0.62412293579504985</v>
      </c>
      <c r="D4998">
        <v>0.62764602803400105</v>
      </c>
      <c r="E4998">
        <v>0.3650786943001027</v>
      </c>
      <c r="F4998">
        <v>2.7833359675360322E-2</v>
      </c>
    </row>
    <row r="4999" spans="1:6" x14ac:dyDescent="0.25">
      <c r="A4999" s="1">
        <v>45135.208333333343</v>
      </c>
      <c r="B4999">
        <v>0.4832139448089075</v>
      </c>
      <c r="C4999">
        <v>0.62983245541171717</v>
      </c>
      <c r="D4999">
        <v>0.64453929916291075</v>
      </c>
      <c r="E4999">
        <v>0.36457532334525827</v>
      </c>
      <c r="F4999">
        <v>3.6746198744485793E-2</v>
      </c>
    </row>
    <row r="5000" spans="1:6" x14ac:dyDescent="0.25">
      <c r="A5000" s="1">
        <v>45135.25</v>
      </c>
      <c r="B5000">
        <v>0.45740408725005771</v>
      </c>
      <c r="C5000">
        <v>0.64411670837164359</v>
      </c>
      <c r="D5000">
        <v>0.56927991444286208</v>
      </c>
      <c r="E5000">
        <v>0.26338145589092299</v>
      </c>
      <c r="F5000">
        <v>6.6001073652278155E-2</v>
      </c>
    </row>
    <row r="5001" spans="1:6" x14ac:dyDescent="0.25">
      <c r="A5001" s="1">
        <v>45135.291666666657</v>
      </c>
      <c r="B5001">
        <v>0.40698469704001461</v>
      </c>
      <c r="C5001">
        <v>0.67363260363145028</v>
      </c>
      <c r="D5001">
        <v>0.48460595818465008</v>
      </c>
      <c r="E5001">
        <v>0.23576704295535389</v>
      </c>
      <c r="F5001">
        <v>0.14116471076194489</v>
      </c>
    </row>
    <row r="5002" spans="1:6" x14ac:dyDescent="0.25">
      <c r="A5002" s="1">
        <v>45135.333333333343</v>
      </c>
      <c r="B5002">
        <v>0.34566817329073651</v>
      </c>
      <c r="C5002">
        <v>0.72523700199949304</v>
      </c>
      <c r="D5002">
        <v>0.57563171997240403</v>
      </c>
      <c r="E5002">
        <v>0.21584008247607961</v>
      </c>
      <c r="F5002">
        <v>0.23909399501498521</v>
      </c>
    </row>
    <row r="5003" spans="1:6" x14ac:dyDescent="0.25">
      <c r="A5003" s="1">
        <v>45135.375</v>
      </c>
      <c r="B5003">
        <v>0.32325929269561682</v>
      </c>
      <c r="C5003">
        <v>0.76983471403097925</v>
      </c>
      <c r="D5003">
        <v>0.7347714958916024</v>
      </c>
      <c r="E5003">
        <v>0.22735716292881369</v>
      </c>
      <c r="F5003">
        <v>0.33025967985930488</v>
      </c>
    </row>
    <row r="5004" spans="1:6" x14ac:dyDescent="0.25">
      <c r="A5004" s="1">
        <v>45135.416666666657</v>
      </c>
      <c r="B5004">
        <v>0.34450457605579299</v>
      </c>
      <c r="C5004">
        <v>0.77522761339943602</v>
      </c>
      <c r="D5004">
        <v>0.82609919287745404</v>
      </c>
      <c r="E5004">
        <v>0.23473263860617749</v>
      </c>
      <c r="F5004">
        <v>0.41188291844909608</v>
      </c>
    </row>
    <row r="5005" spans="1:6" x14ac:dyDescent="0.25">
      <c r="A5005" s="1">
        <v>45135.458333333343</v>
      </c>
      <c r="B5005">
        <v>0.39868777793182841</v>
      </c>
      <c r="C5005">
        <v>0.80699336632560792</v>
      </c>
      <c r="D5005">
        <v>0.75856566157837069</v>
      </c>
      <c r="E5005">
        <v>0.34947907211847168</v>
      </c>
      <c r="F5005">
        <v>0.34452598983314958</v>
      </c>
    </row>
    <row r="5006" spans="1:6" x14ac:dyDescent="0.25">
      <c r="A5006" s="1">
        <v>45135.5</v>
      </c>
      <c r="B5006">
        <v>0.50713260962207118</v>
      </c>
      <c r="C5006">
        <v>0.84965517934060142</v>
      </c>
      <c r="D5006">
        <v>0.81062900215802491</v>
      </c>
      <c r="E5006">
        <v>0.49065837282410618</v>
      </c>
      <c r="F5006">
        <v>0.29090401718528119</v>
      </c>
    </row>
    <row r="5007" spans="1:6" x14ac:dyDescent="0.25">
      <c r="A5007" s="1">
        <v>45135.541666666657</v>
      </c>
      <c r="B5007">
        <v>0.63004411573167873</v>
      </c>
      <c r="C5007">
        <v>0.85901795056438335</v>
      </c>
      <c r="D5007">
        <v>0.8302687308865746</v>
      </c>
      <c r="E5007">
        <v>0.38145218835707501</v>
      </c>
      <c r="F5007">
        <v>0.22397432277812501</v>
      </c>
    </row>
    <row r="5008" spans="1:6" x14ac:dyDescent="0.25">
      <c r="A5008" s="1">
        <v>45135.583333333343</v>
      </c>
      <c r="B5008">
        <v>0.66614436757237083</v>
      </c>
      <c r="C5008">
        <v>0.86389213105952389</v>
      </c>
      <c r="D5008">
        <v>0.79547409543990832</v>
      </c>
      <c r="E5008">
        <v>0.54553702140464022</v>
      </c>
      <c r="F5008">
        <v>0.23178247327092771</v>
      </c>
    </row>
    <row r="5009" spans="1:6" x14ac:dyDescent="0.25">
      <c r="A5009" s="1">
        <v>45135.625</v>
      </c>
      <c r="B5009">
        <v>0.62197749994598883</v>
      </c>
      <c r="C5009">
        <v>0.85289072215742334</v>
      </c>
      <c r="D5009">
        <v>0.73145261058458799</v>
      </c>
      <c r="E5009">
        <v>0.67869457067484507</v>
      </c>
      <c r="F5009">
        <v>0.1981738299721397</v>
      </c>
    </row>
    <row r="5010" spans="1:6" x14ac:dyDescent="0.25">
      <c r="A5010" s="1">
        <v>45135.666666666657</v>
      </c>
      <c r="B5010">
        <v>0.59483895691619015</v>
      </c>
      <c r="C5010">
        <v>0.840331305112897</v>
      </c>
      <c r="D5010">
        <v>0.71467883014656164</v>
      </c>
      <c r="E5010">
        <v>0.57215775821596715</v>
      </c>
      <c r="F5010">
        <v>0.15741868986312421</v>
      </c>
    </row>
    <row r="5011" spans="1:6" x14ac:dyDescent="0.25">
      <c r="A5011" s="1">
        <v>45135.708333333343</v>
      </c>
      <c r="B5011">
        <v>0.57093530072291143</v>
      </c>
      <c r="C5011">
        <v>0.84556290690341995</v>
      </c>
      <c r="D5011">
        <v>0.84144047987053039</v>
      </c>
      <c r="E5011">
        <v>0.7111146293398658</v>
      </c>
      <c r="F5011">
        <v>0.1094338088156942</v>
      </c>
    </row>
    <row r="5012" spans="1:6" x14ac:dyDescent="0.25">
      <c r="A5012" s="1">
        <v>45135.75</v>
      </c>
      <c r="B5012">
        <v>0.58910940047659754</v>
      </c>
      <c r="C5012">
        <v>0.85890903136316821</v>
      </c>
      <c r="D5012">
        <v>0.85808770413784696</v>
      </c>
      <c r="E5012">
        <v>0.4581633015979526</v>
      </c>
      <c r="F5012">
        <v>4.6839907121505459E-2</v>
      </c>
    </row>
    <row r="5013" spans="1:6" x14ac:dyDescent="0.25">
      <c r="A5013" s="1">
        <v>45135.791666666657</v>
      </c>
      <c r="B5013">
        <v>0.65372875271483244</v>
      </c>
      <c r="C5013">
        <v>0.86498088492513459</v>
      </c>
      <c r="D5013">
        <v>0.89318775103344872</v>
      </c>
      <c r="E5013">
        <v>0.50540295149328951</v>
      </c>
      <c r="F5013">
        <v>3.9897057364714592E-2</v>
      </c>
    </row>
    <row r="5014" spans="1:6" x14ac:dyDescent="0.25">
      <c r="A5014" s="1">
        <v>45135.833333333343</v>
      </c>
      <c r="B5014">
        <v>0.76959313777461491</v>
      </c>
      <c r="C5014">
        <v>0.8817175727211406</v>
      </c>
      <c r="D5014">
        <v>0.92273826655324542</v>
      </c>
      <c r="E5014">
        <v>0.7241408970156572</v>
      </c>
      <c r="F5014">
        <v>3.8304666573708818E-2</v>
      </c>
    </row>
    <row r="5015" spans="1:6" x14ac:dyDescent="0.25">
      <c r="A5015" s="1">
        <v>45135.875</v>
      </c>
      <c r="B5015">
        <v>0.82290761703389415</v>
      </c>
      <c r="C5015">
        <v>0.88535418577738234</v>
      </c>
      <c r="D5015">
        <v>0.89720606452685669</v>
      </c>
      <c r="E5015">
        <v>0.68045777527981166</v>
      </c>
      <c r="F5015">
        <v>3.5626908927914501E-2</v>
      </c>
    </row>
    <row r="5016" spans="1:6" x14ac:dyDescent="0.25">
      <c r="A5016" s="1">
        <v>45135.916666666657</v>
      </c>
      <c r="B5016">
        <v>0.77605942655144156</v>
      </c>
      <c r="C5016">
        <v>0.87657904106827511</v>
      </c>
      <c r="D5016">
        <v>0.88642482778498566</v>
      </c>
      <c r="E5016">
        <v>0.77793747071101271</v>
      </c>
      <c r="F5016">
        <v>3.6297659732244122E-2</v>
      </c>
    </row>
    <row r="5017" spans="1:6" x14ac:dyDescent="0.25">
      <c r="A5017" s="1">
        <v>45135.958333333343</v>
      </c>
      <c r="B5017">
        <v>0.75664927874168164</v>
      </c>
      <c r="C5017">
        <v>0.87256291242337591</v>
      </c>
      <c r="D5017">
        <v>0.90329708497758499</v>
      </c>
      <c r="E5017">
        <v>0.95251437868327438</v>
      </c>
      <c r="F5017">
        <v>3.2301445808785557E-2</v>
      </c>
    </row>
    <row r="5018" spans="1:6" x14ac:dyDescent="0.25">
      <c r="A5018" s="1">
        <v>45136</v>
      </c>
      <c r="B5018">
        <v>0.82459043879029992</v>
      </c>
      <c r="C5018">
        <v>0.86976732916308019</v>
      </c>
      <c r="D5018">
        <v>0.89731178166012682</v>
      </c>
      <c r="E5018">
        <v>0.9027074621548814</v>
      </c>
      <c r="F5018">
        <v>3.3777863623664417E-2</v>
      </c>
    </row>
    <row r="5019" spans="1:6" x14ac:dyDescent="0.25">
      <c r="A5019" s="1">
        <v>45136.041666666657</v>
      </c>
      <c r="B5019">
        <v>0.86860878295746458</v>
      </c>
      <c r="C5019">
        <v>0.87152702894511536</v>
      </c>
      <c r="D5019">
        <v>0.90621798193055869</v>
      </c>
      <c r="E5019">
        <v>0.76204644947248945</v>
      </c>
      <c r="F5019">
        <v>4.0329222623971948E-2</v>
      </c>
    </row>
    <row r="5020" spans="1:6" x14ac:dyDescent="0.25">
      <c r="A5020" s="1">
        <v>45136.083333333343</v>
      </c>
      <c r="B5020">
        <v>0.893952675530714</v>
      </c>
      <c r="C5020">
        <v>0.87837945253205851</v>
      </c>
      <c r="D5020">
        <v>0.91239797484880614</v>
      </c>
      <c r="E5020">
        <v>0.81242085542872178</v>
      </c>
      <c r="F5020">
        <v>4.0777343163282041E-2</v>
      </c>
    </row>
    <row r="5021" spans="1:6" x14ac:dyDescent="0.25">
      <c r="A5021" s="1">
        <v>45136.125</v>
      </c>
      <c r="B5021">
        <v>0.92741539677175944</v>
      </c>
      <c r="C5021">
        <v>0.88915579333559169</v>
      </c>
      <c r="D5021">
        <v>0.90628961876968439</v>
      </c>
      <c r="E5021">
        <v>0.7571181562474979</v>
      </c>
      <c r="F5021">
        <v>4.1890113331505691E-2</v>
      </c>
    </row>
    <row r="5022" spans="1:6" x14ac:dyDescent="0.25">
      <c r="A5022" s="1">
        <v>45136.166666666657</v>
      </c>
      <c r="B5022">
        <v>0.95060677414585115</v>
      </c>
      <c r="C5022">
        <v>0.89716261297464406</v>
      </c>
      <c r="D5022">
        <v>0.90822191452405154</v>
      </c>
      <c r="E5022">
        <v>0.75567031057300815</v>
      </c>
      <c r="F5022">
        <v>4.3387310859597288E-2</v>
      </c>
    </row>
    <row r="5023" spans="1:6" x14ac:dyDescent="0.25">
      <c r="A5023" s="1">
        <v>45136.208333333343</v>
      </c>
      <c r="B5023">
        <v>0.95877887288187391</v>
      </c>
      <c r="C5023">
        <v>0.90413878007316195</v>
      </c>
      <c r="D5023">
        <v>0.91286830072378111</v>
      </c>
      <c r="E5023">
        <v>0.77103001360443768</v>
      </c>
      <c r="F5023">
        <v>4.7500974408890277E-2</v>
      </c>
    </row>
    <row r="5024" spans="1:6" x14ac:dyDescent="0.25">
      <c r="A5024" s="1">
        <v>45136.25</v>
      </c>
      <c r="B5024">
        <v>0.96986719780680353</v>
      </c>
      <c r="C5024">
        <v>0.90677193906119424</v>
      </c>
      <c r="D5024">
        <v>0.9442580006192749</v>
      </c>
      <c r="E5024">
        <v>0.75406008602271057</v>
      </c>
      <c r="F5024">
        <v>9.8141633944193576E-2</v>
      </c>
    </row>
    <row r="5025" spans="1:6" x14ac:dyDescent="0.25">
      <c r="A5025" s="1">
        <v>45136.291666666657</v>
      </c>
      <c r="B5025">
        <v>0.96961118234866228</v>
      </c>
      <c r="C5025">
        <v>0.91137979234324618</v>
      </c>
      <c r="D5025">
        <v>0.95945446374349186</v>
      </c>
      <c r="E5025">
        <v>0.90112917223549793</v>
      </c>
      <c r="F5025">
        <v>0.19924577370792629</v>
      </c>
    </row>
    <row r="5026" spans="1:6" x14ac:dyDescent="0.25">
      <c r="A5026" s="1">
        <v>45136.333333333343</v>
      </c>
      <c r="B5026">
        <v>0.86162784202205789</v>
      </c>
      <c r="C5026">
        <v>0.89639764873450167</v>
      </c>
      <c r="D5026">
        <v>0.90044577822105676</v>
      </c>
      <c r="E5026">
        <v>0.9076415228382988</v>
      </c>
      <c r="F5026">
        <v>0.39383470333596948</v>
      </c>
    </row>
    <row r="5027" spans="1:6" x14ac:dyDescent="0.25">
      <c r="A5027" s="1">
        <v>45136.375</v>
      </c>
      <c r="B5027">
        <v>0.63663877955379955</v>
      </c>
      <c r="C5027">
        <v>0.88424923250904397</v>
      </c>
      <c r="D5027">
        <v>0.72263646259209036</v>
      </c>
      <c r="E5027">
        <v>0.79703630248382717</v>
      </c>
      <c r="F5027">
        <v>0.46005115994179652</v>
      </c>
    </row>
    <row r="5028" spans="1:6" x14ac:dyDescent="0.25">
      <c r="A5028" s="1">
        <v>45136.416666666657</v>
      </c>
      <c r="B5028">
        <v>0.89066400122354483</v>
      </c>
      <c r="C5028">
        <v>0.89478982387577466</v>
      </c>
      <c r="D5028">
        <v>0.94787237593806917</v>
      </c>
      <c r="E5028">
        <v>0.98974282440057881</v>
      </c>
      <c r="F5028">
        <v>0.47165861285301652</v>
      </c>
    </row>
    <row r="5029" spans="1:6" x14ac:dyDescent="0.25">
      <c r="A5029" s="1">
        <v>45136.458333333343</v>
      </c>
      <c r="B5029">
        <v>0.96365423610199552</v>
      </c>
      <c r="C5029">
        <v>0.90476902287712502</v>
      </c>
      <c r="D5029">
        <v>0.96804024493832874</v>
      </c>
      <c r="E5029">
        <v>0.96557336422507489</v>
      </c>
      <c r="F5029">
        <v>0.51953639681516095</v>
      </c>
    </row>
    <row r="5030" spans="1:6" x14ac:dyDescent="0.25">
      <c r="A5030" s="1">
        <v>45136.5</v>
      </c>
      <c r="B5030">
        <v>0.97365168845459671</v>
      </c>
      <c r="C5030">
        <v>0.91056868549649905</v>
      </c>
      <c r="D5030">
        <v>0.96577820289283745</v>
      </c>
      <c r="E5030">
        <v>0.99958349693749737</v>
      </c>
      <c r="F5030">
        <v>0.51326276790433845</v>
      </c>
    </row>
    <row r="5031" spans="1:6" x14ac:dyDescent="0.25">
      <c r="A5031" s="1">
        <v>45136.541666666657</v>
      </c>
      <c r="B5031">
        <v>0.9654312751280012</v>
      </c>
      <c r="C5031">
        <v>0.90647749056371196</v>
      </c>
      <c r="D5031">
        <v>0.96153995026795169</v>
      </c>
      <c r="E5031">
        <v>0.98413575116108387</v>
      </c>
      <c r="F5031">
        <v>0.47403843376414051</v>
      </c>
    </row>
    <row r="5032" spans="1:6" x14ac:dyDescent="0.25">
      <c r="A5032" s="1">
        <v>45136.583333333343</v>
      </c>
      <c r="B5032">
        <v>0.96764419607255758</v>
      </c>
      <c r="C5032">
        <v>0.90467203535104723</v>
      </c>
      <c r="D5032">
        <v>0.95725256301013961</v>
      </c>
      <c r="E5032">
        <v>0.87780133377104319</v>
      </c>
      <c r="F5032">
        <v>0.43218188356100518</v>
      </c>
    </row>
    <row r="5033" spans="1:6" x14ac:dyDescent="0.25">
      <c r="A5033" s="1">
        <v>45136.625</v>
      </c>
      <c r="B5033">
        <v>0.98781701348449458</v>
      </c>
      <c r="C5033">
        <v>0.90456940622919513</v>
      </c>
      <c r="D5033">
        <v>0.96031766353846393</v>
      </c>
      <c r="E5033">
        <v>0.90215218407420317</v>
      </c>
      <c r="F5033">
        <v>0.38042944273300427</v>
      </c>
    </row>
    <row r="5034" spans="1:6" x14ac:dyDescent="0.25">
      <c r="A5034" s="1">
        <v>45136.666666666657</v>
      </c>
      <c r="B5034">
        <v>0.98439321946890257</v>
      </c>
      <c r="C5034">
        <v>0.91002557186581468</v>
      </c>
      <c r="D5034">
        <v>0.96074105785448083</v>
      </c>
      <c r="E5034">
        <v>0.93531439359322244</v>
      </c>
      <c r="F5034">
        <v>0.27483853748358938</v>
      </c>
    </row>
    <row r="5035" spans="1:6" x14ac:dyDescent="0.25">
      <c r="A5035" s="1">
        <v>45136.708333333343</v>
      </c>
      <c r="B5035">
        <v>0.98484100164316735</v>
      </c>
      <c r="C5035">
        <v>0.91819899536348104</v>
      </c>
      <c r="D5035">
        <v>0.96155966712816821</v>
      </c>
      <c r="E5035">
        <v>0.89837410718764532</v>
      </c>
      <c r="F5035">
        <v>0.17936961285568459</v>
      </c>
    </row>
    <row r="5036" spans="1:6" x14ac:dyDescent="0.25">
      <c r="A5036" s="1">
        <v>45136.75</v>
      </c>
      <c r="B5036">
        <v>0.98083570523286434</v>
      </c>
      <c r="C5036">
        <v>0.914848693543171</v>
      </c>
      <c r="D5036">
        <v>0.95370329569686696</v>
      </c>
      <c r="E5036">
        <v>0.94096927977510048</v>
      </c>
      <c r="F5036">
        <v>0.11147203053933361</v>
      </c>
    </row>
    <row r="5037" spans="1:6" x14ac:dyDescent="0.25">
      <c r="A5037" s="1">
        <v>45136.791666666657</v>
      </c>
      <c r="B5037">
        <v>0.98001265621620037</v>
      </c>
      <c r="C5037">
        <v>0.90869411575540016</v>
      </c>
      <c r="D5037">
        <v>0.94344716185253652</v>
      </c>
      <c r="E5037">
        <v>0.92222315300615076</v>
      </c>
      <c r="F5037">
        <v>5.5344649788519648E-2</v>
      </c>
    </row>
    <row r="5038" spans="1:6" x14ac:dyDescent="0.25">
      <c r="A5038" s="1">
        <v>45136.833333333343</v>
      </c>
      <c r="B5038">
        <v>0.99136957487597088</v>
      </c>
      <c r="C5038">
        <v>0.9052630009941931</v>
      </c>
      <c r="D5038">
        <v>0.92416692851797677</v>
      </c>
      <c r="E5038">
        <v>0.83939116430353378</v>
      </c>
      <c r="F5038">
        <v>4.0303565168945572E-2</v>
      </c>
    </row>
    <row r="5039" spans="1:6" x14ac:dyDescent="0.25">
      <c r="A5039" s="1">
        <v>45136.875</v>
      </c>
      <c r="B5039">
        <v>0.98706300806893699</v>
      </c>
      <c r="C5039">
        <v>0.8965718295123174</v>
      </c>
      <c r="D5039">
        <v>0.90692029757780446</v>
      </c>
      <c r="E5039">
        <v>0.7180249701756537</v>
      </c>
      <c r="F5039">
        <v>4.0136717079158953E-2</v>
      </c>
    </row>
    <row r="5040" spans="1:6" x14ac:dyDescent="0.25">
      <c r="A5040" s="1">
        <v>45136.916666666657</v>
      </c>
      <c r="B5040">
        <v>0.96874530347041032</v>
      </c>
      <c r="C5040">
        <v>0.8891684576291371</v>
      </c>
      <c r="D5040">
        <v>0.89157196683146989</v>
      </c>
      <c r="E5040">
        <v>0.54703196798960907</v>
      </c>
      <c r="F5040">
        <v>4.0869265940291673E-2</v>
      </c>
    </row>
    <row r="5041" spans="1:6" x14ac:dyDescent="0.25">
      <c r="A5041" s="1">
        <v>45136.958333333343</v>
      </c>
      <c r="B5041">
        <v>0.93503561538915958</v>
      </c>
      <c r="C5041">
        <v>0.88607492693124634</v>
      </c>
      <c r="D5041">
        <v>0.88132580113641468</v>
      </c>
      <c r="E5041">
        <v>0.40858551693640871</v>
      </c>
      <c r="F5041">
        <v>4.0596469566706657E-2</v>
      </c>
    </row>
    <row r="5042" spans="1:6" x14ac:dyDescent="0.25">
      <c r="A5042" s="1">
        <v>45137</v>
      </c>
      <c r="B5042">
        <v>0.89524337076171601</v>
      </c>
      <c r="C5042">
        <v>0.87705173174053463</v>
      </c>
      <c r="D5042">
        <v>0.87463615508294124</v>
      </c>
      <c r="E5042">
        <v>0.4789325958201805</v>
      </c>
      <c r="F5042">
        <v>3.8173825814064657E-2</v>
      </c>
    </row>
    <row r="5043" spans="1:6" x14ac:dyDescent="0.25">
      <c r="A5043" s="1">
        <v>45137.041666666657</v>
      </c>
      <c r="B5043">
        <v>0.90060137960023934</v>
      </c>
      <c r="C5043">
        <v>0.88045625322141163</v>
      </c>
      <c r="D5043">
        <v>0.87303425958938596</v>
      </c>
      <c r="E5043">
        <v>0.40284536493397383</v>
      </c>
      <c r="F5043">
        <v>3.8502542965382212E-2</v>
      </c>
    </row>
    <row r="5044" spans="1:6" x14ac:dyDescent="0.25">
      <c r="A5044" s="1">
        <v>45137.083333333343</v>
      </c>
      <c r="B5044">
        <v>0.89508429387293797</v>
      </c>
      <c r="C5044">
        <v>0.87740622578967664</v>
      </c>
      <c r="D5044">
        <v>0.86783363842377259</v>
      </c>
      <c r="E5044">
        <v>0.39099483994039019</v>
      </c>
      <c r="F5044">
        <v>3.7945166340311538E-2</v>
      </c>
    </row>
    <row r="5045" spans="1:6" x14ac:dyDescent="0.25">
      <c r="A5045" s="1">
        <v>45137.125</v>
      </c>
      <c r="B5045">
        <v>0.88813399158682615</v>
      </c>
      <c r="C5045">
        <v>0.8678065335851175</v>
      </c>
      <c r="D5045">
        <v>0.86067721878914694</v>
      </c>
      <c r="E5045">
        <v>0.51477361177008674</v>
      </c>
      <c r="F5045">
        <v>3.5599015174865363E-2</v>
      </c>
    </row>
    <row r="5046" spans="1:6" x14ac:dyDescent="0.25">
      <c r="A5046" s="1">
        <v>45137.166666666657</v>
      </c>
      <c r="B5046">
        <v>0.8660116268618544</v>
      </c>
      <c r="C5046">
        <v>0.8590040360452259</v>
      </c>
      <c r="D5046">
        <v>0.84032519648712101</v>
      </c>
      <c r="E5046">
        <v>0.36786633480758357</v>
      </c>
      <c r="F5046">
        <v>3.6478322759637388E-2</v>
      </c>
    </row>
    <row r="5047" spans="1:6" x14ac:dyDescent="0.25">
      <c r="A5047" s="1">
        <v>45137.208333333343</v>
      </c>
      <c r="B5047">
        <v>0.84073891332668149</v>
      </c>
      <c r="C5047">
        <v>0.85341276669318844</v>
      </c>
      <c r="D5047">
        <v>0.81618209234562378</v>
      </c>
      <c r="E5047">
        <v>0.2265005529461761</v>
      </c>
      <c r="F5047">
        <v>4.661669046129522E-2</v>
      </c>
    </row>
    <row r="5048" spans="1:6" x14ac:dyDescent="0.25">
      <c r="A5048" s="1">
        <v>45137.25</v>
      </c>
      <c r="B5048">
        <v>0.83342608440997967</v>
      </c>
      <c r="C5048">
        <v>0.85407613368720114</v>
      </c>
      <c r="D5048">
        <v>0.83770442165016779</v>
      </c>
      <c r="E5048">
        <v>0.33779064118793412</v>
      </c>
      <c r="F5048">
        <v>0.1350192811669757</v>
      </c>
    </row>
    <row r="5049" spans="1:6" x14ac:dyDescent="0.25">
      <c r="A5049" s="1">
        <v>45137.291666666657</v>
      </c>
      <c r="B5049">
        <v>0.83303188564179464</v>
      </c>
      <c r="C5049">
        <v>0.85915317079984888</v>
      </c>
      <c r="D5049">
        <v>0.81233618242615258</v>
      </c>
      <c r="E5049">
        <v>0.38572669388740921</v>
      </c>
      <c r="F5049">
        <v>0.27193551345985001</v>
      </c>
    </row>
    <row r="5050" spans="1:6" x14ac:dyDescent="0.25">
      <c r="A5050" s="1">
        <v>45137.333333333343</v>
      </c>
      <c r="B5050">
        <v>0.55703854836312505</v>
      </c>
      <c r="C5050">
        <v>0.78873706034854785</v>
      </c>
      <c r="D5050">
        <v>0.4764154017244383</v>
      </c>
      <c r="E5050">
        <v>0.2351387460028754</v>
      </c>
      <c r="F5050">
        <v>0.48276836817698449</v>
      </c>
    </row>
    <row r="5051" spans="1:6" x14ac:dyDescent="0.25">
      <c r="A5051" s="1">
        <v>45137.375</v>
      </c>
      <c r="B5051">
        <v>0.55912974413423322</v>
      </c>
      <c r="C5051">
        <v>0.78495057502254006</v>
      </c>
      <c r="D5051">
        <v>0.52742355569335841</v>
      </c>
      <c r="E5051">
        <v>0.31325231288433469</v>
      </c>
      <c r="F5051">
        <v>0.73356419640913517</v>
      </c>
    </row>
    <row r="5052" spans="1:6" x14ac:dyDescent="0.25">
      <c r="A5052" s="1">
        <v>45137.416666666657</v>
      </c>
      <c r="B5052">
        <v>0.70032814635868978</v>
      </c>
      <c r="C5052">
        <v>0.81080795579743559</v>
      </c>
      <c r="D5052">
        <v>0.73511927197495774</v>
      </c>
      <c r="E5052">
        <v>0.60162612422272377</v>
      </c>
      <c r="F5052">
        <v>0.80806440998892337</v>
      </c>
    </row>
    <row r="5053" spans="1:6" x14ac:dyDescent="0.25">
      <c r="A5053" s="1">
        <v>45137.458333333343</v>
      </c>
      <c r="B5053">
        <v>0.75273472918676698</v>
      </c>
      <c r="C5053">
        <v>0.80716955521014777</v>
      </c>
      <c r="D5053">
        <v>0.79523539324453763</v>
      </c>
      <c r="E5053">
        <v>0.7654673711557799</v>
      </c>
      <c r="F5053">
        <v>0.82597842323179005</v>
      </c>
    </row>
    <row r="5054" spans="1:6" x14ac:dyDescent="0.25">
      <c r="A5054" s="1">
        <v>45137.5</v>
      </c>
      <c r="B5054">
        <v>0.80855905518684035</v>
      </c>
      <c r="C5054">
        <v>0.7951644698835294</v>
      </c>
      <c r="D5054">
        <v>0.75079990188412327</v>
      </c>
      <c r="E5054">
        <v>0.61846044532825006</v>
      </c>
      <c r="F5054">
        <v>0.7941025990450199</v>
      </c>
    </row>
    <row r="5055" spans="1:6" x14ac:dyDescent="0.25">
      <c r="A5055" s="1">
        <v>45137.541666666657</v>
      </c>
      <c r="B5055">
        <v>0.66848354392379938</v>
      </c>
      <c r="C5055">
        <v>0.82499474558020069</v>
      </c>
      <c r="D5055">
        <v>0.75649087864750364</v>
      </c>
      <c r="E5055">
        <v>0.54661137074365573</v>
      </c>
      <c r="F5055">
        <v>0.76279964564351888</v>
      </c>
    </row>
    <row r="5056" spans="1:6" x14ac:dyDescent="0.25">
      <c r="A5056" s="1">
        <v>45137.583333333343</v>
      </c>
      <c r="B5056">
        <v>0.64714244632420548</v>
      </c>
      <c r="C5056">
        <v>0.84463597946318003</v>
      </c>
      <c r="D5056">
        <v>0.79206688511709378</v>
      </c>
      <c r="E5056">
        <v>0.49616579719857462</v>
      </c>
      <c r="F5056">
        <v>0.77660799696601279</v>
      </c>
    </row>
    <row r="5057" spans="1:6" x14ac:dyDescent="0.25">
      <c r="A5057" s="1">
        <v>45137.625</v>
      </c>
      <c r="B5057">
        <v>0.66692617711453805</v>
      </c>
      <c r="C5057">
        <v>0.84329732570798821</v>
      </c>
      <c r="D5057">
        <v>0.50700946058732221</v>
      </c>
      <c r="E5057">
        <v>0.21229320234889359</v>
      </c>
      <c r="F5057">
        <v>0.55946740379598514</v>
      </c>
    </row>
    <row r="5058" spans="1:6" x14ac:dyDescent="0.25">
      <c r="A5058" s="1">
        <v>45137.666666666657</v>
      </c>
      <c r="B5058">
        <v>0.58252875391552195</v>
      </c>
      <c r="C5058">
        <v>0.81993689387734681</v>
      </c>
      <c r="D5058">
        <v>0.34293671526305652</v>
      </c>
      <c r="E5058">
        <v>0.39371601226959152</v>
      </c>
      <c r="F5058">
        <v>0.3658562854830229</v>
      </c>
    </row>
    <row r="5059" spans="1:6" x14ac:dyDescent="0.25">
      <c r="A5059" s="1">
        <v>45137.708333333343</v>
      </c>
      <c r="B5059">
        <v>0.57848120429060645</v>
      </c>
      <c r="C5059">
        <v>0.79740707181202852</v>
      </c>
      <c r="D5059">
        <v>0.62145187373890642</v>
      </c>
      <c r="E5059">
        <v>0.46626996283798688</v>
      </c>
      <c r="F5059">
        <v>0.20267357878043071</v>
      </c>
    </row>
    <row r="5060" spans="1:6" x14ac:dyDescent="0.25">
      <c r="A5060" s="1">
        <v>45137.75</v>
      </c>
      <c r="B5060">
        <v>0.50721211976072944</v>
      </c>
      <c r="C5060">
        <v>0.79243825745125673</v>
      </c>
      <c r="D5060">
        <v>0.49225952840110032</v>
      </c>
      <c r="E5060">
        <v>0.4102178856789343</v>
      </c>
      <c r="F5060">
        <v>5.7428839564245569E-2</v>
      </c>
    </row>
    <row r="5061" spans="1:6" x14ac:dyDescent="0.25">
      <c r="A5061" s="1">
        <v>45137.791666666657</v>
      </c>
      <c r="B5061">
        <v>0.43943836638492562</v>
      </c>
      <c r="C5061">
        <v>0.79617621100888047</v>
      </c>
      <c r="D5061">
        <v>0.36621822303028101</v>
      </c>
      <c r="E5061">
        <v>0.18014884243727239</v>
      </c>
      <c r="F5061">
        <v>2.8178541204373461E-2</v>
      </c>
    </row>
    <row r="5062" spans="1:6" x14ac:dyDescent="0.25">
      <c r="A5062" s="1">
        <v>45137.833333333343</v>
      </c>
      <c r="B5062">
        <v>0.52197451665365036</v>
      </c>
      <c r="C5062">
        <v>0.75542636187841494</v>
      </c>
      <c r="D5062">
        <v>0.46737652056385248</v>
      </c>
      <c r="E5062">
        <v>0.24543597339692161</v>
      </c>
      <c r="F5062">
        <v>2.7819651355061079E-2</v>
      </c>
    </row>
    <row r="5063" spans="1:6" x14ac:dyDescent="0.25">
      <c r="A5063" s="1">
        <v>45137.875</v>
      </c>
      <c r="B5063">
        <v>0.53641243640047964</v>
      </c>
      <c r="C5063">
        <v>0.71225590079445311</v>
      </c>
      <c r="D5063">
        <v>0.67563454323124794</v>
      </c>
      <c r="E5063">
        <v>0.31087651163038271</v>
      </c>
      <c r="F5063">
        <v>2.7788745663077818E-2</v>
      </c>
    </row>
    <row r="5064" spans="1:6" x14ac:dyDescent="0.25">
      <c r="A5064" s="1">
        <v>45137.916666666657</v>
      </c>
      <c r="B5064">
        <v>0.54078990577101316</v>
      </c>
      <c r="C5064">
        <v>0.71667247857238603</v>
      </c>
      <c r="D5064">
        <v>0.73590518276420769</v>
      </c>
      <c r="E5064">
        <v>0.2160030309774108</v>
      </c>
      <c r="F5064">
        <v>3.5696319460466107E-2</v>
      </c>
    </row>
    <row r="5065" spans="1:6" x14ac:dyDescent="0.25">
      <c r="A5065" s="1">
        <v>45137.958333333343</v>
      </c>
      <c r="B5065">
        <v>0.55727397963074887</v>
      </c>
      <c r="C5065">
        <v>0.73673940192296117</v>
      </c>
      <c r="D5065">
        <v>0.70858289514621176</v>
      </c>
      <c r="E5065">
        <v>0.25628652078390868</v>
      </c>
      <c r="F5065">
        <v>3.6177112873629673E-2</v>
      </c>
    </row>
    <row r="5066" spans="1:6" x14ac:dyDescent="0.25">
      <c r="A5066" s="1">
        <v>45138</v>
      </c>
      <c r="B5066">
        <v>0.56460166708113735</v>
      </c>
      <c r="C5066">
        <v>0.73740383351179295</v>
      </c>
      <c r="D5066">
        <v>0.64343012094503471</v>
      </c>
      <c r="E5066">
        <v>0.2048538218081061</v>
      </c>
      <c r="F5066">
        <v>3.6107193243435212E-2</v>
      </c>
    </row>
    <row r="5067" spans="1:6" x14ac:dyDescent="0.25">
      <c r="A5067" s="1">
        <v>45138.041666666657</v>
      </c>
      <c r="B5067">
        <v>0.55328679625486499</v>
      </c>
      <c r="C5067">
        <v>0.73273251330671185</v>
      </c>
      <c r="D5067">
        <v>0.69145867712028319</v>
      </c>
      <c r="E5067">
        <v>0.2142621841742437</v>
      </c>
      <c r="F5067">
        <v>3.0648539034098209E-2</v>
      </c>
    </row>
    <row r="5068" spans="1:6" x14ac:dyDescent="0.25">
      <c r="A5068" s="1">
        <v>45138.083333333343</v>
      </c>
      <c r="B5068">
        <v>0.60621777631208251</v>
      </c>
      <c r="C5068">
        <v>0.69979152259784461</v>
      </c>
      <c r="D5068">
        <v>0.69928117683249047</v>
      </c>
      <c r="E5068">
        <v>0.227610397075628</v>
      </c>
      <c r="F5068">
        <v>2.8207642398428941E-2</v>
      </c>
    </row>
    <row r="5069" spans="1:6" x14ac:dyDescent="0.25">
      <c r="A5069" s="1">
        <v>45138.125</v>
      </c>
      <c r="B5069">
        <v>0.63970559617852119</v>
      </c>
      <c r="C5069">
        <v>0.64108290260052481</v>
      </c>
      <c r="D5069">
        <v>0.65405841242702922</v>
      </c>
      <c r="E5069">
        <v>0.28505748714186091</v>
      </c>
      <c r="F5069">
        <v>3.387004761307718E-2</v>
      </c>
    </row>
    <row r="5070" spans="1:6" x14ac:dyDescent="0.25">
      <c r="A5070" s="1">
        <v>45138.166666666657</v>
      </c>
      <c r="B5070">
        <v>0.58674072823745849</v>
      </c>
      <c r="C5070">
        <v>0.62369831615287696</v>
      </c>
      <c r="D5070">
        <v>0.59117999597626136</v>
      </c>
      <c r="E5070">
        <v>0.26032288724380248</v>
      </c>
      <c r="F5070">
        <v>3.2153610250341469E-2</v>
      </c>
    </row>
    <row r="5071" spans="1:6" x14ac:dyDescent="0.25">
      <c r="A5071" s="1">
        <v>45138.208333333343</v>
      </c>
      <c r="B5071">
        <v>0.49028472813287199</v>
      </c>
      <c r="C5071">
        <v>0.57995683872630455</v>
      </c>
      <c r="D5071">
        <v>0.55834642551862457</v>
      </c>
      <c r="E5071">
        <v>0.2156394674870033</v>
      </c>
      <c r="F5071">
        <v>4.4546057076205493E-2</v>
      </c>
    </row>
    <row r="5072" spans="1:6" x14ac:dyDescent="0.25">
      <c r="A5072" s="1">
        <v>45138.25</v>
      </c>
      <c r="B5072">
        <v>0.41316809571328689</v>
      </c>
      <c r="C5072">
        <v>0.52739545386183373</v>
      </c>
      <c r="D5072">
        <v>0.51404572469809107</v>
      </c>
      <c r="E5072">
        <v>0.1087388779281467</v>
      </c>
      <c r="F5072">
        <v>0.1897883867412434</v>
      </c>
    </row>
    <row r="5073" spans="1:6" x14ac:dyDescent="0.25">
      <c r="A5073" s="1">
        <v>45138.291666666657</v>
      </c>
      <c r="B5073">
        <v>0.36716202572711798</v>
      </c>
      <c r="C5073">
        <v>0.46578841437271101</v>
      </c>
      <c r="D5073">
        <v>0.36418085976701903</v>
      </c>
      <c r="E5073">
        <v>6.8685267621997503E-2</v>
      </c>
      <c r="F5073">
        <v>0.42661047088735932</v>
      </c>
    </row>
    <row r="5074" spans="1:6" x14ac:dyDescent="0.25">
      <c r="A5074" s="1">
        <v>45138.333333333343</v>
      </c>
      <c r="B5074">
        <v>0.32234255039450233</v>
      </c>
      <c r="C5074">
        <v>0.42181412143294228</v>
      </c>
      <c r="D5074">
        <v>0.34095287431307342</v>
      </c>
      <c r="E5074">
        <v>6.0719517495852138E-2</v>
      </c>
      <c r="F5074">
        <v>0.64193695457933997</v>
      </c>
    </row>
    <row r="5075" spans="1:6" x14ac:dyDescent="0.25">
      <c r="A5075" s="1">
        <v>45138.375</v>
      </c>
      <c r="B5075">
        <v>0.25907213604824181</v>
      </c>
      <c r="C5075">
        <v>0.3860342850279796</v>
      </c>
      <c r="D5075">
        <v>0.33408273045285392</v>
      </c>
      <c r="E5075">
        <v>6.6372374386802588E-2</v>
      </c>
      <c r="F5075">
        <v>0.81393315167858749</v>
      </c>
    </row>
    <row r="5076" spans="1:6" x14ac:dyDescent="0.25">
      <c r="A5076" s="1">
        <v>45138.416666666657</v>
      </c>
      <c r="B5076">
        <v>0.1739896259629429</v>
      </c>
      <c r="C5076">
        <v>0.39792438665772217</v>
      </c>
      <c r="D5076">
        <v>0.23759598717507199</v>
      </c>
      <c r="E5076">
        <v>1.5249658500598231E-2</v>
      </c>
      <c r="F5076">
        <v>0.91235128161693291</v>
      </c>
    </row>
    <row r="5077" spans="1:6" x14ac:dyDescent="0.25">
      <c r="A5077" s="1">
        <v>45138.458333333343</v>
      </c>
      <c r="B5077">
        <v>0.14053501464281781</v>
      </c>
      <c r="C5077">
        <v>0.47489883745043809</v>
      </c>
      <c r="D5077">
        <v>0.19646443758838689</v>
      </c>
      <c r="E5077">
        <v>8.0666094454093869E-4</v>
      </c>
      <c r="F5077">
        <v>0.97557544885839786</v>
      </c>
    </row>
    <row r="5078" spans="1:6" x14ac:dyDescent="0.25">
      <c r="A5078" s="1">
        <v>45138.5</v>
      </c>
      <c r="B5078">
        <v>0.16969406679370369</v>
      </c>
      <c r="C5078">
        <v>0.51234538930394025</v>
      </c>
      <c r="D5078">
        <v>0.25890202197987561</v>
      </c>
      <c r="E5078">
        <v>1.209852570590042E-2</v>
      </c>
      <c r="F5078">
        <v>0.96593042342698476</v>
      </c>
    </row>
    <row r="5079" spans="1:6" x14ac:dyDescent="0.25">
      <c r="A5079" s="1">
        <v>45138.541666666657</v>
      </c>
      <c r="B5079">
        <v>0.2399991042223712</v>
      </c>
      <c r="C5079">
        <v>0.51050257834270463</v>
      </c>
      <c r="D5079">
        <v>0.34025398385923072</v>
      </c>
      <c r="E5079">
        <v>1.277192987952527E-2</v>
      </c>
      <c r="F5079">
        <v>0.94414279283700897</v>
      </c>
    </row>
    <row r="5080" spans="1:6" x14ac:dyDescent="0.25">
      <c r="A5080" s="1">
        <v>45138.583333333343</v>
      </c>
      <c r="B5080">
        <v>0.30593651345889439</v>
      </c>
      <c r="C5080">
        <v>0.51543463135182543</v>
      </c>
      <c r="D5080">
        <v>0.38824603179639078</v>
      </c>
      <c r="E5080">
        <v>4.4912017599719793E-2</v>
      </c>
      <c r="F5080">
        <v>0.88063835534871016</v>
      </c>
    </row>
    <row r="5081" spans="1:6" x14ac:dyDescent="0.25">
      <c r="A5081" s="1">
        <v>45138.625</v>
      </c>
      <c r="B5081">
        <v>0.3520908949404376</v>
      </c>
      <c r="C5081">
        <v>0.52619368167092451</v>
      </c>
      <c r="D5081">
        <v>0.52026210853096055</v>
      </c>
      <c r="E5081">
        <v>0.25854106300453472</v>
      </c>
      <c r="F5081">
        <v>0.67421770330332598</v>
      </c>
    </row>
    <row r="5082" spans="1:6" x14ac:dyDescent="0.25">
      <c r="A5082" s="1">
        <v>45138.666666666657</v>
      </c>
      <c r="B5082">
        <v>0.3406416192900053</v>
      </c>
      <c r="C5082">
        <v>0.56445805846973762</v>
      </c>
      <c r="D5082">
        <v>0.61173826858576619</v>
      </c>
      <c r="E5082">
        <v>0.20430345674756861</v>
      </c>
      <c r="F5082">
        <v>0.4634886405349477</v>
      </c>
    </row>
    <row r="5083" spans="1:6" x14ac:dyDescent="0.25">
      <c r="A5083" s="1">
        <v>45138.708333333343</v>
      </c>
      <c r="B5083">
        <v>0.35964998897853862</v>
      </c>
      <c r="C5083">
        <v>0.55890091980947865</v>
      </c>
      <c r="D5083">
        <v>0.62194237164569233</v>
      </c>
      <c r="E5083">
        <v>1.5816008677390411E-3</v>
      </c>
      <c r="F5083">
        <v>0.21571868345355821</v>
      </c>
    </row>
    <row r="5084" spans="1:6" x14ac:dyDescent="0.25">
      <c r="A5084" s="1">
        <v>45138.75</v>
      </c>
      <c r="B5084">
        <v>0.32522628423790401</v>
      </c>
      <c r="C5084">
        <v>0.52309008350736952</v>
      </c>
      <c r="D5084">
        <v>0.61200713268879092</v>
      </c>
      <c r="E5084">
        <v>0.19826332570379279</v>
      </c>
      <c r="F5084">
        <v>6.508972223576634E-2</v>
      </c>
    </row>
    <row r="5085" spans="1:6" x14ac:dyDescent="0.25">
      <c r="A5085" s="1">
        <v>45138.791666666657</v>
      </c>
      <c r="B5085">
        <v>0.41154309400671463</v>
      </c>
      <c r="C5085">
        <v>0.47756108471684089</v>
      </c>
      <c r="D5085">
        <v>0.69326150968917832</v>
      </c>
      <c r="E5085">
        <v>6.7944576433403001E-2</v>
      </c>
      <c r="F5085">
        <v>2.0378490961500441E-2</v>
      </c>
    </row>
    <row r="5086" spans="1:6" x14ac:dyDescent="0.25">
      <c r="A5086" s="1">
        <v>45138.833333333343</v>
      </c>
      <c r="B5086">
        <v>0.45963650755155427</v>
      </c>
      <c r="C5086">
        <v>0.4239004456051586</v>
      </c>
      <c r="D5086">
        <v>0.73039777377159421</v>
      </c>
      <c r="E5086">
        <v>4.2156560934319721E-2</v>
      </c>
      <c r="F5086">
        <v>1.7597884930120451E-2</v>
      </c>
    </row>
    <row r="5087" spans="1:6" x14ac:dyDescent="0.25">
      <c r="A5087" s="1">
        <v>45138.875</v>
      </c>
      <c r="B5087">
        <v>0.5870171962315569</v>
      </c>
      <c r="C5087">
        <v>0.38616491357228411</v>
      </c>
      <c r="D5087">
        <v>0.61572511440480004</v>
      </c>
      <c r="E5087">
        <v>6.5147715112759699E-2</v>
      </c>
      <c r="F5087">
        <v>2.357682360328283E-2</v>
      </c>
    </row>
    <row r="5088" spans="1:6" x14ac:dyDescent="0.25">
      <c r="A5088" s="1">
        <v>45138.916666666657</v>
      </c>
      <c r="B5088">
        <v>0.66296761807317495</v>
      </c>
      <c r="C5088">
        <v>0.33623548309890611</v>
      </c>
      <c r="D5088">
        <v>0.55817319959409861</v>
      </c>
      <c r="E5088">
        <v>0.28222644828980448</v>
      </c>
      <c r="F5088">
        <v>1.9244392000930959E-2</v>
      </c>
    </row>
    <row r="5089" spans="1:6" x14ac:dyDescent="0.25">
      <c r="A5089" s="1">
        <v>45138.958333333343</v>
      </c>
      <c r="B5089">
        <v>0.64371560713863174</v>
      </c>
      <c r="C5089">
        <v>0.29856105186419712</v>
      </c>
      <c r="D5089">
        <v>0.53519473182094113</v>
      </c>
      <c r="E5089">
        <v>0.31737558283816558</v>
      </c>
      <c r="F5089">
        <v>1.9524838166322091E-2</v>
      </c>
    </row>
    <row r="5090" spans="1:6" x14ac:dyDescent="0.25">
      <c r="A5090" s="1">
        <v>45139</v>
      </c>
      <c r="B5090">
        <v>0.61779485431047121</v>
      </c>
      <c r="C5090">
        <v>0.29434956383775052</v>
      </c>
      <c r="D5090">
        <v>0.4672127217970653</v>
      </c>
      <c r="E5090">
        <v>0.3143900686644408</v>
      </c>
      <c r="F5090">
        <v>1.202661085897436E-2</v>
      </c>
    </row>
    <row r="5091" spans="1:6" x14ac:dyDescent="0.25">
      <c r="A5091" s="1">
        <v>45139.041666666657</v>
      </c>
      <c r="B5091">
        <v>0.50782298902168188</v>
      </c>
      <c r="C5091">
        <v>0.30646857149381868</v>
      </c>
      <c r="D5091">
        <v>0.37994813740095651</v>
      </c>
      <c r="E5091">
        <v>0.30228100488635451</v>
      </c>
      <c r="F5091">
        <v>5.6707693424139539E-3</v>
      </c>
    </row>
    <row r="5092" spans="1:6" x14ac:dyDescent="0.25">
      <c r="A5092" s="1">
        <v>45139.083333333343</v>
      </c>
      <c r="B5092">
        <v>0.42953490617262552</v>
      </c>
      <c r="C5092">
        <v>0.3246141914384541</v>
      </c>
      <c r="D5092">
        <v>0.33616451151118693</v>
      </c>
      <c r="E5092">
        <v>0.14921397552012949</v>
      </c>
      <c r="F5092">
        <v>3.8076185683945589E-3</v>
      </c>
    </row>
    <row r="5093" spans="1:6" x14ac:dyDescent="0.25">
      <c r="A5093" s="1">
        <v>45139.125</v>
      </c>
      <c r="B5093">
        <v>0.41227696680689679</v>
      </c>
      <c r="C5093">
        <v>0.34294068065647682</v>
      </c>
      <c r="D5093">
        <v>0.29645604342031101</v>
      </c>
      <c r="E5093">
        <v>0.122518724570003</v>
      </c>
      <c r="F5093">
        <v>2.6974525279042211E-3</v>
      </c>
    </row>
    <row r="5094" spans="1:6" x14ac:dyDescent="0.25">
      <c r="A5094" s="1">
        <v>45139.166666666657</v>
      </c>
      <c r="B5094">
        <v>0.49567693292691217</v>
      </c>
      <c r="C5094">
        <v>0.34803122775115353</v>
      </c>
      <c r="D5094">
        <v>0.27645391445566542</v>
      </c>
      <c r="E5094">
        <v>0.1270312979675868</v>
      </c>
      <c r="F5094">
        <v>9.1418130639354233E-3</v>
      </c>
    </row>
    <row r="5095" spans="1:6" x14ac:dyDescent="0.25">
      <c r="A5095" s="1">
        <v>45139.208333333343</v>
      </c>
      <c r="B5095">
        <v>0.53005212032895066</v>
      </c>
      <c r="C5095">
        <v>0.37692198538765148</v>
      </c>
      <c r="D5095">
        <v>0.26096831525440101</v>
      </c>
      <c r="E5095">
        <v>0.27036036539910868</v>
      </c>
      <c r="F5095">
        <v>2.7327974980244429E-2</v>
      </c>
    </row>
    <row r="5096" spans="1:6" x14ac:dyDescent="0.25">
      <c r="A5096" s="1">
        <v>45139.25</v>
      </c>
      <c r="B5096">
        <v>0.46964835764688068</v>
      </c>
      <c r="C5096">
        <v>0.45590594426077102</v>
      </c>
      <c r="D5096">
        <v>0.27262447436086362</v>
      </c>
      <c r="E5096">
        <v>0.14487673997901429</v>
      </c>
      <c r="F5096">
        <v>0.15210360651993521</v>
      </c>
    </row>
    <row r="5097" spans="1:6" x14ac:dyDescent="0.25">
      <c r="A5097" s="1">
        <v>45139.291666666657</v>
      </c>
      <c r="B5097">
        <v>0.3889562809566775</v>
      </c>
      <c r="C5097">
        <v>0.48722434289203548</v>
      </c>
      <c r="D5097">
        <v>0.30165574337945228</v>
      </c>
      <c r="E5097">
        <v>0.24683828463112259</v>
      </c>
      <c r="F5097">
        <v>0.34233825865933992</v>
      </c>
    </row>
    <row r="5098" spans="1:6" x14ac:dyDescent="0.25">
      <c r="A5098" s="1">
        <v>45139.333333333343</v>
      </c>
      <c r="B5098">
        <v>0.40711232165431449</v>
      </c>
      <c r="C5098">
        <v>0.43882801420614193</v>
      </c>
      <c r="D5098">
        <v>0.29917015016059828</v>
      </c>
      <c r="E5098">
        <v>0.16916226135494189</v>
      </c>
      <c r="F5098">
        <v>0.50947904493996532</v>
      </c>
    </row>
    <row r="5099" spans="1:6" x14ac:dyDescent="0.25">
      <c r="A5099" s="1">
        <v>45139.375</v>
      </c>
      <c r="B5099">
        <v>0.46223375185572052</v>
      </c>
      <c r="C5099">
        <v>0.35673394417734838</v>
      </c>
      <c r="D5099">
        <v>0.32595443473146279</v>
      </c>
      <c r="E5099">
        <v>0.23405051204172339</v>
      </c>
      <c r="F5099">
        <v>0.71164105788688359</v>
      </c>
    </row>
    <row r="5100" spans="1:6" x14ac:dyDescent="0.25">
      <c r="A5100" s="1">
        <v>45139.416666666657</v>
      </c>
      <c r="B5100">
        <v>0.48653037453049852</v>
      </c>
      <c r="C5100">
        <v>0.34686646786959119</v>
      </c>
      <c r="D5100">
        <v>0.24955640730870829</v>
      </c>
      <c r="E5100">
        <v>0.21144819848629851</v>
      </c>
      <c r="F5100">
        <v>0.73799008607772298</v>
      </c>
    </row>
    <row r="5101" spans="1:6" x14ac:dyDescent="0.25">
      <c r="A5101" s="1">
        <v>45139.458333333343</v>
      </c>
      <c r="B5101">
        <v>0.4316556544429051</v>
      </c>
      <c r="C5101">
        <v>0.34882895927609858</v>
      </c>
      <c r="D5101">
        <v>0.23475578486731111</v>
      </c>
      <c r="E5101">
        <v>0.151756890662054</v>
      </c>
      <c r="F5101">
        <v>0.55398384378363885</v>
      </c>
    </row>
    <row r="5102" spans="1:6" x14ac:dyDescent="0.25">
      <c r="A5102" s="1">
        <v>45139.5</v>
      </c>
      <c r="B5102">
        <v>0.37408658033085351</v>
      </c>
      <c r="C5102">
        <v>0.33170800372089571</v>
      </c>
      <c r="D5102">
        <v>0.27492164826637672</v>
      </c>
      <c r="E5102">
        <v>0.11270133547635949</v>
      </c>
      <c r="F5102">
        <v>0.51388532502028961</v>
      </c>
    </row>
    <row r="5103" spans="1:6" x14ac:dyDescent="0.25">
      <c r="A5103" s="1">
        <v>45139.541666666657</v>
      </c>
      <c r="B5103">
        <v>0.39579955993409971</v>
      </c>
      <c r="C5103">
        <v>0.27982664721564598</v>
      </c>
      <c r="D5103">
        <v>0.40802107902041662</v>
      </c>
      <c r="E5103">
        <v>0.15268886922177649</v>
      </c>
      <c r="F5103">
        <v>0.5757187201299121</v>
      </c>
    </row>
    <row r="5104" spans="1:6" x14ac:dyDescent="0.25">
      <c r="A5104" s="1">
        <v>45139.583333333343</v>
      </c>
      <c r="B5104">
        <v>0.40488774269843492</v>
      </c>
      <c r="C5104">
        <v>0.238432227433066</v>
      </c>
      <c r="D5104">
        <v>0.41743909965120701</v>
      </c>
      <c r="E5104">
        <v>0.16020415236357749</v>
      </c>
      <c r="F5104">
        <v>0.54895453214034584</v>
      </c>
    </row>
    <row r="5105" spans="1:6" x14ac:dyDescent="0.25">
      <c r="A5105" s="1">
        <v>45139.625</v>
      </c>
      <c r="B5105">
        <v>0.43192818464910221</v>
      </c>
      <c r="C5105">
        <v>0.2373638298534867</v>
      </c>
      <c r="D5105">
        <v>0.42618122848642731</v>
      </c>
      <c r="E5105">
        <v>0.1923236979633289</v>
      </c>
      <c r="F5105">
        <v>0.49446230105167122</v>
      </c>
    </row>
    <row r="5106" spans="1:6" x14ac:dyDescent="0.25">
      <c r="A5106" s="1">
        <v>45139.666666666657</v>
      </c>
      <c r="B5106">
        <v>0.41783324083064521</v>
      </c>
      <c r="C5106">
        <v>0.25151773727816418</v>
      </c>
      <c r="D5106">
        <v>0.50449091794217449</v>
      </c>
      <c r="E5106">
        <v>0.39565665522514482</v>
      </c>
      <c r="F5106">
        <v>0.3754094094608878</v>
      </c>
    </row>
    <row r="5107" spans="1:6" x14ac:dyDescent="0.25">
      <c r="A5107" s="1">
        <v>45139.708333333343</v>
      </c>
      <c r="B5107">
        <v>0.37685380515448941</v>
      </c>
      <c r="C5107">
        <v>0.23730095387740319</v>
      </c>
      <c r="D5107">
        <v>0.36547985757552642</v>
      </c>
      <c r="E5107">
        <v>0.14777321456308889</v>
      </c>
      <c r="F5107">
        <v>0.186274314939887</v>
      </c>
    </row>
    <row r="5108" spans="1:6" x14ac:dyDescent="0.25">
      <c r="A5108" s="1">
        <v>45139.75</v>
      </c>
      <c r="B5108">
        <v>0.42610287189809848</v>
      </c>
      <c r="C5108">
        <v>0.24688509115640431</v>
      </c>
      <c r="D5108">
        <v>0.38363721083226998</v>
      </c>
      <c r="E5108">
        <v>0.20071321387740221</v>
      </c>
      <c r="F5108">
        <v>4.3728872731024097E-2</v>
      </c>
    </row>
    <row r="5109" spans="1:6" x14ac:dyDescent="0.25">
      <c r="A5109" s="1">
        <v>45139.791666666657</v>
      </c>
      <c r="B5109">
        <v>0.35954589893345462</v>
      </c>
      <c r="C5109">
        <v>0.22622948493175429</v>
      </c>
      <c r="D5109">
        <v>0.46410472216075499</v>
      </c>
      <c r="E5109">
        <v>0.25908605222419362</v>
      </c>
      <c r="F5109">
        <v>1.6911698605111641E-2</v>
      </c>
    </row>
    <row r="5110" spans="1:6" x14ac:dyDescent="0.25">
      <c r="A5110" s="1">
        <v>45139.833333333343</v>
      </c>
      <c r="B5110">
        <v>0.29081842149052167</v>
      </c>
      <c r="C5110">
        <v>0.19411095003324319</v>
      </c>
      <c r="D5110">
        <v>0.43678497003321309</v>
      </c>
      <c r="E5110">
        <v>0.16125379419550881</v>
      </c>
      <c r="F5110">
        <v>1.8355107701618741E-2</v>
      </c>
    </row>
    <row r="5111" spans="1:6" x14ac:dyDescent="0.25">
      <c r="A5111" s="1">
        <v>45139.875</v>
      </c>
      <c r="B5111">
        <v>0.34023303462800641</v>
      </c>
      <c r="C5111">
        <v>0.13328660085557981</v>
      </c>
      <c r="D5111">
        <v>0.3601858827800114</v>
      </c>
      <c r="E5111">
        <v>0.17497625106586731</v>
      </c>
      <c r="F5111">
        <v>1.129219086409673E-2</v>
      </c>
    </row>
    <row r="5112" spans="1:6" x14ac:dyDescent="0.25">
      <c r="A5112" s="1">
        <v>45139.916666666657</v>
      </c>
      <c r="B5112">
        <v>0.35543582919089939</v>
      </c>
      <c r="C5112">
        <v>0.1060909703061735</v>
      </c>
      <c r="D5112">
        <v>0.33911951048487282</v>
      </c>
      <c r="E5112">
        <v>0.18985365928682391</v>
      </c>
      <c r="F5112">
        <v>7.6266851701714457E-3</v>
      </c>
    </row>
    <row r="5113" spans="1:6" x14ac:dyDescent="0.25">
      <c r="A5113" s="1">
        <v>45139.958333333343</v>
      </c>
      <c r="B5113">
        <v>0.406655580387215</v>
      </c>
      <c r="C5113">
        <v>9.1144979407112581E-2</v>
      </c>
      <c r="D5113">
        <v>0.31018931128671579</v>
      </c>
      <c r="E5113">
        <v>0.26200470660209152</v>
      </c>
      <c r="F5113">
        <v>8.1698070612424133E-3</v>
      </c>
    </row>
    <row r="5114" spans="1:6" x14ac:dyDescent="0.25">
      <c r="A5114" s="1">
        <v>45140</v>
      </c>
      <c r="B5114">
        <v>0.46428201507468431</v>
      </c>
      <c r="C5114">
        <v>8.5945858776233189E-2</v>
      </c>
      <c r="D5114">
        <v>0.2468997173689659</v>
      </c>
      <c r="E5114">
        <v>0.17345015308507941</v>
      </c>
      <c r="F5114">
        <v>7.116028249204492E-3</v>
      </c>
    </row>
    <row r="5115" spans="1:6" x14ac:dyDescent="0.25">
      <c r="A5115" s="1">
        <v>45140.041666666657</v>
      </c>
      <c r="B5115">
        <v>0.40665922985162889</v>
      </c>
      <c r="C5115">
        <v>9.7721561201259119E-2</v>
      </c>
      <c r="D5115">
        <v>0.21152895200778371</v>
      </c>
      <c r="E5115">
        <v>0.13525985906966129</v>
      </c>
      <c r="F5115">
        <v>7.1829199478687222E-3</v>
      </c>
    </row>
    <row r="5116" spans="1:6" x14ac:dyDescent="0.25">
      <c r="A5116" s="1">
        <v>45140.083333333343</v>
      </c>
      <c r="B5116">
        <v>0.33284096941413099</v>
      </c>
      <c r="C5116">
        <v>8.3280589667563049E-2</v>
      </c>
      <c r="D5116">
        <v>0.1602632860674785</v>
      </c>
      <c r="E5116">
        <v>0.19594146086660191</v>
      </c>
      <c r="F5116">
        <v>8.8214733675470239E-3</v>
      </c>
    </row>
    <row r="5117" spans="1:6" x14ac:dyDescent="0.25">
      <c r="A5117" s="1">
        <v>45140.125</v>
      </c>
      <c r="B5117">
        <v>0.28705979569766338</v>
      </c>
      <c r="C5117">
        <v>5.8659384768361349E-2</v>
      </c>
      <c r="D5117">
        <v>0.14873874107669349</v>
      </c>
      <c r="E5117">
        <v>0.19311380416609161</v>
      </c>
      <c r="F5117">
        <v>6.9006213067614799E-3</v>
      </c>
    </row>
    <row r="5118" spans="1:6" x14ac:dyDescent="0.25">
      <c r="A5118" s="1">
        <v>45140.166666666657</v>
      </c>
      <c r="B5118">
        <v>0.29002287906115981</v>
      </c>
      <c r="C5118">
        <v>6.18420919201393E-2</v>
      </c>
      <c r="D5118">
        <v>0.1325123691169697</v>
      </c>
      <c r="E5118">
        <v>0.16761088624154641</v>
      </c>
      <c r="F5118">
        <v>9.0413342480067695E-3</v>
      </c>
    </row>
    <row r="5119" spans="1:6" x14ac:dyDescent="0.25">
      <c r="A5119" s="1">
        <v>45140.208333333343</v>
      </c>
      <c r="B5119">
        <v>0.27353132327275709</v>
      </c>
      <c r="C5119">
        <v>6.4295891609957814E-2</v>
      </c>
      <c r="D5119">
        <v>0.1071663670350279</v>
      </c>
      <c r="E5119">
        <v>0.1216064692940335</v>
      </c>
      <c r="F5119">
        <v>2.2765223339576649E-2</v>
      </c>
    </row>
    <row r="5120" spans="1:6" x14ac:dyDescent="0.25">
      <c r="A5120" s="1">
        <v>45140.25</v>
      </c>
      <c r="B5120">
        <v>0.21990307828242039</v>
      </c>
      <c r="C5120">
        <v>7.7521433289624006E-2</v>
      </c>
      <c r="D5120">
        <v>7.2923088870349345E-2</v>
      </c>
      <c r="E5120">
        <v>0.12609615086588949</v>
      </c>
      <c r="F5120">
        <v>0.14207001164626171</v>
      </c>
    </row>
    <row r="5121" spans="1:6" x14ac:dyDescent="0.25">
      <c r="A5121" s="1">
        <v>45140.291666666657</v>
      </c>
      <c r="B5121">
        <v>0.14229553233803979</v>
      </c>
      <c r="C5121">
        <v>9.1230250603127533E-2</v>
      </c>
      <c r="D5121">
        <v>8.7052364714145944E-2</v>
      </c>
      <c r="E5121">
        <v>0.104864320718537</v>
      </c>
      <c r="F5121">
        <v>0.34880646682160432</v>
      </c>
    </row>
    <row r="5122" spans="1:6" x14ac:dyDescent="0.25">
      <c r="A5122" s="1">
        <v>45140.333333333343</v>
      </c>
      <c r="B5122">
        <v>9.6018055159074189E-2</v>
      </c>
      <c r="C5122">
        <v>0.1161366373729851</v>
      </c>
      <c r="D5122">
        <v>9.3985469994995602E-2</v>
      </c>
      <c r="E5122">
        <v>0.10492818998036541</v>
      </c>
      <c r="F5122">
        <v>0.5260412146953547</v>
      </c>
    </row>
    <row r="5123" spans="1:6" x14ac:dyDescent="0.25">
      <c r="A5123" s="1">
        <v>45140.375</v>
      </c>
      <c r="B5123">
        <v>6.0818989316640579E-2</v>
      </c>
      <c r="C5123">
        <v>0.12528748367022169</v>
      </c>
      <c r="D5123">
        <v>5.8395523759549289E-2</v>
      </c>
      <c r="E5123">
        <v>6.0197099687563968E-2</v>
      </c>
      <c r="F5123">
        <v>0.66216964370753495</v>
      </c>
    </row>
    <row r="5124" spans="1:6" x14ac:dyDescent="0.25">
      <c r="A5124" s="1">
        <v>45140.416666666657</v>
      </c>
      <c r="B5124">
        <v>4.9791499330977623E-2</v>
      </c>
      <c r="C5124">
        <v>0.113308423491323</v>
      </c>
      <c r="D5124">
        <v>7.5188789669846129E-2</v>
      </c>
      <c r="E5124">
        <v>4.5920432784384041E-2</v>
      </c>
      <c r="F5124">
        <v>0.77181225185804592</v>
      </c>
    </row>
    <row r="5125" spans="1:6" x14ac:dyDescent="0.25">
      <c r="A5125" s="1">
        <v>45140.458333333343</v>
      </c>
      <c r="B5125">
        <v>4.018166170199515E-2</v>
      </c>
      <c r="C5125">
        <v>0.1046223128969041</v>
      </c>
      <c r="D5125">
        <v>8.3512171501886584E-2</v>
      </c>
      <c r="E5125">
        <v>1.284259904604102E-2</v>
      </c>
      <c r="F5125">
        <v>0.81019094815914972</v>
      </c>
    </row>
    <row r="5126" spans="1:6" x14ac:dyDescent="0.25">
      <c r="A5126" s="1">
        <v>45140.5</v>
      </c>
      <c r="B5126">
        <v>3.1111104850205351E-2</v>
      </c>
      <c r="C5126">
        <v>0.1119993572589463</v>
      </c>
      <c r="D5126">
        <v>9.7881417286281511E-2</v>
      </c>
      <c r="E5126">
        <v>1.6421983429664729E-2</v>
      </c>
      <c r="F5126">
        <v>0.81915451307770426</v>
      </c>
    </row>
    <row r="5127" spans="1:6" x14ac:dyDescent="0.25">
      <c r="A5127" s="1">
        <v>45140.541666666657</v>
      </c>
      <c r="B5127">
        <v>4.0786722363742853E-2</v>
      </c>
      <c r="C5127">
        <v>9.8665046284945754E-2</v>
      </c>
      <c r="D5127">
        <v>0.1187603316687013</v>
      </c>
      <c r="E5127">
        <v>2.2072882232877931E-2</v>
      </c>
      <c r="F5127">
        <v>0.76233845915318632</v>
      </c>
    </row>
    <row r="5128" spans="1:6" x14ac:dyDescent="0.25">
      <c r="A5128" s="1">
        <v>45140.583333333343</v>
      </c>
      <c r="B5128">
        <v>4.0381663410871349E-2</v>
      </c>
      <c r="C5128">
        <v>8.7382699868996702E-2</v>
      </c>
      <c r="D5128">
        <v>0.14577901548819769</v>
      </c>
      <c r="E5128">
        <v>3.3136433964078497E-2</v>
      </c>
      <c r="F5128">
        <v>0.70509758590189131</v>
      </c>
    </row>
    <row r="5129" spans="1:6" x14ac:dyDescent="0.25">
      <c r="A5129" s="1">
        <v>45140.625</v>
      </c>
      <c r="B5129">
        <v>2.892155522320972E-2</v>
      </c>
      <c r="C5129">
        <v>8.8420389241061853E-2</v>
      </c>
      <c r="D5129">
        <v>0.221540732576476</v>
      </c>
      <c r="E5129">
        <v>5.1473996826260193E-2</v>
      </c>
      <c r="F5129">
        <v>0.5472979390722551</v>
      </c>
    </row>
    <row r="5130" spans="1:6" x14ac:dyDescent="0.25">
      <c r="A5130" s="1">
        <v>45140.666666666657</v>
      </c>
      <c r="B5130">
        <v>3.5546816881711463E-2</v>
      </c>
      <c r="C5130">
        <v>8.4485937477011747E-2</v>
      </c>
      <c r="D5130">
        <v>0.29077801786395552</v>
      </c>
      <c r="E5130">
        <v>8.8605463798179684E-2</v>
      </c>
      <c r="F5130">
        <v>0.40372179536754138</v>
      </c>
    </row>
    <row r="5131" spans="1:6" x14ac:dyDescent="0.25">
      <c r="A5131" s="1">
        <v>45140.708333333343</v>
      </c>
      <c r="B5131">
        <v>4.5824553894117437E-2</v>
      </c>
      <c r="C5131">
        <v>7.3435285110534057E-2</v>
      </c>
      <c r="D5131">
        <v>0.3974968132583937</v>
      </c>
      <c r="E5131">
        <v>8.1840341869302349E-2</v>
      </c>
      <c r="F5131">
        <v>0.2072436950116073</v>
      </c>
    </row>
    <row r="5132" spans="1:6" x14ac:dyDescent="0.25">
      <c r="A5132" s="1">
        <v>45140.75</v>
      </c>
      <c r="B5132">
        <v>6.5740002439032399E-2</v>
      </c>
      <c r="C5132">
        <v>9.659182444152567E-2</v>
      </c>
      <c r="D5132">
        <v>0.39168849673433559</v>
      </c>
      <c r="E5132">
        <v>0.2173835184337406</v>
      </c>
      <c r="F5132">
        <v>5.6245680649674917E-2</v>
      </c>
    </row>
    <row r="5133" spans="1:6" x14ac:dyDescent="0.25">
      <c r="A5133" s="1">
        <v>45140.791666666657</v>
      </c>
      <c r="B5133">
        <v>0.13647226418235919</v>
      </c>
      <c r="C5133">
        <v>0.1153752222644949</v>
      </c>
      <c r="D5133">
        <v>0.35816291988584192</v>
      </c>
      <c r="E5133">
        <v>0.2092300766975847</v>
      </c>
      <c r="F5133">
        <v>3.0999848392854312E-2</v>
      </c>
    </row>
    <row r="5134" spans="1:6" x14ac:dyDescent="0.25">
      <c r="A5134" s="1">
        <v>45140.833333333343</v>
      </c>
      <c r="B5134">
        <v>0.17608910543899089</v>
      </c>
      <c r="C5134">
        <v>0.1132090650549343</v>
      </c>
      <c r="D5134">
        <v>0.30478747820468122</v>
      </c>
      <c r="E5134">
        <v>0.1402177016186871</v>
      </c>
      <c r="F5134">
        <v>2.1390113290191481E-2</v>
      </c>
    </row>
    <row r="5135" spans="1:6" x14ac:dyDescent="0.25">
      <c r="A5135" s="1">
        <v>45140.875</v>
      </c>
      <c r="B5135">
        <v>0.20934403233773041</v>
      </c>
      <c r="C5135">
        <v>9.6701037558161784E-2</v>
      </c>
      <c r="D5135">
        <v>0.22267272043148539</v>
      </c>
      <c r="E5135">
        <v>0.1737205472007908</v>
      </c>
      <c r="F5135">
        <v>1.0932914527045E-2</v>
      </c>
    </row>
    <row r="5136" spans="1:6" x14ac:dyDescent="0.25">
      <c r="A5136" s="1">
        <v>45140.916666666657</v>
      </c>
      <c r="B5136">
        <v>0.27822571940034357</v>
      </c>
      <c r="C5136">
        <v>8.5240016496656815E-2</v>
      </c>
      <c r="D5136">
        <v>0.19346718695843301</v>
      </c>
      <c r="E5136">
        <v>0.1710215190638176</v>
      </c>
      <c r="F5136">
        <v>9.7198654503440861E-3</v>
      </c>
    </row>
    <row r="5137" spans="1:6" x14ac:dyDescent="0.25">
      <c r="A5137" s="1">
        <v>45140.958333333343</v>
      </c>
      <c r="B5137">
        <v>0.3127088727577238</v>
      </c>
      <c r="C5137">
        <v>8.5756044947669544E-2</v>
      </c>
      <c r="D5137">
        <v>0.12501857716594811</v>
      </c>
      <c r="E5137">
        <v>0.1326913463807721</v>
      </c>
      <c r="F5137">
        <v>6.460043941950086E-3</v>
      </c>
    </row>
    <row r="5138" spans="1:6" x14ac:dyDescent="0.25">
      <c r="A5138" s="1">
        <v>45141</v>
      </c>
      <c r="B5138">
        <v>0.36176717204332282</v>
      </c>
      <c r="C5138">
        <v>9.3040478018431766E-2</v>
      </c>
      <c r="D5138">
        <v>0.1178080714136117</v>
      </c>
      <c r="E5138">
        <v>6.3901018451274369E-2</v>
      </c>
      <c r="F5138">
        <v>7.2878233820545726E-3</v>
      </c>
    </row>
    <row r="5139" spans="1:6" x14ac:dyDescent="0.25">
      <c r="A5139" s="1">
        <v>45141.041666666657</v>
      </c>
      <c r="B5139">
        <v>0.37812669937238041</v>
      </c>
      <c r="C5139">
        <v>0.1084094704111528</v>
      </c>
      <c r="D5139">
        <v>0.1544307226938316</v>
      </c>
      <c r="E5139">
        <v>2.405560627398368E-2</v>
      </c>
      <c r="F5139">
        <v>5.2310049345715053E-3</v>
      </c>
    </row>
    <row r="5140" spans="1:6" x14ac:dyDescent="0.25">
      <c r="A5140" s="1">
        <v>45141.083333333343</v>
      </c>
      <c r="B5140">
        <v>0.35603382921857329</v>
      </c>
      <c r="C5140">
        <v>0.12091145208663361</v>
      </c>
      <c r="D5140">
        <v>0.14550110552869769</v>
      </c>
      <c r="E5140">
        <v>6.3759252899100199E-2</v>
      </c>
      <c r="F5140">
        <v>4.7436065792143718E-3</v>
      </c>
    </row>
    <row r="5141" spans="1:6" x14ac:dyDescent="0.25">
      <c r="A5141" s="1">
        <v>45141.125</v>
      </c>
      <c r="B5141">
        <v>0.31793865005442412</v>
      </c>
      <c r="C5141">
        <v>0.13127048652250339</v>
      </c>
      <c r="D5141">
        <v>0.16142374224418701</v>
      </c>
      <c r="E5141">
        <v>0.1003628906202578</v>
      </c>
      <c r="F5141">
        <v>1.178089528146955E-2</v>
      </c>
    </row>
    <row r="5142" spans="1:6" x14ac:dyDescent="0.25">
      <c r="A5142" s="1">
        <v>45141.166666666657</v>
      </c>
      <c r="B5142">
        <v>0.29970418668479748</v>
      </c>
      <c r="C5142">
        <v>0.1487087685687272</v>
      </c>
      <c r="D5142">
        <v>0.107593263673764</v>
      </c>
      <c r="E5142">
        <v>9.7162663225748763E-2</v>
      </c>
      <c r="F5142">
        <v>1.251259653500841E-2</v>
      </c>
    </row>
    <row r="5143" spans="1:6" x14ac:dyDescent="0.25">
      <c r="A5143" s="1">
        <v>45141.208333333343</v>
      </c>
      <c r="B5143">
        <v>0.30100584479104331</v>
      </c>
      <c r="C5143">
        <v>0.16837050619625121</v>
      </c>
      <c r="D5143">
        <v>0.10103986275387999</v>
      </c>
      <c r="E5143">
        <v>8.6414363620239354E-2</v>
      </c>
      <c r="F5143">
        <v>3.1576402806093973E-2</v>
      </c>
    </row>
    <row r="5144" spans="1:6" x14ac:dyDescent="0.25">
      <c r="A5144" s="1">
        <v>45141.25</v>
      </c>
      <c r="B5144">
        <v>0.22381846516033929</v>
      </c>
      <c r="C5144">
        <v>0.1734959627862345</v>
      </c>
      <c r="D5144">
        <v>8.2181653875242275E-2</v>
      </c>
      <c r="E5144">
        <v>4.1840881589485908E-2</v>
      </c>
      <c r="F5144">
        <v>0.14095678302361619</v>
      </c>
    </row>
    <row r="5145" spans="1:6" x14ac:dyDescent="0.25">
      <c r="A5145" s="1">
        <v>45141.291666666657</v>
      </c>
      <c r="B5145">
        <v>8.7146232182744032E-2</v>
      </c>
      <c r="C5145">
        <v>0.15697325999566719</v>
      </c>
      <c r="D5145">
        <v>0.1076476615677226</v>
      </c>
      <c r="E5145">
        <v>3.4191060019340921E-3</v>
      </c>
      <c r="F5145">
        <v>0.30568896172011939</v>
      </c>
    </row>
    <row r="5146" spans="1:6" x14ac:dyDescent="0.25">
      <c r="A5146" s="1">
        <v>45141.333333333343</v>
      </c>
      <c r="B5146">
        <v>4.2353553819350812E-2</v>
      </c>
      <c r="C5146">
        <v>0.15920856011247</v>
      </c>
      <c r="D5146">
        <v>8.0671900755437259E-2</v>
      </c>
      <c r="E5146">
        <v>6.7051332409282082E-3</v>
      </c>
      <c r="F5146">
        <v>0.49665615205892599</v>
      </c>
    </row>
    <row r="5147" spans="1:6" x14ac:dyDescent="0.25">
      <c r="A5147" s="1">
        <v>45141.375</v>
      </c>
      <c r="B5147">
        <v>2.511922406593756E-2</v>
      </c>
      <c r="C5147">
        <v>0.1590711345653861</v>
      </c>
      <c r="D5147">
        <v>4.1999939858687857E-2</v>
      </c>
      <c r="E5147">
        <v>4.5890456241207062E-5</v>
      </c>
      <c r="F5147">
        <v>0.72428457247908395</v>
      </c>
    </row>
    <row r="5148" spans="1:6" x14ac:dyDescent="0.25">
      <c r="A5148" s="1">
        <v>45141.416666666657</v>
      </c>
      <c r="B5148">
        <v>1.6428810541464799E-2</v>
      </c>
      <c r="C5148">
        <v>0.1490083144566034</v>
      </c>
      <c r="D5148">
        <v>2.8579013129996039E-2</v>
      </c>
      <c r="E5148">
        <v>2.8040528428781631E-3</v>
      </c>
      <c r="F5148">
        <v>0.7973115774249464</v>
      </c>
    </row>
    <row r="5149" spans="1:6" x14ac:dyDescent="0.25">
      <c r="A5149" s="1">
        <v>45141.458333333343</v>
      </c>
      <c r="B5149">
        <v>1.44513550947175E-2</v>
      </c>
      <c r="C5149">
        <v>0.1472949066316066</v>
      </c>
      <c r="D5149">
        <v>3.3263215507190837E-2</v>
      </c>
      <c r="E5149">
        <v>3.1106537809303561E-3</v>
      </c>
      <c r="F5149">
        <v>0.83709329618651307</v>
      </c>
    </row>
    <row r="5150" spans="1:6" x14ac:dyDescent="0.25">
      <c r="A5150" s="1">
        <v>45141.5</v>
      </c>
      <c r="B5150">
        <v>1.750600420496767E-2</v>
      </c>
      <c r="C5150">
        <v>0.15941388390565669</v>
      </c>
      <c r="D5150">
        <v>3.5175357697330399E-2</v>
      </c>
      <c r="E5150">
        <v>0</v>
      </c>
      <c r="F5150">
        <v>0.84904079167252955</v>
      </c>
    </row>
    <row r="5151" spans="1:6" x14ac:dyDescent="0.25">
      <c r="A5151" s="1">
        <v>45141.541666666657</v>
      </c>
      <c r="B5151">
        <v>2.5318306825982208E-2</v>
      </c>
      <c r="C5151">
        <v>0.18259073077790361</v>
      </c>
      <c r="D5151">
        <v>3.493425254356812E-2</v>
      </c>
      <c r="E5151">
        <v>0</v>
      </c>
      <c r="F5151">
        <v>0.8269703613401016</v>
      </c>
    </row>
    <row r="5152" spans="1:6" x14ac:dyDescent="0.25">
      <c r="A5152" s="1">
        <v>45141.583333333343</v>
      </c>
      <c r="B5152">
        <v>2.492692546538999E-2</v>
      </c>
      <c r="C5152">
        <v>0.18665799948188089</v>
      </c>
      <c r="D5152">
        <v>4.436113978664994E-2</v>
      </c>
      <c r="E5152">
        <v>0</v>
      </c>
      <c r="F5152">
        <v>0.78826412867436002</v>
      </c>
    </row>
    <row r="5153" spans="1:6" x14ac:dyDescent="0.25">
      <c r="A5153" s="1">
        <v>45141.625</v>
      </c>
      <c r="B5153">
        <v>2.5923223984259069E-2</v>
      </c>
      <c r="C5153">
        <v>0.16475944152375191</v>
      </c>
      <c r="D5153">
        <v>7.6645249691661713E-2</v>
      </c>
      <c r="E5153">
        <v>1.4605376431865011E-2</v>
      </c>
      <c r="F5153">
        <v>0.63497084892237199</v>
      </c>
    </row>
    <row r="5154" spans="1:6" x14ac:dyDescent="0.25">
      <c r="A5154" s="1">
        <v>45141.666666666657</v>
      </c>
      <c r="B5154">
        <v>5.3886381403445788E-2</v>
      </c>
      <c r="C5154">
        <v>0.14862075687015891</v>
      </c>
      <c r="D5154">
        <v>0.12569310344673629</v>
      </c>
      <c r="E5154">
        <v>6.4960450721891789E-3</v>
      </c>
      <c r="F5154">
        <v>0.441076928201525</v>
      </c>
    </row>
    <row r="5155" spans="1:6" x14ac:dyDescent="0.25">
      <c r="A5155" s="1">
        <v>45141.708333333343</v>
      </c>
      <c r="B5155">
        <v>0.11586613211579901</v>
      </c>
      <c r="C5155">
        <v>0.13859133182993161</v>
      </c>
      <c r="D5155">
        <v>0.19947607555149291</v>
      </c>
      <c r="E5155">
        <v>2.420577380263023E-2</v>
      </c>
      <c r="F5155">
        <v>0.21322897208369471</v>
      </c>
    </row>
    <row r="5156" spans="1:6" x14ac:dyDescent="0.25">
      <c r="A5156" s="1">
        <v>45141.75</v>
      </c>
      <c r="B5156">
        <v>0.16018395222803691</v>
      </c>
      <c r="C5156">
        <v>0.13334845397038561</v>
      </c>
      <c r="D5156">
        <v>0.26961815614786683</v>
      </c>
      <c r="E5156">
        <v>3.9901698299336708E-2</v>
      </c>
      <c r="F5156">
        <v>6.6839669418218589E-2</v>
      </c>
    </row>
    <row r="5157" spans="1:6" x14ac:dyDescent="0.25">
      <c r="A5157" s="1">
        <v>45141.791666666657</v>
      </c>
      <c r="B5157">
        <v>0.21380481798026341</v>
      </c>
      <c r="C5157">
        <v>0.15739544061839</v>
      </c>
      <c r="D5157">
        <v>0.33453262900884762</v>
      </c>
      <c r="E5157">
        <v>4.2705110313500882E-2</v>
      </c>
      <c r="F5157">
        <v>2.18791189014577E-2</v>
      </c>
    </row>
    <row r="5158" spans="1:6" x14ac:dyDescent="0.25">
      <c r="A5158" s="1">
        <v>45141.833333333343</v>
      </c>
      <c r="B5158">
        <v>0.23315602930951759</v>
      </c>
      <c r="C5158">
        <v>0.17677540572736869</v>
      </c>
      <c r="D5158">
        <v>0.32772362371022562</v>
      </c>
      <c r="E5158">
        <v>0.121802954498064</v>
      </c>
      <c r="F5158">
        <v>2.569912107010705E-2</v>
      </c>
    </row>
    <row r="5159" spans="1:6" x14ac:dyDescent="0.25">
      <c r="A5159" s="1">
        <v>45141.875</v>
      </c>
      <c r="B5159">
        <v>0.17557458493497141</v>
      </c>
      <c r="C5159">
        <v>0.18788694343564891</v>
      </c>
      <c r="D5159">
        <v>0.34074345301303449</v>
      </c>
      <c r="E5159">
        <v>0.20470208780926971</v>
      </c>
      <c r="F5159">
        <v>2.1580601102461881E-2</v>
      </c>
    </row>
    <row r="5160" spans="1:6" x14ac:dyDescent="0.25">
      <c r="A5160" s="1">
        <v>45141.916666666657</v>
      </c>
      <c r="B5160">
        <v>0.1822454846468336</v>
      </c>
      <c r="C5160">
        <v>0.15399790065819019</v>
      </c>
      <c r="D5160">
        <v>0.28359684189172868</v>
      </c>
      <c r="E5160">
        <v>0.1344276717813461</v>
      </c>
      <c r="F5160">
        <v>1.1429359360935219E-2</v>
      </c>
    </row>
    <row r="5161" spans="1:6" x14ac:dyDescent="0.25">
      <c r="A5161" s="1">
        <v>45141.958333333343</v>
      </c>
      <c r="B5161">
        <v>0.2008526107316557</v>
      </c>
      <c r="C5161">
        <v>0.13078146189857881</v>
      </c>
      <c r="D5161">
        <v>0.24066798480232229</v>
      </c>
      <c r="E5161">
        <v>9.6104227799797576E-2</v>
      </c>
      <c r="F5161">
        <v>6.9829751804317362E-3</v>
      </c>
    </row>
    <row r="5162" spans="1:6" x14ac:dyDescent="0.25">
      <c r="A5162" s="1">
        <v>45142</v>
      </c>
      <c r="B5162">
        <v>0.29342983709156861</v>
      </c>
      <c r="C5162">
        <v>9.0921270820390795E-2</v>
      </c>
      <c r="D5162">
        <v>0.1564787406659093</v>
      </c>
      <c r="E5162">
        <v>5.4320023949905143E-2</v>
      </c>
      <c r="F5162">
        <v>2.8950490491456721E-3</v>
      </c>
    </row>
    <row r="5163" spans="1:6" x14ac:dyDescent="0.25">
      <c r="A5163" s="1">
        <v>45142.041666666657</v>
      </c>
      <c r="B5163">
        <v>0.43567798958641402</v>
      </c>
      <c r="C5163">
        <v>7.0794416212414668E-2</v>
      </c>
      <c r="D5163">
        <v>6.8082796312598615E-2</v>
      </c>
      <c r="E5163">
        <v>4.1258688702819932E-4</v>
      </c>
      <c r="F5163">
        <v>3.889828508699822E-3</v>
      </c>
    </row>
    <row r="5164" spans="1:6" x14ac:dyDescent="0.25">
      <c r="A5164" s="1">
        <v>45142.083333333343</v>
      </c>
      <c r="B5164">
        <v>0.34674845425368062</v>
      </c>
      <c r="C5164">
        <v>7.6957126810158955E-2</v>
      </c>
      <c r="D5164">
        <v>2.215777274896814E-2</v>
      </c>
      <c r="E5164">
        <v>0</v>
      </c>
      <c r="F5164">
        <v>2.632871759377937E-3</v>
      </c>
    </row>
    <row r="5165" spans="1:6" x14ac:dyDescent="0.25">
      <c r="A5165" s="1">
        <v>45142.125</v>
      </c>
      <c r="B5165">
        <v>0.29415871755082079</v>
      </c>
      <c r="C5165">
        <v>6.8787832262146464E-2</v>
      </c>
      <c r="D5165">
        <v>3.6653013072296789E-3</v>
      </c>
      <c r="E5165">
        <v>0</v>
      </c>
      <c r="F5165">
        <v>5.8448220967482834E-3</v>
      </c>
    </row>
    <row r="5166" spans="1:6" x14ac:dyDescent="0.25">
      <c r="A5166" s="1">
        <v>45142.166666666657</v>
      </c>
      <c r="B5166">
        <v>0.2217165527080153</v>
      </c>
      <c r="C5166">
        <v>5.9639497767656147E-2</v>
      </c>
      <c r="D5166">
        <v>1.1184977204718701E-2</v>
      </c>
      <c r="E5166">
        <v>2.9919580624600809E-4</v>
      </c>
      <c r="F5166">
        <v>3.282253789871451E-3</v>
      </c>
    </row>
    <row r="5167" spans="1:6" x14ac:dyDescent="0.25">
      <c r="A5167" s="1">
        <v>45142.208333333343</v>
      </c>
      <c r="B5167">
        <v>0.15085282467031619</v>
      </c>
      <c r="C5167">
        <v>4.1888421047851981E-2</v>
      </c>
      <c r="D5167">
        <v>2.7102906859308929E-2</v>
      </c>
      <c r="E5167">
        <v>1.5318511985757651E-2</v>
      </c>
      <c r="F5167">
        <v>2.4997179372496861E-2</v>
      </c>
    </row>
    <row r="5168" spans="1:6" x14ac:dyDescent="0.25">
      <c r="A5168" s="1">
        <v>45142.25</v>
      </c>
      <c r="B5168">
        <v>8.4935001682742817E-2</v>
      </c>
      <c r="C5168">
        <v>3.7837061948890492E-2</v>
      </c>
      <c r="D5168">
        <v>2.375528382115567E-2</v>
      </c>
      <c r="E5168">
        <v>3.027759026615362E-2</v>
      </c>
      <c r="F5168">
        <v>0.13858963891034251</v>
      </c>
    </row>
    <row r="5169" spans="1:6" x14ac:dyDescent="0.25">
      <c r="A5169" s="1">
        <v>45142.291666666657</v>
      </c>
      <c r="B5169">
        <v>4.6223194687169761E-2</v>
      </c>
      <c r="C5169">
        <v>5.8078699598875003E-2</v>
      </c>
      <c r="D5169">
        <v>6.6147676104425859E-3</v>
      </c>
      <c r="E5169">
        <v>2.1493822286591489E-2</v>
      </c>
      <c r="F5169">
        <v>0.34901830741511458</v>
      </c>
    </row>
    <row r="5170" spans="1:6" x14ac:dyDescent="0.25">
      <c r="A5170" s="1">
        <v>45142.333333333343</v>
      </c>
      <c r="B5170">
        <v>2.8679576774297659E-2</v>
      </c>
      <c r="C5170">
        <v>8.8910522530425459E-2</v>
      </c>
      <c r="D5170">
        <v>1.464262032288089E-4</v>
      </c>
      <c r="E5170">
        <v>4.7987390199785117E-3</v>
      </c>
      <c r="F5170">
        <v>0.54723707391689169</v>
      </c>
    </row>
    <row r="5171" spans="1:6" x14ac:dyDescent="0.25">
      <c r="A5171" s="1">
        <v>45142.375</v>
      </c>
      <c r="B5171">
        <v>2.3229612491521619E-2</v>
      </c>
      <c r="C5171">
        <v>0.1089482646759448</v>
      </c>
      <c r="D5171">
        <v>3.4255193014422658E-5</v>
      </c>
      <c r="E5171">
        <v>0</v>
      </c>
      <c r="F5171">
        <v>0.66108268025856809</v>
      </c>
    </row>
    <row r="5172" spans="1:6" x14ac:dyDescent="0.25">
      <c r="A5172" s="1">
        <v>45142.416666666657</v>
      </c>
      <c r="B5172">
        <v>1.4860712568985839E-2</v>
      </c>
      <c r="C5172">
        <v>0.1133862468638912</v>
      </c>
      <c r="D5172">
        <v>5.3646393707344623E-3</v>
      </c>
      <c r="E5172">
        <v>0</v>
      </c>
      <c r="F5172">
        <v>0.70428398922910396</v>
      </c>
    </row>
    <row r="5173" spans="1:6" x14ac:dyDescent="0.25">
      <c r="A5173" s="1">
        <v>45142.458333333343</v>
      </c>
      <c r="B5173">
        <v>1.312103447412845E-2</v>
      </c>
      <c r="C5173">
        <v>9.2299101464611358E-2</v>
      </c>
      <c r="D5173">
        <v>1.4910702269467431E-2</v>
      </c>
      <c r="E5173">
        <v>0</v>
      </c>
      <c r="F5173">
        <v>0.77061056019001606</v>
      </c>
    </row>
    <row r="5174" spans="1:6" x14ac:dyDescent="0.25">
      <c r="A5174" s="1">
        <v>45142.5</v>
      </c>
      <c r="B5174">
        <v>9.5548797492918062E-3</v>
      </c>
      <c r="C5174">
        <v>7.0046651088073564E-2</v>
      </c>
      <c r="D5174">
        <v>7.0348334162837409E-3</v>
      </c>
      <c r="E5174">
        <v>0</v>
      </c>
      <c r="F5174">
        <v>0.84617768783411429</v>
      </c>
    </row>
    <row r="5175" spans="1:6" x14ac:dyDescent="0.25">
      <c r="A5175" s="1">
        <v>45142.541666666657</v>
      </c>
      <c r="B5175">
        <v>1.292516145226618E-2</v>
      </c>
      <c r="C5175">
        <v>6.5793550491831443E-2</v>
      </c>
      <c r="D5175">
        <v>5.5508295382261036E-3</v>
      </c>
      <c r="E5175">
        <v>0</v>
      </c>
      <c r="F5175">
        <v>0.77109983767541612</v>
      </c>
    </row>
    <row r="5176" spans="1:6" x14ac:dyDescent="0.25">
      <c r="A5176" s="1">
        <v>45142.583333333343</v>
      </c>
      <c r="B5176">
        <v>2.8337440802020629E-2</v>
      </c>
      <c r="C5176">
        <v>7.6335769021519354E-2</v>
      </c>
      <c r="D5176">
        <v>3.6340508985325718E-4</v>
      </c>
      <c r="E5176">
        <v>0</v>
      </c>
      <c r="F5176">
        <v>0.69361073049250666</v>
      </c>
    </row>
    <row r="5177" spans="1:6" x14ac:dyDescent="0.25">
      <c r="A5177" s="1">
        <v>45142.625</v>
      </c>
      <c r="B5177">
        <v>4.5798088694387118E-2</v>
      </c>
      <c r="C5177">
        <v>7.9966456137458133E-2</v>
      </c>
      <c r="D5177">
        <v>4.6226966366027129E-4</v>
      </c>
      <c r="E5177">
        <v>1.6347896510007661E-3</v>
      </c>
      <c r="F5177">
        <v>0.5816489213664281</v>
      </c>
    </row>
    <row r="5178" spans="1:6" x14ac:dyDescent="0.25">
      <c r="A5178" s="1">
        <v>45142.666666666657</v>
      </c>
      <c r="B5178">
        <v>5.0706439281160323E-2</v>
      </c>
      <c r="C5178">
        <v>8.8012241883332565E-2</v>
      </c>
      <c r="D5178">
        <v>5.8974389048942538E-3</v>
      </c>
      <c r="E5178">
        <v>5.2013930619397629E-5</v>
      </c>
      <c r="F5178">
        <v>0.40037382266938731</v>
      </c>
    </row>
    <row r="5179" spans="1:6" x14ac:dyDescent="0.25">
      <c r="A5179" s="1">
        <v>45142.708333333343</v>
      </c>
      <c r="B5179">
        <v>5.7942015934915048E-2</v>
      </c>
      <c r="C5179">
        <v>9.3746228595506478E-2</v>
      </c>
      <c r="D5179">
        <v>3.0372684691607359E-2</v>
      </c>
      <c r="E5179">
        <v>0</v>
      </c>
      <c r="F5179">
        <v>0.19690789871096731</v>
      </c>
    </row>
    <row r="5180" spans="1:6" x14ac:dyDescent="0.25">
      <c r="A5180" s="1">
        <v>45142.75</v>
      </c>
      <c r="B5180">
        <v>7.1574615268182123E-2</v>
      </c>
      <c r="C5180">
        <v>0.106438393246636</v>
      </c>
      <c r="D5180">
        <v>0.10951113950512791</v>
      </c>
      <c r="E5180">
        <v>0</v>
      </c>
      <c r="F5180">
        <v>6.5872605127723707E-2</v>
      </c>
    </row>
    <row r="5181" spans="1:6" x14ac:dyDescent="0.25">
      <c r="A5181" s="1">
        <v>45142.791666666657</v>
      </c>
      <c r="B5181">
        <v>0.10664011492600541</v>
      </c>
      <c r="C5181">
        <v>0.1190178851261903</v>
      </c>
      <c r="D5181">
        <v>0.25621033923014441</v>
      </c>
      <c r="E5181">
        <v>2.6282450453526951E-2</v>
      </c>
      <c r="F5181">
        <v>2.5813457470565321E-2</v>
      </c>
    </row>
    <row r="5182" spans="1:6" x14ac:dyDescent="0.25">
      <c r="A5182" s="1">
        <v>45142.833333333343</v>
      </c>
      <c r="B5182">
        <v>0.13838390814745699</v>
      </c>
      <c r="C5182">
        <v>0.12142594741426881</v>
      </c>
      <c r="D5182">
        <v>0.33213902499144182</v>
      </c>
      <c r="E5182">
        <v>6.4758126856244935E-2</v>
      </c>
      <c r="F5182">
        <v>1.944837223345313E-2</v>
      </c>
    </row>
    <row r="5183" spans="1:6" x14ac:dyDescent="0.25">
      <c r="A5183" s="1">
        <v>45142.875</v>
      </c>
      <c r="B5183">
        <v>0.17104528889230081</v>
      </c>
      <c r="C5183">
        <v>0.1191459996419596</v>
      </c>
      <c r="D5183">
        <v>0.29187516825393522</v>
      </c>
      <c r="E5183">
        <v>6.5879861918500898E-2</v>
      </c>
      <c r="F5183">
        <v>1.2521888233348519E-2</v>
      </c>
    </row>
    <row r="5184" spans="1:6" x14ac:dyDescent="0.25">
      <c r="A5184" s="1">
        <v>45142.916666666657</v>
      </c>
      <c r="B5184">
        <v>0.17509333353836351</v>
      </c>
      <c r="C5184">
        <v>7.5621948958164958E-2</v>
      </c>
      <c r="D5184">
        <v>0.2089765028810335</v>
      </c>
      <c r="E5184">
        <v>9.5857152728956618E-2</v>
      </c>
      <c r="F5184">
        <v>7.9939498089803013E-3</v>
      </c>
    </row>
    <row r="5185" spans="1:6" x14ac:dyDescent="0.25">
      <c r="A5185" s="1">
        <v>45142.958333333343</v>
      </c>
      <c r="B5185">
        <v>0.14600539854791081</v>
      </c>
      <c r="C5185">
        <v>3.9939357269184947E-2</v>
      </c>
      <c r="D5185">
        <v>0.1140677873758258</v>
      </c>
      <c r="E5185">
        <v>0.11235710365215761</v>
      </c>
      <c r="F5185">
        <v>1.40472567194885E-3</v>
      </c>
    </row>
    <row r="5186" spans="1:6" x14ac:dyDescent="0.25">
      <c r="A5186" s="1">
        <v>45143</v>
      </c>
      <c r="B5186">
        <v>0.1038535342489004</v>
      </c>
      <c r="C5186">
        <v>2.4793535823882759E-2</v>
      </c>
      <c r="D5186">
        <v>2.430884852242517E-2</v>
      </c>
      <c r="E5186">
        <v>9.3800590979360374E-2</v>
      </c>
      <c r="F5186">
        <v>1.672718935835383E-4</v>
      </c>
    </row>
    <row r="5187" spans="1:6" x14ac:dyDescent="0.25">
      <c r="A5187" s="1">
        <v>45143.041666666657</v>
      </c>
      <c r="B5187">
        <v>9.5290380655595266E-2</v>
      </c>
      <c r="C5187">
        <v>1.5215837084362581E-2</v>
      </c>
      <c r="D5187">
        <v>1.006575588090851E-3</v>
      </c>
      <c r="E5187">
        <v>3.2987904108812138E-2</v>
      </c>
      <c r="F5187">
        <v>6.4787606102645681E-4</v>
      </c>
    </row>
    <row r="5188" spans="1:6" x14ac:dyDescent="0.25">
      <c r="A5188" s="1">
        <v>45143.083333333343</v>
      </c>
      <c r="B5188">
        <v>8.3801359809925591E-2</v>
      </c>
      <c r="C5188">
        <v>1.329793390479869E-2</v>
      </c>
      <c r="D5188">
        <v>0</v>
      </c>
      <c r="E5188">
        <v>0</v>
      </c>
      <c r="F5188">
        <v>1.5601577135453579E-4</v>
      </c>
    </row>
    <row r="5189" spans="1:6" x14ac:dyDescent="0.25">
      <c r="A5189" s="1">
        <v>45143.125</v>
      </c>
      <c r="B5189">
        <v>4.6884653529498811E-2</v>
      </c>
      <c r="C5189">
        <v>1.456511368405874E-2</v>
      </c>
      <c r="D5189">
        <v>0</v>
      </c>
      <c r="E5189">
        <v>0</v>
      </c>
      <c r="F5189">
        <v>0</v>
      </c>
    </row>
    <row r="5190" spans="1:6" x14ac:dyDescent="0.25">
      <c r="A5190" s="1">
        <v>45143.166666666657</v>
      </c>
      <c r="B5190">
        <v>3.319197890377857E-2</v>
      </c>
      <c r="C5190">
        <v>2.1409756580828599E-2</v>
      </c>
      <c r="D5190">
        <v>6.1135248295849228E-3</v>
      </c>
      <c r="E5190">
        <v>0</v>
      </c>
      <c r="F5190">
        <v>0</v>
      </c>
    </row>
    <row r="5191" spans="1:6" x14ac:dyDescent="0.25">
      <c r="A5191" s="1">
        <v>45143.208333333343</v>
      </c>
      <c r="B5191">
        <v>2.8032943552014501E-2</v>
      </c>
      <c r="C5191">
        <v>4.1190232143324949E-2</v>
      </c>
      <c r="D5191">
        <v>1.718915439156599E-2</v>
      </c>
      <c r="E5191">
        <v>3.1329403795393509E-6</v>
      </c>
      <c r="F5191">
        <v>2.1991032423605249E-2</v>
      </c>
    </row>
    <row r="5192" spans="1:6" x14ac:dyDescent="0.25">
      <c r="A5192" s="1">
        <v>45143.25</v>
      </c>
      <c r="B5192">
        <v>5.9410314484433312E-2</v>
      </c>
      <c r="C5192">
        <v>5.1913579362093787E-2</v>
      </c>
      <c r="D5192">
        <v>2.218096803267866E-3</v>
      </c>
      <c r="E5192">
        <v>2.77044493698856E-3</v>
      </c>
      <c r="F5192">
        <v>0.13473709180860849</v>
      </c>
    </row>
    <row r="5193" spans="1:6" x14ac:dyDescent="0.25">
      <c r="A5193" s="1">
        <v>45143.291666666657</v>
      </c>
      <c r="B5193">
        <v>3.983840666595477E-2</v>
      </c>
      <c r="C5193">
        <v>5.8723863757593232E-2</v>
      </c>
      <c r="D5193">
        <v>3.4032495695171191E-5</v>
      </c>
      <c r="E5193">
        <v>1.115326775116009E-3</v>
      </c>
      <c r="F5193">
        <v>0.34901241147801532</v>
      </c>
    </row>
    <row r="5194" spans="1:6" x14ac:dyDescent="0.25">
      <c r="A5194" s="1">
        <v>45143.333333333343</v>
      </c>
      <c r="B5194">
        <v>1.198990720341476E-2</v>
      </c>
      <c r="C5194">
        <v>5.0565860747836998E-2</v>
      </c>
      <c r="D5194">
        <v>0</v>
      </c>
      <c r="E5194">
        <v>0</v>
      </c>
      <c r="F5194">
        <v>0.58279459097028341</v>
      </c>
    </row>
    <row r="5195" spans="1:6" x14ac:dyDescent="0.25">
      <c r="A5195" s="1">
        <v>45143.375</v>
      </c>
      <c r="B5195">
        <v>1.640838828605656E-2</v>
      </c>
      <c r="C5195">
        <v>3.4851575605896988E-2</v>
      </c>
      <c r="D5195">
        <v>0</v>
      </c>
      <c r="E5195">
        <v>0</v>
      </c>
      <c r="F5195">
        <v>0.72474016689164311</v>
      </c>
    </row>
    <row r="5196" spans="1:6" x14ac:dyDescent="0.25">
      <c r="A5196" s="1">
        <v>45143.416666666657</v>
      </c>
      <c r="B5196">
        <v>1.212379989133496E-2</v>
      </c>
      <c r="C5196">
        <v>2.3969157043227329E-2</v>
      </c>
      <c r="D5196">
        <v>0</v>
      </c>
      <c r="E5196">
        <v>0</v>
      </c>
      <c r="F5196">
        <v>0.82839482187565072</v>
      </c>
    </row>
    <row r="5197" spans="1:6" x14ac:dyDescent="0.25">
      <c r="A5197" s="1">
        <v>45143.458333333343</v>
      </c>
      <c r="B5197">
        <v>9.3862091926980567E-3</v>
      </c>
      <c r="C5197">
        <v>1.7975369353526959E-2</v>
      </c>
      <c r="D5197">
        <v>0</v>
      </c>
      <c r="E5197">
        <v>0</v>
      </c>
      <c r="F5197">
        <v>0.85448573756156732</v>
      </c>
    </row>
    <row r="5198" spans="1:6" x14ac:dyDescent="0.25">
      <c r="A5198" s="1">
        <v>45143.5</v>
      </c>
      <c r="B5198">
        <v>9.2450689212281965E-3</v>
      </c>
      <c r="C5198">
        <v>1.358604658295667E-2</v>
      </c>
      <c r="D5198">
        <v>0</v>
      </c>
      <c r="E5198">
        <v>0</v>
      </c>
      <c r="F5198">
        <v>0.803493995229286</v>
      </c>
    </row>
    <row r="5199" spans="1:6" x14ac:dyDescent="0.25">
      <c r="A5199" s="1">
        <v>45143.541666666657</v>
      </c>
      <c r="B5199">
        <v>8.9869614721223307E-3</v>
      </c>
      <c r="C5199">
        <v>1.149016331525555E-2</v>
      </c>
      <c r="D5199">
        <v>0</v>
      </c>
      <c r="E5199">
        <v>0</v>
      </c>
      <c r="F5199">
        <v>0.7319781866639774</v>
      </c>
    </row>
    <row r="5200" spans="1:6" x14ac:dyDescent="0.25">
      <c r="A5200" s="1">
        <v>45143.583333333343</v>
      </c>
      <c r="B5200">
        <v>9.550703666636122E-3</v>
      </c>
      <c r="C5200">
        <v>1.7512261036245841E-2</v>
      </c>
      <c r="D5200">
        <v>0</v>
      </c>
      <c r="E5200">
        <v>0</v>
      </c>
      <c r="F5200">
        <v>0.70263815917819528</v>
      </c>
    </row>
    <row r="5201" spans="1:6" x14ac:dyDescent="0.25">
      <c r="A5201" s="1">
        <v>45143.625</v>
      </c>
      <c r="B5201">
        <v>1.3874188084680369E-2</v>
      </c>
      <c r="C5201">
        <v>2.662785573442563E-2</v>
      </c>
      <c r="D5201">
        <v>0</v>
      </c>
      <c r="E5201">
        <v>0</v>
      </c>
      <c r="F5201">
        <v>0.56303213214552106</v>
      </c>
    </row>
    <row r="5202" spans="1:6" x14ac:dyDescent="0.25">
      <c r="A5202" s="1">
        <v>45143.666666666657</v>
      </c>
      <c r="B5202">
        <v>2.1324869858479641E-2</v>
      </c>
      <c r="C5202">
        <v>3.3231236583083773E-2</v>
      </c>
      <c r="D5202">
        <v>0</v>
      </c>
      <c r="E5202">
        <v>0</v>
      </c>
      <c r="F5202">
        <v>0.36124829878425702</v>
      </c>
    </row>
    <row r="5203" spans="1:6" x14ac:dyDescent="0.25">
      <c r="A5203" s="1">
        <v>45143.708333333343</v>
      </c>
      <c r="B5203">
        <v>3.0949720056983789E-2</v>
      </c>
      <c r="C5203">
        <v>3.9294045429374813E-2</v>
      </c>
      <c r="D5203">
        <v>0</v>
      </c>
      <c r="E5203">
        <v>0</v>
      </c>
      <c r="F5203">
        <v>0.15309092809883651</v>
      </c>
    </row>
    <row r="5204" spans="1:6" x14ac:dyDescent="0.25">
      <c r="A5204" s="1">
        <v>45143.75</v>
      </c>
      <c r="B5204">
        <v>5.6084824295996018E-2</v>
      </c>
      <c r="C5204">
        <v>4.0910753300216117E-2</v>
      </c>
      <c r="D5204">
        <v>7.2132204869744896E-7</v>
      </c>
      <c r="E5204">
        <v>2.363945922743329E-5</v>
      </c>
      <c r="F5204">
        <v>3.4797058446613717E-2</v>
      </c>
    </row>
    <row r="5205" spans="1:6" x14ac:dyDescent="0.25">
      <c r="A5205" s="1">
        <v>45143.791666666657</v>
      </c>
      <c r="B5205">
        <v>5.9538519695344509E-2</v>
      </c>
      <c r="C5205">
        <v>4.1612434801357567E-2</v>
      </c>
      <c r="D5205">
        <v>1.178231768098273E-3</v>
      </c>
      <c r="E5205">
        <v>3.86134901778225E-2</v>
      </c>
      <c r="F5205">
        <v>6.850548488339968E-3</v>
      </c>
    </row>
    <row r="5206" spans="1:6" x14ac:dyDescent="0.25">
      <c r="A5206" s="1">
        <v>45143.833333333343</v>
      </c>
      <c r="B5206">
        <v>8.5066057214886512E-2</v>
      </c>
      <c r="C5206">
        <v>4.0987037651066233E-2</v>
      </c>
      <c r="D5206">
        <v>2.5634214779860311E-2</v>
      </c>
      <c r="E5206">
        <v>5.4057070567595157E-2</v>
      </c>
      <c r="F5206">
        <v>7.8904830430116969E-3</v>
      </c>
    </row>
    <row r="5207" spans="1:6" x14ac:dyDescent="0.25">
      <c r="A5207" s="1">
        <v>45143.875</v>
      </c>
      <c r="B5207">
        <v>0.36102299069106158</v>
      </c>
      <c r="C5207">
        <v>3.6250499940003851E-2</v>
      </c>
      <c r="D5207">
        <v>6.571290141223031E-2</v>
      </c>
      <c r="E5207">
        <v>9.9400365891834739E-3</v>
      </c>
      <c r="F5207">
        <v>8.0458404524930242E-3</v>
      </c>
    </row>
    <row r="5208" spans="1:6" x14ac:dyDescent="0.25">
      <c r="A5208" s="1">
        <v>45143.916666666657</v>
      </c>
      <c r="B5208">
        <v>0.48705098274139058</v>
      </c>
      <c r="C5208">
        <v>3.8769271297421901E-2</v>
      </c>
      <c r="D5208">
        <v>9.5316874065603435E-2</v>
      </c>
      <c r="E5208">
        <v>1.855551582813102E-2</v>
      </c>
      <c r="F5208">
        <v>8.6096327740366203E-3</v>
      </c>
    </row>
    <row r="5209" spans="1:6" x14ac:dyDescent="0.25">
      <c r="A5209" s="1">
        <v>45143.958333333343</v>
      </c>
      <c r="B5209">
        <v>0.24058499071394321</v>
      </c>
      <c r="C5209">
        <v>4.6260727662466937E-2</v>
      </c>
      <c r="D5209">
        <v>0.21627259827429279</v>
      </c>
      <c r="E5209">
        <v>0.1247021348033754</v>
      </c>
      <c r="F5209">
        <v>4.299982624843956E-3</v>
      </c>
    </row>
    <row r="5210" spans="1:6" x14ac:dyDescent="0.25">
      <c r="A5210" s="1">
        <v>45144</v>
      </c>
      <c r="B5210">
        <v>6.5236375033339886E-2</v>
      </c>
      <c r="C5210">
        <v>3.4374564788718878E-2</v>
      </c>
      <c r="D5210">
        <v>0.28026306519519101</v>
      </c>
      <c r="E5210">
        <v>0.15347295875494671</v>
      </c>
      <c r="F5210">
        <v>4.6276869117411719E-3</v>
      </c>
    </row>
    <row r="5211" spans="1:6" x14ac:dyDescent="0.25">
      <c r="A5211" s="1">
        <v>45144.041666666657</v>
      </c>
      <c r="B5211">
        <v>2.5300713827076819E-2</v>
      </c>
      <c r="C5211">
        <v>1.8355893335834511E-2</v>
      </c>
      <c r="D5211">
        <v>5.9750449012383612E-2</v>
      </c>
      <c r="E5211">
        <v>5.6828868365202179E-2</v>
      </c>
      <c r="F5211">
        <v>7.9392657920136396E-3</v>
      </c>
    </row>
    <row r="5212" spans="1:6" x14ac:dyDescent="0.25">
      <c r="A5212" s="1">
        <v>45144.083333333343</v>
      </c>
      <c r="B5212">
        <v>1.9616062124943309E-2</v>
      </c>
      <c r="C5212">
        <v>1.738293135103982E-2</v>
      </c>
      <c r="D5212">
        <v>1.9216214916409631E-3</v>
      </c>
      <c r="E5212">
        <v>4.1068932200286467E-3</v>
      </c>
      <c r="F5212">
        <v>3.671100437131228E-3</v>
      </c>
    </row>
    <row r="5213" spans="1:6" x14ac:dyDescent="0.25">
      <c r="A5213" s="1">
        <v>45144.125</v>
      </c>
      <c r="B5213">
        <v>1.209606949127928E-2</v>
      </c>
      <c r="C5213">
        <v>1.43820012606423E-2</v>
      </c>
      <c r="D5213">
        <v>7.5794978290818962E-4</v>
      </c>
      <c r="E5213">
        <v>0</v>
      </c>
      <c r="F5213">
        <v>3.8905188557652521E-4</v>
      </c>
    </row>
    <row r="5214" spans="1:6" x14ac:dyDescent="0.25">
      <c r="A5214" s="1">
        <v>45144.166666666657</v>
      </c>
      <c r="B5214">
        <v>9.992743068976552E-3</v>
      </c>
      <c r="C5214">
        <v>9.1862579305135861E-3</v>
      </c>
      <c r="D5214">
        <v>1.2207881394788419E-2</v>
      </c>
      <c r="E5214">
        <v>0</v>
      </c>
      <c r="F5214">
        <v>1.3188027839133011E-4</v>
      </c>
    </row>
    <row r="5215" spans="1:6" x14ac:dyDescent="0.25">
      <c r="A5215" s="1">
        <v>45144.208333333343</v>
      </c>
      <c r="B5215">
        <v>3.8558208253053138E-2</v>
      </c>
      <c r="C5215">
        <v>9.6908853344573869E-3</v>
      </c>
      <c r="D5215">
        <v>1.050928312091491E-2</v>
      </c>
      <c r="E5215">
        <v>0</v>
      </c>
      <c r="F5215">
        <v>2.130831915738508E-2</v>
      </c>
    </row>
    <row r="5216" spans="1:6" x14ac:dyDescent="0.25">
      <c r="A5216" s="1">
        <v>45144.25</v>
      </c>
      <c r="B5216">
        <v>3.9726568749991698E-2</v>
      </c>
      <c r="C5216">
        <v>4.2889409164565476E-3</v>
      </c>
      <c r="D5216">
        <v>2.564573637872851E-3</v>
      </c>
      <c r="E5216">
        <v>0</v>
      </c>
      <c r="F5216">
        <v>0.13656646621964291</v>
      </c>
    </row>
    <row r="5217" spans="1:6" x14ac:dyDescent="0.25">
      <c r="A5217" s="1">
        <v>45144.291666666657</v>
      </c>
      <c r="B5217">
        <v>2.3697554928619469E-2</v>
      </c>
      <c r="C5217">
        <v>2.9930753927443418E-3</v>
      </c>
      <c r="D5217">
        <v>0</v>
      </c>
      <c r="E5217">
        <v>0</v>
      </c>
      <c r="F5217">
        <v>0.36228261194139588</v>
      </c>
    </row>
    <row r="5218" spans="1:6" x14ac:dyDescent="0.25">
      <c r="A5218" s="1">
        <v>45144.333333333343</v>
      </c>
      <c r="B5218">
        <v>2.4152772952455291E-2</v>
      </c>
      <c r="C5218">
        <v>6.0915762771949376E-3</v>
      </c>
      <c r="D5218">
        <v>0</v>
      </c>
      <c r="E5218">
        <v>0</v>
      </c>
      <c r="F5218">
        <v>0.56429838059318305</v>
      </c>
    </row>
    <row r="5219" spans="1:6" x14ac:dyDescent="0.25">
      <c r="A5219" s="1">
        <v>45144.375</v>
      </c>
      <c r="B5219">
        <v>7.8671950683886882E-2</v>
      </c>
      <c r="C5219">
        <v>6.4816888466899076E-3</v>
      </c>
      <c r="D5219">
        <v>2.6386916510332868E-6</v>
      </c>
      <c r="E5219">
        <v>8.6476274794330482E-5</v>
      </c>
      <c r="F5219">
        <v>0.64373032699109722</v>
      </c>
    </row>
    <row r="5220" spans="1:6" x14ac:dyDescent="0.25">
      <c r="A5220" s="1">
        <v>45144.416666666657</v>
      </c>
      <c r="B5220">
        <v>8.832328714685099E-2</v>
      </c>
      <c r="C5220">
        <v>1.6063976940293049E-2</v>
      </c>
      <c r="D5220">
        <v>7.9709008604428016E-3</v>
      </c>
      <c r="E5220">
        <v>0.26122560129225247</v>
      </c>
      <c r="F5220">
        <v>0.71255991249640382</v>
      </c>
    </row>
    <row r="5221" spans="1:6" x14ac:dyDescent="0.25">
      <c r="A5221" s="1">
        <v>45144.458333333343</v>
      </c>
      <c r="B5221">
        <v>0.11611375327916949</v>
      </c>
      <c r="C5221">
        <v>4.3767389838085209E-2</v>
      </c>
      <c r="D5221">
        <v>4.2134153558194602E-2</v>
      </c>
      <c r="E5221">
        <v>5.0282447035773808E-2</v>
      </c>
      <c r="F5221">
        <v>0.82480048856528199</v>
      </c>
    </row>
    <row r="5222" spans="1:6" x14ac:dyDescent="0.25">
      <c r="A5222" s="1">
        <v>45144.5</v>
      </c>
      <c r="B5222">
        <v>0.1585061504600189</v>
      </c>
      <c r="C5222">
        <v>4.8749872657053932E-2</v>
      </c>
      <c r="D5222">
        <v>0.29060931323817452</v>
      </c>
      <c r="E5222">
        <v>9.1519632375079624E-2</v>
      </c>
      <c r="F5222">
        <v>0.7939345728339865</v>
      </c>
    </row>
    <row r="5223" spans="1:6" x14ac:dyDescent="0.25">
      <c r="A5223" s="1">
        <v>45144.541666666657</v>
      </c>
      <c r="B5223">
        <v>0.1699444382208409</v>
      </c>
      <c r="C5223">
        <v>3.2921523514201877E-2</v>
      </c>
      <c r="D5223">
        <v>0.1191663729750715</v>
      </c>
      <c r="E5223">
        <v>5.9812709263951623E-2</v>
      </c>
      <c r="F5223">
        <v>0.73026820497920486</v>
      </c>
    </row>
    <row r="5224" spans="1:6" x14ac:dyDescent="0.25">
      <c r="A5224" s="1">
        <v>45144.583333333343</v>
      </c>
      <c r="B5224">
        <v>0.15915904517319429</v>
      </c>
      <c r="C5224">
        <v>4.0936961407781178E-2</v>
      </c>
      <c r="D5224">
        <v>5.2354289738778557E-2</v>
      </c>
      <c r="E5224">
        <v>9.7925391801785694E-3</v>
      </c>
      <c r="F5224">
        <v>0.65848362484366552</v>
      </c>
    </row>
    <row r="5225" spans="1:6" x14ac:dyDescent="0.25">
      <c r="A5225" s="1">
        <v>45144.625</v>
      </c>
      <c r="B5225">
        <v>0.1134252394510105</v>
      </c>
      <c r="C5225">
        <v>6.4244181192480168E-2</v>
      </c>
      <c r="D5225">
        <v>6.40219237319887E-2</v>
      </c>
      <c r="E5225">
        <v>1.3706614160484659E-4</v>
      </c>
      <c r="F5225">
        <v>0.55170291575599617</v>
      </c>
    </row>
    <row r="5226" spans="1:6" x14ac:dyDescent="0.25">
      <c r="A5226" s="1">
        <v>45144.666666666657</v>
      </c>
      <c r="B5226">
        <v>0.19147311328844649</v>
      </c>
      <c r="C5226">
        <v>6.170494826921654E-2</v>
      </c>
      <c r="D5226">
        <v>1.3085564119810059E-3</v>
      </c>
      <c r="E5226">
        <v>0</v>
      </c>
      <c r="F5226">
        <v>0.31904033527049092</v>
      </c>
    </row>
    <row r="5227" spans="1:6" x14ac:dyDescent="0.25">
      <c r="A5227" s="1">
        <v>45144.708333333343</v>
      </c>
      <c r="B5227">
        <v>0.2054790638902598</v>
      </c>
      <c r="C5227">
        <v>3.2604882788733608E-2</v>
      </c>
      <c r="D5227">
        <v>1.468307519199759E-3</v>
      </c>
      <c r="E5227">
        <v>2.0493453062447441E-2</v>
      </c>
      <c r="F5227">
        <v>0.14220890734347999</v>
      </c>
    </row>
    <row r="5228" spans="1:6" x14ac:dyDescent="0.25">
      <c r="A5228" s="1">
        <v>45144.75</v>
      </c>
      <c r="B5228">
        <v>0.18046774785165759</v>
      </c>
      <c r="C5228">
        <v>5.5025260589240628E-2</v>
      </c>
      <c r="D5228">
        <v>1.4628519780422919E-3</v>
      </c>
      <c r="E5228">
        <v>2.0406442763724782E-2</v>
      </c>
      <c r="F5228">
        <v>4.4616405841062252E-2</v>
      </c>
    </row>
    <row r="5229" spans="1:6" x14ac:dyDescent="0.25">
      <c r="A5229" s="1">
        <v>45144.791666666657</v>
      </c>
      <c r="B5229">
        <v>0.15530724349830871</v>
      </c>
      <c r="C5229">
        <v>0.1061381766172821</v>
      </c>
      <c r="D5229">
        <v>7.992171170252289E-3</v>
      </c>
      <c r="E5229">
        <v>1.6526260502070081E-4</v>
      </c>
      <c r="F5229">
        <v>3.154019823393282E-3</v>
      </c>
    </row>
    <row r="5230" spans="1:6" x14ac:dyDescent="0.25">
      <c r="A5230" s="1">
        <v>45144.833333333343</v>
      </c>
      <c r="B5230">
        <v>0.25252541555083402</v>
      </c>
      <c r="C5230">
        <v>0.10914470345380781</v>
      </c>
      <c r="D5230">
        <v>5.3000596467068249E-2</v>
      </c>
      <c r="E5230">
        <v>1.607839243417684E-3</v>
      </c>
      <c r="F5230">
        <v>1.3697445333901411E-3</v>
      </c>
    </row>
    <row r="5231" spans="1:6" x14ac:dyDescent="0.25">
      <c r="A5231" s="1">
        <v>45144.875</v>
      </c>
      <c r="B5231">
        <v>0.2620837262179696</v>
      </c>
      <c r="C5231">
        <v>8.5555818767455563E-2</v>
      </c>
      <c r="D5231">
        <v>3.4885985887023428E-2</v>
      </c>
      <c r="E5231">
        <v>4.6178259536982041E-2</v>
      </c>
      <c r="F5231">
        <v>1.1767672069918969E-3</v>
      </c>
    </row>
    <row r="5232" spans="1:6" x14ac:dyDescent="0.25">
      <c r="A5232" s="1">
        <v>45144.916666666657</v>
      </c>
      <c r="B5232">
        <v>0.32710400477242518</v>
      </c>
      <c r="C5232">
        <v>7.2332430093368941E-2</v>
      </c>
      <c r="D5232">
        <v>3.0506422579280761E-2</v>
      </c>
      <c r="E5232">
        <v>4.2133313092639728E-2</v>
      </c>
      <c r="F5232">
        <v>3.338598371400906E-3</v>
      </c>
    </row>
    <row r="5233" spans="1:6" x14ac:dyDescent="0.25">
      <c r="A5233" s="1">
        <v>45144.958333333343</v>
      </c>
      <c r="B5233">
        <v>0.34091613221388167</v>
      </c>
      <c r="C5233">
        <v>7.114360809858622E-2</v>
      </c>
      <c r="D5233">
        <v>5.1919809441575697E-2</v>
      </c>
      <c r="E5233">
        <v>1.6321658134329019E-2</v>
      </c>
      <c r="F5233">
        <v>2.342227648533775E-3</v>
      </c>
    </row>
    <row r="5234" spans="1:6" x14ac:dyDescent="0.25">
      <c r="A5234" s="1">
        <v>45145</v>
      </c>
      <c r="B5234">
        <v>0.34490194506579192</v>
      </c>
      <c r="C5234">
        <v>8.3796804862262486E-2</v>
      </c>
      <c r="D5234">
        <v>6.0473713416236287E-2</v>
      </c>
      <c r="E5234">
        <v>5.5521648991839381E-2</v>
      </c>
      <c r="F5234">
        <v>1.579482100512033E-4</v>
      </c>
    </row>
    <row r="5235" spans="1:6" x14ac:dyDescent="0.25">
      <c r="A5235" s="1">
        <v>45145.041666666657</v>
      </c>
      <c r="B5235">
        <v>0.40876030103131222</v>
      </c>
      <c r="C5235">
        <v>0.1124923252017327</v>
      </c>
      <c r="D5235">
        <v>5.2884555955140813E-2</v>
      </c>
      <c r="E5235">
        <v>0.1165785628056108</v>
      </c>
      <c r="F5235">
        <v>9.7290158807518911E-4</v>
      </c>
    </row>
    <row r="5236" spans="1:6" x14ac:dyDescent="0.25">
      <c r="A5236" s="1">
        <v>45145.083333333343</v>
      </c>
      <c r="B5236">
        <v>0.41021167538709191</v>
      </c>
      <c r="C5236">
        <v>0.13017271197973659</v>
      </c>
      <c r="D5236">
        <v>4.4102780479123423E-2</v>
      </c>
      <c r="E5236">
        <v>5.1822322833912617E-2</v>
      </c>
      <c r="F5236">
        <v>1.007461588269659E-3</v>
      </c>
    </row>
    <row r="5237" spans="1:6" x14ac:dyDescent="0.25">
      <c r="A5237" s="1">
        <v>45145.125</v>
      </c>
      <c r="B5237">
        <v>0.40130836063991548</v>
      </c>
      <c r="C5237">
        <v>0.14135715362201179</v>
      </c>
      <c r="D5237">
        <v>6.5034586018029639E-2</v>
      </c>
      <c r="E5237">
        <v>3.6569353384958737E-2</v>
      </c>
      <c r="F5237">
        <v>2.9175826170651571E-4</v>
      </c>
    </row>
    <row r="5238" spans="1:6" x14ac:dyDescent="0.25">
      <c r="A5238" s="1">
        <v>45145.166666666657</v>
      </c>
      <c r="B5238">
        <v>0.3051897200801551</v>
      </c>
      <c r="C5238">
        <v>0.1779769937342485</v>
      </c>
      <c r="D5238">
        <v>6.3418364025711438E-2</v>
      </c>
      <c r="E5238">
        <v>1.6043324862883131E-2</v>
      </c>
      <c r="F5238">
        <v>5.2172113204263274E-4</v>
      </c>
    </row>
    <row r="5239" spans="1:6" x14ac:dyDescent="0.25">
      <c r="A5239" s="1">
        <v>45145.208333333343</v>
      </c>
      <c r="B5239">
        <v>0.32452886790204022</v>
      </c>
      <c r="C5239">
        <v>0.21743340445248141</v>
      </c>
      <c r="D5239">
        <v>0.1178533517534216</v>
      </c>
      <c r="E5239">
        <v>8.1482510235725641E-2</v>
      </c>
      <c r="F5239">
        <v>2.0889254499774811E-2</v>
      </c>
    </row>
    <row r="5240" spans="1:6" x14ac:dyDescent="0.25">
      <c r="A5240" s="1">
        <v>45145.25</v>
      </c>
      <c r="B5240">
        <v>0.34563725816686491</v>
      </c>
      <c r="C5240">
        <v>0.22803568511595609</v>
      </c>
      <c r="D5240">
        <v>0.1181848372562916</v>
      </c>
      <c r="E5240">
        <v>6.2364774015848189E-2</v>
      </c>
      <c r="F5240">
        <v>0.10975003041858419</v>
      </c>
    </row>
    <row r="5241" spans="1:6" x14ac:dyDescent="0.25">
      <c r="A5241" s="1">
        <v>45145.291666666657</v>
      </c>
      <c r="B5241">
        <v>0.31948961976859591</v>
      </c>
      <c r="C5241">
        <v>0.22162377430536401</v>
      </c>
      <c r="D5241">
        <v>0.16604792280536579</v>
      </c>
      <c r="E5241">
        <v>3.3488320131253128E-2</v>
      </c>
      <c r="F5241">
        <v>0.24659561541814101</v>
      </c>
    </row>
    <row r="5242" spans="1:6" x14ac:dyDescent="0.25">
      <c r="A5242" s="1">
        <v>45145.333333333343</v>
      </c>
      <c r="B5242">
        <v>0.32973005641095121</v>
      </c>
      <c r="C5242">
        <v>0.23822181849132421</v>
      </c>
      <c r="D5242">
        <v>0.21024439367619091</v>
      </c>
      <c r="E5242">
        <v>6.6114405227823692E-2</v>
      </c>
      <c r="F5242">
        <v>0.44231448326633238</v>
      </c>
    </row>
    <row r="5243" spans="1:6" x14ac:dyDescent="0.25">
      <c r="A5243" s="1">
        <v>45145.375</v>
      </c>
      <c r="B5243">
        <v>0.30205426008418967</v>
      </c>
      <c r="C5243">
        <v>0.29476789351184979</v>
      </c>
      <c r="D5243">
        <v>0.22838965935697689</v>
      </c>
      <c r="E5243">
        <v>9.0073353170779552E-2</v>
      </c>
      <c r="F5243">
        <v>0.64282283778654614</v>
      </c>
    </row>
    <row r="5244" spans="1:6" x14ac:dyDescent="0.25">
      <c r="A5244" s="1">
        <v>45145.416666666657</v>
      </c>
      <c r="B5244">
        <v>0.18600073218367219</v>
      </c>
      <c r="C5244">
        <v>0.33490672965263368</v>
      </c>
      <c r="D5244">
        <v>0.21189353250495119</v>
      </c>
      <c r="E5244">
        <v>5.8195186386633548E-2</v>
      </c>
      <c r="F5244">
        <v>0.75541468323269001</v>
      </c>
    </row>
    <row r="5245" spans="1:6" x14ac:dyDescent="0.25">
      <c r="A5245" s="1">
        <v>45145.458333333343</v>
      </c>
      <c r="B5245">
        <v>0.1109446529362634</v>
      </c>
      <c r="C5245">
        <v>0.31007595382120201</v>
      </c>
      <c r="D5245">
        <v>0.23888503204290151</v>
      </c>
      <c r="E5245">
        <v>0.12959970385169031</v>
      </c>
      <c r="F5245">
        <v>0.78062658453142963</v>
      </c>
    </row>
    <row r="5246" spans="1:6" x14ac:dyDescent="0.25">
      <c r="A5246" s="1">
        <v>45145.5</v>
      </c>
      <c r="B5246">
        <v>7.3693064849837259E-2</v>
      </c>
      <c r="C5246">
        <v>0.32483345412318593</v>
      </c>
      <c r="D5246">
        <v>0.23633385935200571</v>
      </c>
      <c r="E5246">
        <v>0.1821340585900437</v>
      </c>
      <c r="F5246">
        <v>0.67444911083817738</v>
      </c>
    </row>
    <row r="5247" spans="1:6" x14ac:dyDescent="0.25">
      <c r="A5247" s="1">
        <v>45145.541666666657</v>
      </c>
      <c r="B5247">
        <v>6.38328689591737E-2</v>
      </c>
      <c r="C5247">
        <v>0.35170304355038612</v>
      </c>
      <c r="D5247">
        <v>0.26816568512388672</v>
      </c>
      <c r="E5247">
        <v>0.24935400015429721</v>
      </c>
      <c r="F5247">
        <v>0.63075816454882916</v>
      </c>
    </row>
    <row r="5248" spans="1:6" x14ac:dyDescent="0.25">
      <c r="A5248" s="1">
        <v>45145.583333333343</v>
      </c>
      <c r="B5248">
        <v>9.2741562848378534E-2</v>
      </c>
      <c r="C5248">
        <v>0.36972847801825359</v>
      </c>
      <c r="D5248">
        <v>0.30632155204440542</v>
      </c>
      <c r="E5248">
        <v>0.34520093522542522</v>
      </c>
      <c r="F5248">
        <v>0.62242769053619662</v>
      </c>
    </row>
    <row r="5249" spans="1:6" x14ac:dyDescent="0.25">
      <c r="A5249" s="1">
        <v>45145.625</v>
      </c>
      <c r="B5249">
        <v>0.1457305380559949</v>
      </c>
      <c r="C5249">
        <v>0.36782128032673511</v>
      </c>
      <c r="D5249">
        <v>0.3175561929239738</v>
      </c>
      <c r="E5249">
        <v>0.3151244939722761</v>
      </c>
      <c r="F5249">
        <v>0.49020102317484721</v>
      </c>
    </row>
    <row r="5250" spans="1:6" x14ac:dyDescent="0.25">
      <c r="A5250" s="1">
        <v>45145.666666666657</v>
      </c>
      <c r="B5250">
        <v>0.16170452027112259</v>
      </c>
      <c r="C5250">
        <v>0.33694985204179723</v>
      </c>
      <c r="D5250">
        <v>0.33496722228420261</v>
      </c>
      <c r="E5250">
        <v>0.32593050376364052</v>
      </c>
      <c r="F5250">
        <v>0.27898212051477211</v>
      </c>
    </row>
    <row r="5251" spans="1:6" x14ac:dyDescent="0.25">
      <c r="A5251" s="1">
        <v>45145.708333333343</v>
      </c>
      <c r="B5251">
        <v>0.16007065294645351</v>
      </c>
      <c r="C5251">
        <v>0.31303890939372148</v>
      </c>
      <c r="D5251">
        <v>0.29443288281437507</v>
      </c>
      <c r="E5251">
        <v>0.29787132009896261</v>
      </c>
      <c r="F5251">
        <v>0.1123017051020772</v>
      </c>
    </row>
    <row r="5252" spans="1:6" x14ac:dyDescent="0.25">
      <c r="A5252" s="1">
        <v>45145.75</v>
      </c>
      <c r="B5252">
        <v>0.16557974987503021</v>
      </c>
      <c r="C5252">
        <v>0.27271444145909268</v>
      </c>
      <c r="D5252">
        <v>0.2173525966253767</v>
      </c>
      <c r="E5252">
        <v>0.24957629651486371</v>
      </c>
      <c r="F5252">
        <v>4.3093780085155207E-2</v>
      </c>
    </row>
    <row r="5253" spans="1:6" x14ac:dyDescent="0.25">
      <c r="A5253" s="1">
        <v>45145.791666666657</v>
      </c>
      <c r="B5253">
        <v>0.15065682789316731</v>
      </c>
      <c r="C5253">
        <v>0.20291251585791101</v>
      </c>
      <c r="D5253">
        <v>0.16663541136949181</v>
      </c>
      <c r="E5253">
        <v>0.16900782163486869</v>
      </c>
      <c r="F5253">
        <v>1.461515647279977E-2</v>
      </c>
    </row>
    <row r="5254" spans="1:6" x14ac:dyDescent="0.25">
      <c r="A5254" s="1">
        <v>45145.833333333343</v>
      </c>
      <c r="B5254">
        <v>0.1461397243793347</v>
      </c>
      <c r="C5254">
        <v>0.12581114524160511</v>
      </c>
      <c r="D5254">
        <v>0.16786974330813051</v>
      </c>
      <c r="E5254">
        <v>0.2083255469677783</v>
      </c>
      <c r="F5254">
        <v>1.3870815737468361E-2</v>
      </c>
    </row>
    <row r="5255" spans="1:6" x14ac:dyDescent="0.25">
      <c r="A5255" s="1">
        <v>45145.875</v>
      </c>
      <c r="B5255">
        <v>0.13723228357823561</v>
      </c>
      <c r="C5255">
        <v>9.6537744004053072E-2</v>
      </c>
      <c r="D5255">
        <v>0.1171397643628367</v>
      </c>
      <c r="E5255">
        <v>0.1939787805236062</v>
      </c>
      <c r="F5255">
        <v>9.1388331101935269E-3</v>
      </c>
    </row>
    <row r="5256" spans="1:6" x14ac:dyDescent="0.25">
      <c r="A5256" s="1">
        <v>45145.916666666657</v>
      </c>
      <c r="B5256">
        <v>0.11800279083970221</v>
      </c>
      <c r="C5256">
        <v>8.2951253487505081E-2</v>
      </c>
      <c r="D5256">
        <v>8.8664126242108746E-2</v>
      </c>
      <c r="E5256">
        <v>0.17108036850071959</v>
      </c>
      <c r="F5256">
        <v>6.5997499307047488E-3</v>
      </c>
    </row>
    <row r="5257" spans="1:6" x14ac:dyDescent="0.25">
      <c r="A5257" s="1">
        <v>45145.958333333343</v>
      </c>
      <c r="B5257">
        <v>7.7891746010810892E-2</v>
      </c>
      <c r="C5257">
        <v>6.6913368802466136E-2</v>
      </c>
      <c r="D5257">
        <v>3.8392270445023691E-2</v>
      </c>
      <c r="E5257">
        <v>0.12162872029104729</v>
      </c>
      <c r="F5257">
        <v>5.9659660122841967E-3</v>
      </c>
    </row>
    <row r="5258" spans="1:6" x14ac:dyDescent="0.25">
      <c r="A5258" s="1">
        <v>45146</v>
      </c>
      <c r="B5258">
        <v>9.1513878806526686E-2</v>
      </c>
      <c r="C5258">
        <v>8.0124727644126426E-2</v>
      </c>
      <c r="D5258">
        <v>2.6744862800043501E-2</v>
      </c>
      <c r="E5258">
        <v>0.10115976112611259</v>
      </c>
      <c r="F5258">
        <v>5.6106025304141268E-3</v>
      </c>
    </row>
    <row r="5259" spans="1:6" x14ac:dyDescent="0.25">
      <c r="A5259" s="1">
        <v>45146.041666666657</v>
      </c>
      <c r="B5259">
        <v>0.1159724168424047</v>
      </c>
      <c r="C5259">
        <v>9.6341691957007244E-2</v>
      </c>
      <c r="D5259">
        <v>2.9705770313824001E-2</v>
      </c>
      <c r="E5259">
        <v>8.7489923413492349E-2</v>
      </c>
      <c r="F5259">
        <v>6.1622058282889509E-3</v>
      </c>
    </row>
    <row r="5260" spans="1:6" x14ac:dyDescent="0.25">
      <c r="A5260" s="1">
        <v>45146.083333333343</v>
      </c>
      <c r="B5260">
        <v>9.5852571959387553E-2</v>
      </c>
      <c r="C5260">
        <v>0.1154374826986648</v>
      </c>
      <c r="D5260">
        <v>4.779502490299737E-2</v>
      </c>
      <c r="E5260">
        <v>3.9804577147570998E-2</v>
      </c>
      <c r="F5260">
        <v>2.714719200838032E-3</v>
      </c>
    </row>
    <row r="5261" spans="1:6" x14ac:dyDescent="0.25">
      <c r="A5261" s="1">
        <v>45146.125</v>
      </c>
      <c r="B5261">
        <v>0.1150967691957714</v>
      </c>
      <c r="C5261">
        <v>0.1398830364639195</v>
      </c>
      <c r="D5261">
        <v>0.1053886818819537</v>
      </c>
      <c r="E5261">
        <v>4.1215254756649049E-2</v>
      </c>
      <c r="F5261">
        <v>1.8918388260086821E-3</v>
      </c>
    </row>
    <row r="5262" spans="1:6" x14ac:dyDescent="0.25">
      <c r="A5262" s="1">
        <v>45146.166666666657</v>
      </c>
      <c r="B5262">
        <v>0.20406582854408059</v>
      </c>
      <c r="C5262">
        <v>0.1459067876121761</v>
      </c>
      <c r="D5262">
        <v>0.1570839320374233</v>
      </c>
      <c r="E5262">
        <v>9.5937185115015769E-2</v>
      </c>
      <c r="F5262">
        <v>1.843213337535158E-3</v>
      </c>
    </row>
    <row r="5263" spans="1:6" x14ac:dyDescent="0.25">
      <c r="A5263" s="1">
        <v>45146.208333333343</v>
      </c>
      <c r="B5263">
        <v>0.26720820224763042</v>
      </c>
      <c r="C5263">
        <v>0.13157737940559011</v>
      </c>
      <c r="D5263">
        <v>0.16648492012544039</v>
      </c>
      <c r="E5263">
        <v>0.1858645005421945</v>
      </c>
      <c r="F5263">
        <v>2.164357994594444E-2</v>
      </c>
    </row>
    <row r="5264" spans="1:6" x14ac:dyDescent="0.25">
      <c r="A5264" s="1">
        <v>45146.25</v>
      </c>
      <c r="B5264">
        <v>0.19078908227173791</v>
      </c>
      <c r="C5264">
        <v>0.1006087523672099</v>
      </c>
      <c r="D5264">
        <v>0.1389375963231764</v>
      </c>
      <c r="E5264">
        <v>0.16074540341573809</v>
      </c>
      <c r="F5264">
        <v>0.1251921053967312</v>
      </c>
    </row>
    <row r="5265" spans="1:6" x14ac:dyDescent="0.25">
      <c r="A5265" s="1">
        <v>45146.291666666657</v>
      </c>
      <c r="B5265">
        <v>7.1466418917359539E-2</v>
      </c>
      <c r="C5265">
        <v>8.429899547254506E-2</v>
      </c>
      <c r="D5265">
        <v>8.8670243357253736E-2</v>
      </c>
      <c r="E5265">
        <v>8.6231869843131193E-2</v>
      </c>
      <c r="F5265">
        <v>0.30693613633148709</v>
      </c>
    </row>
    <row r="5266" spans="1:6" x14ac:dyDescent="0.25">
      <c r="A5266" s="1">
        <v>45146.333333333343</v>
      </c>
      <c r="B5266">
        <v>2.105163793347577E-2</v>
      </c>
      <c r="C5266">
        <v>7.4153700426311975E-2</v>
      </c>
      <c r="D5266">
        <v>4.3046174037188037E-2</v>
      </c>
      <c r="E5266">
        <v>9.800731107239162E-2</v>
      </c>
      <c r="F5266">
        <v>0.55608021991760104</v>
      </c>
    </row>
    <row r="5267" spans="1:6" x14ac:dyDescent="0.25">
      <c r="A5267" s="1">
        <v>45146.375</v>
      </c>
      <c r="B5267">
        <v>8.9925449420286165E-3</v>
      </c>
      <c r="C5267">
        <v>7.5803954941931262E-2</v>
      </c>
      <c r="D5267">
        <v>3.4196638828056951E-2</v>
      </c>
      <c r="E5267">
        <v>1.7660954544986871E-2</v>
      </c>
      <c r="F5267">
        <v>0.71387087091192503</v>
      </c>
    </row>
    <row r="5268" spans="1:6" x14ac:dyDescent="0.25">
      <c r="A5268" s="1">
        <v>45146.416666666657</v>
      </c>
      <c r="B5268">
        <v>8.6069695475497528E-3</v>
      </c>
      <c r="C5268">
        <v>8.2503201185205835E-2</v>
      </c>
      <c r="D5268">
        <v>1.8242220489289449E-2</v>
      </c>
      <c r="E5268">
        <v>1.521327367028131E-3</v>
      </c>
      <c r="F5268">
        <v>0.77521692630570949</v>
      </c>
    </row>
    <row r="5269" spans="1:6" x14ac:dyDescent="0.25">
      <c r="A5269" s="1">
        <v>45146.458333333343</v>
      </c>
      <c r="B5269">
        <v>8.6157219427247141E-3</v>
      </c>
      <c r="C5269">
        <v>9.0371232649224517E-2</v>
      </c>
      <c r="D5269">
        <v>9.9709520026105831E-4</v>
      </c>
      <c r="E5269">
        <v>5.1786080409976592E-4</v>
      </c>
      <c r="F5269">
        <v>0.77743130647550429</v>
      </c>
    </row>
    <row r="5270" spans="1:6" x14ac:dyDescent="0.25">
      <c r="A5270" s="1">
        <v>45146.5</v>
      </c>
      <c r="B5270">
        <v>9.2846455986280909E-3</v>
      </c>
      <c r="C5270">
        <v>0.10437502074157</v>
      </c>
      <c r="D5270">
        <v>4.9759489013548764E-4</v>
      </c>
      <c r="E5270">
        <v>1.0658334374383309E-2</v>
      </c>
      <c r="F5270">
        <v>0.71204643021679059</v>
      </c>
    </row>
    <row r="5271" spans="1:6" x14ac:dyDescent="0.25">
      <c r="A5271" s="1">
        <v>45146.541666666657</v>
      </c>
      <c r="B5271">
        <v>1.2066659179032969E-2</v>
      </c>
      <c r="C5271">
        <v>0.12969443090484711</v>
      </c>
      <c r="D5271">
        <v>6.3564593603502272E-3</v>
      </c>
      <c r="E5271">
        <v>7.3829377717225017E-2</v>
      </c>
      <c r="F5271">
        <v>0.60108258840775775</v>
      </c>
    </row>
    <row r="5272" spans="1:6" x14ac:dyDescent="0.25">
      <c r="A5272" s="1">
        <v>45146.583333333343</v>
      </c>
      <c r="B5272">
        <v>1.410649387304032E-2</v>
      </c>
      <c r="C5272">
        <v>0.1434532127270341</v>
      </c>
      <c r="D5272">
        <v>1.785541154067545E-2</v>
      </c>
      <c r="E5272">
        <v>0.1169300217536427</v>
      </c>
      <c r="F5272">
        <v>0.57235093260517711</v>
      </c>
    </row>
    <row r="5273" spans="1:6" x14ac:dyDescent="0.25">
      <c r="A5273" s="1">
        <v>45146.625</v>
      </c>
      <c r="B5273">
        <v>2.583901904397699E-2</v>
      </c>
      <c r="C5273">
        <v>0.1733967183102362</v>
      </c>
      <c r="D5273">
        <v>3.6232118397896668E-2</v>
      </c>
      <c r="E5273">
        <v>0.13038311695455129</v>
      </c>
      <c r="F5273">
        <v>0.51134189452009149</v>
      </c>
    </row>
    <row r="5274" spans="1:6" x14ac:dyDescent="0.25">
      <c r="A5274" s="1">
        <v>45146.666666666657</v>
      </c>
      <c r="B5274">
        <v>7.0610370685132054E-2</v>
      </c>
      <c r="C5274">
        <v>0.20447455534914821</v>
      </c>
      <c r="D5274">
        <v>4.5917023841391652E-2</v>
      </c>
      <c r="E5274">
        <v>0.18485993032981429</v>
      </c>
      <c r="F5274">
        <v>0.3205104173518773</v>
      </c>
    </row>
    <row r="5275" spans="1:6" x14ac:dyDescent="0.25">
      <c r="A5275" s="1">
        <v>45146.708333333343</v>
      </c>
      <c r="B5275">
        <v>0.1248435907617521</v>
      </c>
      <c r="C5275">
        <v>0.20942518200999011</v>
      </c>
      <c r="D5275">
        <v>5.6108737326068782E-2</v>
      </c>
      <c r="E5275">
        <v>0.10272263555476489</v>
      </c>
      <c r="F5275">
        <v>0.14553502882448219</v>
      </c>
    </row>
    <row r="5276" spans="1:6" x14ac:dyDescent="0.25">
      <c r="A5276" s="1">
        <v>45146.75</v>
      </c>
      <c r="B5276">
        <v>0.15537688612766559</v>
      </c>
      <c r="C5276">
        <v>0.183975337725067</v>
      </c>
      <c r="D5276">
        <v>0.13159001113704949</v>
      </c>
      <c r="E5276">
        <v>8.4754937665344934E-2</v>
      </c>
      <c r="F5276">
        <v>4.828778614862541E-2</v>
      </c>
    </row>
    <row r="5277" spans="1:6" x14ac:dyDescent="0.25">
      <c r="A5277" s="1">
        <v>45146.791666666657</v>
      </c>
      <c r="B5277">
        <v>0.2217275932594498</v>
      </c>
      <c r="C5277">
        <v>0.14753538787298071</v>
      </c>
      <c r="D5277">
        <v>0.19574804964322151</v>
      </c>
      <c r="E5277">
        <v>7.8217487937912542E-2</v>
      </c>
      <c r="F5277">
        <v>1.137125825926631E-2</v>
      </c>
    </row>
    <row r="5278" spans="1:6" x14ac:dyDescent="0.25">
      <c r="A5278" s="1">
        <v>45146.833333333343</v>
      </c>
      <c r="B5278">
        <v>0.2286384202421731</v>
      </c>
      <c r="C5278">
        <v>0.1209213729841002</v>
      </c>
      <c r="D5278">
        <v>0.1890006326461488</v>
      </c>
      <c r="E5278">
        <v>8.6048272416571134E-2</v>
      </c>
      <c r="F5278">
        <v>8.6683122745981854E-3</v>
      </c>
    </row>
    <row r="5279" spans="1:6" x14ac:dyDescent="0.25">
      <c r="A5279" s="1">
        <v>45146.875</v>
      </c>
      <c r="B5279">
        <v>0.21740598755198229</v>
      </c>
      <c r="C5279">
        <v>0.1096984588036861</v>
      </c>
      <c r="D5279">
        <v>0.16138788254414549</v>
      </c>
      <c r="E5279">
        <v>5.6862298263115667E-2</v>
      </c>
      <c r="F5279">
        <v>1.0587290536206131E-2</v>
      </c>
    </row>
    <row r="5280" spans="1:6" x14ac:dyDescent="0.25">
      <c r="A5280" s="1">
        <v>45146.916666666657</v>
      </c>
      <c r="B5280">
        <v>0.17956935556317091</v>
      </c>
      <c r="C5280">
        <v>0.1103215990040574</v>
      </c>
      <c r="D5280">
        <v>8.1375170199006239E-2</v>
      </c>
      <c r="E5280">
        <v>0.12974666723676689</v>
      </c>
      <c r="F5280">
        <v>8.481334837174009E-3</v>
      </c>
    </row>
    <row r="5281" spans="1:6" x14ac:dyDescent="0.25">
      <c r="A5281" s="1">
        <v>45146.958333333343</v>
      </c>
      <c r="B5281">
        <v>0.13496814637659471</v>
      </c>
      <c r="C5281">
        <v>0.1140681189553277</v>
      </c>
      <c r="D5281">
        <v>4.2339301242360669E-2</v>
      </c>
      <c r="E5281">
        <v>7.5005013594647146E-2</v>
      </c>
      <c r="F5281">
        <v>2.1513027053030281E-3</v>
      </c>
    </row>
    <row r="5282" spans="1:6" x14ac:dyDescent="0.25">
      <c r="A5282" s="1">
        <v>45147</v>
      </c>
      <c r="B5282">
        <v>7.1321502793097596E-2</v>
      </c>
      <c r="C5282">
        <v>0.1411593507694362</v>
      </c>
      <c r="D5282">
        <v>4.3012908489333812E-2</v>
      </c>
      <c r="E5282">
        <v>6.7375128917826502E-2</v>
      </c>
      <c r="F5282">
        <v>1.567322396602795E-3</v>
      </c>
    </row>
    <row r="5283" spans="1:6" x14ac:dyDescent="0.25">
      <c r="A5283" s="1">
        <v>45147.041666666657</v>
      </c>
      <c r="B5283">
        <v>5.226248296208965E-2</v>
      </c>
      <c r="C5283">
        <v>0.17676616781321869</v>
      </c>
      <c r="D5283">
        <v>5.5437625375399639E-2</v>
      </c>
      <c r="E5283">
        <v>9.1428990713644298E-2</v>
      </c>
      <c r="F5283">
        <v>7.1432263243228307E-4</v>
      </c>
    </row>
    <row r="5284" spans="1:6" x14ac:dyDescent="0.25">
      <c r="A5284" s="1">
        <v>45147.083333333343</v>
      </c>
      <c r="B5284">
        <v>5.0989054226683442E-2</v>
      </c>
      <c r="C5284">
        <v>0.1993100748931215</v>
      </c>
      <c r="D5284">
        <v>5.9654031936431602E-2</v>
      </c>
      <c r="E5284">
        <v>7.945467897347358E-2</v>
      </c>
      <c r="F5284">
        <v>3.7338713768643569E-4</v>
      </c>
    </row>
    <row r="5285" spans="1:6" x14ac:dyDescent="0.25">
      <c r="A5285" s="1">
        <v>45147.125</v>
      </c>
      <c r="B5285">
        <v>7.8211453312179269E-2</v>
      </c>
      <c r="C5285">
        <v>0.2034344965135354</v>
      </c>
      <c r="D5285">
        <v>6.2643847734907693E-2</v>
      </c>
      <c r="E5285">
        <v>7.5066070330452941E-2</v>
      </c>
      <c r="F5285">
        <v>2.0231940141610559E-3</v>
      </c>
    </row>
    <row r="5286" spans="1:6" x14ac:dyDescent="0.25">
      <c r="A5286" s="1">
        <v>45147.166666666657</v>
      </c>
      <c r="B5286">
        <v>0.14054292576535179</v>
      </c>
      <c r="C5286">
        <v>0.23274015800118461</v>
      </c>
      <c r="D5286">
        <v>8.4357018865095112E-2</v>
      </c>
      <c r="E5286">
        <v>6.5735853465827748E-2</v>
      </c>
      <c r="F5286">
        <v>4.9410804905523093E-3</v>
      </c>
    </row>
    <row r="5287" spans="1:6" x14ac:dyDescent="0.25">
      <c r="A5287" s="1">
        <v>45147.208333333343</v>
      </c>
      <c r="B5287">
        <v>0.24567259951705689</v>
      </c>
      <c r="C5287">
        <v>0.26109065580220542</v>
      </c>
      <c r="D5287">
        <v>8.8267829301366285E-2</v>
      </c>
      <c r="E5287">
        <v>2.706258820962746E-2</v>
      </c>
      <c r="F5287">
        <v>2.2876923627109379E-2</v>
      </c>
    </row>
    <row r="5288" spans="1:6" x14ac:dyDescent="0.25">
      <c r="A5288" s="1">
        <v>45147.25</v>
      </c>
      <c r="B5288">
        <v>0.29494556946265099</v>
      </c>
      <c r="C5288">
        <v>0.30508056020256979</v>
      </c>
      <c r="D5288">
        <v>0.12964434050758611</v>
      </c>
      <c r="E5288">
        <v>2.8458491156688359E-2</v>
      </c>
      <c r="F5288">
        <v>0.1287178171426232</v>
      </c>
    </row>
    <row r="5289" spans="1:6" x14ac:dyDescent="0.25">
      <c r="A5289" s="1">
        <v>45147.291666666657</v>
      </c>
      <c r="B5289">
        <v>0.16477070363740881</v>
      </c>
      <c r="C5289">
        <v>0.28938037821539397</v>
      </c>
      <c r="D5289">
        <v>0.11118557566302679</v>
      </c>
      <c r="E5289">
        <v>6.6124622885652424E-3</v>
      </c>
      <c r="F5289">
        <v>0.32478268214222938</v>
      </c>
    </row>
    <row r="5290" spans="1:6" x14ac:dyDescent="0.25">
      <c r="A5290" s="1">
        <v>45147.333333333343</v>
      </c>
      <c r="B5290">
        <v>4.4234385351134109E-2</v>
      </c>
      <c r="C5290">
        <v>0.31465270114726718</v>
      </c>
      <c r="D5290">
        <v>8.785614995066969E-2</v>
      </c>
      <c r="E5290">
        <v>2.2571197761200819E-2</v>
      </c>
      <c r="F5290">
        <v>0.51908161802500352</v>
      </c>
    </row>
    <row r="5291" spans="1:6" x14ac:dyDescent="0.25">
      <c r="A5291" s="1">
        <v>45147.375</v>
      </c>
      <c r="B5291">
        <v>3.30470180169661E-2</v>
      </c>
      <c r="C5291">
        <v>0.34534598285505991</v>
      </c>
      <c r="D5291">
        <v>7.4130691699035967E-2</v>
      </c>
      <c r="E5291">
        <v>4.8707040845603393E-2</v>
      </c>
      <c r="F5291">
        <v>0.64116507992437188</v>
      </c>
    </row>
    <row r="5292" spans="1:6" x14ac:dyDescent="0.25">
      <c r="A5292" s="1">
        <v>45147.416666666657</v>
      </c>
      <c r="B5292">
        <v>2.4910893889570879E-2</v>
      </c>
      <c r="C5292">
        <v>0.36174537594030393</v>
      </c>
      <c r="D5292">
        <v>7.8482347230527078E-2</v>
      </c>
      <c r="E5292">
        <v>3.5765077747297667E-2</v>
      </c>
      <c r="F5292">
        <v>0.70270893707771442</v>
      </c>
    </row>
    <row r="5293" spans="1:6" x14ac:dyDescent="0.25">
      <c r="A5293" s="1">
        <v>45147.458333333343</v>
      </c>
      <c r="B5293">
        <v>1.280164972643302E-2</v>
      </c>
      <c r="C5293">
        <v>0.40485815014107818</v>
      </c>
      <c r="D5293">
        <v>7.9049439979194766E-2</v>
      </c>
      <c r="E5293">
        <v>1.9494721511683611E-3</v>
      </c>
      <c r="F5293">
        <v>0.82847696251470626</v>
      </c>
    </row>
    <row r="5294" spans="1:6" x14ac:dyDescent="0.25">
      <c r="A5294" s="1">
        <v>45147.5</v>
      </c>
      <c r="B5294">
        <v>1.016899824479457E-2</v>
      </c>
      <c r="C5294">
        <v>0.46111888470349072</v>
      </c>
      <c r="D5294">
        <v>9.0034191653667051E-2</v>
      </c>
      <c r="E5294">
        <v>9.6515924646945213E-5</v>
      </c>
      <c r="F5294">
        <v>0.80176443594144187</v>
      </c>
    </row>
    <row r="5295" spans="1:6" x14ac:dyDescent="0.25">
      <c r="A5295" s="1">
        <v>45147.541666666657</v>
      </c>
      <c r="B5295">
        <v>1.320722081554444E-2</v>
      </c>
      <c r="C5295">
        <v>0.47550633536303749</v>
      </c>
      <c r="D5295">
        <v>0.1253557104901</v>
      </c>
      <c r="E5295">
        <v>0</v>
      </c>
      <c r="F5295">
        <v>0.752567124197694</v>
      </c>
    </row>
    <row r="5296" spans="1:6" x14ac:dyDescent="0.25">
      <c r="A5296" s="1">
        <v>45147.583333333343</v>
      </c>
      <c r="B5296">
        <v>1.840851464810362E-2</v>
      </c>
      <c r="C5296">
        <v>0.50987871487223813</v>
      </c>
      <c r="D5296">
        <v>0.17681114604993059</v>
      </c>
      <c r="E5296">
        <v>3.286988482065109E-3</v>
      </c>
      <c r="F5296">
        <v>0.54382608239376473</v>
      </c>
    </row>
    <row r="5297" spans="1:6" x14ac:dyDescent="0.25">
      <c r="A5297" s="1">
        <v>45147.625</v>
      </c>
      <c r="B5297">
        <v>2.023382086904096E-2</v>
      </c>
      <c r="C5297">
        <v>0.54118149647843461</v>
      </c>
      <c r="D5297">
        <v>0.25549960996954452</v>
      </c>
      <c r="E5297">
        <v>3.1289850423101832E-2</v>
      </c>
      <c r="F5297">
        <v>0.45659054605837168</v>
      </c>
    </row>
    <row r="5298" spans="1:6" x14ac:dyDescent="0.25">
      <c r="A5298" s="1">
        <v>45147.666666666657</v>
      </c>
      <c r="B5298">
        <v>2.13945085381998E-2</v>
      </c>
      <c r="C5298">
        <v>0.56727784429053207</v>
      </c>
      <c r="D5298">
        <v>0.35210899429053061</v>
      </c>
      <c r="E5298">
        <v>0.114498824417525</v>
      </c>
      <c r="F5298">
        <v>0.30296356213051218</v>
      </c>
    </row>
    <row r="5299" spans="1:6" x14ac:dyDescent="0.25">
      <c r="A5299" s="1">
        <v>45147.708333333343</v>
      </c>
      <c r="B5299">
        <v>3.1130510732407371E-2</v>
      </c>
      <c r="C5299">
        <v>0.56601086383066579</v>
      </c>
      <c r="D5299">
        <v>0.35804126740146941</v>
      </c>
      <c r="E5299">
        <v>0.10218558549084041</v>
      </c>
      <c r="F5299">
        <v>0.150432604122749</v>
      </c>
    </row>
    <row r="5300" spans="1:6" x14ac:dyDescent="0.25">
      <c r="A5300" s="1">
        <v>45147.75</v>
      </c>
      <c r="B5300">
        <v>3.106517452372088E-2</v>
      </c>
      <c r="C5300">
        <v>0.53038817847025121</v>
      </c>
      <c r="D5300">
        <v>0.32399380536011613</v>
      </c>
      <c r="E5300">
        <v>0.14238299064009141</v>
      </c>
      <c r="F5300">
        <v>6.2414166237369867E-2</v>
      </c>
    </row>
    <row r="5301" spans="1:6" x14ac:dyDescent="0.25">
      <c r="A5301" s="1">
        <v>45147.791666666657</v>
      </c>
      <c r="B5301">
        <v>2.8846799130727071E-2</v>
      </c>
      <c r="C5301">
        <v>0.48670016527150128</v>
      </c>
      <c r="D5301">
        <v>0.2543187547183926</v>
      </c>
      <c r="E5301">
        <v>0.17879964878314281</v>
      </c>
      <c r="F5301">
        <v>2.8453709813048188E-2</v>
      </c>
    </row>
    <row r="5302" spans="1:6" x14ac:dyDescent="0.25">
      <c r="A5302" s="1">
        <v>45147.833333333343</v>
      </c>
      <c r="B5302">
        <v>2.9753177584847398E-2</v>
      </c>
      <c r="C5302">
        <v>0.44455892599098401</v>
      </c>
      <c r="D5302">
        <v>0.17070272044579229</v>
      </c>
      <c r="E5302">
        <v>0.20373593171813409</v>
      </c>
      <c r="F5302">
        <v>1.8141345331142419E-2</v>
      </c>
    </row>
    <row r="5303" spans="1:6" x14ac:dyDescent="0.25">
      <c r="A5303" s="1">
        <v>45147.875</v>
      </c>
      <c r="B5303">
        <v>2.5105406919824259E-2</v>
      </c>
      <c r="C5303">
        <v>0.42451905376551052</v>
      </c>
      <c r="D5303">
        <v>0.1201441782421719</v>
      </c>
      <c r="E5303">
        <v>0.13191206306295691</v>
      </c>
      <c r="F5303">
        <v>5.8810719812650803E-3</v>
      </c>
    </row>
    <row r="5304" spans="1:6" x14ac:dyDescent="0.25">
      <c r="A5304" s="1">
        <v>45147.916666666657</v>
      </c>
      <c r="B5304">
        <v>3.6701431325999331E-2</v>
      </c>
      <c r="C5304">
        <v>0.40409247921296798</v>
      </c>
      <c r="D5304">
        <v>0.1103495090921672</v>
      </c>
      <c r="E5304">
        <v>8.163036366068277E-2</v>
      </c>
      <c r="F5304">
        <v>2.277710850391931E-3</v>
      </c>
    </row>
    <row r="5305" spans="1:6" x14ac:dyDescent="0.25">
      <c r="A5305" s="1">
        <v>45147.958333333343</v>
      </c>
      <c r="B5305">
        <v>3.7953539921895423E-2</v>
      </c>
      <c r="C5305">
        <v>0.3929646245803079</v>
      </c>
      <c r="D5305">
        <v>0.1315447840273305</v>
      </c>
      <c r="E5305">
        <v>8.121457263008458E-2</v>
      </c>
      <c r="F5305">
        <v>1.38652609757527E-3</v>
      </c>
    </row>
    <row r="5306" spans="1:6" x14ac:dyDescent="0.25">
      <c r="A5306" s="1">
        <v>45148</v>
      </c>
      <c r="B5306">
        <v>2.069976610645765E-2</v>
      </c>
      <c r="C5306">
        <v>0.38649029953353459</v>
      </c>
      <c r="D5306">
        <v>9.715127968272684E-2</v>
      </c>
      <c r="E5306">
        <v>0.10308182004895999</v>
      </c>
      <c r="F5306">
        <v>3.8949114888302289E-3</v>
      </c>
    </row>
    <row r="5307" spans="1:6" x14ac:dyDescent="0.25">
      <c r="A5307" s="1">
        <v>45148.041666666657</v>
      </c>
      <c r="B5307">
        <v>4.9406488734562833E-2</v>
      </c>
      <c r="C5307">
        <v>0.39766354467873849</v>
      </c>
      <c r="D5307">
        <v>6.6485978317921732E-2</v>
      </c>
      <c r="E5307">
        <v>8.8115407839948326E-2</v>
      </c>
      <c r="F5307">
        <v>4.4576163138383227E-3</v>
      </c>
    </row>
    <row r="5308" spans="1:6" x14ac:dyDescent="0.25">
      <c r="A5308" s="1">
        <v>45148.083333333343</v>
      </c>
      <c r="B5308">
        <v>0.1550285518586853</v>
      </c>
      <c r="C5308">
        <v>0.42359686480720837</v>
      </c>
      <c r="D5308">
        <v>7.3815368589901675E-2</v>
      </c>
      <c r="E5308">
        <v>4.3007189848959883E-2</v>
      </c>
      <c r="F5308">
        <v>1.4010873563337449E-3</v>
      </c>
    </row>
    <row r="5309" spans="1:6" x14ac:dyDescent="0.25">
      <c r="A5309" s="1">
        <v>45148.125</v>
      </c>
      <c r="B5309">
        <v>0.23743488151504291</v>
      </c>
      <c r="C5309">
        <v>0.45681638172154571</v>
      </c>
      <c r="D5309">
        <v>0.12224693087000819</v>
      </c>
      <c r="E5309">
        <v>3.4075782054011981E-2</v>
      </c>
      <c r="F5309">
        <v>2.515339505130278E-3</v>
      </c>
    </row>
    <row r="5310" spans="1:6" x14ac:dyDescent="0.25">
      <c r="A5310" s="1">
        <v>45148.166666666657</v>
      </c>
      <c r="B5310">
        <v>0.28666991651560508</v>
      </c>
      <c r="C5310">
        <v>0.44550612535985712</v>
      </c>
      <c r="D5310">
        <v>0.16744618061121291</v>
      </c>
      <c r="E5310">
        <v>1.550752085479145E-2</v>
      </c>
      <c r="F5310">
        <v>3.1457116697139538E-3</v>
      </c>
    </row>
    <row r="5311" spans="1:6" x14ac:dyDescent="0.25">
      <c r="A5311" s="1">
        <v>45148.208333333343</v>
      </c>
      <c r="B5311">
        <v>0.25736550719767998</v>
      </c>
      <c r="C5311">
        <v>0.44259850779552501</v>
      </c>
      <c r="D5311">
        <v>0.15716716651840401</v>
      </c>
      <c r="E5311">
        <v>4.569831443179373E-2</v>
      </c>
      <c r="F5311">
        <v>2.8243585758186949E-2</v>
      </c>
    </row>
    <row r="5312" spans="1:6" x14ac:dyDescent="0.25">
      <c r="A5312" s="1">
        <v>45148.25</v>
      </c>
      <c r="B5312">
        <v>0.22393716359544449</v>
      </c>
      <c r="C5312">
        <v>0.44256548476758001</v>
      </c>
      <c r="D5312">
        <v>0.1342142980736766</v>
      </c>
      <c r="E5312">
        <v>6.7915454328511371E-2</v>
      </c>
      <c r="F5312">
        <v>0.15182852053967369</v>
      </c>
    </row>
    <row r="5313" spans="1:6" x14ac:dyDescent="0.25">
      <c r="A5313" s="1">
        <v>45148.291666666657</v>
      </c>
      <c r="B5313">
        <v>0.1539614705819663</v>
      </c>
      <c r="C5313">
        <v>0.43906305595337192</v>
      </c>
      <c r="D5313">
        <v>8.5725421107893496E-2</v>
      </c>
      <c r="E5313">
        <v>1.661277237845963E-2</v>
      </c>
      <c r="F5313">
        <v>0.35339733611166668</v>
      </c>
    </row>
    <row r="5314" spans="1:6" x14ac:dyDescent="0.25">
      <c r="A5314" s="1">
        <v>45148.333333333343</v>
      </c>
      <c r="B5314">
        <v>4.8898589138385559E-2</v>
      </c>
      <c r="C5314">
        <v>0.42265998397298449</v>
      </c>
      <c r="D5314">
        <v>5.2499572038216279E-2</v>
      </c>
      <c r="E5314">
        <v>3.138024287337058E-2</v>
      </c>
      <c r="F5314">
        <v>0.57211514309899114</v>
      </c>
    </row>
    <row r="5315" spans="1:6" x14ac:dyDescent="0.25">
      <c r="A5315" s="1">
        <v>45148.375</v>
      </c>
      <c r="B5315">
        <v>1.6928863525842629E-2</v>
      </c>
      <c r="C5315">
        <v>0.39436194957381809</v>
      </c>
      <c r="D5315">
        <v>3.816340929850668E-2</v>
      </c>
      <c r="E5315">
        <v>4.1271932496242517E-2</v>
      </c>
      <c r="F5315">
        <v>0.75986828273947182</v>
      </c>
    </row>
    <row r="5316" spans="1:6" x14ac:dyDescent="0.25">
      <c r="A5316" s="1">
        <v>45148.416666666657</v>
      </c>
      <c r="B5316">
        <v>2.3993601272393951E-2</v>
      </c>
      <c r="C5316">
        <v>0.38153928402737608</v>
      </c>
      <c r="D5316">
        <v>4.1172792043882113E-2</v>
      </c>
      <c r="E5316">
        <v>9.4183486135973396E-2</v>
      </c>
      <c r="F5316">
        <v>0.85934924863011908</v>
      </c>
    </row>
    <row r="5317" spans="1:6" x14ac:dyDescent="0.25">
      <c r="A5317" s="1">
        <v>45148.458333333343</v>
      </c>
      <c r="B5317">
        <v>2.403079236915949E-2</v>
      </c>
      <c r="C5317">
        <v>0.33353258057450319</v>
      </c>
      <c r="D5317">
        <v>4.6895664495021271E-2</v>
      </c>
      <c r="E5317">
        <v>0.16404819900608181</v>
      </c>
      <c r="F5317">
        <v>0.9044549159639852</v>
      </c>
    </row>
    <row r="5318" spans="1:6" x14ac:dyDescent="0.25">
      <c r="A5318" s="1">
        <v>45148.5</v>
      </c>
      <c r="B5318">
        <v>1.9250408698543199E-2</v>
      </c>
      <c r="C5318">
        <v>0.26274328345392389</v>
      </c>
      <c r="D5318">
        <v>2.963928810289293E-2</v>
      </c>
      <c r="E5318">
        <v>0.17921155923986179</v>
      </c>
      <c r="F5318">
        <v>0.88038447022002553</v>
      </c>
    </row>
    <row r="5319" spans="1:6" x14ac:dyDescent="0.25">
      <c r="A5319" s="1">
        <v>45148.541666666657</v>
      </c>
      <c r="B5319">
        <v>1.6675558835099909E-2</v>
      </c>
      <c r="C5319">
        <v>0.1971818680516296</v>
      </c>
      <c r="D5319">
        <v>8.2797559703633103E-3</v>
      </c>
      <c r="E5319">
        <v>9.919743679906913E-2</v>
      </c>
      <c r="F5319">
        <v>0.80580312620016947</v>
      </c>
    </row>
    <row r="5320" spans="1:6" x14ac:dyDescent="0.25">
      <c r="A5320" s="1">
        <v>45148.583333333343</v>
      </c>
      <c r="B5320">
        <v>1.7307338789879469E-2</v>
      </c>
      <c r="C5320">
        <v>0.1434872481550491</v>
      </c>
      <c r="D5320">
        <v>2.9885447942638028E-3</v>
      </c>
      <c r="E5320">
        <v>1.529049353031791E-2</v>
      </c>
      <c r="F5320">
        <v>0.70396181038416272</v>
      </c>
    </row>
    <row r="5321" spans="1:6" x14ac:dyDescent="0.25">
      <c r="A5321" s="1">
        <v>45148.625</v>
      </c>
      <c r="B5321">
        <v>1.1154552434989929E-2</v>
      </c>
      <c r="C5321">
        <v>0.13959956633619849</v>
      </c>
      <c r="D5321">
        <v>8.2676662217489229E-3</v>
      </c>
      <c r="E5321">
        <v>5.6758697621019517E-2</v>
      </c>
      <c r="F5321">
        <v>0.58168247383306759</v>
      </c>
    </row>
    <row r="5322" spans="1:6" x14ac:dyDescent="0.25">
      <c r="A5322" s="1">
        <v>45148.666666666657</v>
      </c>
      <c r="B5322">
        <v>9.0829797761085209E-3</v>
      </c>
      <c r="C5322">
        <v>0.1394750473597792</v>
      </c>
      <c r="D5322">
        <v>1.333946296298125E-2</v>
      </c>
      <c r="E5322">
        <v>9.4820683487257432E-2</v>
      </c>
      <c r="F5322">
        <v>0.37935568650299178</v>
      </c>
    </row>
    <row r="5323" spans="1:6" x14ac:dyDescent="0.25">
      <c r="A5323" s="1">
        <v>45148.708333333343</v>
      </c>
      <c r="B5323">
        <v>9.3321781611125608E-3</v>
      </c>
      <c r="C5323">
        <v>0.13948417465222221</v>
      </c>
      <c r="D5323">
        <v>1.1404894609628881E-2</v>
      </c>
      <c r="E5323">
        <v>5.1119974563372243E-2</v>
      </c>
      <c r="F5323">
        <v>0.16506712496400569</v>
      </c>
    </row>
    <row r="5324" spans="1:6" x14ac:dyDescent="0.25">
      <c r="A5324" s="1">
        <v>45148.75</v>
      </c>
      <c r="B5324">
        <v>8.9713209103475817E-3</v>
      </c>
      <c r="C5324">
        <v>0.1290861290373056</v>
      </c>
      <c r="D5324">
        <v>1.614341557881009E-3</v>
      </c>
      <c r="E5324">
        <v>1.0584247454726249E-2</v>
      </c>
      <c r="F5324">
        <v>3.1564152477473427E-2</v>
      </c>
    </row>
    <row r="5325" spans="1:6" x14ac:dyDescent="0.25">
      <c r="A5325" s="1">
        <v>45148.791666666657</v>
      </c>
      <c r="B5325">
        <v>8.9043192714721164E-3</v>
      </c>
      <c r="C5325">
        <v>0.10473830598903471</v>
      </c>
      <c r="D5325">
        <v>1.4562449287950361E-4</v>
      </c>
      <c r="E5325">
        <v>4.7724650427046489E-3</v>
      </c>
      <c r="F5325">
        <v>3.503284795279938E-3</v>
      </c>
    </row>
    <row r="5326" spans="1:6" x14ac:dyDescent="0.25">
      <c r="A5326" s="1">
        <v>45148.833333333343</v>
      </c>
      <c r="B5326">
        <v>1.2713508314795169E-2</v>
      </c>
      <c r="C5326">
        <v>8.0201014332054898E-2</v>
      </c>
      <c r="D5326">
        <v>9.6574593568077118E-7</v>
      </c>
      <c r="E5326">
        <v>3.1649818152391858E-5</v>
      </c>
      <c r="F5326">
        <v>1.776180370938619E-3</v>
      </c>
    </row>
    <row r="5327" spans="1:6" x14ac:dyDescent="0.25">
      <c r="A5327" s="1">
        <v>45148.875</v>
      </c>
      <c r="B5327">
        <v>1.4118915480813451E-2</v>
      </c>
      <c r="C5327">
        <v>7.8838109494166947E-2</v>
      </c>
      <c r="D5327">
        <v>0</v>
      </c>
      <c r="E5327">
        <v>0</v>
      </c>
      <c r="F5327">
        <v>1.3530455976182481E-3</v>
      </c>
    </row>
    <row r="5328" spans="1:6" x14ac:dyDescent="0.25">
      <c r="A5328" s="1">
        <v>45148.916666666657</v>
      </c>
      <c r="B5328">
        <v>1.0398231215714929E-2</v>
      </c>
      <c r="C5328">
        <v>8.3870038880747788E-2</v>
      </c>
      <c r="D5328">
        <v>0</v>
      </c>
      <c r="E5328">
        <v>0</v>
      </c>
      <c r="F5328">
        <v>2.1395694706233991E-4</v>
      </c>
    </row>
    <row r="5329" spans="1:6" x14ac:dyDescent="0.25">
      <c r="A5329" s="1">
        <v>45148.958333333343</v>
      </c>
      <c r="B5329">
        <v>1.137534108240666E-2</v>
      </c>
      <c r="C5329">
        <v>0.1003892328264418</v>
      </c>
      <c r="D5329">
        <v>2.369943785145772E-3</v>
      </c>
      <c r="E5329">
        <v>0</v>
      </c>
      <c r="F5329">
        <v>0</v>
      </c>
    </row>
    <row r="5330" spans="1:6" x14ac:dyDescent="0.25">
      <c r="A5330" s="1">
        <v>45149</v>
      </c>
      <c r="B5330">
        <v>2.6031571737826109E-2</v>
      </c>
      <c r="C5330">
        <v>0.13635001941221769</v>
      </c>
      <c r="D5330">
        <v>1.526276174565111E-2</v>
      </c>
      <c r="E5330">
        <v>0</v>
      </c>
      <c r="F5330">
        <v>0</v>
      </c>
    </row>
    <row r="5331" spans="1:6" x14ac:dyDescent="0.25">
      <c r="A5331" s="1">
        <v>45149.041666666657</v>
      </c>
      <c r="B5331">
        <v>4.4808856075774367E-2</v>
      </c>
      <c r="C5331">
        <v>0.1465187174042957</v>
      </c>
      <c r="D5331">
        <v>4.8648258721350361E-2</v>
      </c>
      <c r="E5331">
        <v>0</v>
      </c>
      <c r="F5331">
        <v>0</v>
      </c>
    </row>
    <row r="5332" spans="1:6" x14ac:dyDescent="0.25">
      <c r="A5332" s="1">
        <v>45149.083333333343</v>
      </c>
      <c r="B5332">
        <v>5.691764734722448E-2</v>
      </c>
      <c r="C5332">
        <v>0.14730791080311331</v>
      </c>
      <c r="D5332">
        <v>4.3644357504280071E-2</v>
      </c>
      <c r="E5332">
        <v>0</v>
      </c>
      <c r="F5332">
        <v>0</v>
      </c>
    </row>
    <row r="5333" spans="1:6" x14ac:dyDescent="0.25">
      <c r="A5333" s="1">
        <v>45149.125</v>
      </c>
      <c r="B5333">
        <v>5.0298544489057948E-2</v>
      </c>
      <c r="C5333">
        <v>0.124420934425789</v>
      </c>
      <c r="D5333">
        <v>6.1702375807025339E-2</v>
      </c>
      <c r="E5333">
        <v>0</v>
      </c>
      <c r="F5333">
        <v>0</v>
      </c>
    </row>
    <row r="5334" spans="1:6" x14ac:dyDescent="0.25">
      <c r="A5334" s="1">
        <v>45149.166666666657</v>
      </c>
      <c r="B5334">
        <v>3.9089351461867893E-2</v>
      </c>
      <c r="C5334">
        <v>0.1030405600387518</v>
      </c>
      <c r="D5334">
        <v>6.1200486660777653E-2</v>
      </c>
      <c r="E5334">
        <v>0</v>
      </c>
      <c r="F5334">
        <v>0</v>
      </c>
    </row>
    <row r="5335" spans="1:6" x14ac:dyDescent="0.25">
      <c r="A5335" s="1">
        <v>45149.208333333343</v>
      </c>
      <c r="B5335">
        <v>3.428421278426079E-2</v>
      </c>
      <c r="C5335">
        <v>7.8897569885931204E-2</v>
      </c>
      <c r="D5335">
        <v>6.8924383604318948E-2</v>
      </c>
      <c r="E5335">
        <v>0</v>
      </c>
      <c r="F5335">
        <v>1.5964161274467471E-2</v>
      </c>
    </row>
    <row r="5336" spans="1:6" x14ac:dyDescent="0.25">
      <c r="A5336" s="1">
        <v>45149.25</v>
      </c>
      <c r="B5336">
        <v>5.8569651404133428E-2</v>
      </c>
      <c r="C5336">
        <v>4.3644944295293087E-2</v>
      </c>
      <c r="D5336">
        <v>3.704170136901961E-2</v>
      </c>
      <c r="E5336">
        <v>4.0585818553123404E-6</v>
      </c>
      <c r="F5336">
        <v>0.1245330665036197</v>
      </c>
    </row>
    <row r="5337" spans="1:6" x14ac:dyDescent="0.25">
      <c r="A5337" s="1">
        <v>45149.291666666657</v>
      </c>
      <c r="B5337">
        <v>9.2595162977220993E-2</v>
      </c>
      <c r="C5337">
        <v>1.3566056995642201E-2</v>
      </c>
      <c r="D5337">
        <v>5.9395058853366628E-3</v>
      </c>
      <c r="E5337">
        <v>0</v>
      </c>
      <c r="F5337">
        <v>0.32536546300622121</v>
      </c>
    </row>
    <row r="5338" spans="1:6" x14ac:dyDescent="0.25">
      <c r="A5338" s="1">
        <v>45149.333333333343</v>
      </c>
      <c r="B5338">
        <v>5.3562178098839973E-2</v>
      </c>
      <c r="C5338">
        <v>2.2387168140164861E-3</v>
      </c>
      <c r="D5338">
        <v>7.5206514203801808E-6</v>
      </c>
      <c r="E5338">
        <v>3.773769093536037E-6</v>
      </c>
      <c r="F5338">
        <v>0.52862322999910172</v>
      </c>
    </row>
    <row r="5339" spans="1:6" x14ac:dyDescent="0.25">
      <c r="A5339" s="1">
        <v>45149.375</v>
      </c>
      <c r="B5339">
        <v>2.4858987762590129E-2</v>
      </c>
      <c r="C5339">
        <v>1.517679852811252E-3</v>
      </c>
      <c r="D5339">
        <v>1.221684903561974E-5</v>
      </c>
      <c r="E5339">
        <v>0</v>
      </c>
      <c r="F5339">
        <v>0.64228979922732254</v>
      </c>
    </row>
    <row r="5340" spans="1:6" x14ac:dyDescent="0.25">
      <c r="A5340" s="1">
        <v>45149.416666666657</v>
      </c>
      <c r="B5340">
        <v>2.6586352206413932E-2</v>
      </c>
      <c r="C5340">
        <v>1.2052682374963911E-3</v>
      </c>
      <c r="D5340">
        <v>3.0340500040497778E-4</v>
      </c>
      <c r="E5340">
        <v>4.3530070477985937E-4</v>
      </c>
      <c r="F5340">
        <v>0.74883128839694058</v>
      </c>
    </row>
    <row r="5341" spans="1:6" x14ac:dyDescent="0.25">
      <c r="A5341" s="1">
        <v>45149.458333333343</v>
      </c>
      <c r="B5341">
        <v>4.445070827586229E-2</v>
      </c>
      <c r="C5341">
        <v>2.6393762840993362E-3</v>
      </c>
      <c r="D5341">
        <v>9.5871847734790383E-4</v>
      </c>
      <c r="E5341">
        <v>2.1784794124341221E-2</v>
      </c>
      <c r="F5341">
        <v>0.85936542780651726</v>
      </c>
    </row>
    <row r="5342" spans="1:6" x14ac:dyDescent="0.25">
      <c r="A5342" s="1">
        <v>45149.5</v>
      </c>
      <c r="B5342">
        <v>7.6703031718835482E-2</v>
      </c>
      <c r="C5342">
        <v>5.5503141689869206E-3</v>
      </c>
      <c r="D5342">
        <v>1.0102691046052659E-3</v>
      </c>
      <c r="E5342">
        <v>2.8604386493908271E-2</v>
      </c>
      <c r="F5342">
        <v>0.86684240361906706</v>
      </c>
    </row>
    <row r="5343" spans="1:6" x14ac:dyDescent="0.25">
      <c r="A5343" s="1">
        <v>45149.541666666657</v>
      </c>
      <c r="B5343">
        <v>0.13461367042237199</v>
      </c>
      <c r="C5343">
        <v>1.3329055997754269E-2</v>
      </c>
      <c r="D5343">
        <v>2.0128209323521792E-3</v>
      </c>
      <c r="E5343">
        <v>1.317867810493705E-2</v>
      </c>
      <c r="F5343">
        <v>0.80723849368626588</v>
      </c>
    </row>
    <row r="5344" spans="1:6" x14ac:dyDescent="0.25">
      <c r="A5344" s="1">
        <v>45149.583333333343</v>
      </c>
      <c r="B5344">
        <v>0.1067065952128218</v>
      </c>
      <c r="C5344">
        <v>1.8700950485300981E-2</v>
      </c>
      <c r="D5344">
        <v>2.7513612859771199E-3</v>
      </c>
      <c r="E5344">
        <v>0</v>
      </c>
      <c r="F5344">
        <v>0.72225610357363923</v>
      </c>
    </row>
    <row r="5345" spans="1:6" x14ac:dyDescent="0.25">
      <c r="A5345" s="1">
        <v>45149.625</v>
      </c>
      <c r="B5345">
        <v>7.1752433183632031E-2</v>
      </c>
      <c r="C5345">
        <v>1.613011703576292E-2</v>
      </c>
      <c r="D5345">
        <v>1.378550722585938E-6</v>
      </c>
      <c r="E5345">
        <v>0</v>
      </c>
      <c r="F5345">
        <v>0.55897316327492541</v>
      </c>
    </row>
    <row r="5346" spans="1:6" x14ac:dyDescent="0.25">
      <c r="A5346" s="1">
        <v>45149.666666666657</v>
      </c>
      <c r="B5346">
        <v>7.4386220844126674E-2</v>
      </c>
      <c r="C5346">
        <v>1.2802702446015101E-2</v>
      </c>
      <c r="D5346">
        <v>0</v>
      </c>
      <c r="E5346">
        <v>0</v>
      </c>
      <c r="F5346">
        <v>0.35544108860812762</v>
      </c>
    </row>
    <row r="5347" spans="1:6" x14ac:dyDescent="0.25">
      <c r="A5347" s="1">
        <v>45149.708333333343</v>
      </c>
      <c r="B5347">
        <v>8.5567166068838671E-2</v>
      </c>
      <c r="C5347">
        <v>1.8659301969015191E-2</v>
      </c>
      <c r="D5347">
        <v>2.5693838999686829E-5</v>
      </c>
      <c r="E5347">
        <v>0</v>
      </c>
      <c r="F5347">
        <v>0.15031108704663709</v>
      </c>
    </row>
    <row r="5348" spans="1:6" x14ac:dyDescent="0.25">
      <c r="A5348" s="1">
        <v>45149.75</v>
      </c>
      <c r="B5348">
        <v>0.1033660661239507</v>
      </c>
      <c r="C5348">
        <v>3.8110733041085761E-2</v>
      </c>
      <c r="D5348">
        <v>7.7939173260275292E-4</v>
      </c>
      <c r="E5348">
        <v>0</v>
      </c>
      <c r="F5348">
        <v>2.721338003281568E-2</v>
      </c>
    </row>
    <row r="5349" spans="1:6" x14ac:dyDescent="0.25">
      <c r="A5349" s="1">
        <v>45149.791666666657</v>
      </c>
      <c r="B5349">
        <v>0.14510472731898361</v>
      </c>
      <c r="C5349">
        <v>7.1945285947208129E-2</v>
      </c>
      <c r="D5349">
        <v>7.1378553688262432E-3</v>
      </c>
      <c r="E5349">
        <v>0</v>
      </c>
      <c r="F5349">
        <v>4.1791319069033977E-5</v>
      </c>
    </row>
    <row r="5350" spans="1:6" x14ac:dyDescent="0.25">
      <c r="A5350" s="1">
        <v>45149.833333333343</v>
      </c>
      <c r="B5350">
        <v>0.1375856878643367</v>
      </c>
      <c r="C5350">
        <v>0.1141552009418826</v>
      </c>
      <c r="D5350">
        <v>1.5796114220959681E-2</v>
      </c>
      <c r="E5350">
        <v>2.4979147255638559E-3</v>
      </c>
      <c r="F5350">
        <v>1.345110604514829E-4</v>
      </c>
    </row>
    <row r="5351" spans="1:6" x14ac:dyDescent="0.25">
      <c r="A5351" s="1">
        <v>45149.875</v>
      </c>
      <c r="B5351">
        <v>0.13645094009321229</v>
      </c>
      <c r="C5351">
        <v>0.13917995883670559</v>
      </c>
      <c r="D5351">
        <v>3.5328899351491388E-2</v>
      </c>
      <c r="E5351">
        <v>5.6848271234598187E-3</v>
      </c>
      <c r="F5351">
        <v>6.1491532044302195E-5</v>
      </c>
    </row>
    <row r="5352" spans="1:6" x14ac:dyDescent="0.25">
      <c r="A5352" s="1">
        <v>45149.916666666657</v>
      </c>
      <c r="B5352">
        <v>0.16608005563616399</v>
      </c>
      <c r="C5352">
        <v>0.16021953567773739</v>
      </c>
      <c r="D5352">
        <v>8.2083192329266669E-2</v>
      </c>
      <c r="E5352">
        <v>7.1630765602692832E-3</v>
      </c>
      <c r="F5352">
        <v>5.7421682877486211E-4</v>
      </c>
    </row>
    <row r="5353" spans="1:6" x14ac:dyDescent="0.25">
      <c r="A5353" s="1">
        <v>45149.958333333343</v>
      </c>
      <c r="B5353">
        <v>0.171951285548196</v>
      </c>
      <c r="C5353">
        <v>0.18531119989585079</v>
      </c>
      <c r="D5353">
        <v>0.13992674394496121</v>
      </c>
      <c r="E5353">
        <v>3.6695240625663858E-2</v>
      </c>
      <c r="F5353">
        <v>8.1001166582588718E-4</v>
      </c>
    </row>
    <row r="5354" spans="1:6" x14ac:dyDescent="0.25">
      <c r="A5354" s="1">
        <v>45150</v>
      </c>
      <c r="B5354">
        <v>0.2053223581001147</v>
      </c>
      <c r="C5354">
        <v>0.1952360511424851</v>
      </c>
      <c r="D5354">
        <v>0.1014377924461875</v>
      </c>
      <c r="E5354">
        <v>9.5338223877000187E-3</v>
      </c>
      <c r="F5354">
        <v>2.344861096026614E-4</v>
      </c>
    </row>
    <row r="5355" spans="1:6" x14ac:dyDescent="0.25">
      <c r="A5355" s="1">
        <v>45150.041666666657</v>
      </c>
      <c r="B5355">
        <v>0.2389870387533494</v>
      </c>
      <c r="C5355">
        <v>0.1860126268780343</v>
      </c>
      <c r="D5355">
        <v>7.4673606036803314E-2</v>
      </c>
      <c r="E5355">
        <v>2.8837292129850839E-5</v>
      </c>
      <c r="F5355">
        <v>0</v>
      </c>
    </row>
    <row r="5356" spans="1:6" x14ac:dyDescent="0.25">
      <c r="A5356" s="1">
        <v>45150.083333333343</v>
      </c>
      <c r="B5356">
        <v>0.28044779691957561</v>
      </c>
      <c r="C5356">
        <v>0.1677252734832356</v>
      </c>
      <c r="D5356">
        <v>9.9721741220455004E-2</v>
      </c>
      <c r="E5356">
        <v>1.433640637996251E-3</v>
      </c>
      <c r="F5356">
        <v>2.4107532574339468E-3</v>
      </c>
    </row>
    <row r="5357" spans="1:6" x14ac:dyDescent="0.25">
      <c r="A5357" s="1">
        <v>45150.125</v>
      </c>
      <c r="B5357">
        <v>0.28512340199175717</v>
      </c>
      <c r="C5357">
        <v>0.17099735006479599</v>
      </c>
      <c r="D5357">
        <v>0.1230387186958303</v>
      </c>
      <c r="E5357">
        <v>1.6162839418043511E-2</v>
      </c>
      <c r="F5357">
        <v>5.6982739422910753E-3</v>
      </c>
    </row>
    <row r="5358" spans="1:6" x14ac:dyDescent="0.25">
      <c r="A5358" s="1">
        <v>45150.166666666657</v>
      </c>
      <c r="B5358">
        <v>0.31112179546381841</v>
      </c>
      <c r="C5358">
        <v>0.17870335099860341</v>
      </c>
      <c r="D5358">
        <v>0.13183914534391711</v>
      </c>
      <c r="E5358">
        <v>7.8628864370703183E-2</v>
      </c>
      <c r="F5358">
        <v>5.7008674082936377E-3</v>
      </c>
    </row>
    <row r="5359" spans="1:6" x14ac:dyDescent="0.25">
      <c r="A5359" s="1">
        <v>45150.208333333343</v>
      </c>
      <c r="B5359">
        <v>0.31834212783602528</v>
      </c>
      <c r="C5359">
        <v>0.18211285624335219</v>
      </c>
      <c r="D5359">
        <v>7.0711771842542237E-2</v>
      </c>
      <c r="E5359">
        <v>9.7251880823375186E-2</v>
      </c>
      <c r="F5359">
        <v>2.7150113322603132E-2</v>
      </c>
    </row>
    <row r="5360" spans="1:6" x14ac:dyDescent="0.25">
      <c r="A5360" s="1">
        <v>45150.25</v>
      </c>
      <c r="B5360">
        <v>0.28723138240276991</v>
      </c>
      <c r="C5360">
        <v>0.15469799083157501</v>
      </c>
      <c r="D5360">
        <v>5.4447389252571532E-2</v>
      </c>
      <c r="E5360">
        <v>7.5641748125193295E-2</v>
      </c>
      <c r="F5360">
        <v>0.14056310128146571</v>
      </c>
    </row>
    <row r="5361" spans="1:6" x14ac:dyDescent="0.25">
      <c r="A5361" s="1">
        <v>45150.291666666657</v>
      </c>
      <c r="B5361">
        <v>0.1887889901398766</v>
      </c>
      <c r="C5361">
        <v>0.104253886744873</v>
      </c>
      <c r="D5361">
        <v>4.0880154730445033E-2</v>
      </c>
      <c r="E5361">
        <v>3.6695276227259092E-2</v>
      </c>
      <c r="F5361">
        <v>0.36788669482346231</v>
      </c>
    </row>
    <row r="5362" spans="1:6" x14ac:dyDescent="0.25">
      <c r="A5362" s="1">
        <v>45150.333333333343</v>
      </c>
      <c r="B5362">
        <v>0.11292186745516521</v>
      </c>
      <c r="C5362">
        <v>7.9402402730188212E-2</v>
      </c>
      <c r="D5362">
        <v>2.1196199400620268E-2</v>
      </c>
      <c r="E5362">
        <v>4.8443090618627196E-3</v>
      </c>
      <c r="F5362">
        <v>0.60515047581611736</v>
      </c>
    </row>
    <row r="5363" spans="1:6" x14ac:dyDescent="0.25">
      <c r="A5363" s="1">
        <v>45150.375</v>
      </c>
      <c r="B5363">
        <v>0.1121426172776521</v>
      </c>
      <c r="C5363">
        <v>8.2561451415558318E-2</v>
      </c>
      <c r="D5363">
        <v>5.6221246184411412E-2</v>
      </c>
      <c r="E5363">
        <v>9.4871486963639291E-3</v>
      </c>
      <c r="F5363">
        <v>0.79822565824452762</v>
      </c>
    </row>
    <row r="5364" spans="1:6" x14ac:dyDescent="0.25">
      <c r="A5364" s="1">
        <v>45150.416666666657</v>
      </c>
      <c r="B5364">
        <v>0.14866345672661399</v>
      </c>
      <c r="C5364">
        <v>0.1021368902003435</v>
      </c>
      <c r="D5364">
        <v>3.5575405729991808E-2</v>
      </c>
      <c r="E5364">
        <v>2.3234669089758709E-3</v>
      </c>
      <c r="F5364">
        <v>0.91670589495008969</v>
      </c>
    </row>
    <row r="5365" spans="1:6" x14ac:dyDescent="0.25">
      <c r="A5365" s="1">
        <v>45150.458333333343</v>
      </c>
      <c r="B5365">
        <v>0.2051404470443822</v>
      </c>
      <c r="C5365">
        <v>0.1026265526240704</v>
      </c>
      <c r="D5365">
        <v>2.2109473502571839E-2</v>
      </c>
      <c r="E5365">
        <v>1.2480851236989889E-3</v>
      </c>
      <c r="F5365">
        <v>0.97439243654262486</v>
      </c>
    </row>
    <row r="5366" spans="1:6" x14ac:dyDescent="0.25">
      <c r="A5366" s="1">
        <v>45150.5</v>
      </c>
      <c r="B5366">
        <v>0.2491389943153009</v>
      </c>
      <c r="C5366">
        <v>0.1002843496481951</v>
      </c>
      <c r="D5366">
        <v>2.3111026994531481E-2</v>
      </c>
      <c r="E5366">
        <v>1.323556945410187E-2</v>
      </c>
      <c r="F5366">
        <v>0.96320553293502076</v>
      </c>
    </row>
    <row r="5367" spans="1:6" x14ac:dyDescent="0.25">
      <c r="A5367" s="1">
        <v>45150.541666666657</v>
      </c>
      <c r="B5367">
        <v>0.2426051720151749</v>
      </c>
      <c r="C5367">
        <v>0.109171207257425</v>
      </c>
      <c r="D5367">
        <v>1.5614407330719501E-2</v>
      </c>
      <c r="E5367">
        <v>1.68090083713235E-2</v>
      </c>
      <c r="F5367">
        <v>0.86417543564478183</v>
      </c>
    </row>
    <row r="5368" spans="1:6" x14ac:dyDescent="0.25">
      <c r="A5368" s="1">
        <v>45150.583333333343</v>
      </c>
      <c r="B5368">
        <v>0.2240560252822045</v>
      </c>
      <c r="C5368">
        <v>0.1239706068108115</v>
      </c>
      <c r="D5368">
        <v>8.0127266759833869E-3</v>
      </c>
      <c r="E5368">
        <v>7.8718687195448393E-3</v>
      </c>
      <c r="F5368">
        <v>0.73924986018939309</v>
      </c>
    </row>
    <row r="5369" spans="1:6" x14ac:dyDescent="0.25">
      <c r="A5369" s="1">
        <v>45150.625</v>
      </c>
      <c r="B5369">
        <v>0.18808139953958569</v>
      </c>
      <c r="C5369">
        <v>0.16269142368601269</v>
      </c>
      <c r="D5369">
        <v>6.0770622172889443E-4</v>
      </c>
      <c r="E5369">
        <v>1.063597657258388E-3</v>
      </c>
      <c r="F5369">
        <v>0.57244328185141635</v>
      </c>
    </row>
    <row r="5370" spans="1:6" x14ac:dyDescent="0.25">
      <c r="A5370" s="1">
        <v>45150.666666666657</v>
      </c>
      <c r="B5370">
        <v>0.1629939818988935</v>
      </c>
      <c r="C5370">
        <v>0.19825415185858611</v>
      </c>
      <c r="D5370">
        <v>0</v>
      </c>
      <c r="E5370">
        <v>0</v>
      </c>
      <c r="F5370">
        <v>0.35332607043796638</v>
      </c>
    </row>
    <row r="5371" spans="1:6" x14ac:dyDescent="0.25">
      <c r="A5371" s="1">
        <v>45150.708333333343</v>
      </c>
      <c r="B5371">
        <v>0.19045142518760549</v>
      </c>
      <c r="C5371">
        <v>0.22027156705397091</v>
      </c>
      <c r="D5371">
        <v>0</v>
      </c>
      <c r="E5371">
        <v>0</v>
      </c>
      <c r="F5371">
        <v>0.14917042312536441</v>
      </c>
    </row>
    <row r="5372" spans="1:6" x14ac:dyDescent="0.25">
      <c r="A5372" s="1">
        <v>45150.75</v>
      </c>
      <c r="B5372">
        <v>0.20827029987262041</v>
      </c>
      <c r="C5372">
        <v>0.26005012777029751</v>
      </c>
      <c r="D5372">
        <v>0</v>
      </c>
      <c r="E5372">
        <v>0</v>
      </c>
      <c r="F5372">
        <v>2.6708645703274941E-2</v>
      </c>
    </row>
    <row r="5373" spans="1:6" x14ac:dyDescent="0.25">
      <c r="A5373" s="1">
        <v>45150.791666666657</v>
      </c>
      <c r="B5373">
        <v>0.2167592411067773</v>
      </c>
      <c r="C5373">
        <v>0.30525458651063758</v>
      </c>
      <c r="D5373">
        <v>8.9368944789957171E-3</v>
      </c>
      <c r="E5373">
        <v>0</v>
      </c>
      <c r="F5373">
        <v>3.0902493464032539E-4</v>
      </c>
    </row>
    <row r="5374" spans="1:6" x14ac:dyDescent="0.25">
      <c r="A5374" s="1">
        <v>45150.833333333343</v>
      </c>
      <c r="B5374">
        <v>0.17292851785362881</v>
      </c>
      <c r="C5374">
        <v>0.33763243816630523</v>
      </c>
      <c r="D5374">
        <v>4.9517147618082541E-2</v>
      </c>
      <c r="E5374">
        <v>0</v>
      </c>
      <c r="F5374">
        <v>3.5331323104872232E-3</v>
      </c>
    </row>
    <row r="5375" spans="1:6" x14ac:dyDescent="0.25">
      <c r="A5375" s="1">
        <v>45150.875</v>
      </c>
      <c r="B5375">
        <v>0.2371928872675835</v>
      </c>
      <c r="C5375">
        <v>0.35663248659947111</v>
      </c>
      <c r="D5375">
        <v>8.4805284669523806E-2</v>
      </c>
      <c r="E5375">
        <v>0</v>
      </c>
      <c r="F5375">
        <v>7.4554950905408712E-3</v>
      </c>
    </row>
    <row r="5376" spans="1:6" x14ac:dyDescent="0.25">
      <c r="A5376" s="1">
        <v>45150.916666666657</v>
      </c>
      <c r="B5376">
        <v>0.20653137747493949</v>
      </c>
      <c r="C5376">
        <v>0.34793227062449911</v>
      </c>
      <c r="D5376">
        <v>0.1440079982187604</v>
      </c>
      <c r="E5376">
        <v>0</v>
      </c>
      <c r="F5376">
        <v>1.029923189506648E-2</v>
      </c>
    </row>
    <row r="5377" spans="1:6" x14ac:dyDescent="0.25">
      <c r="A5377" s="1">
        <v>45150.958333333343</v>
      </c>
      <c r="B5377">
        <v>0.16402034768626519</v>
      </c>
      <c r="C5377">
        <v>0.32489005404237642</v>
      </c>
      <c r="D5377">
        <v>0.18027561674200249</v>
      </c>
      <c r="E5377">
        <v>0</v>
      </c>
      <c r="F5377">
        <v>1.291752107222446E-2</v>
      </c>
    </row>
    <row r="5378" spans="1:6" x14ac:dyDescent="0.25">
      <c r="A5378" s="1">
        <v>45151</v>
      </c>
      <c r="B5378">
        <v>0.20054368330569231</v>
      </c>
      <c r="C5378">
        <v>0.29632509157841391</v>
      </c>
      <c r="D5378">
        <v>0.18865849569344831</v>
      </c>
      <c r="E5378">
        <v>0</v>
      </c>
      <c r="F5378">
        <v>8.585129451362878E-3</v>
      </c>
    </row>
    <row r="5379" spans="1:6" x14ac:dyDescent="0.25">
      <c r="A5379" s="1">
        <v>45151.041666666657</v>
      </c>
      <c r="B5379">
        <v>0.26496076674352098</v>
      </c>
      <c r="C5379">
        <v>0.25484028952082338</v>
      </c>
      <c r="D5379">
        <v>0.1391507241756704</v>
      </c>
      <c r="E5379">
        <v>0</v>
      </c>
      <c r="F5379">
        <v>7.4000434289609139E-3</v>
      </c>
    </row>
    <row r="5380" spans="1:6" x14ac:dyDescent="0.25">
      <c r="A5380" s="1">
        <v>45151.083333333343</v>
      </c>
      <c r="B5380">
        <v>0.27713121579524008</v>
      </c>
      <c r="C5380">
        <v>0.2321911991150441</v>
      </c>
      <c r="D5380">
        <v>0.16558795724421349</v>
      </c>
      <c r="E5380">
        <v>0</v>
      </c>
      <c r="F5380">
        <v>4.351558747299842E-3</v>
      </c>
    </row>
    <row r="5381" spans="1:6" x14ac:dyDescent="0.25">
      <c r="A5381" s="1">
        <v>45151.125</v>
      </c>
      <c r="B5381">
        <v>0.2805528914889554</v>
      </c>
      <c r="C5381">
        <v>0.19800428335262829</v>
      </c>
      <c r="D5381">
        <v>0.213581006776146</v>
      </c>
      <c r="E5381">
        <v>0</v>
      </c>
      <c r="F5381">
        <v>3.294360185126988E-3</v>
      </c>
    </row>
    <row r="5382" spans="1:6" x14ac:dyDescent="0.25">
      <c r="A5382" s="1">
        <v>45151.166666666657</v>
      </c>
      <c r="B5382">
        <v>0.22114198455900019</v>
      </c>
      <c r="C5382">
        <v>0.16967570912687621</v>
      </c>
      <c r="D5382">
        <v>0.19783109953311009</v>
      </c>
      <c r="E5382">
        <v>0</v>
      </c>
      <c r="F5382">
        <v>1.565563211030657E-3</v>
      </c>
    </row>
    <row r="5383" spans="1:6" x14ac:dyDescent="0.25">
      <c r="A5383" s="1">
        <v>45151.208333333343</v>
      </c>
      <c r="B5383">
        <v>0.1942400142418638</v>
      </c>
      <c r="C5383">
        <v>0.1336709489657549</v>
      </c>
      <c r="D5383">
        <v>0.1677307997348286</v>
      </c>
      <c r="E5383">
        <v>2.5671954298659441E-2</v>
      </c>
      <c r="F5383">
        <v>1.616574794843845E-2</v>
      </c>
    </row>
    <row r="5384" spans="1:6" x14ac:dyDescent="0.25">
      <c r="A5384" s="1">
        <v>45151.25</v>
      </c>
      <c r="B5384">
        <v>0.14483626655524831</v>
      </c>
      <c r="C5384">
        <v>0.1079878349954152</v>
      </c>
      <c r="D5384">
        <v>0.1491819033103621</v>
      </c>
      <c r="E5384">
        <v>0.13995770316878051</v>
      </c>
      <c r="F5384">
        <v>0.13359891473603089</v>
      </c>
    </row>
    <row r="5385" spans="1:6" x14ac:dyDescent="0.25">
      <c r="A5385" s="1">
        <v>45151.291666666657</v>
      </c>
      <c r="B5385">
        <v>0.1003205591063742</v>
      </c>
      <c r="C5385">
        <v>8.667981454994178E-2</v>
      </c>
      <c r="D5385">
        <v>5.0454188412475988E-2</v>
      </c>
      <c r="E5385">
        <v>0.1172205663722498</v>
      </c>
      <c r="F5385">
        <v>0.36973940243222181</v>
      </c>
    </row>
    <row r="5386" spans="1:6" x14ac:dyDescent="0.25">
      <c r="A5386" s="1">
        <v>45151.333333333343</v>
      </c>
      <c r="B5386">
        <v>5.1996524951547517E-2</v>
      </c>
      <c r="C5386">
        <v>7.5824259033213867E-2</v>
      </c>
      <c r="D5386">
        <v>1.296228105652922E-2</v>
      </c>
      <c r="E5386">
        <v>0.1456214541478689</v>
      </c>
      <c r="F5386">
        <v>0.62547335252464431</v>
      </c>
    </row>
    <row r="5387" spans="1:6" x14ac:dyDescent="0.25">
      <c r="A5387" s="1">
        <v>45151.375</v>
      </c>
      <c r="B5387">
        <v>1.992453270958212E-2</v>
      </c>
      <c r="C5387">
        <v>8.9949050357160068E-2</v>
      </c>
      <c r="D5387">
        <v>1.22696641491191E-2</v>
      </c>
      <c r="E5387">
        <v>0.16898179686876141</v>
      </c>
      <c r="F5387">
        <v>0.8085454272984326</v>
      </c>
    </row>
    <row r="5388" spans="1:6" x14ac:dyDescent="0.25">
      <c r="A5388" s="1">
        <v>45151.416666666657</v>
      </c>
      <c r="B5388">
        <v>1.9904543597677571E-2</v>
      </c>
      <c r="C5388">
        <v>9.8311028777202089E-2</v>
      </c>
      <c r="D5388">
        <v>2.7848334534904859E-2</v>
      </c>
      <c r="E5388">
        <v>0.1227689325812235</v>
      </c>
      <c r="F5388">
        <v>0.91235447213985676</v>
      </c>
    </row>
    <row r="5389" spans="1:6" x14ac:dyDescent="0.25">
      <c r="A5389" s="1">
        <v>45151.458333333343</v>
      </c>
      <c r="B5389">
        <v>3.0022470405404289E-2</v>
      </c>
      <c r="C5389">
        <v>0.1090643184208224</v>
      </c>
      <c r="D5389">
        <v>4.8406412691628417E-2</v>
      </c>
      <c r="E5389">
        <v>2.9272592834630691E-2</v>
      </c>
      <c r="F5389">
        <v>0.94058240914274982</v>
      </c>
    </row>
    <row r="5390" spans="1:6" x14ac:dyDescent="0.25">
      <c r="A5390" s="1">
        <v>45151.5</v>
      </c>
      <c r="B5390">
        <v>3.7578945834298973E-2</v>
      </c>
      <c r="C5390">
        <v>0.1356078479179002</v>
      </c>
      <c r="D5390">
        <v>6.322844557919699E-2</v>
      </c>
      <c r="E5390">
        <v>5.1969072609417861E-3</v>
      </c>
      <c r="F5390">
        <v>0.95409874099113412</v>
      </c>
    </row>
    <row r="5391" spans="1:6" x14ac:dyDescent="0.25">
      <c r="A5391" s="1">
        <v>45151.541666666657</v>
      </c>
      <c r="B5391">
        <v>5.2237534422895082E-2</v>
      </c>
      <c r="C5391">
        <v>0.17215995961172531</v>
      </c>
      <c r="D5391">
        <v>6.7072671689668795E-2</v>
      </c>
      <c r="E5391">
        <v>4.6827597032236788E-2</v>
      </c>
      <c r="F5391">
        <v>0.91827825501446736</v>
      </c>
    </row>
    <row r="5392" spans="1:6" x14ac:dyDescent="0.25">
      <c r="A5392" s="1">
        <v>45151.583333333343</v>
      </c>
      <c r="B5392">
        <v>9.3888055522835745E-2</v>
      </c>
      <c r="C5392">
        <v>0.21631102715237621</v>
      </c>
      <c r="D5392">
        <v>0.1086042562730747</v>
      </c>
      <c r="E5392">
        <v>0.15449052354958301</v>
      </c>
      <c r="F5392">
        <v>0.78063653992250848</v>
      </c>
    </row>
    <row r="5393" spans="1:6" x14ac:dyDescent="0.25">
      <c r="A5393" s="1">
        <v>45151.625</v>
      </c>
      <c r="B5393">
        <v>0.1053890161205875</v>
      </c>
      <c r="C5393">
        <v>0.22493050753261479</v>
      </c>
      <c r="D5393">
        <v>0.16537768426271951</v>
      </c>
      <c r="E5393">
        <v>0.23191192421673551</v>
      </c>
      <c r="F5393">
        <v>0.44134899957741969</v>
      </c>
    </row>
    <row r="5394" spans="1:6" x14ac:dyDescent="0.25">
      <c r="A5394" s="1">
        <v>45151.666666666657</v>
      </c>
      <c r="B5394">
        <v>0.12634026086903519</v>
      </c>
      <c r="C5394">
        <v>0.1978281489999163</v>
      </c>
      <c r="D5394">
        <v>0.24836706457387189</v>
      </c>
      <c r="E5394">
        <v>0.16979244519196721</v>
      </c>
      <c r="F5394">
        <v>0.18790735357933991</v>
      </c>
    </row>
    <row r="5395" spans="1:6" x14ac:dyDescent="0.25">
      <c r="A5395" s="1">
        <v>45151.708333333343</v>
      </c>
      <c r="B5395">
        <v>0.13421726249066401</v>
      </c>
      <c r="C5395">
        <v>0.18824902174909561</v>
      </c>
      <c r="D5395">
        <v>0.27695666071501018</v>
      </c>
      <c r="E5395">
        <v>6.8013287512181539E-2</v>
      </c>
      <c r="F5395">
        <v>9.2181054771365886E-2</v>
      </c>
    </row>
    <row r="5396" spans="1:6" x14ac:dyDescent="0.25">
      <c r="A5396" s="1">
        <v>45151.75</v>
      </c>
      <c r="B5396">
        <v>0.13537244041647031</v>
      </c>
      <c r="C5396">
        <v>0.1583618768127798</v>
      </c>
      <c r="D5396">
        <v>0.33883613412093139</v>
      </c>
      <c r="E5396">
        <v>8.8120356461684202E-2</v>
      </c>
      <c r="F5396">
        <v>2.020117038669424E-2</v>
      </c>
    </row>
    <row r="5397" spans="1:6" x14ac:dyDescent="0.25">
      <c r="A5397" s="1">
        <v>45151.791666666657</v>
      </c>
      <c r="B5397">
        <v>0.1518426497344508</v>
      </c>
      <c r="C5397">
        <v>0.1306717795856476</v>
      </c>
      <c r="D5397">
        <v>0.33365184481628218</v>
      </c>
      <c r="E5397">
        <v>7.3471012059719972E-4</v>
      </c>
      <c r="F5397">
        <v>3.2575271039387003E-2</v>
      </c>
    </row>
    <row r="5398" spans="1:6" x14ac:dyDescent="0.25">
      <c r="A5398" s="1">
        <v>45151.833333333343</v>
      </c>
      <c r="B5398">
        <v>0.14948592251357631</v>
      </c>
      <c r="C5398">
        <v>0.117623896367626</v>
      </c>
      <c r="D5398">
        <v>9.9247802217265993E-2</v>
      </c>
      <c r="E5398">
        <v>1.9293109677941209E-2</v>
      </c>
      <c r="F5398">
        <v>9.7636185278693229E-3</v>
      </c>
    </row>
    <row r="5399" spans="1:6" x14ac:dyDescent="0.25">
      <c r="A5399" s="1">
        <v>45151.875</v>
      </c>
      <c r="B5399">
        <v>0.14140492741680019</v>
      </c>
      <c r="C5399">
        <v>9.5684601798913707E-2</v>
      </c>
      <c r="D5399">
        <v>5.3772511001386081E-2</v>
      </c>
      <c r="E5399">
        <v>0.1238222057758675</v>
      </c>
      <c r="F5399">
        <v>1.117376035903421E-4</v>
      </c>
    </row>
    <row r="5400" spans="1:6" x14ac:dyDescent="0.25">
      <c r="A5400" s="1">
        <v>45151.916666666657</v>
      </c>
      <c r="B5400">
        <v>0.1233358853692169</v>
      </c>
      <c r="C5400">
        <v>7.4962441370773403E-2</v>
      </c>
      <c r="D5400">
        <v>9.9289125062763564E-2</v>
      </c>
      <c r="E5400">
        <v>0.14027146002747229</v>
      </c>
      <c r="F5400">
        <v>6.3069201650588398E-4</v>
      </c>
    </row>
    <row r="5401" spans="1:6" x14ac:dyDescent="0.25">
      <c r="A5401" s="1">
        <v>45151.958333333343</v>
      </c>
      <c r="B5401">
        <v>8.3549293988596188E-2</v>
      </c>
      <c r="C5401">
        <v>7.0191912636184017E-2</v>
      </c>
      <c r="D5401">
        <v>9.5009408369689366E-2</v>
      </c>
      <c r="E5401">
        <v>0.104682966192476</v>
      </c>
      <c r="F5401">
        <v>1.6293790003763299E-5</v>
      </c>
    </row>
    <row r="5402" spans="1:6" x14ac:dyDescent="0.25">
      <c r="A5402" s="1">
        <v>45152</v>
      </c>
      <c r="B5402">
        <v>7.794273055586888E-2</v>
      </c>
      <c r="C5402">
        <v>6.123698494995012E-2</v>
      </c>
      <c r="D5402">
        <v>0.13440420457057869</v>
      </c>
      <c r="E5402">
        <v>2.746396059416072E-2</v>
      </c>
      <c r="F5402">
        <v>5.2850998909147705E-4</v>
      </c>
    </row>
    <row r="5403" spans="1:6" x14ac:dyDescent="0.25">
      <c r="A5403" s="1">
        <v>45152.041666666657</v>
      </c>
      <c r="B5403">
        <v>8.7420701660615635E-2</v>
      </c>
      <c r="C5403">
        <v>5.0511751820266827E-2</v>
      </c>
      <c r="D5403">
        <v>0.16725663260267831</v>
      </c>
      <c r="E5403">
        <v>3.4193480927816031E-2</v>
      </c>
      <c r="F5403">
        <v>1.1943803861747639E-4</v>
      </c>
    </row>
    <row r="5404" spans="1:6" x14ac:dyDescent="0.25">
      <c r="A5404" s="1">
        <v>45152.083333333343</v>
      </c>
      <c r="B5404">
        <v>0.11829482435247581</v>
      </c>
      <c r="C5404">
        <v>3.9915042083769302E-2</v>
      </c>
      <c r="D5404">
        <v>0.17225156400626049</v>
      </c>
      <c r="E5404">
        <v>0.11543073177405699</v>
      </c>
      <c r="F5404">
        <v>0</v>
      </c>
    </row>
    <row r="5405" spans="1:6" x14ac:dyDescent="0.25">
      <c r="A5405" s="1">
        <v>45152.125</v>
      </c>
      <c r="B5405">
        <v>0.18158846124664421</v>
      </c>
      <c r="C5405">
        <v>3.5087661359399197E-2</v>
      </c>
      <c r="D5405">
        <v>0.1720956878323967</v>
      </c>
      <c r="E5405">
        <v>0.137686891019138</v>
      </c>
      <c r="F5405">
        <v>7.8068390999218719E-4</v>
      </c>
    </row>
    <row r="5406" spans="1:6" x14ac:dyDescent="0.25">
      <c r="A5406" s="1">
        <v>45152.166666666657</v>
      </c>
      <c r="B5406">
        <v>0.2339607256804635</v>
      </c>
      <c r="C5406">
        <v>5.4113791697900968E-2</v>
      </c>
      <c r="D5406">
        <v>0.14887483195165241</v>
      </c>
      <c r="E5406">
        <v>0.14083656414843179</v>
      </c>
      <c r="F5406">
        <v>5.820958477918952E-4</v>
      </c>
    </row>
    <row r="5407" spans="1:6" x14ac:dyDescent="0.25">
      <c r="A5407" s="1">
        <v>45152.208333333343</v>
      </c>
      <c r="B5407">
        <v>0.22730769149244681</v>
      </c>
      <c r="C5407">
        <v>7.841221759107278E-2</v>
      </c>
      <c r="D5407">
        <v>0.1211683458321552</v>
      </c>
      <c r="E5407">
        <v>0.10037186222225369</v>
      </c>
      <c r="F5407">
        <v>1.5529128009640999E-2</v>
      </c>
    </row>
    <row r="5408" spans="1:6" x14ac:dyDescent="0.25">
      <c r="A5408" s="1">
        <v>45152.25</v>
      </c>
      <c r="B5408">
        <v>0.2138667825156583</v>
      </c>
      <c r="C5408">
        <v>8.1341638092916502E-2</v>
      </c>
      <c r="D5408">
        <v>9.9735669036699476E-2</v>
      </c>
      <c r="E5408">
        <v>0.10447597851785501</v>
      </c>
      <c r="F5408">
        <v>0.1084121404712132</v>
      </c>
    </row>
    <row r="5409" spans="1:6" x14ac:dyDescent="0.25">
      <c r="A5409" s="1">
        <v>45152.291666666657</v>
      </c>
      <c r="B5409">
        <v>0.15418305705601901</v>
      </c>
      <c r="C5409">
        <v>7.6993075748870543E-2</v>
      </c>
      <c r="D5409">
        <v>8.008596346824727E-2</v>
      </c>
      <c r="E5409">
        <v>7.0084695126985369E-2</v>
      </c>
      <c r="F5409">
        <v>0.26909373041748252</v>
      </c>
    </row>
    <row r="5410" spans="1:6" x14ac:dyDescent="0.25">
      <c r="A5410" s="1">
        <v>45152.333333333343</v>
      </c>
      <c r="B5410">
        <v>0.14016842910213001</v>
      </c>
      <c r="C5410">
        <v>7.5686021073190377E-2</v>
      </c>
      <c r="D5410">
        <v>7.2446045140631479E-2</v>
      </c>
      <c r="E5410">
        <v>5.2222769576970099E-2</v>
      </c>
      <c r="F5410">
        <v>0.48743110286310137</v>
      </c>
    </row>
    <row r="5411" spans="1:6" x14ac:dyDescent="0.25">
      <c r="A5411" s="1">
        <v>45152.375</v>
      </c>
      <c r="B5411">
        <v>9.8010096614567541E-2</v>
      </c>
      <c r="C5411">
        <v>7.5279553740904503E-2</v>
      </c>
      <c r="D5411">
        <v>3.5873303045476763E-2</v>
      </c>
      <c r="E5411">
        <v>1.7283755643609379E-2</v>
      </c>
      <c r="F5411">
        <v>0.63557461740332621</v>
      </c>
    </row>
    <row r="5412" spans="1:6" x14ac:dyDescent="0.25">
      <c r="A5412" s="1">
        <v>45152.416666666657</v>
      </c>
      <c r="B5412">
        <v>5.8105620424024867E-2</v>
      </c>
      <c r="C5412">
        <v>7.5452314354127997E-2</v>
      </c>
      <c r="D5412">
        <v>1.330888173257028E-2</v>
      </c>
      <c r="E5412">
        <v>3.142054387916191E-3</v>
      </c>
      <c r="F5412">
        <v>0.71212844558051003</v>
      </c>
    </row>
    <row r="5413" spans="1:6" x14ac:dyDescent="0.25">
      <c r="A5413" s="1">
        <v>45152.458333333343</v>
      </c>
      <c r="B5413">
        <v>3.1341212007406742E-2</v>
      </c>
      <c r="C5413">
        <v>6.6462399492555724E-2</v>
      </c>
      <c r="D5413">
        <v>8.4160641109993981E-3</v>
      </c>
      <c r="E5413">
        <v>0</v>
      </c>
      <c r="F5413">
        <v>0.75994989029199023</v>
      </c>
    </row>
    <row r="5414" spans="1:6" x14ac:dyDescent="0.25">
      <c r="A5414" s="1">
        <v>45152.5</v>
      </c>
      <c r="B5414">
        <v>2.8054889050686489E-2</v>
      </c>
      <c r="C5414">
        <v>8.6700550555555769E-2</v>
      </c>
      <c r="D5414">
        <v>5.1484708850864109E-3</v>
      </c>
      <c r="E5414">
        <v>6.3553119662764614E-3</v>
      </c>
      <c r="F5414">
        <v>0.79468906087154978</v>
      </c>
    </row>
    <row r="5415" spans="1:6" x14ac:dyDescent="0.25">
      <c r="A5415" s="1">
        <v>45152.541666666657</v>
      </c>
      <c r="B5415">
        <v>4.644487200286912E-2</v>
      </c>
      <c r="C5415">
        <v>9.1897432710562763E-2</v>
      </c>
      <c r="D5415">
        <v>9.4745467506912567E-2</v>
      </c>
      <c r="E5415">
        <v>3.9044625495961383E-2</v>
      </c>
      <c r="F5415">
        <v>0.78256818698566832</v>
      </c>
    </row>
    <row r="5416" spans="1:6" x14ac:dyDescent="0.25">
      <c r="A5416" s="1">
        <v>45152.583333333343</v>
      </c>
      <c r="B5416">
        <v>4.8046214068393038E-2</v>
      </c>
      <c r="C5416">
        <v>8.9606878386523842E-2</v>
      </c>
      <c r="D5416">
        <v>0.32614489742849889</v>
      </c>
      <c r="E5416">
        <v>3.9171082362190059E-2</v>
      </c>
      <c r="F5416">
        <v>0.68103799113439256</v>
      </c>
    </row>
    <row r="5417" spans="1:6" x14ac:dyDescent="0.25">
      <c r="A5417" s="1">
        <v>45152.625</v>
      </c>
      <c r="B5417">
        <v>7.669261915965396E-2</v>
      </c>
      <c r="C5417">
        <v>9.1068507756128542E-2</v>
      </c>
      <c r="D5417">
        <v>9.1394257412426794E-2</v>
      </c>
      <c r="E5417">
        <v>0</v>
      </c>
      <c r="F5417">
        <v>0.51568149080550074</v>
      </c>
    </row>
    <row r="5418" spans="1:6" x14ac:dyDescent="0.25">
      <c r="A5418" s="1">
        <v>45152.666666666657</v>
      </c>
      <c r="B5418">
        <v>0.1154474706137477</v>
      </c>
      <c r="C5418">
        <v>8.129178687688679E-2</v>
      </c>
      <c r="D5418">
        <v>7.122238420573429E-2</v>
      </c>
      <c r="E5418">
        <v>4.893830880816576E-3</v>
      </c>
      <c r="F5418">
        <v>0.31518547723861878</v>
      </c>
    </row>
    <row r="5419" spans="1:6" x14ac:dyDescent="0.25">
      <c r="A5419" s="1">
        <v>45152.708333333343</v>
      </c>
      <c r="B5419">
        <v>0.16995682428188269</v>
      </c>
      <c r="C5419">
        <v>7.3992964303621539E-2</v>
      </c>
      <c r="D5419">
        <v>0.13855167273219759</v>
      </c>
      <c r="E5419">
        <v>4.321859212138833E-2</v>
      </c>
      <c r="F5419">
        <v>0.1283055626655232</v>
      </c>
    </row>
    <row r="5420" spans="1:6" x14ac:dyDescent="0.25">
      <c r="A5420" s="1">
        <v>45152.75</v>
      </c>
      <c r="B5420">
        <v>0.2413865642387166</v>
      </c>
      <c r="C5420">
        <v>6.9649558333374689E-2</v>
      </c>
      <c r="D5420">
        <v>0.1208590127377446</v>
      </c>
      <c r="E5420">
        <v>7.0023246773632142E-2</v>
      </c>
      <c r="F5420">
        <v>3.764912739371281E-2</v>
      </c>
    </row>
    <row r="5421" spans="1:6" x14ac:dyDescent="0.25">
      <c r="A5421" s="1">
        <v>45152.791666666657</v>
      </c>
      <c r="B5421">
        <v>0.14296492468417821</v>
      </c>
      <c r="C5421">
        <v>6.8043762726365198E-2</v>
      </c>
      <c r="D5421">
        <v>0.17133363607350069</v>
      </c>
      <c r="E5421">
        <v>2.6713763779641929E-2</v>
      </c>
      <c r="F5421">
        <v>1.8733676440444949E-2</v>
      </c>
    </row>
    <row r="5422" spans="1:6" x14ac:dyDescent="0.25">
      <c r="A5422" s="1">
        <v>45152.833333333343</v>
      </c>
      <c r="B5422">
        <v>8.9756307540366231E-2</v>
      </c>
      <c r="C5422">
        <v>7.9841895427497353E-2</v>
      </c>
      <c r="D5422">
        <v>0.17278625266548461</v>
      </c>
      <c r="E5422">
        <v>8.4159322977280238E-3</v>
      </c>
      <c r="F5422">
        <v>1.9441503413423739E-2</v>
      </c>
    </row>
    <row r="5423" spans="1:6" x14ac:dyDescent="0.25">
      <c r="A5423" s="1">
        <v>45152.875</v>
      </c>
      <c r="B5423">
        <v>0.19279399427705529</v>
      </c>
      <c r="C5423">
        <v>6.1829995425336112E-2</v>
      </c>
      <c r="D5423">
        <v>0.1204306539010002</v>
      </c>
      <c r="E5423">
        <v>2.2742085418266601E-2</v>
      </c>
      <c r="F5423">
        <v>9.5887954634890134E-3</v>
      </c>
    </row>
    <row r="5424" spans="1:6" x14ac:dyDescent="0.25">
      <c r="A5424" s="1">
        <v>45152.916666666657</v>
      </c>
      <c r="B5424">
        <v>0.16738262874160451</v>
      </c>
      <c r="C5424">
        <v>4.0512950741444773E-2</v>
      </c>
      <c r="D5424">
        <v>7.7029085359481594E-2</v>
      </c>
      <c r="E5424">
        <v>0.10188727972447501</v>
      </c>
      <c r="F5424">
        <v>2.691354017920808E-3</v>
      </c>
    </row>
    <row r="5425" spans="1:6" x14ac:dyDescent="0.25">
      <c r="A5425" s="1">
        <v>45152.958333333343</v>
      </c>
      <c r="B5425">
        <v>8.218665480652175E-2</v>
      </c>
      <c r="C5425">
        <v>2.7543802801693929E-2</v>
      </c>
      <c r="D5425">
        <v>8.0804754371803927E-2</v>
      </c>
      <c r="E5425">
        <v>7.7911599031764783E-2</v>
      </c>
      <c r="F5425">
        <v>1.70554373935188E-3</v>
      </c>
    </row>
    <row r="5426" spans="1:6" x14ac:dyDescent="0.25">
      <c r="A5426" s="1">
        <v>45153</v>
      </c>
      <c r="B5426">
        <v>2.5739573771783739E-2</v>
      </c>
      <c r="C5426">
        <v>1.7069365552903421E-2</v>
      </c>
      <c r="D5426">
        <v>5.4232156095664327E-2</v>
      </c>
      <c r="E5426">
        <v>3.1340369086721893E-2</v>
      </c>
      <c r="F5426">
        <v>2.930800497750363E-3</v>
      </c>
    </row>
    <row r="5427" spans="1:6" x14ac:dyDescent="0.25">
      <c r="A5427" s="1">
        <v>45153.041666666657</v>
      </c>
      <c r="B5427">
        <v>2.5127725000902171E-2</v>
      </c>
      <c r="C5427">
        <v>1.573437611393777E-2</v>
      </c>
      <c r="D5427">
        <v>2.7320097579968769E-2</v>
      </c>
      <c r="E5427">
        <v>2.9766493765146027E-4</v>
      </c>
      <c r="F5427">
        <v>6.4811594996811209E-4</v>
      </c>
    </row>
    <row r="5428" spans="1:6" x14ac:dyDescent="0.25">
      <c r="A5428" s="1">
        <v>45153.083333333343</v>
      </c>
      <c r="B5428">
        <v>2.1649037616354169E-2</v>
      </c>
      <c r="C5428">
        <v>1.4555348146655709E-2</v>
      </c>
      <c r="D5428">
        <v>5.6822611507347763E-3</v>
      </c>
      <c r="E5428">
        <v>6.6782540365355669E-3</v>
      </c>
      <c r="F5428">
        <v>8.4246330876647566E-5</v>
      </c>
    </row>
    <row r="5429" spans="1:6" x14ac:dyDescent="0.25">
      <c r="A5429" s="1">
        <v>45153.125</v>
      </c>
      <c r="B5429">
        <v>2.1157773890428212E-2</v>
      </c>
      <c r="C5429">
        <v>1.388520507227904E-2</v>
      </c>
      <c r="D5429">
        <v>6.2579902100759325E-4</v>
      </c>
      <c r="E5429">
        <v>1.2206291734637531E-2</v>
      </c>
      <c r="F5429">
        <v>7.6817769983389229E-6</v>
      </c>
    </row>
    <row r="5430" spans="1:6" x14ac:dyDescent="0.25">
      <c r="A5430" s="1">
        <v>45153.166666666657</v>
      </c>
      <c r="B5430">
        <v>2.824754970127516E-2</v>
      </c>
      <c r="C5430">
        <v>6.8476105410779252E-3</v>
      </c>
      <c r="D5430">
        <v>1.410359504073754E-3</v>
      </c>
      <c r="E5430">
        <v>1.236329476956672E-2</v>
      </c>
      <c r="F5430">
        <v>1.2146376745812101E-5</v>
      </c>
    </row>
    <row r="5431" spans="1:6" x14ac:dyDescent="0.25">
      <c r="A5431" s="1">
        <v>45153.208333333343</v>
      </c>
      <c r="B5431">
        <v>4.8433997309849708E-2</v>
      </c>
      <c r="C5431">
        <v>7.1716523484265026E-3</v>
      </c>
      <c r="D5431">
        <v>4.037009204941662E-3</v>
      </c>
      <c r="E5431">
        <v>1.062123751216195E-2</v>
      </c>
      <c r="F5431">
        <v>9.5136489197991565E-3</v>
      </c>
    </row>
    <row r="5432" spans="1:6" x14ac:dyDescent="0.25">
      <c r="A5432" s="1">
        <v>45153.25</v>
      </c>
      <c r="B5432">
        <v>6.6099382525629774E-2</v>
      </c>
      <c r="C5432">
        <v>1.5739586796985418E-2</v>
      </c>
      <c r="D5432">
        <v>4.4473013142886418E-3</v>
      </c>
      <c r="E5432">
        <v>0</v>
      </c>
      <c r="F5432">
        <v>4.3869085151988937E-2</v>
      </c>
    </row>
    <row r="5433" spans="1:6" x14ac:dyDescent="0.25">
      <c r="A5433" s="1">
        <v>45153.291666666657</v>
      </c>
      <c r="B5433">
        <v>4.4890670169239713E-2</v>
      </c>
      <c r="C5433">
        <v>1.5288912404101049E-2</v>
      </c>
      <c r="D5433">
        <v>1.991733125711645E-3</v>
      </c>
      <c r="E5433">
        <v>0</v>
      </c>
      <c r="F5433">
        <v>0.1131468898176151</v>
      </c>
    </row>
    <row r="5434" spans="1:6" x14ac:dyDescent="0.25">
      <c r="A5434" s="1">
        <v>45153.333333333343</v>
      </c>
      <c r="B5434">
        <v>1.387347320041744E-2</v>
      </c>
      <c r="C5434">
        <v>1.468606494348911E-2</v>
      </c>
      <c r="D5434">
        <v>0</v>
      </c>
      <c r="E5434">
        <v>0</v>
      </c>
      <c r="F5434">
        <v>0.22762910810179091</v>
      </c>
    </row>
    <row r="5435" spans="1:6" x14ac:dyDescent="0.25">
      <c r="A5435" s="1">
        <v>45153.375</v>
      </c>
      <c r="B5435">
        <v>1.160969673227194E-2</v>
      </c>
      <c r="C5435">
        <v>1.2466204233802109E-2</v>
      </c>
      <c r="D5435">
        <v>0</v>
      </c>
      <c r="E5435">
        <v>0</v>
      </c>
      <c r="F5435">
        <v>0.34730435690107392</v>
      </c>
    </row>
    <row r="5436" spans="1:6" x14ac:dyDescent="0.25">
      <c r="A5436" s="1">
        <v>45153.416666666657</v>
      </c>
      <c r="B5436">
        <v>9.6070070559340116E-3</v>
      </c>
      <c r="C5436">
        <v>1.534508408151185E-2</v>
      </c>
      <c r="D5436">
        <v>0</v>
      </c>
      <c r="E5436">
        <v>0</v>
      </c>
      <c r="F5436">
        <v>0.48709596201901312</v>
      </c>
    </row>
    <row r="5437" spans="1:6" x14ac:dyDescent="0.25">
      <c r="A5437" s="1">
        <v>45153.458333333343</v>
      </c>
      <c r="B5437">
        <v>8.6319944463893513E-3</v>
      </c>
      <c r="C5437">
        <v>1.3944111576481521E-2</v>
      </c>
      <c r="D5437">
        <v>3.1985853014830842E-5</v>
      </c>
      <c r="E5437">
        <v>1.048253369717689E-3</v>
      </c>
      <c r="F5437">
        <v>0.53825007984503526</v>
      </c>
    </row>
    <row r="5438" spans="1:6" x14ac:dyDescent="0.25">
      <c r="A5438" s="1">
        <v>45153.5</v>
      </c>
      <c r="B5438">
        <v>2.4235690311136732E-2</v>
      </c>
      <c r="C5438">
        <v>1.4550271233519501E-2</v>
      </c>
      <c r="D5438">
        <v>2.4888304774460732E-3</v>
      </c>
      <c r="E5438">
        <v>2.7443632083288941E-2</v>
      </c>
      <c r="F5438">
        <v>0.55060002368130334</v>
      </c>
    </row>
    <row r="5439" spans="1:6" x14ac:dyDescent="0.25">
      <c r="A5439" s="1">
        <v>45153.541666666657</v>
      </c>
      <c r="B5439">
        <v>3.1189061465051168E-2</v>
      </c>
      <c r="C5439">
        <v>1.5693989619944539E-2</v>
      </c>
      <c r="D5439">
        <v>9.0299852174279948E-4</v>
      </c>
      <c r="E5439">
        <v>2.9593434410771721E-2</v>
      </c>
      <c r="F5439">
        <v>0.54396727569395753</v>
      </c>
    </row>
    <row r="5440" spans="1:6" x14ac:dyDescent="0.25">
      <c r="A5440" s="1">
        <v>45153.583333333343</v>
      </c>
      <c r="B5440">
        <v>1.7811167627049391E-2</v>
      </c>
      <c r="C5440">
        <v>2.0581472653590609E-2</v>
      </c>
      <c r="D5440">
        <v>6.3358995093055768E-3</v>
      </c>
      <c r="E5440">
        <v>0.2076426727698244</v>
      </c>
      <c r="F5440">
        <v>0.54678994491854038</v>
      </c>
    </row>
    <row r="5441" spans="1:6" x14ac:dyDescent="0.25">
      <c r="A5441" s="1">
        <v>45153.625</v>
      </c>
      <c r="B5441">
        <v>1.335641702956479E-2</v>
      </c>
      <c r="C5441">
        <v>1.9708733267715588E-2</v>
      </c>
      <c r="D5441">
        <v>2.5527837158931632E-3</v>
      </c>
      <c r="E5441">
        <v>1.858748606064041E-2</v>
      </c>
      <c r="F5441">
        <v>0.44350496412448892</v>
      </c>
    </row>
    <row r="5442" spans="1:6" x14ac:dyDescent="0.25">
      <c r="A5442" s="1">
        <v>45153.666666666657</v>
      </c>
      <c r="B5442">
        <v>1.9992710023681901E-2</v>
      </c>
      <c r="C5442">
        <v>1.6729038649955771E-2</v>
      </c>
      <c r="D5442">
        <v>1.10387041737924E-3</v>
      </c>
      <c r="E5442">
        <v>1.923504347613406E-2</v>
      </c>
      <c r="F5442">
        <v>0.26652614843172517</v>
      </c>
    </row>
    <row r="5443" spans="1:6" x14ac:dyDescent="0.25">
      <c r="A5443" s="1">
        <v>45153.708333333343</v>
      </c>
      <c r="B5443">
        <v>1.5190453264401819E-2</v>
      </c>
      <c r="C5443">
        <v>8.0435864438862682E-3</v>
      </c>
      <c r="D5443">
        <v>3.4810809790014441E-2</v>
      </c>
      <c r="E5443">
        <v>1.546437172138234E-2</v>
      </c>
      <c r="F5443">
        <v>0.1298390367324585</v>
      </c>
    </row>
    <row r="5444" spans="1:6" x14ac:dyDescent="0.25">
      <c r="A5444" s="1">
        <v>45153.75</v>
      </c>
      <c r="B5444">
        <v>5.7207939070164138E-2</v>
      </c>
      <c r="C5444">
        <v>2.5982065350007191E-3</v>
      </c>
      <c r="D5444">
        <v>0.1013905328160572</v>
      </c>
      <c r="E5444">
        <v>0</v>
      </c>
      <c r="F5444">
        <v>3.4278778388167487E-2</v>
      </c>
    </row>
    <row r="5445" spans="1:6" x14ac:dyDescent="0.25">
      <c r="A5445" s="1">
        <v>45153.791666666657</v>
      </c>
      <c r="B5445">
        <v>0.12635401350441389</v>
      </c>
      <c r="C5445">
        <v>1.7495637620737641E-3</v>
      </c>
      <c r="D5445">
        <v>0.1183533756738296</v>
      </c>
      <c r="E5445">
        <v>0</v>
      </c>
      <c r="F5445">
        <v>5.5596954315621921E-3</v>
      </c>
    </row>
    <row r="5446" spans="1:6" x14ac:dyDescent="0.25">
      <c r="A5446" s="1">
        <v>45153.833333333343</v>
      </c>
      <c r="B5446">
        <v>0.1354801167317794</v>
      </c>
      <c r="C5446">
        <v>1.300522764355888E-3</v>
      </c>
      <c r="D5446">
        <v>9.5442764317012152E-2</v>
      </c>
      <c r="E5446">
        <v>2.4409735341657302E-2</v>
      </c>
      <c r="F5446">
        <v>3.021273279379308E-3</v>
      </c>
    </row>
    <row r="5447" spans="1:6" x14ac:dyDescent="0.25">
      <c r="A5447" s="1">
        <v>45153.875</v>
      </c>
      <c r="B5447">
        <v>0.11322153956553289</v>
      </c>
      <c r="C5447">
        <v>7.0103201594751011E-4</v>
      </c>
      <c r="D5447">
        <v>8.8922127061267772E-2</v>
      </c>
      <c r="E5447">
        <v>3.2525866606020533E-2</v>
      </c>
      <c r="F5447">
        <v>6.9545883223358614E-3</v>
      </c>
    </row>
    <row r="5448" spans="1:6" x14ac:dyDescent="0.25">
      <c r="A5448" s="1">
        <v>45153.916666666657</v>
      </c>
      <c r="B5448">
        <v>0.11129488303091351</v>
      </c>
      <c r="C5448">
        <v>9.2310119787283114E-4</v>
      </c>
      <c r="D5448">
        <v>0.11194012958339861</v>
      </c>
      <c r="E5448">
        <v>4.5890456241207103E-5</v>
      </c>
      <c r="F5448">
        <v>3.0030097346212862E-3</v>
      </c>
    </row>
    <row r="5449" spans="1:6" x14ac:dyDescent="0.25">
      <c r="A5449" s="1">
        <v>45153.958333333343</v>
      </c>
      <c r="B5449">
        <v>7.7523545068667155E-2</v>
      </c>
      <c r="C5449">
        <v>5.6150821769043193E-4</v>
      </c>
      <c r="D5449">
        <v>7.8094548636752914E-2</v>
      </c>
      <c r="E5449">
        <v>3.0957723141275409E-3</v>
      </c>
      <c r="F5449">
        <v>1.3697392025247701E-4</v>
      </c>
    </row>
    <row r="5450" spans="1:6" x14ac:dyDescent="0.25">
      <c r="A5450" s="1">
        <v>45154</v>
      </c>
      <c r="B5450">
        <v>2.5055081964113841E-2</v>
      </c>
      <c r="C5450">
        <v>6.3599691336501852E-5</v>
      </c>
      <c r="D5450">
        <v>6.8624638444248404E-2</v>
      </c>
      <c r="E5450">
        <v>1.427873179570281E-2</v>
      </c>
      <c r="F5450">
        <v>2.6607148692060588E-4</v>
      </c>
    </row>
    <row r="5451" spans="1:6" x14ac:dyDescent="0.25">
      <c r="A5451" s="1">
        <v>45154.041666666657</v>
      </c>
      <c r="B5451">
        <v>9.6737690835095539E-3</v>
      </c>
      <c r="C5451">
        <v>0</v>
      </c>
      <c r="D5451">
        <v>4.3425575312533882E-2</v>
      </c>
      <c r="E5451">
        <v>0</v>
      </c>
      <c r="F5451">
        <v>0</v>
      </c>
    </row>
    <row r="5452" spans="1:6" x14ac:dyDescent="0.25">
      <c r="A5452" s="1">
        <v>45154.083333333343</v>
      </c>
      <c r="B5452">
        <v>8.7423104356342766E-3</v>
      </c>
      <c r="C5452">
        <v>0</v>
      </c>
      <c r="D5452">
        <v>5.7066991941195624E-3</v>
      </c>
      <c r="E5452">
        <v>0</v>
      </c>
      <c r="F5452">
        <v>4.2433688346133113E-6</v>
      </c>
    </row>
    <row r="5453" spans="1:6" x14ac:dyDescent="0.25">
      <c r="A5453" s="1">
        <v>45154.125</v>
      </c>
      <c r="B5453">
        <v>8.6069695475497528E-3</v>
      </c>
      <c r="C5453">
        <v>4.1241864658191929E-5</v>
      </c>
      <c r="D5453">
        <v>7.2577599508247822E-6</v>
      </c>
      <c r="E5453">
        <v>0</v>
      </c>
      <c r="F5453">
        <v>0</v>
      </c>
    </row>
    <row r="5454" spans="1:6" x14ac:dyDescent="0.25">
      <c r="A5454" s="1">
        <v>45154.166666666657</v>
      </c>
      <c r="B5454">
        <v>1.012049407165439E-2</v>
      </c>
      <c r="C5454">
        <v>8.1755451196229087E-6</v>
      </c>
      <c r="D5454">
        <v>0</v>
      </c>
      <c r="E5454">
        <v>0</v>
      </c>
      <c r="F5454">
        <v>0</v>
      </c>
    </row>
    <row r="5455" spans="1:6" x14ac:dyDescent="0.25">
      <c r="A5455" s="1">
        <v>45154.208333333343</v>
      </c>
      <c r="B5455">
        <v>9.752369489155692E-3</v>
      </c>
      <c r="C5455">
        <v>0</v>
      </c>
      <c r="D5455">
        <v>0</v>
      </c>
      <c r="E5455">
        <v>0</v>
      </c>
      <c r="F5455">
        <v>1.3360777196884339E-2</v>
      </c>
    </row>
    <row r="5456" spans="1:6" x14ac:dyDescent="0.25">
      <c r="A5456" s="1">
        <v>45154.25</v>
      </c>
      <c r="B5456">
        <v>8.9752679140681739E-3</v>
      </c>
      <c r="C5456">
        <v>0</v>
      </c>
      <c r="D5456">
        <v>0</v>
      </c>
      <c r="E5456">
        <v>0</v>
      </c>
      <c r="F5456">
        <v>0.1203834436019726</v>
      </c>
    </row>
    <row r="5457" spans="1:6" x14ac:dyDescent="0.25">
      <c r="A5457" s="1">
        <v>45154.291666666657</v>
      </c>
      <c r="B5457">
        <v>8.6069695475497528E-3</v>
      </c>
      <c r="C5457">
        <v>0</v>
      </c>
      <c r="D5457">
        <v>0</v>
      </c>
      <c r="E5457">
        <v>0</v>
      </c>
      <c r="F5457">
        <v>0.33104289593034791</v>
      </c>
    </row>
    <row r="5458" spans="1:6" x14ac:dyDescent="0.25">
      <c r="A5458" s="1">
        <v>45154.333333333343</v>
      </c>
      <c r="B5458">
        <v>8.6069695475497528E-3</v>
      </c>
      <c r="C5458">
        <v>0</v>
      </c>
      <c r="D5458">
        <v>0</v>
      </c>
      <c r="E5458">
        <v>0</v>
      </c>
      <c r="F5458">
        <v>0.53790642827438329</v>
      </c>
    </row>
    <row r="5459" spans="1:6" x14ac:dyDescent="0.25">
      <c r="A5459" s="1">
        <v>45154.375</v>
      </c>
      <c r="B5459">
        <v>8.6069695475497528E-3</v>
      </c>
      <c r="C5459">
        <v>0</v>
      </c>
      <c r="D5459">
        <v>0</v>
      </c>
      <c r="E5459">
        <v>0</v>
      </c>
      <c r="F5459">
        <v>0.63455589436196203</v>
      </c>
    </row>
    <row r="5460" spans="1:6" x14ac:dyDescent="0.25">
      <c r="A5460" s="1">
        <v>45154.416666666657</v>
      </c>
      <c r="B5460">
        <v>8.6967816555589984E-3</v>
      </c>
      <c r="C5460">
        <v>1.362071502532803E-6</v>
      </c>
      <c r="D5460">
        <v>0</v>
      </c>
      <c r="E5460">
        <v>0</v>
      </c>
      <c r="F5460">
        <v>0.78771313576057023</v>
      </c>
    </row>
    <row r="5461" spans="1:6" x14ac:dyDescent="0.25">
      <c r="A5461" s="1">
        <v>45154.458333333343</v>
      </c>
      <c r="B5461">
        <v>2.4791069807974329E-2</v>
      </c>
      <c r="C5461">
        <v>6.7566345368848899E-3</v>
      </c>
      <c r="D5461">
        <v>0</v>
      </c>
      <c r="E5461">
        <v>0</v>
      </c>
      <c r="F5461">
        <v>0.84620763930119614</v>
      </c>
    </row>
    <row r="5462" spans="1:6" x14ac:dyDescent="0.25">
      <c r="A5462" s="1">
        <v>45154.5</v>
      </c>
      <c r="B5462">
        <v>1.576272799097472E-2</v>
      </c>
      <c r="C5462">
        <v>1.455323453753927E-2</v>
      </c>
      <c r="D5462">
        <v>3.3042850534985378E-5</v>
      </c>
      <c r="E5462">
        <v>1.488146680281191E-5</v>
      </c>
      <c r="F5462">
        <v>0.82269984507359117</v>
      </c>
    </row>
    <row r="5463" spans="1:6" x14ac:dyDescent="0.25">
      <c r="A5463" s="1">
        <v>45154.541666666657</v>
      </c>
      <c r="B5463">
        <v>1.316014377783893E-2</v>
      </c>
      <c r="C5463">
        <v>1.696975827331846E-2</v>
      </c>
      <c r="D5463">
        <v>7.8856599309320465E-3</v>
      </c>
      <c r="E5463">
        <v>0</v>
      </c>
      <c r="F5463">
        <v>0.69775754669353629</v>
      </c>
    </row>
    <row r="5464" spans="1:6" x14ac:dyDescent="0.25">
      <c r="A5464" s="1">
        <v>45154.583333333343</v>
      </c>
      <c r="B5464">
        <v>1.385480721684485E-2</v>
      </c>
      <c r="C5464">
        <v>8.9324952956282757E-3</v>
      </c>
      <c r="D5464">
        <v>3.3499173637057452E-3</v>
      </c>
      <c r="E5464">
        <v>7.2311468103338199E-3</v>
      </c>
      <c r="F5464">
        <v>0.52440752569032656</v>
      </c>
    </row>
    <row r="5465" spans="1:6" x14ac:dyDescent="0.25">
      <c r="A5465" s="1">
        <v>45154.625</v>
      </c>
      <c r="B5465">
        <v>1.5463229664626731E-2</v>
      </c>
      <c r="C5465">
        <v>4.7352554340910399E-3</v>
      </c>
      <c r="D5465">
        <v>3.3085649700760361E-2</v>
      </c>
      <c r="E5465">
        <v>4.500493776324932E-2</v>
      </c>
      <c r="F5465">
        <v>0.42083377191917559</v>
      </c>
    </row>
    <row r="5466" spans="1:6" x14ac:dyDescent="0.25">
      <c r="A5466" s="1">
        <v>45154.666666666657</v>
      </c>
      <c r="B5466">
        <v>1.390818524181079E-2</v>
      </c>
      <c r="C5466">
        <v>3.9227404420118447E-3</v>
      </c>
      <c r="D5466">
        <v>2.664981992950052E-2</v>
      </c>
      <c r="E5466">
        <v>3.3161461885519582E-3</v>
      </c>
      <c r="F5466">
        <v>0.27245467577651511</v>
      </c>
    </row>
    <row r="5467" spans="1:6" x14ac:dyDescent="0.25">
      <c r="A5467" s="1">
        <v>45154.708333333343</v>
      </c>
      <c r="B5467">
        <v>2.2226527180064251E-2</v>
      </c>
      <c r="C5467">
        <v>5.142794261141702E-3</v>
      </c>
      <c r="D5467">
        <v>5.257171293371312E-2</v>
      </c>
      <c r="E5467">
        <v>0</v>
      </c>
      <c r="F5467">
        <v>9.6624227105483865E-2</v>
      </c>
    </row>
    <row r="5468" spans="1:6" x14ac:dyDescent="0.25">
      <c r="A5468" s="1">
        <v>45154.75</v>
      </c>
      <c r="B5468">
        <v>6.588656556184487E-2</v>
      </c>
      <c r="C5468">
        <v>5.4879308712710313E-3</v>
      </c>
      <c r="D5468">
        <v>7.8916269154939184E-2</v>
      </c>
      <c r="E5468">
        <v>8.9288800816871491E-5</v>
      </c>
      <c r="F5468">
        <v>1.490806087056086E-2</v>
      </c>
    </row>
    <row r="5469" spans="1:6" x14ac:dyDescent="0.25">
      <c r="A5469" s="1">
        <v>45154.791666666657</v>
      </c>
      <c r="B5469">
        <v>4.3478153656960179E-2</v>
      </c>
      <c r="C5469">
        <v>6.33831966428159E-3</v>
      </c>
      <c r="D5469">
        <v>9.0630139456939526E-2</v>
      </c>
      <c r="E5469">
        <v>3.4718319644579318E-3</v>
      </c>
      <c r="F5469">
        <v>3.1414789626100821E-5</v>
      </c>
    </row>
    <row r="5470" spans="1:6" x14ac:dyDescent="0.25">
      <c r="A5470" s="1">
        <v>45154.833333333343</v>
      </c>
      <c r="B5470">
        <v>7.0275417785670091E-2</v>
      </c>
      <c r="C5470">
        <v>8.6991645123070654E-3</v>
      </c>
      <c r="D5470">
        <v>8.3999185553536679E-2</v>
      </c>
      <c r="E5470">
        <v>1.6447936992581591E-5</v>
      </c>
      <c r="F5470">
        <v>1.8588434348003409E-3</v>
      </c>
    </row>
    <row r="5471" spans="1:6" x14ac:dyDescent="0.25">
      <c r="A5471" s="1">
        <v>45154.875</v>
      </c>
      <c r="B5471">
        <v>8.6974625729453539E-2</v>
      </c>
      <c r="C5471">
        <v>5.0905393044156011E-3</v>
      </c>
      <c r="D5471">
        <v>7.1197356286035546E-2</v>
      </c>
      <c r="E5471">
        <v>0</v>
      </c>
      <c r="F5471">
        <v>1.6870856180078489E-3</v>
      </c>
    </row>
    <row r="5472" spans="1:6" x14ac:dyDescent="0.25">
      <c r="A5472" s="1">
        <v>45154.916666666657</v>
      </c>
      <c r="B5472">
        <v>9.3699018005749118E-2</v>
      </c>
      <c r="C5472">
        <v>4.6617426355490387E-3</v>
      </c>
      <c r="D5472">
        <v>6.1311033610054078E-2</v>
      </c>
      <c r="E5472">
        <v>4.127399738876541E-3</v>
      </c>
      <c r="F5472">
        <v>7.7129625607541075E-4</v>
      </c>
    </row>
    <row r="5473" spans="1:6" x14ac:dyDescent="0.25">
      <c r="A5473" s="1">
        <v>45154.958333333343</v>
      </c>
      <c r="B5473">
        <v>9.1261386424421595E-2</v>
      </c>
      <c r="C5473">
        <v>5.2250650937521181E-3</v>
      </c>
      <c r="D5473">
        <v>6.1082676519908473E-2</v>
      </c>
      <c r="E5473">
        <v>1.9990295717174381E-4</v>
      </c>
      <c r="F5473">
        <v>3.8599996515213322E-4</v>
      </c>
    </row>
    <row r="5474" spans="1:6" x14ac:dyDescent="0.25">
      <c r="A5474" s="1">
        <v>45155</v>
      </c>
      <c r="B5474">
        <v>7.43566867765936E-2</v>
      </c>
      <c r="C5474">
        <v>4.459957290227576E-3</v>
      </c>
      <c r="D5474">
        <v>5.5702979551407447E-2</v>
      </c>
      <c r="E5474">
        <v>0</v>
      </c>
      <c r="F5474">
        <v>1.306301904620376E-4</v>
      </c>
    </row>
    <row r="5475" spans="1:6" x14ac:dyDescent="0.25">
      <c r="A5475" s="1">
        <v>45155.041666666657</v>
      </c>
      <c r="B5475">
        <v>5.5981825667217759E-2</v>
      </c>
      <c r="C5475">
        <v>3.709801891212742E-3</v>
      </c>
      <c r="D5475">
        <v>4.909348063363983E-2</v>
      </c>
      <c r="E5475">
        <v>0</v>
      </c>
      <c r="F5475">
        <v>4.257436988325051E-3</v>
      </c>
    </row>
    <row r="5476" spans="1:6" x14ac:dyDescent="0.25">
      <c r="A5476" s="1">
        <v>45155.083333333343</v>
      </c>
      <c r="B5476">
        <v>3.1166244413189371E-2</v>
      </c>
      <c r="C5476">
        <v>4.7684101174479783E-3</v>
      </c>
      <c r="D5476">
        <v>4.124217583793377E-2</v>
      </c>
      <c r="E5476">
        <v>0</v>
      </c>
      <c r="F5476">
        <v>5.9350283351087213E-3</v>
      </c>
    </row>
    <row r="5477" spans="1:6" x14ac:dyDescent="0.25">
      <c r="A5477" s="1">
        <v>45155.125</v>
      </c>
      <c r="B5477">
        <v>2.2656609715229741E-2</v>
      </c>
      <c r="C5477">
        <v>3.1910343844094519E-3</v>
      </c>
      <c r="D5477">
        <v>1.9685026449613952E-2</v>
      </c>
      <c r="E5477">
        <v>0</v>
      </c>
      <c r="F5477">
        <v>2.1232436954274161E-3</v>
      </c>
    </row>
    <row r="5478" spans="1:6" x14ac:dyDescent="0.25">
      <c r="A5478" s="1">
        <v>45155.166666666657</v>
      </c>
      <c r="B5478">
        <v>1.384086763199038E-2</v>
      </c>
      <c r="C5478">
        <v>8.3888223241994561E-3</v>
      </c>
      <c r="D5478">
        <v>4.9935083133957588E-3</v>
      </c>
      <c r="E5478">
        <v>0</v>
      </c>
      <c r="F5478">
        <v>1.2887020526009341E-3</v>
      </c>
    </row>
    <row r="5479" spans="1:6" x14ac:dyDescent="0.25">
      <c r="A5479" s="1">
        <v>45155.208333333343</v>
      </c>
      <c r="B5479">
        <v>1.1575325676190001E-2</v>
      </c>
      <c r="C5479">
        <v>1.8168637161268041E-3</v>
      </c>
      <c r="D5479">
        <v>1.5237139604324939E-2</v>
      </c>
      <c r="E5479">
        <v>0</v>
      </c>
      <c r="F5479">
        <v>8.8995838723826669E-3</v>
      </c>
    </row>
    <row r="5480" spans="1:6" x14ac:dyDescent="0.25">
      <c r="A5480" s="1">
        <v>45155.25</v>
      </c>
      <c r="B5480">
        <v>1.028001200320958E-2</v>
      </c>
      <c r="C5480">
        <v>2.534247601339666E-4</v>
      </c>
      <c r="D5480">
        <v>3.9576007725385207E-2</v>
      </c>
      <c r="E5480">
        <v>0</v>
      </c>
      <c r="F5480">
        <v>9.938597520061708E-2</v>
      </c>
    </row>
    <row r="5481" spans="1:6" x14ac:dyDescent="0.25">
      <c r="A5481" s="1">
        <v>45155.291666666657</v>
      </c>
      <c r="B5481">
        <v>8.6069695475497528E-3</v>
      </c>
      <c r="C5481">
        <v>4.8789626025401443E-5</v>
      </c>
      <c r="D5481">
        <v>1.5336926470932171E-2</v>
      </c>
      <c r="E5481">
        <v>0</v>
      </c>
      <c r="F5481">
        <v>0.24537917324563199</v>
      </c>
    </row>
    <row r="5482" spans="1:6" x14ac:dyDescent="0.25">
      <c r="A5482" s="1">
        <v>45155.333333333343</v>
      </c>
      <c r="B5482">
        <v>8.6069695475497528E-3</v>
      </c>
      <c r="C5482">
        <v>0</v>
      </c>
      <c r="D5482">
        <v>2.7425446447915342E-5</v>
      </c>
      <c r="E5482">
        <v>0</v>
      </c>
      <c r="F5482">
        <v>0.39114949580582042</v>
      </c>
    </row>
    <row r="5483" spans="1:6" x14ac:dyDescent="0.25">
      <c r="A5483" s="1">
        <v>45155.375</v>
      </c>
      <c r="B5483">
        <v>8.6069695475497528E-3</v>
      </c>
      <c r="C5483">
        <v>1.128911214639476E-4</v>
      </c>
      <c r="D5483">
        <v>0</v>
      </c>
      <c r="E5483">
        <v>0</v>
      </c>
      <c r="F5483">
        <v>0.48891269694825479</v>
      </c>
    </row>
    <row r="5484" spans="1:6" x14ac:dyDescent="0.25">
      <c r="A5484" s="1">
        <v>45155.416666666657</v>
      </c>
      <c r="B5484">
        <v>8.6069695475497528E-3</v>
      </c>
      <c r="C5484">
        <v>5.1692921664184049E-3</v>
      </c>
      <c r="D5484">
        <v>6.7552190075451414E-3</v>
      </c>
      <c r="E5484">
        <v>0</v>
      </c>
      <c r="F5484">
        <v>0.47011778485730332</v>
      </c>
    </row>
    <row r="5485" spans="1:6" x14ac:dyDescent="0.25">
      <c r="A5485" s="1">
        <v>45155.458333333343</v>
      </c>
      <c r="B5485">
        <v>8.6069695475497528E-3</v>
      </c>
      <c r="C5485">
        <v>3.0704762104234978E-2</v>
      </c>
      <c r="D5485">
        <v>4.3693580129804982E-2</v>
      </c>
      <c r="E5485">
        <v>2.644023672355101E-2</v>
      </c>
      <c r="F5485">
        <v>0.27342117499528062</v>
      </c>
    </row>
    <row r="5486" spans="1:6" x14ac:dyDescent="0.25">
      <c r="A5486" s="1">
        <v>45155.5</v>
      </c>
      <c r="B5486">
        <v>8.6069695475497528E-3</v>
      </c>
      <c r="C5486">
        <v>5.1796584553679567E-2</v>
      </c>
      <c r="D5486">
        <v>0.101393187802634</v>
      </c>
      <c r="E5486">
        <v>3.5129375663012961E-2</v>
      </c>
      <c r="F5486">
        <v>0.1759669934566212</v>
      </c>
    </row>
    <row r="5487" spans="1:6" x14ac:dyDescent="0.25">
      <c r="A5487" s="1">
        <v>45155.541666666657</v>
      </c>
      <c r="B5487">
        <v>9.222233437727944E-3</v>
      </c>
      <c r="C5487">
        <v>6.0679895702204223E-2</v>
      </c>
      <c r="D5487">
        <v>0.12541627981562281</v>
      </c>
      <c r="E5487">
        <v>0.1060442999905763</v>
      </c>
      <c r="F5487">
        <v>0.24800476570834701</v>
      </c>
    </row>
    <row r="5488" spans="1:6" x14ac:dyDescent="0.25">
      <c r="A5488" s="1">
        <v>45155.583333333343</v>
      </c>
      <c r="B5488">
        <v>1.0555736149041711E-2</v>
      </c>
      <c r="C5488">
        <v>5.2835589812128048E-2</v>
      </c>
      <c r="D5488">
        <v>0.11343178664493971</v>
      </c>
      <c r="E5488">
        <v>0.19538034412430741</v>
      </c>
      <c r="F5488">
        <v>0.42042160806678702</v>
      </c>
    </row>
    <row r="5489" spans="1:6" x14ac:dyDescent="0.25">
      <c r="A5489" s="1">
        <v>45155.625</v>
      </c>
      <c r="B5489">
        <v>2.3013892544680042E-2</v>
      </c>
      <c r="C5489">
        <v>4.0647486101673437E-2</v>
      </c>
      <c r="D5489">
        <v>0.114680524384313</v>
      </c>
      <c r="E5489">
        <v>0.26251672874457482</v>
      </c>
      <c r="F5489">
        <v>0.37792160642088241</v>
      </c>
    </row>
    <row r="5490" spans="1:6" x14ac:dyDescent="0.25">
      <c r="A5490" s="1">
        <v>45155.666666666657</v>
      </c>
      <c r="B5490">
        <v>3.1941937284480672E-2</v>
      </c>
      <c r="C5490">
        <v>4.0477838810639898E-2</v>
      </c>
      <c r="D5490">
        <v>0.1600806612297517</v>
      </c>
      <c r="E5490">
        <v>0.28221210084692988</v>
      </c>
      <c r="F5490">
        <v>0.37928896805745221</v>
      </c>
    </row>
    <row r="5491" spans="1:6" x14ac:dyDescent="0.25">
      <c r="A5491" s="1">
        <v>45155.708333333343</v>
      </c>
      <c r="B5491">
        <v>7.5274030739049078E-2</v>
      </c>
      <c r="C5491">
        <v>3.7654668121412591E-2</v>
      </c>
      <c r="D5491">
        <v>0.1021802663949003</v>
      </c>
      <c r="E5491">
        <v>3.8368337593123539E-2</v>
      </c>
      <c r="F5491">
        <v>0.1677176472186242</v>
      </c>
    </row>
    <row r="5492" spans="1:6" x14ac:dyDescent="0.25">
      <c r="A5492" s="1">
        <v>45155.75</v>
      </c>
      <c r="B5492">
        <v>0.17808522423621961</v>
      </c>
      <c r="C5492">
        <v>4.3458627737500512E-2</v>
      </c>
      <c r="D5492">
        <v>8.6471245293350527E-2</v>
      </c>
      <c r="E5492">
        <v>1.156695828764017E-3</v>
      </c>
      <c r="F5492">
        <v>1.797422003635657E-2</v>
      </c>
    </row>
    <row r="5493" spans="1:6" x14ac:dyDescent="0.25">
      <c r="A5493" s="1">
        <v>45155.791666666657</v>
      </c>
      <c r="B5493">
        <v>0.28880907667615591</v>
      </c>
      <c r="C5493">
        <v>5.7467198938850689E-2</v>
      </c>
      <c r="D5493">
        <v>0.1213450012953977</v>
      </c>
      <c r="E5493">
        <v>0</v>
      </c>
      <c r="F5493">
        <v>4.3966312140041833E-5</v>
      </c>
    </row>
    <row r="5494" spans="1:6" x14ac:dyDescent="0.25">
      <c r="A5494" s="1">
        <v>45155.833333333343</v>
      </c>
      <c r="B5494">
        <v>0.22574551929173109</v>
      </c>
      <c r="C5494">
        <v>6.4897855432386076E-2</v>
      </c>
      <c r="D5494">
        <v>0.1653118907839855</v>
      </c>
      <c r="E5494">
        <v>4.4964814765434088E-5</v>
      </c>
      <c r="F5494">
        <v>1.115641905398522E-2</v>
      </c>
    </row>
    <row r="5495" spans="1:6" x14ac:dyDescent="0.25">
      <c r="A5495" s="1">
        <v>45155.875</v>
      </c>
      <c r="B5495">
        <v>0.17650323012489111</v>
      </c>
      <c r="C5495">
        <v>6.1234151743290152E-2</v>
      </c>
      <c r="D5495">
        <v>0.14841487073581361</v>
      </c>
      <c r="E5495">
        <v>0.1010575845478254</v>
      </c>
      <c r="F5495">
        <v>1.5821395368990361E-3</v>
      </c>
    </row>
    <row r="5496" spans="1:6" x14ac:dyDescent="0.25">
      <c r="A5496" s="1">
        <v>45155.916666666657</v>
      </c>
      <c r="B5496">
        <v>0.13257158443538189</v>
      </c>
      <c r="C5496">
        <v>4.9089624082287758E-2</v>
      </c>
      <c r="D5496">
        <v>0.1026979703098</v>
      </c>
      <c r="E5496">
        <v>0.18740106539197771</v>
      </c>
      <c r="F5496">
        <v>0</v>
      </c>
    </row>
    <row r="5497" spans="1:6" x14ac:dyDescent="0.25">
      <c r="A5497" s="1">
        <v>45155.958333333343</v>
      </c>
      <c r="B5497">
        <v>9.7678968280084974E-2</v>
      </c>
      <c r="C5497">
        <v>3.0094673262094581E-2</v>
      </c>
      <c r="D5497">
        <v>6.4193646178027697E-2</v>
      </c>
      <c r="E5497">
        <v>5.7620541038154643E-2</v>
      </c>
      <c r="F5497">
        <v>0</v>
      </c>
    </row>
    <row r="5498" spans="1:6" x14ac:dyDescent="0.25">
      <c r="A5498" s="1">
        <v>45156</v>
      </c>
      <c r="B5498">
        <v>8.1363832235700734E-2</v>
      </c>
      <c r="C5498">
        <v>1.7234700377990141E-2</v>
      </c>
      <c r="D5498">
        <v>3.0083954901376851E-2</v>
      </c>
      <c r="E5498">
        <v>3.4256104133811589E-2</v>
      </c>
      <c r="F5498">
        <v>0</v>
      </c>
    </row>
    <row r="5499" spans="1:6" x14ac:dyDescent="0.25">
      <c r="A5499" s="1">
        <v>45156.041666666657</v>
      </c>
      <c r="B5499">
        <v>5.7932839612055642E-2</v>
      </c>
      <c r="C5499">
        <v>1.007768437205298E-2</v>
      </c>
      <c r="D5499">
        <v>7.9467430897817593E-3</v>
      </c>
      <c r="E5499">
        <v>0</v>
      </c>
      <c r="F5499">
        <v>0</v>
      </c>
    </row>
    <row r="5500" spans="1:6" x14ac:dyDescent="0.25">
      <c r="A5500" s="1">
        <v>45156.083333333343</v>
      </c>
      <c r="B5500">
        <v>3.7589433436579917E-2</v>
      </c>
      <c r="C5500">
        <v>5.6375565236302756E-3</v>
      </c>
      <c r="D5500">
        <v>2.0615373288489221E-3</v>
      </c>
      <c r="E5500">
        <v>0</v>
      </c>
      <c r="F5500">
        <v>2.6647450034258681E-3</v>
      </c>
    </row>
    <row r="5501" spans="1:6" x14ac:dyDescent="0.25">
      <c r="A5501" s="1">
        <v>45156.125</v>
      </c>
      <c r="B5501">
        <v>6.7521210964965939E-2</v>
      </c>
      <c r="C5501">
        <v>3.7659597687325231E-3</v>
      </c>
      <c r="D5501">
        <v>1.224461015753911E-2</v>
      </c>
      <c r="E5501">
        <v>1.7352217511221361E-4</v>
      </c>
      <c r="F5501">
        <v>1.5682712906386761E-3</v>
      </c>
    </row>
    <row r="5502" spans="1:6" x14ac:dyDescent="0.25">
      <c r="A5502" s="1">
        <v>45156.166666666657</v>
      </c>
      <c r="B5502">
        <v>7.0946425533264523E-2</v>
      </c>
      <c r="C5502">
        <v>3.1849842450873112E-3</v>
      </c>
      <c r="D5502">
        <v>1.691046987992631E-2</v>
      </c>
      <c r="E5502">
        <v>1.0435788802650361E-2</v>
      </c>
      <c r="F5502">
        <v>6.2562502897158738E-4</v>
      </c>
    </row>
    <row r="5503" spans="1:6" x14ac:dyDescent="0.25">
      <c r="A5503" s="1">
        <v>45156.208333333343</v>
      </c>
      <c r="B5503">
        <v>4.6918105636749197E-2</v>
      </c>
      <c r="C5503">
        <v>3.1042365198045911E-3</v>
      </c>
      <c r="D5503">
        <v>1.225602203724027E-2</v>
      </c>
      <c r="E5503">
        <v>5.492400501284701E-3</v>
      </c>
      <c r="F5503">
        <v>6.6362983436822724E-3</v>
      </c>
    </row>
    <row r="5504" spans="1:6" x14ac:dyDescent="0.25">
      <c r="A5504" s="1">
        <v>45156.25</v>
      </c>
      <c r="B5504">
        <v>3.5344814023517267E-2</v>
      </c>
      <c r="C5504">
        <v>2.10092456821532E-3</v>
      </c>
      <c r="D5504">
        <v>6.1825914157477022E-3</v>
      </c>
      <c r="E5504">
        <v>2.3271338732837401E-2</v>
      </c>
      <c r="F5504">
        <v>0.10667362532954711</v>
      </c>
    </row>
    <row r="5505" spans="1:6" x14ac:dyDescent="0.25">
      <c r="A5505" s="1">
        <v>45156.291666666657</v>
      </c>
      <c r="B5505">
        <v>3.9289449278573182E-2</v>
      </c>
      <c r="C5505">
        <v>1.2074145657093051E-3</v>
      </c>
      <c r="D5505">
        <v>3.1043137240945832E-4</v>
      </c>
      <c r="E5505">
        <v>9.9230546282625606E-3</v>
      </c>
      <c r="F5505">
        <v>0.28104258260873582</v>
      </c>
    </row>
    <row r="5506" spans="1:6" x14ac:dyDescent="0.25">
      <c r="A5506" s="1">
        <v>45156.333333333343</v>
      </c>
      <c r="B5506">
        <v>1.2744619603961751E-2</v>
      </c>
      <c r="C5506">
        <v>7.0333916853564269E-3</v>
      </c>
      <c r="D5506">
        <v>1.4339534703021571E-7</v>
      </c>
      <c r="E5506">
        <v>4.6994105693090264E-6</v>
      </c>
      <c r="F5506">
        <v>0.52020115572681458</v>
      </c>
    </row>
    <row r="5507" spans="1:6" x14ac:dyDescent="0.25">
      <c r="A5507" s="1">
        <v>45156.375</v>
      </c>
      <c r="B5507">
        <v>1.151532937647308E-2</v>
      </c>
      <c r="C5507">
        <v>1.2667140440667459E-2</v>
      </c>
      <c r="D5507">
        <v>1.130031377585161E-4</v>
      </c>
      <c r="E5507">
        <v>1.385258070089502E-3</v>
      </c>
      <c r="F5507">
        <v>0.65347352563916627</v>
      </c>
    </row>
    <row r="5508" spans="1:6" x14ac:dyDescent="0.25">
      <c r="A5508" s="1">
        <v>45156.416666666657</v>
      </c>
      <c r="B5508">
        <v>9.626241787207503E-3</v>
      </c>
      <c r="C5508">
        <v>8.7320040239591903E-3</v>
      </c>
      <c r="D5508">
        <v>5.9899951697603253E-3</v>
      </c>
      <c r="E5508">
        <v>6.8177054850202911E-4</v>
      </c>
      <c r="F5508">
        <v>0.75780011487961574</v>
      </c>
    </row>
    <row r="5509" spans="1:6" x14ac:dyDescent="0.25">
      <c r="A5509" s="1">
        <v>45156.458333333343</v>
      </c>
      <c r="B5509">
        <v>8.8577412045504969E-3</v>
      </c>
      <c r="C5509">
        <v>1.1057727704155969E-2</v>
      </c>
      <c r="D5509">
        <v>1.13718593633926E-3</v>
      </c>
      <c r="E5509">
        <v>6.6507340034289324E-4</v>
      </c>
      <c r="F5509">
        <v>0.85742585641198465</v>
      </c>
    </row>
    <row r="5510" spans="1:6" x14ac:dyDescent="0.25">
      <c r="A5510" s="1">
        <v>45156.5</v>
      </c>
      <c r="B5510">
        <v>1.8157756156558919E-2</v>
      </c>
      <c r="C5510">
        <v>2.001249457714363E-2</v>
      </c>
      <c r="D5510">
        <v>1.2255652685588831E-3</v>
      </c>
      <c r="E5510">
        <v>2.065960570734869E-3</v>
      </c>
      <c r="F5510">
        <v>0.75379113086816296</v>
      </c>
    </row>
    <row r="5511" spans="1:6" x14ac:dyDescent="0.25">
      <c r="A5511" s="1">
        <v>45156.541666666657</v>
      </c>
      <c r="B5511">
        <v>2.1305940565786271E-2</v>
      </c>
      <c r="C5511">
        <v>4.1561605907564178E-2</v>
      </c>
      <c r="D5511">
        <v>5.6815897997918611E-3</v>
      </c>
      <c r="E5511">
        <v>1.267744324580598E-2</v>
      </c>
      <c r="F5511">
        <v>0.54252820059099627</v>
      </c>
    </row>
    <row r="5512" spans="1:6" x14ac:dyDescent="0.25">
      <c r="A5512" s="1">
        <v>45156.583333333343</v>
      </c>
      <c r="B5512">
        <v>9.0814025544750029E-3</v>
      </c>
      <c r="C5512">
        <v>6.0770714009255399E-2</v>
      </c>
      <c r="D5512">
        <v>1.0255054033914201E-2</v>
      </c>
      <c r="E5512">
        <v>1.4604308384008349E-2</v>
      </c>
      <c r="F5512">
        <v>0.48010535037393859</v>
      </c>
    </row>
    <row r="5513" spans="1:6" x14ac:dyDescent="0.25">
      <c r="A5513" s="1">
        <v>45156.625</v>
      </c>
      <c r="B5513">
        <v>1.251946792441359E-2</v>
      </c>
      <c r="C5513">
        <v>7.577627692339263E-2</v>
      </c>
      <c r="D5513">
        <v>3.1673478200937771E-2</v>
      </c>
      <c r="E5513">
        <v>5.3901171182117857E-3</v>
      </c>
      <c r="F5513">
        <v>0.45116777923470641</v>
      </c>
    </row>
    <row r="5514" spans="1:6" x14ac:dyDescent="0.25">
      <c r="A5514" s="1">
        <v>45156.666666666657</v>
      </c>
      <c r="B5514">
        <v>1.0758968660829959E-2</v>
      </c>
      <c r="C5514">
        <v>9.0134089423427446E-2</v>
      </c>
      <c r="D5514">
        <v>8.7719276919272518E-2</v>
      </c>
      <c r="E5514">
        <v>5.8824764996540067E-2</v>
      </c>
      <c r="F5514">
        <v>0.26264052331036969</v>
      </c>
    </row>
    <row r="5515" spans="1:6" x14ac:dyDescent="0.25">
      <c r="A5515" s="1">
        <v>45156.708333333343</v>
      </c>
      <c r="B5515">
        <v>2.3570221270898081E-2</v>
      </c>
      <c r="C5515">
        <v>0.1083145936006655</v>
      </c>
      <c r="D5515">
        <v>0.19041551344896759</v>
      </c>
      <c r="E5515">
        <v>9.0696986314283981E-2</v>
      </c>
      <c r="F5515">
        <v>0.1104376747352717</v>
      </c>
    </row>
    <row r="5516" spans="1:6" x14ac:dyDescent="0.25">
      <c r="A5516" s="1">
        <v>45156.75</v>
      </c>
      <c r="B5516">
        <v>4.976725251058995E-2</v>
      </c>
      <c r="C5516">
        <v>0.1112653226923115</v>
      </c>
      <c r="D5516">
        <v>0.14417024679493989</v>
      </c>
      <c r="E5516">
        <v>5.8666943124920767E-2</v>
      </c>
      <c r="F5516">
        <v>2.426365229756872E-2</v>
      </c>
    </row>
    <row r="5517" spans="1:6" x14ac:dyDescent="0.25">
      <c r="A5517" s="1">
        <v>45156.791666666657</v>
      </c>
      <c r="B5517">
        <v>7.3952964117510081E-2</v>
      </c>
      <c r="C5517">
        <v>0.1116973918272727</v>
      </c>
      <c r="D5517">
        <v>0.22401277710769241</v>
      </c>
      <c r="E5517">
        <v>5.3550709078752118E-2</v>
      </c>
      <c r="F5517">
        <v>8.4920258876737785E-3</v>
      </c>
    </row>
    <row r="5518" spans="1:6" x14ac:dyDescent="0.25">
      <c r="A5518" s="1">
        <v>45156.833333333343</v>
      </c>
      <c r="B5518">
        <v>8.8345493321552587E-2</v>
      </c>
      <c r="C5518">
        <v>0.1055309188673023</v>
      </c>
      <c r="D5518">
        <v>0.33044891746023802</v>
      </c>
      <c r="E5518">
        <v>9.8502529261930163E-2</v>
      </c>
      <c r="F5518">
        <v>9.6589443208943866E-3</v>
      </c>
    </row>
    <row r="5519" spans="1:6" x14ac:dyDescent="0.25">
      <c r="A5519" s="1">
        <v>45156.875</v>
      </c>
      <c r="B5519">
        <v>0.14461395466456781</v>
      </c>
      <c r="C5519">
        <v>9.7161152523273328E-2</v>
      </c>
      <c r="D5519">
        <v>0.29921725987741132</v>
      </c>
      <c r="E5519">
        <v>0.1284709196735804</v>
      </c>
      <c r="F5519">
        <v>1.177265109817466E-2</v>
      </c>
    </row>
    <row r="5520" spans="1:6" x14ac:dyDescent="0.25">
      <c r="A5520" s="1">
        <v>45156.916666666657</v>
      </c>
      <c r="B5520">
        <v>0.19928985266814619</v>
      </c>
      <c r="C5520">
        <v>7.6423827127785685E-2</v>
      </c>
      <c r="D5520">
        <v>0.23792610607683179</v>
      </c>
      <c r="E5520">
        <v>0.10582339209222349</v>
      </c>
      <c r="F5520">
        <v>1.110586912311308E-2</v>
      </c>
    </row>
    <row r="5521" spans="1:6" x14ac:dyDescent="0.25">
      <c r="A5521" s="1">
        <v>45156.958333333343</v>
      </c>
      <c r="B5521">
        <v>0.21691025810336789</v>
      </c>
      <c r="C5521">
        <v>4.6168884713506803E-2</v>
      </c>
      <c r="D5521">
        <v>0.15004637845485949</v>
      </c>
      <c r="E5521">
        <v>3.5613948975580123E-2</v>
      </c>
      <c r="F5521">
        <v>9.6974838120876469E-3</v>
      </c>
    </row>
    <row r="5522" spans="1:6" x14ac:dyDescent="0.25">
      <c r="A5522" s="1">
        <v>45157</v>
      </c>
      <c r="B5522">
        <v>0.2235046085876348</v>
      </c>
      <c r="C5522">
        <v>2.1043430905759618E-2</v>
      </c>
      <c r="D5522">
        <v>0.1015830258608479</v>
      </c>
      <c r="E5522">
        <v>5.2777940852862568E-2</v>
      </c>
      <c r="F5522">
        <v>9.130471647860499E-3</v>
      </c>
    </row>
    <row r="5523" spans="1:6" x14ac:dyDescent="0.25">
      <c r="A5523" s="1">
        <v>45157.041666666657</v>
      </c>
      <c r="B5523">
        <v>0.18851333840405271</v>
      </c>
      <c r="C5523">
        <v>1.042078204828265E-2</v>
      </c>
      <c r="D5523">
        <v>7.5656269364448511E-2</v>
      </c>
      <c r="E5523">
        <v>1.6857568947206358E-2</v>
      </c>
      <c r="F5523">
        <v>7.1758672129840573E-3</v>
      </c>
    </row>
    <row r="5524" spans="1:6" x14ac:dyDescent="0.25">
      <c r="A5524" s="1">
        <v>45157.083333333343</v>
      </c>
      <c r="B5524">
        <v>0.15272474187181539</v>
      </c>
      <c r="C5524">
        <v>8.6945226296066269E-3</v>
      </c>
      <c r="D5524">
        <v>7.8122006673052385E-2</v>
      </c>
      <c r="E5524">
        <v>1.029028508297789E-3</v>
      </c>
      <c r="F5524">
        <v>8.0819117530199214E-3</v>
      </c>
    </row>
    <row r="5525" spans="1:6" x14ac:dyDescent="0.25">
      <c r="A5525" s="1">
        <v>45157.125</v>
      </c>
      <c r="B5525">
        <v>0.15312759824389149</v>
      </c>
      <c r="C5525">
        <v>9.982287617284329E-3</v>
      </c>
      <c r="D5525">
        <v>6.953050270027504E-2</v>
      </c>
      <c r="E5525">
        <v>5.7335657073187864E-3</v>
      </c>
      <c r="F5525">
        <v>3.6915709601524778E-3</v>
      </c>
    </row>
    <row r="5526" spans="1:6" x14ac:dyDescent="0.25">
      <c r="A5526" s="1">
        <v>45157.166666666657</v>
      </c>
      <c r="B5526">
        <v>0.122101506692969</v>
      </c>
      <c r="C5526">
        <v>5.060271691809436E-3</v>
      </c>
      <c r="D5526">
        <v>0.1069877007779418</v>
      </c>
      <c r="E5526">
        <v>1.460790414512577E-2</v>
      </c>
      <c r="F5526">
        <v>4.6212738807009206E-3</v>
      </c>
    </row>
    <row r="5527" spans="1:6" x14ac:dyDescent="0.25">
      <c r="A5527" s="1">
        <v>45157.208333333343</v>
      </c>
      <c r="B5527">
        <v>0.1017152061451715</v>
      </c>
      <c r="C5527">
        <v>3.450986604289971E-3</v>
      </c>
      <c r="D5527">
        <v>0.1519194856070836</v>
      </c>
      <c r="E5527">
        <v>3.5456589924698703E-2</v>
      </c>
      <c r="F5527">
        <v>1.551837831962216E-2</v>
      </c>
    </row>
    <row r="5528" spans="1:6" x14ac:dyDescent="0.25">
      <c r="A5528" s="1">
        <v>45157.25</v>
      </c>
      <c r="B5528">
        <v>9.1517978529537344E-2</v>
      </c>
      <c r="C5528">
        <v>3.635567046759438E-3</v>
      </c>
      <c r="D5528">
        <v>0.16373762605294259</v>
      </c>
      <c r="E5528">
        <v>4.7418725919303503E-2</v>
      </c>
      <c r="F5528">
        <v>0.1205169178091096</v>
      </c>
    </row>
    <row r="5529" spans="1:6" x14ac:dyDescent="0.25">
      <c r="A5529" s="1">
        <v>45157.291666666657</v>
      </c>
      <c r="B5529">
        <v>6.1285309769554382E-2</v>
      </c>
      <c r="C5529">
        <v>1.117716342394082E-2</v>
      </c>
      <c r="D5529">
        <v>0.1183837961276393</v>
      </c>
      <c r="E5529">
        <v>7.0576246352216047E-3</v>
      </c>
      <c r="F5529">
        <v>0.3606347481653488</v>
      </c>
    </row>
    <row r="5530" spans="1:6" x14ac:dyDescent="0.25">
      <c r="A5530" s="1">
        <v>45157.333333333343</v>
      </c>
      <c r="B5530">
        <v>3.1308560359883539E-2</v>
      </c>
      <c r="C5530">
        <v>2.0068536157194641E-2</v>
      </c>
      <c r="D5530">
        <v>9.0235684929140678E-2</v>
      </c>
      <c r="E5530">
        <v>1.966760285808182E-2</v>
      </c>
      <c r="F5530">
        <v>0.60196857823227123</v>
      </c>
    </row>
    <row r="5531" spans="1:6" x14ac:dyDescent="0.25">
      <c r="A5531" s="1">
        <v>45157.375</v>
      </c>
      <c r="B5531">
        <v>4.6419794442205377E-2</v>
      </c>
      <c r="C5531">
        <v>3.9962452277138932E-2</v>
      </c>
      <c r="D5531">
        <v>0.1122371274189795</v>
      </c>
      <c r="E5531">
        <v>9.7935111037281322E-2</v>
      </c>
      <c r="F5531">
        <v>0.77042822060546401</v>
      </c>
    </row>
    <row r="5532" spans="1:6" x14ac:dyDescent="0.25">
      <c r="A5532" s="1">
        <v>45157.416666666657</v>
      </c>
      <c r="B5532">
        <v>0.1163443778387933</v>
      </c>
      <c r="C5532">
        <v>6.9034634298769992E-2</v>
      </c>
      <c r="D5532">
        <v>0.13484175483180211</v>
      </c>
      <c r="E5532">
        <v>9.2833438043558494E-2</v>
      </c>
      <c r="F5532">
        <v>0.81845035640553288</v>
      </c>
    </row>
    <row r="5533" spans="1:6" x14ac:dyDescent="0.25">
      <c r="A5533" s="1">
        <v>45157.458333333343</v>
      </c>
      <c r="B5533">
        <v>0.12013108159974679</v>
      </c>
      <c r="C5533">
        <v>0.10238104555141481</v>
      </c>
      <c r="D5533">
        <v>0.1379701622331829</v>
      </c>
      <c r="E5533">
        <v>0.114209739464322</v>
      </c>
      <c r="F5533">
        <v>0.77697561877280119</v>
      </c>
    </row>
    <row r="5534" spans="1:6" x14ac:dyDescent="0.25">
      <c r="A5534" s="1">
        <v>45157.5</v>
      </c>
      <c r="B5534">
        <v>0.10220966907691501</v>
      </c>
      <c r="C5534">
        <v>0.12728584433219889</v>
      </c>
      <c r="D5534">
        <v>0.14540792136602421</v>
      </c>
      <c r="E5534">
        <v>0.1420631815102118</v>
      </c>
      <c r="F5534">
        <v>0.77493808473079473</v>
      </c>
    </row>
    <row r="5535" spans="1:6" x14ac:dyDescent="0.25">
      <c r="A5535" s="1">
        <v>45157.541666666657</v>
      </c>
      <c r="B5535">
        <v>0.114492193022806</v>
      </c>
      <c r="C5535">
        <v>0.13893303927842951</v>
      </c>
      <c r="D5535">
        <v>0.15102358732767571</v>
      </c>
      <c r="E5535">
        <v>0.15538732773322611</v>
      </c>
      <c r="F5535">
        <v>0.72667588140508033</v>
      </c>
    </row>
    <row r="5536" spans="1:6" x14ac:dyDescent="0.25">
      <c r="A5536" s="1">
        <v>45157.583333333343</v>
      </c>
      <c r="B5536">
        <v>0.13206760156237629</v>
      </c>
      <c r="C5536">
        <v>0.16482175003496161</v>
      </c>
      <c r="D5536">
        <v>0.20191342601302681</v>
      </c>
      <c r="E5536">
        <v>0.17484441835876011</v>
      </c>
      <c r="F5536">
        <v>0.70683756170066858</v>
      </c>
    </row>
    <row r="5537" spans="1:6" x14ac:dyDescent="0.25">
      <c r="A5537" s="1">
        <v>45157.625</v>
      </c>
      <c r="B5537">
        <v>0.16710532210795659</v>
      </c>
      <c r="C5537">
        <v>0.18304658803147469</v>
      </c>
      <c r="D5537">
        <v>0.18654009124621801</v>
      </c>
      <c r="E5537">
        <v>0.24445472222941189</v>
      </c>
      <c r="F5537">
        <v>0.54670529077646302</v>
      </c>
    </row>
    <row r="5538" spans="1:6" x14ac:dyDescent="0.25">
      <c r="A5538" s="1">
        <v>45157.666666666657</v>
      </c>
      <c r="B5538">
        <v>0.15200941129991891</v>
      </c>
      <c r="C5538">
        <v>0.17465701327934571</v>
      </c>
      <c r="D5538">
        <v>0.36575889948920531</v>
      </c>
      <c r="E5538">
        <v>0.39898907134271322</v>
      </c>
      <c r="F5538">
        <v>0.36358145863079622</v>
      </c>
    </row>
    <row r="5539" spans="1:6" x14ac:dyDescent="0.25">
      <c r="A5539" s="1">
        <v>45157.708333333343</v>
      </c>
      <c r="B5539">
        <v>0.1530466267396127</v>
      </c>
      <c r="C5539">
        <v>0.18648978136988431</v>
      </c>
      <c r="D5539">
        <v>0.27143560743786049</v>
      </c>
      <c r="E5539">
        <v>4.3018261945073938E-2</v>
      </c>
      <c r="F5539">
        <v>0.1486134409843311</v>
      </c>
    </row>
    <row r="5540" spans="1:6" x14ac:dyDescent="0.25">
      <c r="A5540" s="1">
        <v>45157.75</v>
      </c>
      <c r="B5540">
        <v>0.22008523158254409</v>
      </c>
      <c r="C5540">
        <v>0.2026839275629474</v>
      </c>
      <c r="D5540">
        <v>0.37165940401280639</v>
      </c>
      <c r="E5540">
        <v>0.25553482870239058</v>
      </c>
      <c r="F5540">
        <v>2.4480309327941041E-2</v>
      </c>
    </row>
    <row r="5541" spans="1:6" x14ac:dyDescent="0.25">
      <c r="A5541" s="1">
        <v>45157.791666666657</v>
      </c>
      <c r="B5541">
        <v>0.32082184016449139</v>
      </c>
      <c r="C5541">
        <v>0.22004568131186031</v>
      </c>
      <c r="D5541">
        <v>0.36616508744990772</v>
      </c>
      <c r="E5541">
        <v>0.30294764475688729</v>
      </c>
      <c r="F5541">
        <v>1.1785325230592111E-2</v>
      </c>
    </row>
    <row r="5542" spans="1:6" x14ac:dyDescent="0.25">
      <c r="A5542" s="1">
        <v>45157.833333333343</v>
      </c>
      <c r="B5542">
        <v>0.54013400143458712</v>
      </c>
      <c r="C5542">
        <v>0.19385512754204279</v>
      </c>
      <c r="D5542">
        <v>0.33872145695112921</v>
      </c>
      <c r="E5542">
        <v>0.23132563714661911</v>
      </c>
      <c r="F5542">
        <v>1.329209965832112E-2</v>
      </c>
    </row>
    <row r="5543" spans="1:6" x14ac:dyDescent="0.25">
      <c r="A5543" s="1">
        <v>45157.875</v>
      </c>
      <c r="B5543">
        <v>0.541009743872504</v>
      </c>
      <c r="C5543">
        <v>0.1507866790364141</v>
      </c>
      <c r="D5543">
        <v>0.3415800964242674</v>
      </c>
      <c r="E5543">
        <v>0.1615524915794217</v>
      </c>
      <c r="F5543">
        <v>1.09512527039182E-2</v>
      </c>
    </row>
    <row r="5544" spans="1:6" x14ac:dyDescent="0.25">
      <c r="A5544" s="1">
        <v>45157.916666666657</v>
      </c>
      <c r="B5544">
        <v>0.43619398198841869</v>
      </c>
      <c r="C5544">
        <v>0.1356674292812898</v>
      </c>
      <c r="D5544">
        <v>0.25672541748933358</v>
      </c>
      <c r="E5544">
        <v>0.1654865034530521</v>
      </c>
      <c r="F5544">
        <v>1.114337975728991E-2</v>
      </c>
    </row>
    <row r="5545" spans="1:6" x14ac:dyDescent="0.25">
      <c r="A5545" s="1">
        <v>45157.958333333343</v>
      </c>
      <c r="B5545">
        <v>0.33468489027336251</v>
      </c>
      <c r="C5545">
        <v>0.14214226536918889</v>
      </c>
      <c r="D5545">
        <v>0.29648319293934883</v>
      </c>
      <c r="E5545">
        <v>0.21933284817852811</v>
      </c>
      <c r="F5545">
        <v>1.425393703532063E-2</v>
      </c>
    </row>
    <row r="5546" spans="1:6" x14ac:dyDescent="0.25">
      <c r="A5546" s="1">
        <v>45158</v>
      </c>
      <c r="B5546">
        <v>0.25199846685631339</v>
      </c>
      <c r="C5546">
        <v>0.14551570092617969</v>
      </c>
      <c r="D5546">
        <v>0.32890276690784009</v>
      </c>
      <c r="E5546">
        <v>0.23773146777651569</v>
      </c>
      <c r="F5546">
        <v>1.7216365557311899E-2</v>
      </c>
    </row>
    <row r="5547" spans="1:6" x14ac:dyDescent="0.25">
      <c r="A5547" s="1">
        <v>45158.041666666657</v>
      </c>
      <c r="B5547">
        <v>0.22453926597922019</v>
      </c>
      <c r="C5547">
        <v>0.1230248988317746</v>
      </c>
      <c r="D5547">
        <v>0.30937600546821198</v>
      </c>
      <c r="E5547">
        <v>0.1120145095013359</v>
      </c>
      <c r="F5547">
        <v>1.4511185940053691E-2</v>
      </c>
    </row>
    <row r="5548" spans="1:6" x14ac:dyDescent="0.25">
      <c r="A5548" s="1">
        <v>45158.083333333343</v>
      </c>
      <c r="B5548">
        <v>0.21039393927704619</v>
      </c>
      <c r="C5548">
        <v>9.6984226234879373E-2</v>
      </c>
      <c r="D5548">
        <v>0.21154800077604261</v>
      </c>
      <c r="E5548">
        <v>0.14465369598494821</v>
      </c>
      <c r="F5548">
        <v>2.1480908589175309E-2</v>
      </c>
    </row>
    <row r="5549" spans="1:6" x14ac:dyDescent="0.25">
      <c r="A5549" s="1">
        <v>45158.125</v>
      </c>
      <c r="B5549">
        <v>0.2026812925755215</v>
      </c>
      <c r="C5549">
        <v>7.3129546298979359E-2</v>
      </c>
      <c r="D5549">
        <v>0.19698603381789589</v>
      </c>
      <c r="E5549">
        <v>0.13375124147212741</v>
      </c>
      <c r="F5549">
        <v>2.1926862131712469E-2</v>
      </c>
    </row>
    <row r="5550" spans="1:6" x14ac:dyDescent="0.25">
      <c r="A5550" s="1">
        <v>45158.166666666657</v>
      </c>
      <c r="B5550">
        <v>0.2189085149706573</v>
      </c>
      <c r="C5550">
        <v>6.2508936375402085E-2</v>
      </c>
      <c r="D5550">
        <v>0.22710516185977381</v>
      </c>
      <c r="E5550">
        <v>0.18212907436671261</v>
      </c>
      <c r="F5550">
        <v>1.6649886479621769E-2</v>
      </c>
    </row>
    <row r="5551" spans="1:6" x14ac:dyDescent="0.25">
      <c r="A5551" s="1">
        <v>45158.208333333343</v>
      </c>
      <c r="B5551">
        <v>0.23796974001555191</v>
      </c>
      <c r="C5551">
        <v>4.7673191692884032E-2</v>
      </c>
      <c r="D5551">
        <v>0.25624277590943961</v>
      </c>
      <c r="E5551">
        <v>0.17673012805288579</v>
      </c>
      <c r="F5551">
        <v>2.3749908805552479E-2</v>
      </c>
    </row>
    <row r="5552" spans="1:6" x14ac:dyDescent="0.25">
      <c r="A5552" s="1">
        <v>45158.25</v>
      </c>
      <c r="B5552">
        <v>0.23548657965414899</v>
      </c>
      <c r="C5552">
        <v>5.010968231293117E-2</v>
      </c>
      <c r="D5552">
        <v>0.26916769052845518</v>
      </c>
      <c r="E5552">
        <v>9.6091304420731966E-2</v>
      </c>
      <c r="F5552">
        <v>0.13013184784007559</v>
      </c>
    </row>
    <row r="5553" spans="1:6" x14ac:dyDescent="0.25">
      <c r="A5553" s="1">
        <v>45158.291666666657</v>
      </c>
      <c r="B5553">
        <v>0.127460122459016</v>
      </c>
      <c r="C5553">
        <v>5.2609903611990153E-2</v>
      </c>
      <c r="D5553">
        <v>0.2109478021697935</v>
      </c>
      <c r="E5553">
        <v>3.9008881494358459E-2</v>
      </c>
      <c r="F5553">
        <v>0.36324304730080331</v>
      </c>
    </row>
    <row r="5554" spans="1:6" x14ac:dyDescent="0.25">
      <c r="A5554" s="1">
        <v>45158.333333333343</v>
      </c>
      <c r="B5554">
        <v>6.6011828293331284E-2</v>
      </c>
      <c r="C5554">
        <v>6.9261409020957593E-2</v>
      </c>
      <c r="D5554">
        <v>0.205956374175258</v>
      </c>
      <c r="E5554">
        <v>0.1086175832932252</v>
      </c>
      <c r="F5554">
        <v>0.60379015092183652</v>
      </c>
    </row>
    <row r="5555" spans="1:6" x14ac:dyDescent="0.25">
      <c r="A5555" s="1">
        <v>45158.375</v>
      </c>
      <c r="B5555">
        <v>6.1001053091663142E-2</v>
      </c>
      <c r="C5555">
        <v>8.0241093222025495E-2</v>
      </c>
      <c r="D5555">
        <v>0.21076475692298099</v>
      </c>
      <c r="E5555">
        <v>0.160628986199362</v>
      </c>
      <c r="F5555">
        <v>0.72164431480573599</v>
      </c>
    </row>
    <row r="5556" spans="1:6" x14ac:dyDescent="0.25">
      <c r="A5556" s="1">
        <v>45158.416666666657</v>
      </c>
      <c r="B5556">
        <v>7.7896762049561877E-2</v>
      </c>
      <c r="C5556">
        <v>0.1024511803814695</v>
      </c>
      <c r="D5556">
        <v>0.20439633274178079</v>
      </c>
      <c r="E5556">
        <v>0.16457581464727239</v>
      </c>
      <c r="F5556">
        <v>0.7306762907195854</v>
      </c>
    </row>
    <row r="5557" spans="1:6" x14ac:dyDescent="0.25">
      <c r="A5557" s="1">
        <v>45158.458333333343</v>
      </c>
      <c r="B5557">
        <v>0.1083339772338458</v>
      </c>
      <c r="C5557">
        <v>0.1208010276956912</v>
      </c>
      <c r="D5557">
        <v>0.2243615504405066</v>
      </c>
      <c r="E5557">
        <v>0.18088672109984441</v>
      </c>
      <c r="F5557">
        <v>0.83735342375854593</v>
      </c>
    </row>
    <row r="5558" spans="1:6" x14ac:dyDescent="0.25">
      <c r="A5558" s="1">
        <v>45158.5</v>
      </c>
      <c r="B5558">
        <v>0.16950483442786771</v>
      </c>
      <c r="C5558">
        <v>0.13897328154130359</v>
      </c>
      <c r="D5558">
        <v>0.24325392651955949</v>
      </c>
      <c r="E5558">
        <v>0.26804394760598688</v>
      </c>
      <c r="F5558">
        <v>0.82124462011399124</v>
      </c>
    </row>
    <row r="5559" spans="1:6" x14ac:dyDescent="0.25">
      <c r="A5559" s="1">
        <v>45158.541666666657</v>
      </c>
      <c r="B5559">
        <v>0.1960744375411084</v>
      </c>
      <c r="C5559">
        <v>0.16278881307827239</v>
      </c>
      <c r="D5559">
        <v>0.23669236835982069</v>
      </c>
      <c r="E5559">
        <v>0.26766585866472881</v>
      </c>
      <c r="F5559">
        <v>0.77520363379290913</v>
      </c>
    </row>
    <row r="5560" spans="1:6" x14ac:dyDescent="0.25">
      <c r="A5560" s="1">
        <v>45158.583333333343</v>
      </c>
      <c r="B5560">
        <v>0.22295944548468369</v>
      </c>
      <c r="C5560">
        <v>0.2302526598677867</v>
      </c>
      <c r="D5560">
        <v>0.21571881196203241</v>
      </c>
      <c r="E5560">
        <v>0.21190482454661641</v>
      </c>
      <c r="F5560">
        <v>0.66104321053136783</v>
      </c>
    </row>
    <row r="5561" spans="1:6" x14ac:dyDescent="0.25">
      <c r="A5561" s="1">
        <v>45158.625</v>
      </c>
      <c r="B5561">
        <v>0.2250837813417341</v>
      </c>
      <c r="C5561">
        <v>0.31468891450969733</v>
      </c>
      <c r="D5561">
        <v>0.20020002760121439</v>
      </c>
      <c r="E5561">
        <v>0.16955608620128809</v>
      </c>
      <c r="F5561">
        <v>0.59067611549404064</v>
      </c>
    </row>
    <row r="5562" spans="1:6" x14ac:dyDescent="0.25">
      <c r="A5562" s="1">
        <v>45158.666666666657</v>
      </c>
      <c r="B5562">
        <v>0.25999637476002507</v>
      </c>
      <c r="C5562">
        <v>0.34589304280942079</v>
      </c>
      <c r="D5562">
        <v>0.2082611230486108</v>
      </c>
      <c r="E5562">
        <v>0.18001996466256859</v>
      </c>
      <c r="F5562">
        <v>0.36214247948341172</v>
      </c>
    </row>
    <row r="5563" spans="1:6" x14ac:dyDescent="0.25">
      <c r="A5563" s="1">
        <v>45158.708333333343</v>
      </c>
      <c r="B5563">
        <v>0.30398507690291771</v>
      </c>
      <c r="C5563">
        <v>0.35782097327915963</v>
      </c>
      <c r="D5563">
        <v>0.28044810276826437</v>
      </c>
      <c r="E5563">
        <v>0.13894725869318861</v>
      </c>
      <c r="F5563">
        <v>0.1658894962411922</v>
      </c>
    </row>
    <row r="5564" spans="1:6" x14ac:dyDescent="0.25">
      <c r="A5564" s="1">
        <v>45158.75</v>
      </c>
      <c r="B5564">
        <v>0.34212856012527521</v>
      </c>
      <c r="C5564">
        <v>0.36697238759771728</v>
      </c>
      <c r="D5564">
        <v>0.49772929068347688</v>
      </c>
      <c r="E5564">
        <v>0.16285600838688141</v>
      </c>
      <c r="F5564">
        <v>4.1813068999744067E-2</v>
      </c>
    </row>
    <row r="5565" spans="1:6" x14ac:dyDescent="0.25">
      <c r="A5565" s="1">
        <v>45158.791666666657</v>
      </c>
      <c r="B5565">
        <v>0.38891983107508687</v>
      </c>
      <c r="C5565">
        <v>0.36725961797316498</v>
      </c>
      <c r="D5565">
        <v>0.35569653729817641</v>
      </c>
      <c r="E5565">
        <v>0.1622603224956263</v>
      </c>
      <c r="F5565">
        <v>1.7210336348578291E-2</v>
      </c>
    </row>
    <row r="5566" spans="1:6" x14ac:dyDescent="0.25">
      <c r="A5566" s="1">
        <v>45158.833333333343</v>
      </c>
      <c r="B5566">
        <v>0.49730224797133821</v>
      </c>
      <c r="C5566">
        <v>0.36215385315994458</v>
      </c>
      <c r="D5566">
        <v>0.37466813822013512</v>
      </c>
      <c r="E5566">
        <v>0.15577777042802621</v>
      </c>
      <c r="F5566">
        <v>1.8097347033810149E-2</v>
      </c>
    </row>
    <row r="5567" spans="1:6" x14ac:dyDescent="0.25">
      <c r="A5567" s="1">
        <v>45158.875</v>
      </c>
      <c r="B5567">
        <v>0.52365458946283516</v>
      </c>
      <c r="C5567">
        <v>0.33731104282192992</v>
      </c>
      <c r="D5567">
        <v>0.39581791337715427</v>
      </c>
      <c r="E5567">
        <v>8.6905843642279587E-2</v>
      </c>
      <c r="F5567">
        <v>2.0383179457593461E-2</v>
      </c>
    </row>
    <row r="5568" spans="1:6" x14ac:dyDescent="0.25">
      <c r="A5568" s="1">
        <v>45158.916666666657</v>
      </c>
      <c r="B5568">
        <v>0.46437597561789162</v>
      </c>
      <c r="C5568">
        <v>0.34636853608374352</v>
      </c>
      <c r="D5568">
        <v>0.33875979347989199</v>
      </c>
      <c r="E5568">
        <v>6.94584274654345E-2</v>
      </c>
      <c r="F5568">
        <v>2.011736385221061E-2</v>
      </c>
    </row>
    <row r="5569" spans="1:6" x14ac:dyDescent="0.25">
      <c r="A5569" s="1">
        <v>45158.958333333343</v>
      </c>
      <c r="B5569">
        <v>0.41713387205765068</v>
      </c>
      <c r="C5569">
        <v>0.3354098966052067</v>
      </c>
      <c r="D5569">
        <v>0.26212269668277172</v>
      </c>
      <c r="E5569">
        <v>0.1261510485257219</v>
      </c>
      <c r="F5569">
        <v>2.3443855828355991E-2</v>
      </c>
    </row>
    <row r="5570" spans="1:6" x14ac:dyDescent="0.25">
      <c r="A5570" s="1">
        <v>45159</v>
      </c>
      <c r="B5570">
        <v>0.37271126281461331</v>
      </c>
      <c r="C5570">
        <v>0.34143596435452528</v>
      </c>
      <c r="D5570">
        <v>0.22691030713707069</v>
      </c>
      <c r="E5570">
        <v>0.10277126733383821</v>
      </c>
      <c r="F5570">
        <v>2.124983423340953E-2</v>
      </c>
    </row>
    <row r="5571" spans="1:6" x14ac:dyDescent="0.25">
      <c r="A5571" s="1">
        <v>45159.041666666657</v>
      </c>
      <c r="B5571">
        <v>0.34786765362122268</v>
      </c>
      <c r="C5571">
        <v>0.34361754205199613</v>
      </c>
      <c r="D5571">
        <v>0.26217763122295329</v>
      </c>
      <c r="E5571">
        <v>8.4636526759636441E-2</v>
      </c>
      <c r="F5571">
        <v>1.40380689730231E-2</v>
      </c>
    </row>
    <row r="5572" spans="1:6" x14ac:dyDescent="0.25">
      <c r="A5572" s="1">
        <v>45159.083333333343</v>
      </c>
      <c r="B5572">
        <v>0.32315597019662001</v>
      </c>
      <c r="C5572">
        <v>0.33224184705220178</v>
      </c>
      <c r="D5572">
        <v>0.27741754422364923</v>
      </c>
      <c r="E5572">
        <v>8.3857065433845149E-2</v>
      </c>
      <c r="F5572">
        <v>1.8168951217461579E-2</v>
      </c>
    </row>
    <row r="5573" spans="1:6" x14ac:dyDescent="0.25">
      <c r="A5573" s="1">
        <v>45159.125</v>
      </c>
      <c r="B5573">
        <v>0.32141561276423097</v>
      </c>
      <c r="C5573">
        <v>0.30591112356019562</v>
      </c>
      <c r="D5573">
        <v>0.23919685282931741</v>
      </c>
      <c r="E5573">
        <v>0.1118071658107628</v>
      </c>
      <c r="F5573">
        <v>1.062931641335145E-2</v>
      </c>
    </row>
    <row r="5574" spans="1:6" x14ac:dyDescent="0.25">
      <c r="A5574" s="1">
        <v>45159.166666666657</v>
      </c>
      <c r="B5574">
        <v>0.31052443922694489</v>
      </c>
      <c r="C5574">
        <v>0.25974430994323761</v>
      </c>
      <c r="D5574">
        <v>0.24690137945139751</v>
      </c>
      <c r="E5574">
        <v>9.6102234110465132E-2</v>
      </c>
      <c r="F5574">
        <v>7.4802889453772859E-3</v>
      </c>
    </row>
    <row r="5575" spans="1:6" x14ac:dyDescent="0.25">
      <c r="A5575" s="1">
        <v>45159.208333333343</v>
      </c>
      <c r="B5575">
        <v>0.29575544644054852</v>
      </c>
      <c r="C5575">
        <v>0.25494713339649072</v>
      </c>
      <c r="D5575">
        <v>0.26012977185481989</v>
      </c>
      <c r="E5575">
        <v>6.3334703876077411E-2</v>
      </c>
      <c r="F5575">
        <v>1.4615782849480761E-2</v>
      </c>
    </row>
    <row r="5576" spans="1:6" x14ac:dyDescent="0.25">
      <c r="A5576" s="1">
        <v>45159.25</v>
      </c>
      <c r="B5576">
        <v>0.26508064875312409</v>
      </c>
      <c r="C5576">
        <v>0.27232574426874379</v>
      </c>
      <c r="D5576">
        <v>0.2361147740746396</v>
      </c>
      <c r="E5576">
        <v>5.6173193785997902E-2</v>
      </c>
      <c r="F5576">
        <v>0.1079825686779584</v>
      </c>
    </row>
    <row r="5577" spans="1:6" x14ac:dyDescent="0.25">
      <c r="A5577" s="1">
        <v>45159.291666666657</v>
      </c>
      <c r="B5577">
        <v>0.1457127396759752</v>
      </c>
      <c r="C5577">
        <v>0.2836536792924465</v>
      </c>
      <c r="D5577">
        <v>0.14661772509602189</v>
      </c>
      <c r="E5577">
        <v>2.8832236703329309E-2</v>
      </c>
      <c r="F5577">
        <v>0.32399641148532932</v>
      </c>
    </row>
    <row r="5578" spans="1:6" x14ac:dyDescent="0.25">
      <c r="A5578" s="1">
        <v>45159.333333333343</v>
      </c>
      <c r="B5578">
        <v>9.6706590078293839E-2</v>
      </c>
      <c r="C5578">
        <v>0.27883879837582393</v>
      </c>
      <c r="D5578">
        <v>0.1239115259790529</v>
      </c>
      <c r="E5578">
        <v>2.440485792311187E-2</v>
      </c>
      <c r="F5578">
        <v>0.54075469897990625</v>
      </c>
    </row>
    <row r="5579" spans="1:6" x14ac:dyDescent="0.25">
      <c r="A5579" s="1">
        <v>45159.375</v>
      </c>
      <c r="B5579">
        <v>7.064544214347529E-2</v>
      </c>
      <c r="C5579">
        <v>0.22866212504833569</v>
      </c>
      <c r="D5579">
        <v>9.9425788432782103E-2</v>
      </c>
      <c r="E5579">
        <v>3.6261435187883342E-2</v>
      </c>
      <c r="F5579">
        <v>0.79357843371120507</v>
      </c>
    </row>
    <row r="5580" spans="1:6" x14ac:dyDescent="0.25">
      <c r="A5580" s="1">
        <v>45159.416666666657</v>
      </c>
      <c r="B5580">
        <v>6.0017311784764403E-2</v>
      </c>
      <c r="C5580">
        <v>0.19732470215439221</v>
      </c>
      <c r="D5580">
        <v>6.8782806771007898E-2</v>
      </c>
      <c r="E5580">
        <v>9.7341632444929951E-2</v>
      </c>
      <c r="F5580">
        <v>0.91000171603221702</v>
      </c>
    </row>
    <row r="5581" spans="1:6" x14ac:dyDescent="0.25">
      <c r="A5581" s="1">
        <v>45159.458333333343</v>
      </c>
      <c r="B5581">
        <v>8.6826952758696951E-2</v>
      </c>
      <c r="C5581">
        <v>0.19115652980461509</v>
      </c>
      <c r="D5581">
        <v>4.1869663013254128E-2</v>
      </c>
      <c r="E5581">
        <v>5.1780277349955391E-2</v>
      </c>
      <c r="F5581">
        <v>0.90292630897713289</v>
      </c>
    </row>
    <row r="5582" spans="1:6" x14ac:dyDescent="0.25">
      <c r="A5582" s="1">
        <v>45159.5</v>
      </c>
      <c r="B5582">
        <v>0.11540800584272411</v>
      </c>
      <c r="C5582">
        <v>0.2068200282314609</v>
      </c>
      <c r="D5582">
        <v>7.171083981515336E-2</v>
      </c>
      <c r="E5582">
        <v>0.1184559417264545</v>
      </c>
      <c r="F5582">
        <v>0.88992537318902942</v>
      </c>
    </row>
    <row r="5583" spans="1:6" x14ac:dyDescent="0.25">
      <c r="A5583" s="1">
        <v>45159.541666666657</v>
      </c>
      <c r="B5583">
        <v>0.14500529389570069</v>
      </c>
      <c r="C5583">
        <v>0.25016100789151208</v>
      </c>
      <c r="D5583">
        <v>0.17493629208166081</v>
      </c>
      <c r="E5583">
        <v>0.1905280247035197</v>
      </c>
      <c r="F5583">
        <v>0.81571332753312087</v>
      </c>
    </row>
    <row r="5584" spans="1:6" x14ac:dyDescent="0.25">
      <c r="A5584" s="1">
        <v>45159.583333333343</v>
      </c>
      <c r="B5584">
        <v>0.25361399733381079</v>
      </c>
      <c r="C5584">
        <v>0.27457579190619019</v>
      </c>
      <c r="D5584">
        <v>0.14724697646864221</v>
      </c>
      <c r="E5584">
        <v>6.5245868710786858E-2</v>
      </c>
      <c r="F5584">
        <v>0.7385732214442623</v>
      </c>
    </row>
    <row r="5585" spans="1:6" x14ac:dyDescent="0.25">
      <c r="A5585" s="1">
        <v>45159.625</v>
      </c>
      <c r="B5585">
        <v>0.3555205818141528</v>
      </c>
      <c r="C5585">
        <v>0.29745513783409061</v>
      </c>
      <c r="D5585">
        <v>1.303870643118279E-2</v>
      </c>
      <c r="E5585">
        <v>0.1003808338242497</v>
      </c>
      <c r="F5585">
        <v>0.58264379944699152</v>
      </c>
    </row>
    <row r="5586" spans="1:6" x14ac:dyDescent="0.25">
      <c r="A5586" s="1">
        <v>45159.666666666657</v>
      </c>
      <c r="B5586">
        <v>0.23215303089007011</v>
      </c>
      <c r="C5586">
        <v>0.3275714903911246</v>
      </c>
      <c r="D5586">
        <v>9.2362203163090361E-3</v>
      </c>
      <c r="E5586">
        <v>9.3782932588130238E-2</v>
      </c>
      <c r="F5586">
        <v>0.34399821816891191</v>
      </c>
    </row>
    <row r="5587" spans="1:6" x14ac:dyDescent="0.25">
      <c r="A5587" s="1">
        <v>45159.708333333343</v>
      </c>
      <c r="B5587">
        <v>9.5280873879789257E-2</v>
      </c>
      <c r="C5587">
        <v>0.2282196367730682</v>
      </c>
      <c r="D5587">
        <v>3.5515711985148551E-2</v>
      </c>
      <c r="E5587">
        <v>0.33023434500843751</v>
      </c>
      <c r="F5587">
        <v>0.1191286138679334</v>
      </c>
    </row>
    <row r="5588" spans="1:6" x14ac:dyDescent="0.25">
      <c r="A5588" s="1">
        <v>45159.75</v>
      </c>
      <c r="B5588">
        <v>4.7558723562167983E-2</v>
      </c>
      <c r="C5588">
        <v>0.11600288248562569</v>
      </c>
      <c r="D5588">
        <v>0.10024860722896731</v>
      </c>
      <c r="E5588">
        <v>3.3334948459036583E-2</v>
      </c>
      <c r="F5588">
        <v>3.086921020609423E-2</v>
      </c>
    </row>
    <row r="5589" spans="1:6" x14ac:dyDescent="0.25">
      <c r="A5589" s="1">
        <v>45159.791666666657</v>
      </c>
      <c r="B5589">
        <v>3.1772524196166309E-2</v>
      </c>
      <c r="C5589">
        <v>9.8639667840184173E-2</v>
      </c>
      <c r="D5589">
        <v>4.1680124781675022E-2</v>
      </c>
      <c r="E5589">
        <v>6.46062148494325E-4</v>
      </c>
      <c r="F5589">
        <v>1.9326279423881329E-3</v>
      </c>
    </row>
    <row r="5590" spans="1:6" x14ac:dyDescent="0.25">
      <c r="A5590" s="1">
        <v>45159.833333333343</v>
      </c>
      <c r="B5590">
        <v>2.716182218916758E-2</v>
      </c>
      <c r="C5590">
        <v>0.128536942675542</v>
      </c>
      <c r="D5590">
        <v>0.12970258074504809</v>
      </c>
      <c r="E5590">
        <v>0</v>
      </c>
      <c r="F5590">
        <v>8.2838262752111674E-3</v>
      </c>
    </row>
    <row r="5591" spans="1:6" x14ac:dyDescent="0.25">
      <c r="A5591" s="1">
        <v>45159.875</v>
      </c>
      <c r="B5591">
        <v>3.7874451077830218E-2</v>
      </c>
      <c r="C5591">
        <v>0.17406436059952149</v>
      </c>
      <c r="D5591">
        <v>0.21746157057114929</v>
      </c>
      <c r="E5591">
        <v>1.6043787683621011E-2</v>
      </c>
      <c r="F5591">
        <v>2.024872437122837E-2</v>
      </c>
    </row>
    <row r="5592" spans="1:6" x14ac:dyDescent="0.25">
      <c r="A5592" s="1">
        <v>45159.916666666657</v>
      </c>
      <c r="B5592">
        <v>6.1807177914589423E-2</v>
      </c>
      <c r="C5592">
        <v>0.22813884876100671</v>
      </c>
      <c r="D5592">
        <v>0.1325980456641635</v>
      </c>
      <c r="E5592">
        <v>1.065520143400377E-3</v>
      </c>
      <c r="F5592">
        <v>3.1674997161114278E-2</v>
      </c>
    </row>
    <row r="5593" spans="1:6" x14ac:dyDescent="0.25">
      <c r="A5593" s="1">
        <v>45159.958333333343</v>
      </c>
      <c r="B5593">
        <v>7.8511895601725279E-2</v>
      </c>
      <c r="C5593">
        <v>0.22666557907202889</v>
      </c>
      <c r="D5593">
        <v>7.0814133307425697E-2</v>
      </c>
      <c r="E5593">
        <v>1.3297551831383441E-3</v>
      </c>
      <c r="F5593">
        <v>8.8823092031508014E-3</v>
      </c>
    </row>
    <row r="5594" spans="1:6" x14ac:dyDescent="0.25">
      <c r="A5594" s="1">
        <v>45160</v>
      </c>
      <c r="B5594">
        <v>0.1011760017276238</v>
      </c>
      <c r="C5594">
        <v>0.2302214460723295</v>
      </c>
      <c r="D5594">
        <v>3.1514473401320603E-2</v>
      </c>
      <c r="E5594">
        <v>4.8025590711458357E-2</v>
      </c>
      <c r="F5594">
        <v>2.315002919088587E-3</v>
      </c>
    </row>
    <row r="5595" spans="1:6" x14ac:dyDescent="0.25">
      <c r="A5595" s="1">
        <v>45160.041666666657</v>
      </c>
      <c r="B5595">
        <v>0.14526712321922891</v>
      </c>
      <c r="C5595">
        <v>0.20793596932916339</v>
      </c>
      <c r="D5595">
        <v>1.96574261042958E-2</v>
      </c>
      <c r="E5595">
        <v>4.3130869790761243E-2</v>
      </c>
      <c r="F5595">
        <v>8.4502212414413191E-3</v>
      </c>
    </row>
    <row r="5596" spans="1:6" x14ac:dyDescent="0.25">
      <c r="A5596" s="1">
        <v>45160.083333333343</v>
      </c>
      <c r="B5596">
        <v>0.15878182721020931</v>
      </c>
      <c r="C5596">
        <v>8.2929811016501986E-2</v>
      </c>
      <c r="D5596">
        <v>5.3107561791654073E-2</v>
      </c>
      <c r="E5596">
        <v>4.0005761762170751E-2</v>
      </c>
      <c r="F5596">
        <v>6.463535658767513E-3</v>
      </c>
    </row>
    <row r="5597" spans="1:6" x14ac:dyDescent="0.25">
      <c r="A5597" s="1">
        <v>45160.125</v>
      </c>
      <c r="B5597">
        <v>0.15998836094693389</v>
      </c>
      <c r="C5597">
        <v>5.3464717495864643E-2</v>
      </c>
      <c r="D5597">
        <v>0.18709552225965559</v>
      </c>
      <c r="E5597">
        <v>9.9592721310819407E-2</v>
      </c>
      <c r="F5597">
        <v>8.9618776996651709E-4</v>
      </c>
    </row>
    <row r="5598" spans="1:6" x14ac:dyDescent="0.25">
      <c r="A5598" s="1">
        <v>45160.166666666657</v>
      </c>
      <c r="B5598">
        <v>0.19822503848295719</v>
      </c>
      <c r="C5598">
        <v>6.1557186715040769E-2</v>
      </c>
      <c r="D5598">
        <v>8.3841702699989099E-2</v>
      </c>
      <c r="E5598">
        <v>3.8502662411896281E-2</v>
      </c>
      <c r="F5598">
        <v>7.101379031167408E-4</v>
      </c>
    </row>
    <row r="5599" spans="1:6" x14ac:dyDescent="0.25">
      <c r="A5599" s="1">
        <v>45160.208333333343</v>
      </c>
      <c r="B5599">
        <v>0.21523024848837211</v>
      </c>
      <c r="C5599">
        <v>0.1246261129862517</v>
      </c>
      <c r="D5599">
        <v>1.0019833521022091E-2</v>
      </c>
      <c r="E5599">
        <v>5.4246328647795522E-2</v>
      </c>
      <c r="F5599">
        <v>8.5579020564850051E-3</v>
      </c>
    </row>
    <row r="5600" spans="1:6" x14ac:dyDescent="0.25">
      <c r="A5600" s="1">
        <v>45160.25</v>
      </c>
      <c r="B5600">
        <v>0.22547309440918251</v>
      </c>
      <c r="C5600">
        <v>0.1418530025146294</v>
      </c>
      <c r="D5600">
        <v>1.14672248734664E-2</v>
      </c>
      <c r="E5600">
        <v>7.5002948702124284E-3</v>
      </c>
      <c r="F5600">
        <v>0.1044701334522706</v>
      </c>
    </row>
    <row r="5601" spans="1:6" x14ac:dyDescent="0.25">
      <c r="A5601" s="1">
        <v>45160.291666666657</v>
      </c>
      <c r="B5601">
        <v>0.15770984575075231</v>
      </c>
      <c r="C5601">
        <v>6.0952764953956989E-2</v>
      </c>
      <c r="D5601">
        <v>9.0851457139140019E-3</v>
      </c>
      <c r="E5601">
        <v>1.644936105639047E-3</v>
      </c>
      <c r="F5601">
        <v>0.25872605554192918</v>
      </c>
    </row>
    <row r="5602" spans="1:6" x14ac:dyDescent="0.25">
      <c r="A5602" s="1">
        <v>45160.333333333343</v>
      </c>
      <c r="B5602">
        <v>8.7881337269611601E-2</v>
      </c>
      <c r="C5602">
        <v>5.8730003707496523E-2</v>
      </c>
      <c r="D5602">
        <v>4.0150805801299049E-3</v>
      </c>
      <c r="E5602">
        <v>1.138549695679344E-2</v>
      </c>
      <c r="F5602">
        <v>0.38520390702641361</v>
      </c>
    </row>
    <row r="5603" spans="1:6" x14ac:dyDescent="0.25">
      <c r="A5603" s="1">
        <v>45160.375</v>
      </c>
      <c r="B5603">
        <v>0.1309674381277216</v>
      </c>
      <c r="C5603">
        <v>9.3897611063025424E-2</v>
      </c>
      <c r="D5603">
        <v>6.146880542695247E-4</v>
      </c>
      <c r="E5603">
        <v>0</v>
      </c>
      <c r="F5603">
        <v>0.55444139995465402</v>
      </c>
    </row>
    <row r="5604" spans="1:6" x14ac:dyDescent="0.25">
      <c r="A5604" s="1">
        <v>45160.416666666657</v>
      </c>
      <c r="B5604">
        <v>0.10902273464927251</v>
      </c>
      <c r="C5604">
        <v>0.1162567231344111</v>
      </c>
      <c r="D5604">
        <v>2.2704589178300141E-4</v>
      </c>
      <c r="E5604">
        <v>0</v>
      </c>
      <c r="F5604">
        <v>0.70582629387452467</v>
      </c>
    </row>
    <row r="5605" spans="1:6" x14ac:dyDescent="0.25">
      <c r="A5605" s="1">
        <v>45160.458333333343</v>
      </c>
      <c r="B5605">
        <v>6.0018538805267273E-2</v>
      </c>
      <c r="C5605">
        <v>0.12568927317331671</v>
      </c>
      <c r="D5605">
        <v>2.5324780656909751E-3</v>
      </c>
      <c r="E5605">
        <v>2.486059394354918E-4</v>
      </c>
      <c r="F5605">
        <v>0.71179329140925818</v>
      </c>
    </row>
    <row r="5606" spans="1:6" x14ac:dyDescent="0.25">
      <c r="A5606" s="1">
        <v>45160.5</v>
      </c>
      <c r="B5606">
        <v>3.7038676331357753E-2</v>
      </c>
      <c r="C5606">
        <v>0.1381883291606098</v>
      </c>
      <c r="D5606">
        <v>1.142846033131923E-2</v>
      </c>
      <c r="E5606">
        <v>2.0965459011901229E-2</v>
      </c>
      <c r="F5606">
        <v>0.52645128618308534</v>
      </c>
    </row>
    <row r="5607" spans="1:6" x14ac:dyDescent="0.25">
      <c r="A5607" s="1">
        <v>45160.541666666657</v>
      </c>
      <c r="B5607">
        <v>4.5876099287602709E-2</v>
      </c>
      <c r="C5607">
        <v>0.14741654955493011</v>
      </c>
      <c r="D5607">
        <v>1.6299553557815032E-2</v>
      </c>
      <c r="E5607">
        <v>2.448570914586113E-2</v>
      </c>
      <c r="F5607">
        <v>0.22083057286686711</v>
      </c>
    </row>
    <row r="5608" spans="1:6" x14ac:dyDescent="0.25">
      <c r="A5608" s="1">
        <v>45160.583333333343</v>
      </c>
      <c r="B5608">
        <v>5.7256651257509748E-2</v>
      </c>
      <c r="C5608">
        <v>0.12564485855790561</v>
      </c>
      <c r="D5608">
        <v>2.788128178854184E-2</v>
      </c>
      <c r="E5608">
        <v>4.8061299111466081E-2</v>
      </c>
      <c r="F5608">
        <v>0.1356687911382381</v>
      </c>
    </row>
    <row r="5609" spans="1:6" x14ac:dyDescent="0.25">
      <c r="A5609" s="1">
        <v>45160.625</v>
      </c>
      <c r="B5609">
        <v>4.9494086412866282E-2</v>
      </c>
      <c r="C5609">
        <v>0.10073060206631999</v>
      </c>
      <c r="D5609">
        <v>8.2919342547412081E-2</v>
      </c>
      <c r="E5609">
        <v>9.9073472044505992E-2</v>
      </c>
      <c r="F5609">
        <v>6.3322689629802864E-2</v>
      </c>
    </row>
    <row r="5610" spans="1:6" x14ac:dyDescent="0.25">
      <c r="A5610" s="1">
        <v>45160.666666666657</v>
      </c>
      <c r="B5610">
        <v>3.6892689855519793E-2</v>
      </c>
      <c r="C5610">
        <v>0.1000617878991916</v>
      </c>
      <c r="D5610">
        <v>0.14823795889907179</v>
      </c>
      <c r="E5610">
        <v>9.8593704947293803E-2</v>
      </c>
      <c r="F5610">
        <v>4.5555016637644163E-2</v>
      </c>
    </row>
    <row r="5611" spans="1:6" x14ac:dyDescent="0.25">
      <c r="A5611" s="1">
        <v>45160.708333333343</v>
      </c>
      <c r="B5611">
        <v>3.4688728003797867E-2</v>
      </c>
      <c r="C5611">
        <v>7.5107275456130315E-2</v>
      </c>
      <c r="D5611">
        <v>0.22573224700885761</v>
      </c>
      <c r="E5611">
        <v>0.1060420926916725</v>
      </c>
      <c r="F5611">
        <v>3.3778572628758663E-2</v>
      </c>
    </row>
    <row r="5612" spans="1:6" x14ac:dyDescent="0.25">
      <c r="A5612" s="1">
        <v>45160.75</v>
      </c>
      <c r="B5612">
        <v>4.957531464353785E-2</v>
      </c>
      <c r="C5612">
        <v>6.0662830467604179E-2</v>
      </c>
      <c r="D5612">
        <v>0.21902788555105909</v>
      </c>
      <c r="E5612">
        <v>7.8320554556080335E-2</v>
      </c>
      <c r="F5612">
        <v>1.06540516286688E-2</v>
      </c>
    </row>
    <row r="5613" spans="1:6" x14ac:dyDescent="0.25">
      <c r="A5613" s="1">
        <v>45160.791666666657</v>
      </c>
      <c r="B5613">
        <v>9.7677638569025019E-2</v>
      </c>
      <c r="C5613">
        <v>7.4171603893002661E-2</v>
      </c>
      <c r="D5613">
        <v>0.25707586811317668</v>
      </c>
      <c r="E5613">
        <v>0.15228415028729239</v>
      </c>
      <c r="F5613">
        <v>3.2566256546046132E-5</v>
      </c>
    </row>
    <row r="5614" spans="1:6" x14ac:dyDescent="0.25">
      <c r="A5614" s="1">
        <v>45160.833333333343</v>
      </c>
      <c r="B5614">
        <v>9.6745100353754485E-2</v>
      </c>
      <c r="C5614">
        <v>8.5266669316839294E-2</v>
      </c>
      <c r="D5614">
        <v>0.21166898082314381</v>
      </c>
      <c r="E5614">
        <v>0.1776784833464104</v>
      </c>
      <c r="F5614">
        <v>2.3455807628515802E-6</v>
      </c>
    </row>
    <row r="5615" spans="1:6" x14ac:dyDescent="0.25">
      <c r="A5615" s="1">
        <v>45160.875</v>
      </c>
      <c r="B5615">
        <v>7.7608156821540847E-2</v>
      </c>
      <c r="C5615">
        <v>7.4921567874174158E-2</v>
      </c>
      <c r="D5615">
        <v>0.173977989668085</v>
      </c>
      <c r="E5615">
        <v>0.21793320706396879</v>
      </c>
      <c r="F5615">
        <v>9.903228561047321E-4</v>
      </c>
    </row>
    <row r="5616" spans="1:6" x14ac:dyDescent="0.25">
      <c r="A5616" s="1">
        <v>45160.916666666657</v>
      </c>
      <c r="B5616">
        <v>4.2945043529013127E-2</v>
      </c>
      <c r="C5616">
        <v>8.872675294284342E-2</v>
      </c>
      <c r="D5616">
        <v>0.12687440735151179</v>
      </c>
      <c r="E5616">
        <v>9.4284737072784869E-2</v>
      </c>
      <c r="F5616">
        <v>3.242648125604165E-3</v>
      </c>
    </row>
    <row r="5617" spans="1:6" x14ac:dyDescent="0.25">
      <c r="A5617" s="1">
        <v>45160.958333333343</v>
      </c>
      <c r="B5617">
        <v>1.8561066736868401E-2</v>
      </c>
      <c r="C5617">
        <v>9.0794330185674621E-2</v>
      </c>
      <c r="D5617">
        <v>0.1045610919314946</v>
      </c>
      <c r="E5617">
        <v>0.1107666023856131</v>
      </c>
      <c r="F5617">
        <v>9.3433784144449257E-3</v>
      </c>
    </row>
    <row r="5618" spans="1:6" x14ac:dyDescent="0.25">
      <c r="A5618" s="1">
        <v>45161</v>
      </c>
      <c r="B5618">
        <v>1.1679975253155591E-2</v>
      </c>
      <c r="C5618">
        <v>8.8127771788798215E-2</v>
      </c>
      <c r="D5618">
        <v>0.1626011462300547</v>
      </c>
      <c r="E5618">
        <v>0.20605637249151609</v>
      </c>
      <c r="F5618">
        <v>8.7452073421294425E-3</v>
      </c>
    </row>
    <row r="5619" spans="1:6" x14ac:dyDescent="0.25">
      <c r="A5619" s="1">
        <v>45161.041666666657</v>
      </c>
      <c r="B5619">
        <v>9.5209457863503748E-3</v>
      </c>
      <c r="C5619">
        <v>0.13289409111146561</v>
      </c>
      <c r="D5619">
        <v>0.21716548851039841</v>
      </c>
      <c r="E5619">
        <v>0.21071683491565221</v>
      </c>
      <c r="F5619">
        <v>8.5415309689333731E-3</v>
      </c>
    </row>
    <row r="5620" spans="1:6" x14ac:dyDescent="0.25">
      <c r="A5620" s="1">
        <v>45161.083333333343</v>
      </c>
      <c r="B5620">
        <v>1.101890479177969E-2</v>
      </c>
      <c r="C5620">
        <v>0.17270588485891761</v>
      </c>
      <c r="D5620">
        <v>0.24044722332025581</v>
      </c>
      <c r="E5620">
        <v>0.1904177665631171</v>
      </c>
      <c r="F5620">
        <v>7.8940307339155098E-3</v>
      </c>
    </row>
    <row r="5621" spans="1:6" x14ac:dyDescent="0.25">
      <c r="A5621" s="1">
        <v>45161.125</v>
      </c>
      <c r="B5621">
        <v>1.157092314769045E-2</v>
      </c>
      <c r="C5621">
        <v>0.2299517056119994</v>
      </c>
      <c r="D5621">
        <v>0.22004125829586479</v>
      </c>
      <c r="E5621">
        <v>0.1184770890740164</v>
      </c>
      <c r="F5621">
        <v>7.346838727134459E-3</v>
      </c>
    </row>
    <row r="5622" spans="1:6" x14ac:dyDescent="0.25">
      <c r="A5622" s="1">
        <v>45161.166666666657</v>
      </c>
      <c r="B5622">
        <v>1.519594589266143E-2</v>
      </c>
      <c r="C5622">
        <v>0.28148948634156901</v>
      </c>
      <c r="D5622">
        <v>0.1849828329860673</v>
      </c>
      <c r="E5622">
        <v>8.8528884766857094E-2</v>
      </c>
      <c r="F5622">
        <v>6.0113050222570441E-3</v>
      </c>
    </row>
    <row r="5623" spans="1:6" x14ac:dyDescent="0.25">
      <c r="A5623" s="1">
        <v>45161.208333333343</v>
      </c>
      <c r="B5623">
        <v>1.735267272120538E-2</v>
      </c>
      <c r="C5623">
        <v>0.30630702740976629</v>
      </c>
      <c r="D5623">
        <v>0.26266376643493861</v>
      </c>
      <c r="E5623">
        <v>0.1001053842820168</v>
      </c>
      <c r="F5623">
        <v>1.3011203034806211E-2</v>
      </c>
    </row>
    <row r="5624" spans="1:6" x14ac:dyDescent="0.25">
      <c r="A5624" s="1">
        <v>45161.25</v>
      </c>
      <c r="B5624">
        <v>3.9462024709428188E-2</v>
      </c>
      <c r="C5624">
        <v>0.34903292700741267</v>
      </c>
      <c r="D5624">
        <v>0.2550908832594026</v>
      </c>
      <c r="E5624">
        <v>0.1428799889093911</v>
      </c>
      <c r="F5624">
        <v>0.1002910148725307</v>
      </c>
    </row>
    <row r="5625" spans="1:6" x14ac:dyDescent="0.25">
      <c r="A5625" s="1">
        <v>45161.291666666657</v>
      </c>
      <c r="B5625">
        <v>4.2046969844562437E-2</v>
      </c>
      <c r="C5625">
        <v>0.4455197862503717</v>
      </c>
      <c r="D5625">
        <v>0.13434974149691689</v>
      </c>
      <c r="E5625">
        <v>0.113125670889811</v>
      </c>
      <c r="F5625">
        <v>0.28966810136157523</v>
      </c>
    </row>
    <row r="5626" spans="1:6" x14ac:dyDescent="0.25">
      <c r="A5626" s="1">
        <v>45161.333333333343</v>
      </c>
      <c r="B5626">
        <v>2.4240190264010971E-2</v>
      </c>
      <c r="C5626">
        <v>0.48519125413654512</v>
      </c>
      <c r="D5626">
        <v>8.6510637733305168E-2</v>
      </c>
      <c r="E5626">
        <v>5.9910471244431343E-2</v>
      </c>
      <c r="F5626">
        <v>0.40232512729859948</v>
      </c>
    </row>
    <row r="5627" spans="1:6" x14ac:dyDescent="0.25">
      <c r="A5627" s="1">
        <v>45161.375</v>
      </c>
      <c r="B5627">
        <v>1.5374390483818799E-2</v>
      </c>
      <c r="C5627">
        <v>0.48534229338741941</v>
      </c>
      <c r="D5627">
        <v>8.3630776835134785E-2</v>
      </c>
      <c r="E5627">
        <v>6.4140688390309133E-2</v>
      </c>
      <c r="F5627">
        <v>0.5392543615721116</v>
      </c>
    </row>
    <row r="5628" spans="1:6" x14ac:dyDescent="0.25">
      <c r="A5628" s="1">
        <v>45161.416666666657</v>
      </c>
      <c r="B5628">
        <v>9.0375800175024248E-3</v>
      </c>
      <c r="C5628">
        <v>0.38390683940628317</v>
      </c>
      <c r="D5628">
        <v>5.8111636821266223E-2</v>
      </c>
      <c r="E5628">
        <v>1.2918003224721289E-2</v>
      </c>
      <c r="F5628">
        <v>0.60571964964625213</v>
      </c>
    </row>
    <row r="5629" spans="1:6" x14ac:dyDescent="0.25">
      <c r="A5629" s="1">
        <v>45161.458333333343</v>
      </c>
      <c r="B5629">
        <v>8.6280026801182214E-3</v>
      </c>
      <c r="C5629">
        <v>0.31346990803552288</v>
      </c>
      <c r="D5629">
        <v>2.850635079687364E-2</v>
      </c>
      <c r="E5629">
        <v>4.2437813536573832E-3</v>
      </c>
      <c r="F5629">
        <v>0.76170990481369394</v>
      </c>
    </row>
    <row r="5630" spans="1:6" x14ac:dyDescent="0.25">
      <c r="A5630" s="1">
        <v>45161.5</v>
      </c>
      <c r="B5630">
        <v>9.4732591880302454E-3</v>
      </c>
      <c r="C5630">
        <v>0.27839814192480111</v>
      </c>
      <c r="D5630">
        <v>3.2974484630631962E-2</v>
      </c>
      <c r="E5630">
        <v>4.478680678932388E-5</v>
      </c>
      <c r="F5630">
        <v>0.84783230315115288</v>
      </c>
    </row>
    <row r="5631" spans="1:6" x14ac:dyDescent="0.25">
      <c r="A5631" s="1">
        <v>45161.541666666657</v>
      </c>
      <c r="B5631">
        <v>1.2163986129349481E-2</v>
      </c>
      <c r="C5631">
        <v>0.2281854253964424</v>
      </c>
      <c r="D5631">
        <v>6.1897772607593361E-2</v>
      </c>
      <c r="E5631">
        <v>5.1622313071955211E-6</v>
      </c>
      <c r="F5631">
        <v>0.79700667058380448</v>
      </c>
    </row>
    <row r="5632" spans="1:6" x14ac:dyDescent="0.25">
      <c r="A5632" s="1">
        <v>45161.583333333343</v>
      </c>
      <c r="B5632">
        <v>1.827716947592704E-2</v>
      </c>
      <c r="C5632">
        <v>0.21281164043511419</v>
      </c>
      <c r="D5632">
        <v>8.349670870363185E-2</v>
      </c>
      <c r="E5632">
        <v>2.304259848353581E-2</v>
      </c>
      <c r="F5632">
        <v>0.73156446353346782</v>
      </c>
    </row>
    <row r="5633" spans="1:6" x14ac:dyDescent="0.25">
      <c r="A5633" s="1">
        <v>45161.625</v>
      </c>
      <c r="B5633">
        <v>2.404614460744698E-2</v>
      </c>
      <c r="C5633">
        <v>0.1606874818584296</v>
      </c>
      <c r="D5633">
        <v>0.1009413599274257</v>
      </c>
      <c r="E5633">
        <v>5.6743922959002387E-2</v>
      </c>
      <c r="F5633">
        <v>0.58239014354551788</v>
      </c>
    </row>
    <row r="5634" spans="1:6" x14ac:dyDescent="0.25">
      <c r="A5634" s="1">
        <v>45161.666666666657</v>
      </c>
      <c r="B5634">
        <v>2.23008501290432E-2</v>
      </c>
      <c r="C5634">
        <v>0.1187802419882117</v>
      </c>
      <c r="D5634">
        <v>0.1111083648729498</v>
      </c>
      <c r="E5634">
        <v>4.2994658087441698E-2</v>
      </c>
      <c r="F5634">
        <v>0.35046436595171071</v>
      </c>
    </row>
    <row r="5635" spans="1:6" x14ac:dyDescent="0.25">
      <c r="A5635" s="1">
        <v>45161.708333333343</v>
      </c>
      <c r="B5635">
        <v>3.9357213197353323E-2</v>
      </c>
      <c r="C5635">
        <v>0.101882753632927</v>
      </c>
      <c r="D5635">
        <v>0.1128725752087167</v>
      </c>
      <c r="E5635">
        <v>6.3453648805714219E-2</v>
      </c>
      <c r="F5635">
        <v>0.13188456973795301</v>
      </c>
    </row>
    <row r="5636" spans="1:6" x14ac:dyDescent="0.25">
      <c r="A5636" s="1">
        <v>45161.75</v>
      </c>
      <c r="B5636">
        <v>0.14547320078606729</v>
      </c>
      <c r="C5636">
        <v>8.600436230135973E-2</v>
      </c>
      <c r="D5636">
        <v>0.12964738983136731</v>
      </c>
      <c r="E5636">
        <v>5.6605681964755211E-2</v>
      </c>
      <c r="F5636">
        <v>2.41291492334153E-2</v>
      </c>
    </row>
    <row r="5637" spans="1:6" x14ac:dyDescent="0.25">
      <c r="A5637" s="1">
        <v>45161.791666666657</v>
      </c>
      <c r="B5637">
        <v>0.27712502803090161</v>
      </c>
      <c r="C5637">
        <v>7.0069290143176283E-2</v>
      </c>
      <c r="D5637">
        <v>0.20282331294306891</v>
      </c>
      <c r="E5637">
        <v>1.01221387487442E-2</v>
      </c>
      <c r="F5637">
        <v>1.2117861946947341E-2</v>
      </c>
    </row>
    <row r="5638" spans="1:6" x14ac:dyDescent="0.25">
      <c r="A5638" s="1">
        <v>45161.833333333343</v>
      </c>
      <c r="B5638">
        <v>0.27949920211411949</v>
      </c>
      <c r="C5638">
        <v>4.98580251630329E-2</v>
      </c>
      <c r="D5638">
        <v>0.19565303718987331</v>
      </c>
      <c r="E5638">
        <v>2.3522543588724101E-2</v>
      </c>
      <c r="F5638">
        <v>1.3660225231887251E-2</v>
      </c>
    </row>
    <row r="5639" spans="1:6" x14ac:dyDescent="0.25">
      <c r="A5639" s="1">
        <v>45161.875</v>
      </c>
      <c r="B5639">
        <v>0.32638761701440883</v>
      </c>
      <c r="C5639">
        <v>3.5118903756243519E-2</v>
      </c>
      <c r="D5639">
        <v>0.1317949763180466</v>
      </c>
      <c r="E5639">
        <v>6.7177896080296423E-2</v>
      </c>
      <c r="F5639">
        <v>1.2606630334704589E-2</v>
      </c>
    </row>
    <row r="5640" spans="1:6" x14ac:dyDescent="0.25">
      <c r="A5640" s="1">
        <v>45161.916666666657</v>
      </c>
      <c r="B5640">
        <v>0.29271630360442152</v>
      </c>
      <c r="C5640">
        <v>1.674367577147122E-2</v>
      </c>
      <c r="D5640">
        <v>8.2489957130342392E-2</v>
      </c>
      <c r="E5640">
        <v>2.2529971113933692E-2</v>
      </c>
      <c r="F5640">
        <v>7.2893773293099644E-3</v>
      </c>
    </row>
    <row r="5641" spans="1:6" x14ac:dyDescent="0.25">
      <c r="A5641" s="1">
        <v>45161.958333333343</v>
      </c>
      <c r="B5641">
        <v>0.30624995268664251</v>
      </c>
      <c r="C5641">
        <v>7.0084671902360136E-3</v>
      </c>
      <c r="D5641">
        <v>6.1111365366269987E-2</v>
      </c>
      <c r="E5641">
        <v>2.824274548964281E-3</v>
      </c>
      <c r="F5641">
        <v>2.433486732804812E-3</v>
      </c>
    </row>
    <row r="5642" spans="1:6" x14ac:dyDescent="0.25">
      <c r="A5642" s="1">
        <v>45162</v>
      </c>
      <c r="B5642">
        <v>0.21228942132831011</v>
      </c>
      <c r="C5642">
        <v>4.8119417624121266E-3</v>
      </c>
      <c r="D5642">
        <v>3.1012382197993019E-2</v>
      </c>
      <c r="E5642">
        <v>3.671984132796229E-3</v>
      </c>
      <c r="F5642">
        <v>2.1845886286740391E-5</v>
      </c>
    </row>
    <row r="5643" spans="1:6" x14ac:dyDescent="0.25">
      <c r="A5643" s="1">
        <v>45162.041666666657</v>
      </c>
      <c r="B5643">
        <v>0.13027579221123989</v>
      </c>
      <c r="C5643">
        <v>3.8242669792801979E-3</v>
      </c>
      <c r="D5643">
        <v>1.7535330313207882E-2</v>
      </c>
      <c r="E5643">
        <v>2.1491258971735499E-3</v>
      </c>
      <c r="F5643">
        <v>0</v>
      </c>
    </row>
    <row r="5644" spans="1:6" x14ac:dyDescent="0.25">
      <c r="A5644" s="1">
        <v>45162.083333333343</v>
      </c>
      <c r="B5644">
        <v>7.0260314374501767E-2</v>
      </c>
      <c r="C5644">
        <v>2.195438686405289E-3</v>
      </c>
      <c r="D5644">
        <v>6.8158263545615248E-3</v>
      </c>
      <c r="E5644">
        <v>2.5896066340582159E-2</v>
      </c>
      <c r="F5644">
        <v>0</v>
      </c>
    </row>
    <row r="5645" spans="1:6" x14ac:dyDescent="0.25">
      <c r="A5645" s="1">
        <v>45162.125</v>
      </c>
      <c r="B5645">
        <v>4.4001785973104487E-2</v>
      </c>
      <c r="C5645">
        <v>1.220884483538299E-3</v>
      </c>
      <c r="D5645">
        <v>5.9775078249564443E-3</v>
      </c>
      <c r="E5645">
        <v>0</v>
      </c>
      <c r="F5645">
        <v>0</v>
      </c>
    </row>
    <row r="5646" spans="1:6" x14ac:dyDescent="0.25">
      <c r="A5646" s="1">
        <v>45162.166666666657</v>
      </c>
      <c r="B5646">
        <v>2.9747075395973151E-2</v>
      </c>
      <c r="C5646">
        <v>3.5706026129737529E-3</v>
      </c>
      <c r="D5646">
        <v>4.2279357641988489E-4</v>
      </c>
      <c r="E5646">
        <v>0</v>
      </c>
      <c r="F5646">
        <v>1.8639370766614881E-5</v>
      </c>
    </row>
    <row r="5647" spans="1:6" x14ac:dyDescent="0.25">
      <c r="A5647" s="1">
        <v>45162.208333333343</v>
      </c>
      <c r="B5647">
        <v>1.6650254828592281E-2</v>
      </c>
      <c r="C5647">
        <v>6.6187182033539023E-3</v>
      </c>
      <c r="D5647">
        <v>5.248519556834811E-3</v>
      </c>
      <c r="E5647">
        <v>0</v>
      </c>
      <c r="F5647">
        <v>7.2123143395195479E-3</v>
      </c>
    </row>
    <row r="5648" spans="1:6" x14ac:dyDescent="0.25">
      <c r="A5648" s="1">
        <v>45162.25</v>
      </c>
      <c r="B5648">
        <v>1.683516892484738E-2</v>
      </c>
      <c r="C5648">
        <v>6.2727331225051249E-3</v>
      </c>
      <c r="D5648">
        <v>1.5803349168014388E-2</v>
      </c>
      <c r="E5648">
        <v>2.005081842905184E-4</v>
      </c>
      <c r="F5648">
        <v>0.1095643430505796</v>
      </c>
    </row>
    <row r="5649" spans="1:6" x14ac:dyDescent="0.25">
      <c r="A5649" s="1">
        <v>45162.291666666657</v>
      </c>
      <c r="B5649">
        <v>1.6635892632598959E-2</v>
      </c>
      <c r="C5649">
        <v>4.0907349735156712E-3</v>
      </c>
      <c r="D5649">
        <v>1.153646201318587E-2</v>
      </c>
      <c r="E5649">
        <v>2.1478442397455569E-4</v>
      </c>
      <c r="F5649">
        <v>0.33833938729949431</v>
      </c>
    </row>
    <row r="5650" spans="1:6" x14ac:dyDescent="0.25">
      <c r="A5650" s="1">
        <v>45162.333333333343</v>
      </c>
      <c r="B5650">
        <v>1.4456342169465199E-2</v>
      </c>
      <c r="C5650">
        <v>6.5904527991309447E-3</v>
      </c>
      <c r="D5650">
        <v>4.3045762318729523E-5</v>
      </c>
      <c r="E5650">
        <v>0</v>
      </c>
      <c r="F5650">
        <v>0.59395852920987324</v>
      </c>
    </row>
    <row r="5651" spans="1:6" x14ac:dyDescent="0.25">
      <c r="A5651" s="1">
        <v>45162.375</v>
      </c>
      <c r="B5651">
        <v>1.5437164694760031E-2</v>
      </c>
      <c r="C5651">
        <v>5.8755023688959697E-3</v>
      </c>
      <c r="D5651">
        <v>0</v>
      </c>
      <c r="E5651">
        <v>0</v>
      </c>
      <c r="F5651">
        <v>0.78340859524583473</v>
      </c>
    </row>
    <row r="5652" spans="1:6" x14ac:dyDescent="0.25">
      <c r="A5652" s="1">
        <v>45162.416666666657</v>
      </c>
      <c r="B5652">
        <v>1.0612323912190051E-2</v>
      </c>
      <c r="C5652">
        <v>3.1917281628020319E-3</v>
      </c>
      <c r="D5652">
        <v>1.9485754715690971E-3</v>
      </c>
      <c r="E5652">
        <v>4.9842233310853298E-6</v>
      </c>
      <c r="F5652">
        <v>0.89921975295442491</v>
      </c>
    </row>
    <row r="5653" spans="1:6" x14ac:dyDescent="0.25">
      <c r="A5653" s="1">
        <v>45162.458333333343</v>
      </c>
      <c r="B5653">
        <v>8.6351449400195648E-3</v>
      </c>
      <c r="C5653">
        <v>1.797734507502254E-3</v>
      </c>
      <c r="D5653">
        <v>5.7682950999677447E-4</v>
      </c>
      <c r="E5653">
        <v>3.2753467604275022E-6</v>
      </c>
      <c r="F5653">
        <v>0.88611220252435197</v>
      </c>
    </row>
    <row r="5654" spans="1:6" x14ac:dyDescent="0.25">
      <c r="A5654" s="1">
        <v>45162.5</v>
      </c>
      <c r="B5654">
        <v>9.151009637100662E-3</v>
      </c>
      <c r="C5654">
        <v>2.6922189603780849E-3</v>
      </c>
      <c r="D5654">
        <v>0</v>
      </c>
      <c r="E5654">
        <v>0</v>
      </c>
      <c r="F5654">
        <v>0.82253321021841919</v>
      </c>
    </row>
    <row r="5655" spans="1:6" x14ac:dyDescent="0.25">
      <c r="A5655" s="1">
        <v>45162.541666666657</v>
      </c>
      <c r="B5655">
        <v>9.1530410669675277E-3</v>
      </c>
      <c r="C5655">
        <v>1.535284841213668E-3</v>
      </c>
      <c r="D5655">
        <v>4.926064701842547E-5</v>
      </c>
      <c r="E5655">
        <v>1.614389936938538E-3</v>
      </c>
      <c r="F5655">
        <v>0.80280975467013738</v>
      </c>
    </row>
    <row r="5656" spans="1:6" x14ac:dyDescent="0.25">
      <c r="A5656" s="1">
        <v>45162.583333333343</v>
      </c>
      <c r="B5656">
        <v>9.7389723210900489E-3</v>
      </c>
      <c r="C5656">
        <v>2.3995039072722099E-3</v>
      </c>
      <c r="D5656">
        <v>1.976357233727814E-5</v>
      </c>
      <c r="E5656">
        <v>6.4769982187453886E-4</v>
      </c>
      <c r="F5656">
        <v>0.68007488234600222</v>
      </c>
    </row>
    <row r="5657" spans="1:6" x14ac:dyDescent="0.25">
      <c r="A5657" s="1">
        <v>45162.625</v>
      </c>
      <c r="B5657">
        <v>8.8304663292737701E-3</v>
      </c>
      <c r="C5657">
        <v>2.511865402273166E-3</v>
      </c>
      <c r="D5657">
        <v>7.6912049770752069E-7</v>
      </c>
      <c r="E5657">
        <v>2.5205929417202959E-5</v>
      </c>
      <c r="F5657">
        <v>0.52049590460399375</v>
      </c>
    </row>
    <row r="5658" spans="1:6" x14ac:dyDescent="0.25">
      <c r="A5658" s="1">
        <v>45162.666666666657</v>
      </c>
      <c r="B5658">
        <v>9.1308441080851822E-3</v>
      </c>
      <c r="C5658">
        <v>2.8576036431356192E-3</v>
      </c>
      <c r="D5658">
        <v>0</v>
      </c>
      <c r="E5658">
        <v>0</v>
      </c>
      <c r="F5658">
        <v>0.31446177761400063</v>
      </c>
    </row>
    <row r="5659" spans="1:6" x14ac:dyDescent="0.25">
      <c r="A5659" s="1">
        <v>45162.708333333343</v>
      </c>
      <c r="B5659">
        <v>8.6111798603911369E-3</v>
      </c>
      <c r="C5659">
        <v>2.4880869658448919E-3</v>
      </c>
      <c r="D5659">
        <v>1.6425611103795229E-4</v>
      </c>
      <c r="E5659">
        <v>5.3830680023578218E-3</v>
      </c>
      <c r="F5659">
        <v>0.1142521461310996</v>
      </c>
    </row>
    <row r="5660" spans="1:6" x14ac:dyDescent="0.25">
      <c r="A5660" s="1">
        <v>45162.75</v>
      </c>
      <c r="B5660">
        <v>9.9571120787516516E-3</v>
      </c>
      <c r="C5660">
        <v>1.844317375146765E-3</v>
      </c>
      <c r="D5660">
        <v>8.3364297222918496E-4</v>
      </c>
      <c r="E5660">
        <v>2.7320486165415919E-2</v>
      </c>
      <c r="F5660">
        <v>1.343513743793211E-2</v>
      </c>
    </row>
    <row r="5661" spans="1:6" x14ac:dyDescent="0.25">
      <c r="A5661" s="1">
        <v>45162.791666666657</v>
      </c>
      <c r="B5661">
        <v>1.7633977703852579E-2</v>
      </c>
      <c r="C5661">
        <v>2.7737930097809392E-3</v>
      </c>
      <c r="D5661">
        <v>5.2019812487531867E-4</v>
      </c>
      <c r="E5661">
        <v>1.704814428642993E-2</v>
      </c>
      <c r="F5661">
        <v>1.386371502479536E-3</v>
      </c>
    </row>
    <row r="5662" spans="1:6" x14ac:dyDescent="0.25">
      <c r="A5662" s="1">
        <v>45162.833333333343</v>
      </c>
      <c r="B5662">
        <v>1.4511627869011249E-2</v>
      </c>
      <c r="C5662">
        <v>3.1453912448282961E-3</v>
      </c>
      <c r="D5662">
        <v>3.6734433384871899E-3</v>
      </c>
      <c r="E5662">
        <v>6.0356808443730019E-3</v>
      </c>
      <c r="F5662">
        <v>1.26739191828389E-3</v>
      </c>
    </row>
    <row r="5663" spans="1:6" x14ac:dyDescent="0.25">
      <c r="A5663" s="1">
        <v>45162.875</v>
      </c>
      <c r="B5663">
        <v>8.9657637713533717E-3</v>
      </c>
      <c r="C5663">
        <v>1.539077919326326E-3</v>
      </c>
      <c r="D5663">
        <v>2.5796062500865188E-4</v>
      </c>
      <c r="E5663">
        <v>3.5739729411499569E-3</v>
      </c>
      <c r="F5663">
        <v>1.8530834347679291E-3</v>
      </c>
    </row>
    <row r="5664" spans="1:6" x14ac:dyDescent="0.25">
      <c r="A5664" s="1">
        <v>45162.916666666657</v>
      </c>
      <c r="B5664">
        <v>9.8377685363005441E-3</v>
      </c>
      <c r="C5664">
        <v>8.7836150599635292E-4</v>
      </c>
      <c r="D5664">
        <v>6.0437456120005367E-3</v>
      </c>
      <c r="E5664">
        <v>2.8845124480799691E-3</v>
      </c>
      <c r="F5664">
        <v>1.3599037559169039E-3</v>
      </c>
    </row>
    <row r="5665" spans="1:6" x14ac:dyDescent="0.25">
      <c r="A5665" s="1">
        <v>45162.958333333343</v>
      </c>
      <c r="B5665">
        <v>1.5502728665836E-2</v>
      </c>
      <c r="C5665">
        <v>3.6517093580021358E-4</v>
      </c>
      <c r="D5665">
        <v>1.6037124864152329E-2</v>
      </c>
      <c r="E5665">
        <v>1.135121262059462E-3</v>
      </c>
      <c r="F5665">
        <v>7.3206641781671804E-4</v>
      </c>
    </row>
    <row r="5666" spans="1:6" x14ac:dyDescent="0.25">
      <c r="A5666" s="1">
        <v>45163</v>
      </c>
      <c r="B5666">
        <v>1.3993484231489739E-2</v>
      </c>
      <c r="C5666">
        <v>2.3966971874998531E-4</v>
      </c>
      <c r="D5666">
        <v>1.467945554581347E-2</v>
      </c>
      <c r="E5666">
        <v>3.1670111061668422E-3</v>
      </c>
      <c r="F5666">
        <v>3.9060316739922941E-4</v>
      </c>
    </row>
    <row r="5667" spans="1:6" x14ac:dyDescent="0.25">
      <c r="A5667" s="1">
        <v>45163.041666666657</v>
      </c>
      <c r="B5667">
        <v>1.4236210478304839E-2</v>
      </c>
      <c r="C5667">
        <v>3.3053087223702528E-4</v>
      </c>
      <c r="D5667">
        <v>1.0318427173002839E-2</v>
      </c>
      <c r="E5667">
        <v>5.2527305622499408E-3</v>
      </c>
      <c r="F5667">
        <v>6.8609570029751221E-4</v>
      </c>
    </row>
    <row r="5668" spans="1:6" x14ac:dyDescent="0.25">
      <c r="A5668" s="1">
        <v>45163.083333333343</v>
      </c>
      <c r="B5668">
        <v>1.760937146651503E-2</v>
      </c>
      <c r="C5668">
        <v>5.8616005367356316E-4</v>
      </c>
      <c r="D5668">
        <v>7.1365224438958942E-3</v>
      </c>
      <c r="E5668">
        <v>2.923781007609877E-3</v>
      </c>
      <c r="F5668">
        <v>5.7725009117045873E-4</v>
      </c>
    </row>
    <row r="5669" spans="1:6" x14ac:dyDescent="0.25">
      <c r="A5669" s="1">
        <v>45163.125</v>
      </c>
      <c r="B5669">
        <v>2.2084425830303522E-2</v>
      </c>
      <c r="C5669">
        <v>3.9265497683832961E-4</v>
      </c>
      <c r="D5669">
        <v>1.005907496133097E-4</v>
      </c>
      <c r="E5669">
        <v>3.2966009127750589E-3</v>
      </c>
      <c r="F5669">
        <v>6.4540787036009256E-5</v>
      </c>
    </row>
    <row r="5670" spans="1:6" x14ac:dyDescent="0.25">
      <c r="A5670" s="1">
        <v>45163.166666666657</v>
      </c>
      <c r="B5670">
        <v>3.7536418778200673E-2</v>
      </c>
      <c r="C5670">
        <v>4.7920199503689138E-4</v>
      </c>
      <c r="D5670">
        <v>1.8772189051673789E-4</v>
      </c>
      <c r="E5670">
        <v>6.1520980607490672E-3</v>
      </c>
      <c r="F5670">
        <v>0</v>
      </c>
    </row>
    <row r="5671" spans="1:6" x14ac:dyDescent="0.25">
      <c r="A5671" s="1">
        <v>45163.208333333343</v>
      </c>
      <c r="B5671">
        <v>4.0924941220517569E-2</v>
      </c>
      <c r="C5671">
        <v>3.9095483026345473E-3</v>
      </c>
      <c r="D5671">
        <v>7.2501556521186315E-5</v>
      </c>
      <c r="E5671">
        <v>2.37605046511882E-3</v>
      </c>
      <c r="F5671">
        <v>7.8981701508754054E-3</v>
      </c>
    </row>
    <row r="5672" spans="1:6" x14ac:dyDescent="0.25">
      <c r="A5672" s="1">
        <v>45163.25</v>
      </c>
      <c r="B5672">
        <v>3.2196275463522467E-2</v>
      </c>
      <c r="C5672">
        <v>1.0490905081656289E-2</v>
      </c>
      <c r="D5672">
        <v>0</v>
      </c>
      <c r="E5672">
        <v>0</v>
      </c>
      <c r="F5672">
        <v>0.1089420897939546</v>
      </c>
    </row>
    <row r="5673" spans="1:6" x14ac:dyDescent="0.25">
      <c r="A5673" s="1">
        <v>45163.291666666657</v>
      </c>
      <c r="B5673">
        <v>2.4596446187890201E-2</v>
      </c>
      <c r="C5673">
        <v>1.6785847014274491E-2</v>
      </c>
      <c r="D5673">
        <v>0</v>
      </c>
      <c r="E5673">
        <v>0</v>
      </c>
      <c r="F5673">
        <v>0.3295185083234361</v>
      </c>
    </row>
    <row r="5674" spans="1:6" x14ac:dyDescent="0.25">
      <c r="A5674" s="1">
        <v>45163.333333333343</v>
      </c>
      <c r="B5674">
        <v>8.8933919429594506E-3</v>
      </c>
      <c r="C5674">
        <v>2.5467106946996471E-2</v>
      </c>
      <c r="D5674">
        <v>0</v>
      </c>
      <c r="E5674">
        <v>0</v>
      </c>
      <c r="F5674">
        <v>0.58420298427760686</v>
      </c>
    </row>
    <row r="5675" spans="1:6" x14ac:dyDescent="0.25">
      <c r="A5675" s="1">
        <v>45163.375</v>
      </c>
      <c r="B5675">
        <v>8.6069695475497528E-3</v>
      </c>
      <c r="C5675">
        <v>2.2929487609378321E-2</v>
      </c>
      <c r="D5675">
        <v>1.2094093927934779E-5</v>
      </c>
      <c r="E5675">
        <v>3.9635255960694991E-4</v>
      </c>
      <c r="F5675">
        <v>0.76791544258114397</v>
      </c>
    </row>
    <row r="5676" spans="1:6" x14ac:dyDescent="0.25">
      <c r="A5676" s="1">
        <v>45163.416666666657</v>
      </c>
      <c r="B5676">
        <v>8.6069695475497528E-3</v>
      </c>
      <c r="C5676">
        <v>2.376424235003597E-2</v>
      </c>
      <c r="D5676">
        <v>5.4189862072589134E-4</v>
      </c>
      <c r="E5676">
        <v>1.775932175258536E-2</v>
      </c>
      <c r="F5676">
        <v>0.86781643535060082</v>
      </c>
    </row>
    <row r="5677" spans="1:6" x14ac:dyDescent="0.25">
      <c r="A5677" s="1">
        <v>45163.458333333343</v>
      </c>
      <c r="B5677">
        <v>8.6069695475497528E-3</v>
      </c>
      <c r="C5677">
        <v>2.6316264322311489E-2</v>
      </c>
      <c r="D5677">
        <v>3.6308896829275869E-3</v>
      </c>
      <c r="E5677">
        <v>3.360598340346195E-2</v>
      </c>
      <c r="F5677">
        <v>0.90950985840797782</v>
      </c>
    </row>
    <row r="5678" spans="1:6" x14ac:dyDescent="0.25">
      <c r="A5678" s="1">
        <v>45163.5</v>
      </c>
      <c r="B5678">
        <v>8.6069695475497528E-3</v>
      </c>
      <c r="C5678">
        <v>2.7727043875707409E-2</v>
      </c>
      <c r="D5678">
        <v>8.549558661114209E-3</v>
      </c>
      <c r="E5678">
        <v>3.5525692621024688E-2</v>
      </c>
      <c r="F5678">
        <v>0.85223018711851883</v>
      </c>
    </row>
    <row r="5679" spans="1:6" x14ac:dyDescent="0.25">
      <c r="A5679" s="1">
        <v>45163.541666666657</v>
      </c>
      <c r="B5679">
        <v>8.9831118927764173E-3</v>
      </c>
      <c r="C5679">
        <v>3.2845257192241663E-2</v>
      </c>
      <c r="D5679">
        <v>1.2367851940341261E-2</v>
      </c>
      <c r="E5679">
        <v>6.5165195496013711E-2</v>
      </c>
      <c r="F5679">
        <v>0.82679516244971285</v>
      </c>
    </row>
    <row r="5680" spans="1:6" x14ac:dyDescent="0.25">
      <c r="A5680" s="1">
        <v>45163.583333333343</v>
      </c>
      <c r="B5680">
        <v>1.0084558959394981E-2</v>
      </c>
      <c r="C5680">
        <v>3.3691253947353103E-2</v>
      </c>
      <c r="D5680">
        <v>1.842622170508211E-2</v>
      </c>
      <c r="E5680">
        <v>6.7274055988991124E-2</v>
      </c>
      <c r="F5680">
        <v>0.71749547820673087</v>
      </c>
    </row>
    <row r="5681" spans="1:6" x14ac:dyDescent="0.25">
      <c r="A5681" s="1">
        <v>45163.625</v>
      </c>
      <c r="B5681">
        <v>1.400393233740258E-2</v>
      </c>
      <c r="C5681">
        <v>3.9133976375610398E-2</v>
      </c>
      <c r="D5681">
        <v>3.0773190068519529E-2</v>
      </c>
      <c r="E5681">
        <v>3.3855835398730209E-2</v>
      </c>
      <c r="F5681">
        <v>0.51889721273012046</v>
      </c>
    </row>
    <row r="5682" spans="1:6" x14ac:dyDescent="0.25">
      <c r="A5682" s="1">
        <v>45163.666666666657</v>
      </c>
      <c r="B5682">
        <v>1.296520023717306E-2</v>
      </c>
      <c r="C5682">
        <v>4.5079160626524832E-2</v>
      </c>
      <c r="D5682">
        <v>3.2985061123803817E-2</v>
      </c>
      <c r="E5682">
        <v>6.8092394256764888E-2</v>
      </c>
      <c r="F5682">
        <v>0.27453551776878837</v>
      </c>
    </row>
    <row r="5683" spans="1:6" x14ac:dyDescent="0.25">
      <c r="A5683" s="1">
        <v>45163.708333333343</v>
      </c>
      <c r="B5683">
        <v>1.5030499556251719E-2</v>
      </c>
      <c r="C5683">
        <v>4.7285899976920787E-2</v>
      </c>
      <c r="D5683">
        <v>5.9054343904524131E-2</v>
      </c>
      <c r="E5683">
        <v>9.0194006976987026E-2</v>
      </c>
      <c r="F5683">
        <v>9.8677154021246757E-2</v>
      </c>
    </row>
    <row r="5684" spans="1:6" x14ac:dyDescent="0.25">
      <c r="A5684" s="1">
        <v>45163.75</v>
      </c>
      <c r="B5684">
        <v>3.1155664652716152E-2</v>
      </c>
      <c r="C5684">
        <v>4.2656963466190738E-2</v>
      </c>
      <c r="D5684">
        <v>0.15368584904571281</v>
      </c>
      <c r="E5684">
        <v>0.1013662147768052</v>
      </c>
      <c r="F5684">
        <v>2.6267889754473649E-2</v>
      </c>
    </row>
    <row r="5685" spans="1:6" x14ac:dyDescent="0.25">
      <c r="A5685" s="1">
        <v>45163.791666666657</v>
      </c>
      <c r="B5685">
        <v>7.2194139499934654E-2</v>
      </c>
      <c r="C5685">
        <v>3.2900711720476712E-2</v>
      </c>
      <c r="D5685">
        <v>0.31989814419925389</v>
      </c>
      <c r="E5685">
        <v>0.1439556199058345</v>
      </c>
      <c r="F5685">
        <v>1.9934539158909761E-2</v>
      </c>
    </row>
    <row r="5686" spans="1:6" x14ac:dyDescent="0.25">
      <c r="A5686" s="1">
        <v>45163.833333333343</v>
      </c>
      <c r="B5686">
        <v>0.1149765409346744</v>
      </c>
      <c r="C5686">
        <v>3.9507161486836757E-2</v>
      </c>
      <c r="D5686">
        <v>0.34870907431751841</v>
      </c>
      <c r="E5686">
        <v>0.17088288645202299</v>
      </c>
      <c r="F5686">
        <v>1.448979317732341E-2</v>
      </c>
    </row>
    <row r="5687" spans="1:6" x14ac:dyDescent="0.25">
      <c r="A5687" s="1">
        <v>45163.875</v>
      </c>
      <c r="B5687">
        <v>0.16024750978361249</v>
      </c>
      <c r="C5687">
        <v>3.9312013777811197E-2</v>
      </c>
      <c r="D5687">
        <v>0.3195355419060783</v>
      </c>
      <c r="E5687">
        <v>0.2485236997505289</v>
      </c>
      <c r="F5687">
        <v>1.080653836714832E-2</v>
      </c>
    </row>
    <row r="5688" spans="1:6" x14ac:dyDescent="0.25">
      <c r="A5688" s="1">
        <v>45163.916666666657</v>
      </c>
      <c r="B5688">
        <v>0.26664838994174439</v>
      </c>
      <c r="C5688">
        <v>3.1755641278599069E-2</v>
      </c>
      <c r="D5688">
        <v>0.28697035865330489</v>
      </c>
      <c r="E5688">
        <v>0.26002864005929238</v>
      </c>
      <c r="F5688">
        <v>5.6855598283833452E-3</v>
      </c>
    </row>
    <row r="5689" spans="1:6" x14ac:dyDescent="0.25">
      <c r="A5689" s="1">
        <v>45163.958333333343</v>
      </c>
      <c r="B5689">
        <v>0.28560492459675968</v>
      </c>
      <c r="C5689">
        <v>3.3896334795684033E-2</v>
      </c>
      <c r="D5689">
        <v>0.19767704187296539</v>
      </c>
      <c r="E5689">
        <v>0.15697622692798571</v>
      </c>
      <c r="F5689">
        <v>8.8156840477550766E-3</v>
      </c>
    </row>
    <row r="5690" spans="1:6" x14ac:dyDescent="0.25">
      <c r="A5690" s="1">
        <v>45164</v>
      </c>
      <c r="B5690">
        <v>0.35713769477946622</v>
      </c>
      <c r="C5690">
        <v>3.6336145291128837E-2</v>
      </c>
      <c r="D5690">
        <v>0.127430466262757</v>
      </c>
      <c r="E5690">
        <v>9.6305875235135188E-2</v>
      </c>
      <c r="F5690">
        <v>1.213257780080155E-2</v>
      </c>
    </row>
    <row r="5691" spans="1:6" x14ac:dyDescent="0.25">
      <c r="A5691" s="1">
        <v>45164.041666666657</v>
      </c>
      <c r="B5691">
        <v>0.30851232308408288</v>
      </c>
      <c r="C5691">
        <v>3.6113591554965248E-2</v>
      </c>
      <c r="D5691">
        <v>0.10203335460288269</v>
      </c>
      <c r="E5691">
        <v>0.1828699435632832</v>
      </c>
      <c r="F5691">
        <v>7.9950612944099716E-3</v>
      </c>
    </row>
    <row r="5692" spans="1:6" x14ac:dyDescent="0.25">
      <c r="A5692" s="1">
        <v>45164.083333333343</v>
      </c>
      <c r="B5692">
        <v>0.37770106149517391</v>
      </c>
      <c r="C5692">
        <v>3.0677544935283071E-2</v>
      </c>
      <c r="D5692">
        <v>0.15221503645325349</v>
      </c>
      <c r="E5692">
        <v>0.15010803838094061</v>
      </c>
      <c r="F5692">
        <v>5.1470837864824349E-3</v>
      </c>
    </row>
    <row r="5693" spans="1:6" x14ac:dyDescent="0.25">
      <c r="A5693" s="1">
        <v>45164.125</v>
      </c>
      <c r="B5693">
        <v>0.32948790022838248</v>
      </c>
      <c r="C5693">
        <v>4.8577159341844013E-2</v>
      </c>
      <c r="D5693">
        <v>0.18318125404013</v>
      </c>
      <c r="E5693">
        <v>0.1091179637140709</v>
      </c>
      <c r="F5693">
        <v>4.7855071810234944E-3</v>
      </c>
    </row>
    <row r="5694" spans="1:6" x14ac:dyDescent="0.25">
      <c r="A5694" s="1">
        <v>45164.166666666657</v>
      </c>
      <c r="B5694">
        <v>0.34592075783103388</v>
      </c>
      <c r="C5694">
        <v>5.4500424135199212E-2</v>
      </c>
      <c r="D5694">
        <v>0.1124702860805938</v>
      </c>
      <c r="E5694">
        <v>0.2190701084057895</v>
      </c>
      <c r="F5694">
        <v>6.0847110384035577E-3</v>
      </c>
    </row>
    <row r="5695" spans="1:6" x14ac:dyDescent="0.25">
      <c r="A5695" s="1">
        <v>45164.208333333343</v>
      </c>
      <c r="B5695">
        <v>0.33184847176242049</v>
      </c>
      <c r="C5695">
        <v>5.3710769552926467E-2</v>
      </c>
      <c r="D5695">
        <v>7.6922800076465764E-2</v>
      </c>
      <c r="E5695">
        <v>0.1264688283646738</v>
      </c>
      <c r="F5695">
        <v>1.292182841144352E-2</v>
      </c>
    </row>
    <row r="5696" spans="1:6" x14ac:dyDescent="0.25">
      <c r="A5696" s="1">
        <v>45164.25</v>
      </c>
      <c r="B5696">
        <v>0.26077428601065911</v>
      </c>
      <c r="C5696">
        <v>7.7350331000402409E-2</v>
      </c>
      <c r="D5696">
        <v>0.1713740018636897</v>
      </c>
      <c r="E5696">
        <v>0.1211207211288241</v>
      </c>
      <c r="F5696">
        <v>0.12607470212543659</v>
      </c>
    </row>
    <row r="5697" spans="1:6" x14ac:dyDescent="0.25">
      <c r="A5697" s="1">
        <v>45164.291666666657</v>
      </c>
      <c r="B5697">
        <v>0.1575671756532907</v>
      </c>
      <c r="C5697">
        <v>0.10624916635859891</v>
      </c>
      <c r="D5697">
        <v>0.13322148517991539</v>
      </c>
      <c r="E5697">
        <v>3.9754734914260147E-2</v>
      </c>
      <c r="F5697">
        <v>0.24236434764791789</v>
      </c>
    </row>
    <row r="5698" spans="1:6" x14ac:dyDescent="0.25">
      <c r="A5698" s="1">
        <v>45164.333333333343</v>
      </c>
      <c r="B5698">
        <v>8.3675499366734976E-2</v>
      </c>
      <c r="C5698">
        <v>0.1131144113797819</v>
      </c>
      <c r="D5698">
        <v>0.20076361585450689</v>
      </c>
      <c r="E5698">
        <v>8.2004429621680724E-2</v>
      </c>
      <c r="F5698">
        <v>0.40599311451035458</v>
      </c>
    </row>
    <row r="5699" spans="1:6" x14ac:dyDescent="0.25">
      <c r="A5699" s="1">
        <v>45164.375</v>
      </c>
      <c r="B5699">
        <v>0.1133956211245588</v>
      </c>
      <c r="C5699">
        <v>0.1070506291960155</v>
      </c>
      <c r="D5699">
        <v>0.17269913564685019</v>
      </c>
      <c r="E5699">
        <v>0.1321454315196374</v>
      </c>
      <c r="F5699">
        <v>0.58013076554113396</v>
      </c>
    </row>
    <row r="5700" spans="1:6" x14ac:dyDescent="0.25">
      <c r="A5700" s="1">
        <v>45164.416666666657</v>
      </c>
      <c r="B5700">
        <v>0.1644552856416181</v>
      </c>
      <c r="C5700">
        <v>9.1205690692224992E-2</v>
      </c>
      <c r="D5700">
        <v>0.1827161523183658</v>
      </c>
      <c r="E5700">
        <v>0.1262266663139735</v>
      </c>
      <c r="F5700">
        <v>0.7327881343594187</v>
      </c>
    </row>
    <row r="5701" spans="1:6" x14ac:dyDescent="0.25">
      <c r="A5701" s="1">
        <v>45164.458333333343</v>
      </c>
      <c r="B5701">
        <v>0.20750501034469129</v>
      </c>
      <c r="C5701">
        <v>0.1025398167476857</v>
      </c>
      <c r="D5701">
        <v>0.2227959643869443</v>
      </c>
      <c r="E5701">
        <v>0.2523541465836584</v>
      </c>
      <c r="F5701">
        <v>0.86167246641274298</v>
      </c>
    </row>
    <row r="5702" spans="1:6" x14ac:dyDescent="0.25">
      <c r="A5702" s="1">
        <v>45164.5</v>
      </c>
      <c r="B5702">
        <v>0.27171877832835872</v>
      </c>
      <c r="C5702">
        <v>0.13710801604286299</v>
      </c>
      <c r="D5702">
        <v>0.24941133249799241</v>
      </c>
      <c r="E5702">
        <v>0.2653554931427945</v>
      </c>
      <c r="F5702">
        <v>0.90148867587325443</v>
      </c>
    </row>
    <row r="5703" spans="1:6" x14ac:dyDescent="0.25">
      <c r="A5703" s="1">
        <v>45164.541666666657</v>
      </c>
      <c r="B5703">
        <v>0.27300248796838589</v>
      </c>
      <c r="C5703">
        <v>0.16587121883820449</v>
      </c>
      <c r="D5703">
        <v>0.30857838949059591</v>
      </c>
      <c r="E5703">
        <v>0.29660917234515072</v>
      </c>
      <c r="F5703">
        <v>0.85207434193485621</v>
      </c>
    </row>
    <row r="5704" spans="1:6" x14ac:dyDescent="0.25">
      <c r="A5704" s="1">
        <v>45164.583333333343</v>
      </c>
      <c r="B5704">
        <v>0.24771342556990411</v>
      </c>
      <c r="C5704">
        <v>0.1785546464889704</v>
      </c>
      <c r="D5704">
        <v>0.28227740372829918</v>
      </c>
      <c r="E5704">
        <v>0.25509116162273349</v>
      </c>
      <c r="F5704">
        <v>0.73876147029307704</v>
      </c>
    </row>
    <row r="5705" spans="1:6" x14ac:dyDescent="0.25">
      <c r="A5705" s="1">
        <v>45164.625</v>
      </c>
      <c r="B5705">
        <v>0.22661615353270459</v>
      </c>
      <c r="C5705">
        <v>0.20337728583787729</v>
      </c>
      <c r="D5705">
        <v>0.34045910764417231</v>
      </c>
      <c r="E5705">
        <v>0.2414666803424261</v>
      </c>
      <c r="F5705">
        <v>0.57268139028403786</v>
      </c>
    </row>
    <row r="5706" spans="1:6" x14ac:dyDescent="0.25">
      <c r="A5706" s="1">
        <v>45164.666666666657</v>
      </c>
      <c r="B5706">
        <v>0.26863650809133799</v>
      </c>
      <c r="C5706">
        <v>0.25733339708734598</v>
      </c>
      <c r="D5706">
        <v>0.41570149241129928</v>
      </c>
      <c r="E5706">
        <v>0.25832998114646322</v>
      </c>
      <c r="F5706">
        <v>0.32576556577571009</v>
      </c>
    </row>
    <row r="5707" spans="1:6" x14ac:dyDescent="0.25">
      <c r="A5707" s="1">
        <v>45164.708333333343</v>
      </c>
      <c r="B5707">
        <v>0.50059108289707088</v>
      </c>
      <c r="C5707">
        <v>0.28426302906139078</v>
      </c>
      <c r="D5707">
        <v>0.53703955967260542</v>
      </c>
      <c r="E5707">
        <v>0.25703240980540548</v>
      </c>
      <c r="F5707">
        <v>0.1235733961233931</v>
      </c>
    </row>
    <row r="5708" spans="1:6" x14ac:dyDescent="0.25">
      <c r="A5708" s="1">
        <v>45164.75</v>
      </c>
      <c r="B5708">
        <v>0.76473744637890806</v>
      </c>
      <c r="C5708">
        <v>0.32755516823614078</v>
      </c>
      <c r="D5708">
        <v>0.63792976113732136</v>
      </c>
      <c r="E5708">
        <v>0.2844664650595799</v>
      </c>
      <c r="F5708">
        <v>3.762434686603984E-2</v>
      </c>
    </row>
    <row r="5709" spans="1:6" x14ac:dyDescent="0.25">
      <c r="A5709" s="1">
        <v>45164.791666666657</v>
      </c>
      <c r="B5709">
        <v>0.88666212124908395</v>
      </c>
      <c r="C5709">
        <v>0.35983764005303509</v>
      </c>
      <c r="D5709">
        <v>0.65453499663983961</v>
      </c>
      <c r="E5709">
        <v>0.43243367271503358</v>
      </c>
      <c r="F5709">
        <v>3.6268849070351328E-2</v>
      </c>
    </row>
    <row r="5710" spans="1:6" x14ac:dyDescent="0.25">
      <c r="A5710" s="1">
        <v>45164.833333333343</v>
      </c>
      <c r="B5710">
        <v>0.87091195047007985</v>
      </c>
      <c r="C5710">
        <v>0.39779309894604198</v>
      </c>
      <c r="D5710">
        <v>0.64928133440442271</v>
      </c>
      <c r="E5710">
        <v>0.56502875238232542</v>
      </c>
      <c r="F5710">
        <v>3.5503475405702117E-2</v>
      </c>
    </row>
    <row r="5711" spans="1:6" x14ac:dyDescent="0.25">
      <c r="A5711" s="1">
        <v>45164.875</v>
      </c>
      <c r="B5711">
        <v>0.90978642852392955</v>
      </c>
      <c r="C5711">
        <v>0.40492787720661078</v>
      </c>
      <c r="D5711">
        <v>0.59025873627433989</v>
      </c>
      <c r="E5711">
        <v>0.5810567685592628</v>
      </c>
      <c r="F5711">
        <v>2.852072945248129E-2</v>
      </c>
    </row>
    <row r="5712" spans="1:6" x14ac:dyDescent="0.25">
      <c r="A5712" s="1">
        <v>45164.916666666657</v>
      </c>
      <c r="B5712">
        <v>0.85997553121002401</v>
      </c>
      <c r="C5712">
        <v>0.44103108957418008</v>
      </c>
      <c r="D5712">
        <v>0.53889473806113719</v>
      </c>
      <c r="E5712">
        <v>0.44312287367247438</v>
      </c>
      <c r="F5712">
        <v>2.3540101937180771E-2</v>
      </c>
    </row>
    <row r="5713" spans="1:6" x14ac:dyDescent="0.25">
      <c r="A5713" s="1">
        <v>45164.958333333343</v>
      </c>
      <c r="B5713">
        <v>0.79441830611373154</v>
      </c>
      <c r="C5713">
        <v>0.40513610431880709</v>
      </c>
      <c r="D5713">
        <v>0.51702836529757379</v>
      </c>
      <c r="E5713">
        <v>0.34328624583278872</v>
      </c>
      <c r="F5713">
        <v>2.5896813546925159E-2</v>
      </c>
    </row>
    <row r="5714" spans="1:6" x14ac:dyDescent="0.25">
      <c r="A5714" s="1">
        <v>45165</v>
      </c>
      <c r="B5714">
        <v>0.84383576957244844</v>
      </c>
      <c r="C5714">
        <v>0.38385081552125372</v>
      </c>
      <c r="D5714">
        <v>0.51132073512002696</v>
      </c>
      <c r="E5714">
        <v>0.26197675934984233</v>
      </c>
      <c r="F5714">
        <v>1.739002649304152E-2</v>
      </c>
    </row>
    <row r="5715" spans="1:6" x14ac:dyDescent="0.25">
      <c r="A5715" s="1">
        <v>45165.041666666657</v>
      </c>
      <c r="B5715">
        <v>0.88555562128043797</v>
      </c>
      <c r="C5715">
        <v>0.41750164624909708</v>
      </c>
      <c r="D5715">
        <v>0.65620465512549409</v>
      </c>
      <c r="E5715">
        <v>0.4122276313308138</v>
      </c>
      <c r="F5715">
        <v>1.5265588683771199E-2</v>
      </c>
    </row>
    <row r="5716" spans="1:6" x14ac:dyDescent="0.25">
      <c r="A5716" s="1">
        <v>45165.083333333343</v>
      </c>
      <c r="B5716">
        <v>0.93234956350128018</v>
      </c>
      <c r="C5716">
        <v>0.47120122397910902</v>
      </c>
      <c r="D5716">
        <v>0.66529659473713787</v>
      </c>
      <c r="E5716">
        <v>0.34262982362008482</v>
      </c>
      <c r="F5716">
        <v>1.8627450951647299E-2</v>
      </c>
    </row>
    <row r="5717" spans="1:6" x14ac:dyDescent="0.25">
      <c r="A5717" s="1">
        <v>45165.125</v>
      </c>
      <c r="B5717">
        <v>0.95200087876785999</v>
      </c>
      <c r="C5717">
        <v>0.53617273109926289</v>
      </c>
      <c r="D5717">
        <v>0.68432585579720018</v>
      </c>
      <c r="E5717">
        <v>0.36829540523319942</v>
      </c>
      <c r="F5717">
        <v>1.9272629594796479E-2</v>
      </c>
    </row>
    <row r="5718" spans="1:6" x14ac:dyDescent="0.25">
      <c r="A5718" s="1">
        <v>45165.166666666657</v>
      </c>
      <c r="B5718">
        <v>0.94071798551776142</v>
      </c>
      <c r="C5718">
        <v>0.60388577509680996</v>
      </c>
      <c r="D5718">
        <v>0.69177083792748395</v>
      </c>
      <c r="E5718">
        <v>0.38600755487211569</v>
      </c>
      <c r="F5718">
        <v>2.3281970774228951E-2</v>
      </c>
    </row>
    <row r="5719" spans="1:6" x14ac:dyDescent="0.25">
      <c r="A5719" s="1">
        <v>45165.208333333343</v>
      </c>
      <c r="B5719">
        <v>0.95471508761657076</v>
      </c>
      <c r="C5719">
        <v>0.73041009581331129</v>
      </c>
      <c r="D5719">
        <v>0.74632926080444906</v>
      </c>
      <c r="E5719">
        <v>0.33487020673027518</v>
      </c>
      <c r="F5719">
        <v>2.9170977748597449E-2</v>
      </c>
    </row>
    <row r="5720" spans="1:6" x14ac:dyDescent="0.25">
      <c r="A5720" s="1">
        <v>45165.25</v>
      </c>
      <c r="B5720">
        <v>0.96003574868940256</v>
      </c>
      <c r="C5720">
        <v>0.76552308097435506</v>
      </c>
      <c r="D5720">
        <v>0.79672994863021374</v>
      </c>
      <c r="E5720">
        <v>0.32346587652960929</v>
      </c>
      <c r="F5720">
        <v>9.1968537157953445E-2</v>
      </c>
    </row>
    <row r="5721" spans="1:6" x14ac:dyDescent="0.25">
      <c r="A5721" s="1">
        <v>45165.291666666657</v>
      </c>
      <c r="B5721">
        <v>0.97899881999334126</v>
      </c>
      <c r="C5721">
        <v>0.74371903969407338</v>
      </c>
      <c r="D5721">
        <v>0.79896981979966253</v>
      </c>
      <c r="E5721">
        <v>0.24908834105075059</v>
      </c>
      <c r="F5721">
        <v>0.1901599000797522</v>
      </c>
    </row>
    <row r="5722" spans="1:6" x14ac:dyDescent="0.25">
      <c r="A5722" s="1">
        <v>45165.333333333343</v>
      </c>
      <c r="B5722">
        <v>0.98821723544881757</v>
      </c>
      <c r="C5722">
        <v>0.74572904412539631</v>
      </c>
      <c r="D5722">
        <v>0.81380700045025356</v>
      </c>
      <c r="E5722">
        <v>0.28562426453779571</v>
      </c>
      <c r="F5722">
        <v>0.39912060552212258</v>
      </c>
    </row>
    <row r="5723" spans="1:6" x14ac:dyDescent="0.25">
      <c r="A5723" s="1">
        <v>45165.375</v>
      </c>
      <c r="B5723">
        <v>0.97288776681755063</v>
      </c>
      <c r="C5723">
        <v>0.79005541446403538</v>
      </c>
      <c r="D5723">
        <v>0.81210968187122012</v>
      </c>
      <c r="E5723">
        <v>0.32698609106197402</v>
      </c>
      <c r="F5723">
        <v>0.6016555045053823</v>
      </c>
    </row>
    <row r="5724" spans="1:6" x14ac:dyDescent="0.25">
      <c r="A5724" s="1">
        <v>45165.416666666657</v>
      </c>
      <c r="B5724">
        <v>0.89867719290517312</v>
      </c>
      <c r="C5724">
        <v>0.81268963726786092</v>
      </c>
      <c r="D5724">
        <v>0.79116265578528866</v>
      </c>
      <c r="E5724">
        <v>0.1936349403169518</v>
      </c>
      <c r="F5724">
        <v>0.63036636726758677</v>
      </c>
    </row>
    <row r="5725" spans="1:6" x14ac:dyDescent="0.25">
      <c r="A5725" s="1">
        <v>45165.458333333343</v>
      </c>
      <c r="B5725">
        <v>0.88280148950283355</v>
      </c>
      <c r="C5725">
        <v>0.8000958271110471</v>
      </c>
      <c r="D5725">
        <v>0.77340404262182905</v>
      </c>
      <c r="E5725">
        <v>0.26937939904436059</v>
      </c>
      <c r="F5725">
        <v>0.65762810624560764</v>
      </c>
    </row>
    <row r="5726" spans="1:6" x14ac:dyDescent="0.25">
      <c r="A5726" s="1">
        <v>45165.5</v>
      </c>
      <c r="B5726">
        <v>0.9152262382904629</v>
      </c>
      <c r="C5726">
        <v>0.81585396018255096</v>
      </c>
      <c r="D5726">
        <v>0.75674564763971341</v>
      </c>
      <c r="E5726">
        <v>0.43621748145842232</v>
      </c>
      <c r="F5726">
        <v>0.66139624709050371</v>
      </c>
    </row>
    <row r="5727" spans="1:6" x14ac:dyDescent="0.25">
      <c r="A5727" s="1">
        <v>45165.541666666657</v>
      </c>
      <c r="B5727">
        <v>0.8879537867741959</v>
      </c>
      <c r="C5727">
        <v>0.83786792896644091</v>
      </c>
      <c r="D5727">
        <v>0.71711972747027752</v>
      </c>
      <c r="E5727">
        <v>0.1905128584239551</v>
      </c>
      <c r="F5727">
        <v>0.74636591509292449</v>
      </c>
    </row>
    <row r="5728" spans="1:6" x14ac:dyDescent="0.25">
      <c r="A5728" s="1">
        <v>45165.583333333343</v>
      </c>
      <c r="B5728">
        <v>0.95592535902626496</v>
      </c>
      <c r="C5728">
        <v>0.86180428489287386</v>
      </c>
      <c r="D5728">
        <v>0.71779254821549887</v>
      </c>
      <c r="E5728">
        <v>9.564831377138415E-2</v>
      </c>
      <c r="F5728">
        <v>0.64848097564346552</v>
      </c>
    </row>
    <row r="5729" spans="1:6" x14ac:dyDescent="0.25">
      <c r="A5729" s="1">
        <v>45165.625</v>
      </c>
      <c r="B5729">
        <v>0.97412456530461866</v>
      </c>
      <c r="C5729">
        <v>0.86766862470797879</v>
      </c>
      <c r="D5729">
        <v>0.70932066855199605</v>
      </c>
      <c r="E5729">
        <v>0.14434025954061341</v>
      </c>
      <c r="F5729">
        <v>0.40733480536473449</v>
      </c>
    </row>
    <row r="5730" spans="1:6" x14ac:dyDescent="0.25">
      <c r="A5730" s="1">
        <v>45165.666666666657</v>
      </c>
      <c r="B5730">
        <v>0.99542207997853949</v>
      </c>
      <c r="C5730">
        <v>0.87944174076633164</v>
      </c>
      <c r="D5730">
        <v>0.71292202965671925</v>
      </c>
      <c r="E5730">
        <v>2.2446164958781E-2</v>
      </c>
      <c r="F5730">
        <v>0.23085058203014491</v>
      </c>
    </row>
    <row r="5731" spans="1:6" x14ac:dyDescent="0.25">
      <c r="A5731" s="1">
        <v>45165.708333333343</v>
      </c>
      <c r="B5731">
        <v>0.99907474359846515</v>
      </c>
      <c r="C5731">
        <v>0.89673632699562955</v>
      </c>
      <c r="D5731">
        <v>0.73749835504081951</v>
      </c>
      <c r="E5731">
        <v>0.23159816735804381</v>
      </c>
      <c r="F5731">
        <v>9.8246198868428419E-2</v>
      </c>
    </row>
    <row r="5732" spans="1:6" x14ac:dyDescent="0.25">
      <c r="A5732" s="1">
        <v>45165.75</v>
      </c>
      <c r="B5732">
        <v>0.99716101159203985</v>
      </c>
      <c r="C5732">
        <v>0.89240331301106479</v>
      </c>
      <c r="D5732">
        <v>0.74804339357425109</v>
      </c>
      <c r="E5732">
        <v>8.7211234126094231E-2</v>
      </c>
      <c r="F5732">
        <v>3.6582207998537557E-2</v>
      </c>
    </row>
    <row r="5733" spans="1:6" x14ac:dyDescent="0.25">
      <c r="A5733" s="1">
        <v>45165.791666666657</v>
      </c>
      <c r="B5733">
        <v>0.98257431165960096</v>
      </c>
      <c r="C5733">
        <v>0.88018414819426938</v>
      </c>
      <c r="D5733">
        <v>0.618837873245772</v>
      </c>
      <c r="E5733">
        <v>2.6337348113359329E-3</v>
      </c>
      <c r="F5733">
        <v>3.1477048802758409E-2</v>
      </c>
    </row>
    <row r="5734" spans="1:6" x14ac:dyDescent="0.25">
      <c r="A5734" s="1">
        <v>45165.833333333343</v>
      </c>
      <c r="B5734">
        <v>0.94950079816235533</v>
      </c>
      <c r="C5734">
        <v>0.87318786219010325</v>
      </c>
      <c r="D5734">
        <v>0.3438118299077722</v>
      </c>
      <c r="E5734">
        <v>0</v>
      </c>
      <c r="F5734">
        <v>3.3632464270694488E-2</v>
      </c>
    </row>
    <row r="5735" spans="1:6" x14ac:dyDescent="0.25">
      <c r="A5735" s="1">
        <v>45165.875</v>
      </c>
      <c r="B5735">
        <v>0.83637794553874767</v>
      </c>
      <c r="C5735">
        <v>0.87131667052878115</v>
      </c>
      <c r="D5735">
        <v>0.1173216559289026</v>
      </c>
      <c r="E5735">
        <v>0.1353391438222207</v>
      </c>
      <c r="F5735">
        <v>3.2261216433269971E-2</v>
      </c>
    </row>
    <row r="5736" spans="1:6" x14ac:dyDescent="0.25">
      <c r="A5736" s="1">
        <v>45165.916666666657</v>
      </c>
      <c r="B5736">
        <v>0.73574171302673586</v>
      </c>
      <c r="C5736">
        <v>0.8516214045079481</v>
      </c>
      <c r="D5736">
        <v>7.0855865698724999E-2</v>
      </c>
      <c r="E5736">
        <v>0.1167714522485238</v>
      </c>
      <c r="F5736">
        <v>2.9046035591485341E-2</v>
      </c>
    </row>
    <row r="5737" spans="1:6" x14ac:dyDescent="0.25">
      <c r="A5737" s="1">
        <v>45165.958333333343</v>
      </c>
      <c r="B5737">
        <v>0.7238854654826693</v>
      </c>
      <c r="C5737">
        <v>0.82839868123344595</v>
      </c>
      <c r="D5737">
        <v>8.301563469559968E-2</v>
      </c>
      <c r="E5737">
        <v>4.9532214619659787E-2</v>
      </c>
      <c r="F5737">
        <v>2.1306218796429261E-2</v>
      </c>
    </row>
    <row r="5738" spans="1:6" x14ac:dyDescent="0.25">
      <c r="A5738" s="1">
        <v>45166</v>
      </c>
      <c r="B5738">
        <v>0.82560206848272633</v>
      </c>
      <c r="C5738">
        <v>0.80895873712389454</v>
      </c>
      <c r="D5738">
        <v>8.1067255849468542E-2</v>
      </c>
      <c r="E5738">
        <v>3.9049040093768923E-2</v>
      </c>
      <c r="F5738">
        <v>2.0507956357879119E-2</v>
      </c>
    </row>
    <row r="5739" spans="1:6" x14ac:dyDescent="0.25">
      <c r="A5739" s="1">
        <v>45166.041666666657</v>
      </c>
      <c r="B5739">
        <v>0.84971212216342551</v>
      </c>
      <c r="C5739">
        <v>0.76865374428548183</v>
      </c>
      <c r="D5739">
        <v>9.2590629778252748E-2</v>
      </c>
      <c r="E5739">
        <v>5.7024249919780723E-2</v>
      </c>
      <c r="F5739">
        <v>1.891713550672483E-2</v>
      </c>
    </row>
    <row r="5740" spans="1:6" x14ac:dyDescent="0.25">
      <c r="A5740" s="1">
        <v>45166.083333333343</v>
      </c>
      <c r="B5740">
        <v>0.87154037849975208</v>
      </c>
      <c r="C5740">
        <v>0.7077793255418996</v>
      </c>
      <c r="D5740">
        <v>0.11785467924671</v>
      </c>
      <c r="E5740">
        <v>0.13343663017515031</v>
      </c>
      <c r="F5740">
        <v>1.809399658492503E-2</v>
      </c>
    </row>
    <row r="5741" spans="1:6" x14ac:dyDescent="0.25">
      <c r="A5741" s="1">
        <v>45166.125</v>
      </c>
      <c r="B5741">
        <v>0.88006499417013895</v>
      </c>
      <c r="C5741">
        <v>0.69495399895356713</v>
      </c>
      <c r="D5741">
        <v>0.1465951794366866</v>
      </c>
      <c r="E5741">
        <v>0.1239292597727002</v>
      </c>
      <c r="F5741">
        <v>9.5202458656946758E-3</v>
      </c>
    </row>
    <row r="5742" spans="1:6" x14ac:dyDescent="0.25">
      <c r="A5742" s="1">
        <v>45166.166666666657</v>
      </c>
      <c r="B5742">
        <v>0.8556231867957953</v>
      </c>
      <c r="C5742">
        <v>0.68239216659424284</v>
      </c>
      <c r="D5742">
        <v>0.15444886220523091</v>
      </c>
      <c r="E5742">
        <v>0.13261971597118541</v>
      </c>
      <c r="F5742">
        <v>4.6053079389174212E-4</v>
      </c>
    </row>
    <row r="5743" spans="1:6" x14ac:dyDescent="0.25">
      <c r="A5743" s="1">
        <v>45166.208333333343</v>
      </c>
      <c r="B5743">
        <v>0.87695239862167673</v>
      </c>
      <c r="C5743">
        <v>0.64668084397729675</v>
      </c>
      <c r="D5743">
        <v>0.14710127376011881</v>
      </c>
      <c r="E5743">
        <v>0.1854941727486949</v>
      </c>
      <c r="F5743">
        <v>7.5461331289962876E-3</v>
      </c>
    </row>
    <row r="5744" spans="1:6" x14ac:dyDescent="0.25">
      <c r="A5744" s="1">
        <v>45166.25</v>
      </c>
      <c r="B5744">
        <v>0.86731539539070268</v>
      </c>
      <c r="C5744">
        <v>0.65905106084325193</v>
      </c>
      <c r="D5744">
        <v>0.16765397241867189</v>
      </c>
      <c r="E5744">
        <v>0.15099964473168129</v>
      </c>
      <c r="F5744">
        <v>6.9863218977110939E-2</v>
      </c>
    </row>
    <row r="5745" spans="1:6" x14ac:dyDescent="0.25">
      <c r="A5745" s="1">
        <v>45166.291666666657</v>
      </c>
      <c r="B5745">
        <v>0.78773053750304589</v>
      </c>
      <c r="C5745">
        <v>0.65725110522103058</v>
      </c>
      <c r="D5745">
        <v>0.1199504348334082</v>
      </c>
      <c r="E5745">
        <v>0.1203545747996458</v>
      </c>
      <c r="F5745">
        <v>0.24950508179268019</v>
      </c>
    </row>
    <row r="5746" spans="1:6" x14ac:dyDescent="0.25">
      <c r="A5746" s="1">
        <v>45166.333333333343</v>
      </c>
      <c r="B5746">
        <v>0.66305134510740282</v>
      </c>
      <c r="C5746">
        <v>0.60354616278338091</v>
      </c>
      <c r="D5746">
        <v>0.1344413798142963</v>
      </c>
      <c r="E5746">
        <v>0.16013889463953551</v>
      </c>
      <c r="F5746">
        <v>0.48353883281806231</v>
      </c>
    </row>
    <row r="5747" spans="1:6" x14ac:dyDescent="0.25">
      <c r="A5747" s="1">
        <v>45166.375</v>
      </c>
      <c r="B5747">
        <v>0.53764422674807033</v>
      </c>
      <c r="C5747">
        <v>0.51314330612580938</v>
      </c>
      <c r="D5747">
        <v>0.10765978390618861</v>
      </c>
      <c r="E5747">
        <v>0.1917631152449627</v>
      </c>
      <c r="F5747">
        <v>0.55197705284222176</v>
      </c>
    </row>
    <row r="5748" spans="1:6" x14ac:dyDescent="0.25">
      <c r="A5748" s="1">
        <v>45166.416666666657</v>
      </c>
      <c r="B5748">
        <v>0.4136898427361263</v>
      </c>
      <c r="C5748">
        <v>0.44233667077762451</v>
      </c>
      <c r="D5748">
        <v>0.15997095944396</v>
      </c>
      <c r="E5748">
        <v>0.26657470537276851</v>
      </c>
      <c r="F5748">
        <v>0.42827124601933292</v>
      </c>
    </row>
    <row r="5749" spans="1:6" x14ac:dyDescent="0.25">
      <c r="A5749" s="1">
        <v>45166.458333333343</v>
      </c>
      <c r="B5749">
        <v>0.35402693844521332</v>
      </c>
      <c r="C5749">
        <v>0.38692820924979532</v>
      </c>
      <c r="D5749">
        <v>0.27313724743121659</v>
      </c>
      <c r="E5749">
        <v>0.2652670231786679</v>
      </c>
      <c r="F5749">
        <v>0.26593086935387289</v>
      </c>
    </row>
    <row r="5750" spans="1:6" x14ac:dyDescent="0.25">
      <c r="A5750" s="1">
        <v>45166.5</v>
      </c>
      <c r="B5750">
        <v>0.33510407707710982</v>
      </c>
      <c r="C5750">
        <v>0.39900010151823051</v>
      </c>
      <c r="D5750">
        <v>0.32935858812619762</v>
      </c>
      <c r="E5750">
        <v>0.3056173727809926</v>
      </c>
      <c r="F5750">
        <v>0.22238426957158389</v>
      </c>
    </row>
    <row r="5751" spans="1:6" x14ac:dyDescent="0.25">
      <c r="A5751" s="1">
        <v>45166.541666666657</v>
      </c>
      <c r="B5751">
        <v>0.3295385701190412</v>
      </c>
      <c r="C5751">
        <v>0.41331128785902721</v>
      </c>
      <c r="D5751">
        <v>0.30772632673424349</v>
      </c>
      <c r="E5751">
        <v>0.26940289609720719</v>
      </c>
      <c r="F5751">
        <v>0.19763486882149001</v>
      </c>
    </row>
    <row r="5752" spans="1:6" x14ac:dyDescent="0.25">
      <c r="A5752" s="1">
        <v>45166.583333333343</v>
      </c>
      <c r="B5752">
        <v>0.28104933977146962</v>
      </c>
      <c r="C5752">
        <v>0.42711852677438139</v>
      </c>
      <c r="D5752">
        <v>0.28315436947658579</v>
      </c>
      <c r="E5752">
        <v>0.31408104681791338</v>
      </c>
      <c r="F5752">
        <v>0.16324425687415561</v>
      </c>
    </row>
    <row r="5753" spans="1:6" x14ac:dyDescent="0.25">
      <c r="A5753" s="1">
        <v>45166.625</v>
      </c>
      <c r="B5753">
        <v>0.27022066792018501</v>
      </c>
      <c r="C5753">
        <v>0.52129442610604615</v>
      </c>
      <c r="D5753">
        <v>0.28381135372658722</v>
      </c>
      <c r="E5753">
        <v>0.24684540495016691</v>
      </c>
      <c r="F5753">
        <v>0.13798293845343479</v>
      </c>
    </row>
    <row r="5754" spans="1:6" x14ac:dyDescent="0.25">
      <c r="A5754" s="1">
        <v>45166.666666666657</v>
      </c>
      <c r="B5754">
        <v>0.1523096126616193</v>
      </c>
      <c r="C5754">
        <v>0.51974869886503239</v>
      </c>
      <c r="D5754">
        <v>0.30747115797318852</v>
      </c>
      <c r="E5754">
        <v>0.2995877798094026</v>
      </c>
      <c r="F5754">
        <v>0.14154451359610429</v>
      </c>
    </row>
    <row r="5755" spans="1:6" x14ac:dyDescent="0.25">
      <c r="A5755" s="1">
        <v>45166.708333333343</v>
      </c>
      <c r="B5755">
        <v>0.1693268348291245</v>
      </c>
      <c r="C5755">
        <v>0.46453267014024752</v>
      </c>
      <c r="D5755">
        <v>0.36989332193322938</v>
      </c>
      <c r="E5755">
        <v>0.36123265396826593</v>
      </c>
      <c r="F5755">
        <v>7.5427669540583303E-2</v>
      </c>
    </row>
    <row r="5756" spans="1:6" x14ac:dyDescent="0.25">
      <c r="A5756" s="1">
        <v>45166.75</v>
      </c>
      <c r="B5756">
        <v>0.2167943309967589</v>
      </c>
      <c r="C5756">
        <v>0.39577586214763549</v>
      </c>
      <c r="D5756">
        <v>0.33785993010187287</v>
      </c>
      <c r="E5756">
        <v>0.16798242448928349</v>
      </c>
      <c r="F5756">
        <v>2.3271266396565762E-2</v>
      </c>
    </row>
    <row r="5757" spans="1:6" x14ac:dyDescent="0.25">
      <c r="A5757" s="1">
        <v>45166.791666666657</v>
      </c>
      <c r="B5757">
        <v>0.2140620143798114</v>
      </c>
      <c r="C5757">
        <v>0.36411561027870182</v>
      </c>
      <c r="D5757">
        <v>0.31472972723866133</v>
      </c>
      <c r="E5757">
        <v>0.14537950570673991</v>
      </c>
      <c r="F5757">
        <v>1.594049223222415E-2</v>
      </c>
    </row>
    <row r="5758" spans="1:6" x14ac:dyDescent="0.25">
      <c r="A5758" s="1">
        <v>45166.833333333343</v>
      </c>
      <c r="B5758">
        <v>0.21248167779939831</v>
      </c>
      <c r="C5758">
        <v>0.38570882261088102</v>
      </c>
      <c r="D5758">
        <v>0.3002752872368763</v>
      </c>
      <c r="E5758">
        <v>0.17446066876386171</v>
      </c>
      <c r="F5758">
        <v>1.0225508692430441E-2</v>
      </c>
    </row>
    <row r="5759" spans="1:6" x14ac:dyDescent="0.25">
      <c r="A5759" s="1">
        <v>45166.875</v>
      </c>
      <c r="B5759">
        <v>0.2491319494797743</v>
      </c>
      <c r="C5759">
        <v>0.45921645253724452</v>
      </c>
      <c r="D5759">
        <v>0.29969882707853079</v>
      </c>
      <c r="E5759">
        <v>0.16496262597935979</v>
      </c>
      <c r="F5759">
        <v>9.8191927993527932E-3</v>
      </c>
    </row>
    <row r="5760" spans="1:6" x14ac:dyDescent="0.25">
      <c r="A5760" s="1">
        <v>45166.916666666657</v>
      </c>
      <c r="B5760">
        <v>0.25394942945587268</v>
      </c>
      <c r="C5760">
        <v>0.49039020460586491</v>
      </c>
      <c r="D5760">
        <v>0.25238176602539503</v>
      </c>
      <c r="E5760">
        <v>0.11292694278528161</v>
      </c>
      <c r="F5760">
        <v>1.180383932602253E-2</v>
      </c>
    </row>
    <row r="5761" spans="1:6" x14ac:dyDescent="0.25">
      <c r="A5761" s="1">
        <v>45166.958333333343</v>
      </c>
      <c r="B5761">
        <v>0.27801940748838772</v>
      </c>
      <c r="C5761">
        <v>0.45346628422865409</v>
      </c>
      <c r="D5761">
        <v>0.28275545122544637</v>
      </c>
      <c r="E5761">
        <v>0.15021195943739371</v>
      </c>
      <c r="F5761">
        <v>1.3785801761978409E-2</v>
      </c>
    </row>
    <row r="5762" spans="1:6" x14ac:dyDescent="0.25">
      <c r="A5762" s="1">
        <v>45167</v>
      </c>
      <c r="B5762">
        <v>0.28160664800761698</v>
      </c>
      <c r="C5762">
        <v>0.42630925542443099</v>
      </c>
      <c r="D5762">
        <v>0.28733580929951003</v>
      </c>
      <c r="E5762">
        <v>0.24037616787918001</v>
      </c>
      <c r="F5762">
        <v>9.1521042995324348E-3</v>
      </c>
    </row>
    <row r="5763" spans="1:6" x14ac:dyDescent="0.25">
      <c r="A5763" s="1">
        <v>45167.041666666657</v>
      </c>
      <c r="B5763">
        <v>0.32321466179964342</v>
      </c>
      <c r="C5763">
        <v>0.38121590027450869</v>
      </c>
      <c r="D5763">
        <v>0.2297843855092393</v>
      </c>
      <c r="E5763">
        <v>0.2070056534265165</v>
      </c>
      <c r="F5763">
        <v>7.1461529694110239E-3</v>
      </c>
    </row>
    <row r="5764" spans="1:6" x14ac:dyDescent="0.25">
      <c r="A5764" s="1">
        <v>45167.083333333343</v>
      </c>
      <c r="B5764">
        <v>0.32873527455261781</v>
      </c>
      <c r="C5764">
        <v>0.36049292687698148</v>
      </c>
      <c r="D5764">
        <v>0.21238450839622719</v>
      </c>
      <c r="E5764">
        <v>0.15108793668783191</v>
      </c>
      <c r="F5764">
        <v>8.8806486385880103E-3</v>
      </c>
    </row>
    <row r="5765" spans="1:6" x14ac:dyDescent="0.25">
      <c r="A5765" s="1">
        <v>45167.125</v>
      </c>
      <c r="B5765">
        <v>0.31573883005517211</v>
      </c>
      <c r="C5765">
        <v>0.3643630741536476</v>
      </c>
      <c r="D5765">
        <v>0.19704049037358731</v>
      </c>
      <c r="E5765">
        <v>0.16016303252109601</v>
      </c>
      <c r="F5765">
        <v>6.2317496324748164E-3</v>
      </c>
    </row>
    <row r="5766" spans="1:6" x14ac:dyDescent="0.25">
      <c r="A5766" s="1">
        <v>45167.166666666657</v>
      </c>
      <c r="B5766">
        <v>0.36877224131001263</v>
      </c>
      <c r="C5766">
        <v>0.38869878045243639</v>
      </c>
      <c r="D5766">
        <v>0.16914286803345441</v>
      </c>
      <c r="E5766">
        <v>0.23373255419479541</v>
      </c>
      <c r="F5766">
        <v>5.9148056973271817E-3</v>
      </c>
    </row>
    <row r="5767" spans="1:6" x14ac:dyDescent="0.25">
      <c r="A5767" s="1">
        <v>45167.208333333343</v>
      </c>
      <c r="B5767">
        <v>0.4272518159804703</v>
      </c>
      <c r="C5767">
        <v>0.38181330045071549</v>
      </c>
      <c r="D5767">
        <v>0.15972638564365929</v>
      </c>
      <c r="E5767">
        <v>0.21117951324715781</v>
      </c>
      <c r="F5767">
        <v>5.296041492086935E-3</v>
      </c>
    </row>
    <row r="5768" spans="1:6" x14ac:dyDescent="0.25">
      <c r="A5768" s="1">
        <v>45167.25</v>
      </c>
      <c r="B5768">
        <v>0.44167763404010829</v>
      </c>
      <c r="C5768">
        <v>0.38188334747339892</v>
      </c>
      <c r="D5768">
        <v>0.1596360661289413</v>
      </c>
      <c r="E5768">
        <v>0.13135518291049381</v>
      </c>
      <c r="F5768">
        <v>1.6229171919179421E-2</v>
      </c>
    </row>
    <row r="5769" spans="1:6" x14ac:dyDescent="0.25">
      <c r="A5769" s="1">
        <v>45167.291666666657</v>
      </c>
      <c r="B5769">
        <v>0.33221629485597598</v>
      </c>
      <c r="C5769">
        <v>0.38446723784564008</v>
      </c>
      <c r="D5769">
        <v>0.1324640090361838</v>
      </c>
      <c r="E5769">
        <v>0.1205455061548216</v>
      </c>
      <c r="F5769">
        <v>5.8802654213345809E-2</v>
      </c>
    </row>
    <row r="5770" spans="1:6" x14ac:dyDescent="0.25">
      <c r="A5770" s="1">
        <v>45167.333333333343</v>
      </c>
      <c r="B5770">
        <v>0.2167385002473329</v>
      </c>
      <c r="C5770">
        <v>0.39435811798955778</v>
      </c>
      <c r="D5770">
        <v>0.17793377084057599</v>
      </c>
      <c r="E5770">
        <v>0.1984271998465999</v>
      </c>
      <c r="F5770">
        <v>0.1006696129311164</v>
      </c>
    </row>
    <row r="5771" spans="1:6" x14ac:dyDescent="0.25">
      <c r="A5771" s="1">
        <v>45167.375</v>
      </c>
      <c r="B5771">
        <v>0.26644105244076322</v>
      </c>
      <c r="C5771">
        <v>0.38489500019041623</v>
      </c>
      <c r="D5771">
        <v>0.24289657010616281</v>
      </c>
      <c r="E5771">
        <v>0.15975681831961261</v>
      </c>
      <c r="F5771">
        <v>0.13967410751431611</v>
      </c>
    </row>
    <row r="5772" spans="1:6" x14ac:dyDescent="0.25">
      <c r="A5772" s="1">
        <v>45167.416666666657</v>
      </c>
      <c r="B5772">
        <v>0.27831689676614402</v>
      </c>
      <c r="C5772">
        <v>0.36642209602048748</v>
      </c>
      <c r="D5772">
        <v>0.22318396286514161</v>
      </c>
      <c r="E5772">
        <v>0.10627304023987789</v>
      </c>
      <c r="F5772">
        <v>0.21624926448384579</v>
      </c>
    </row>
    <row r="5773" spans="1:6" x14ac:dyDescent="0.25">
      <c r="A5773" s="1">
        <v>45167.458333333343</v>
      </c>
      <c r="B5773">
        <v>0.17404565156111851</v>
      </c>
      <c r="C5773">
        <v>0.3433094889764578</v>
      </c>
      <c r="D5773">
        <v>0.17981511670728401</v>
      </c>
      <c r="E5773">
        <v>8.7845618951355731E-2</v>
      </c>
      <c r="F5773">
        <v>0.2424797822066424</v>
      </c>
    </row>
    <row r="5774" spans="1:6" x14ac:dyDescent="0.25">
      <c r="A5774" s="1">
        <v>45167.5</v>
      </c>
      <c r="B5774">
        <v>0.11692992071196261</v>
      </c>
      <c r="C5774">
        <v>0.32304669030647348</v>
      </c>
      <c r="D5774">
        <v>0.18818047426818241</v>
      </c>
      <c r="E5774">
        <v>7.2133816143180221E-2</v>
      </c>
      <c r="F5774">
        <v>0.22325771320444879</v>
      </c>
    </row>
    <row r="5775" spans="1:6" x14ac:dyDescent="0.25">
      <c r="A5775" s="1">
        <v>45167.541666666657</v>
      </c>
      <c r="B5775">
        <v>7.3806204829402644E-2</v>
      </c>
      <c r="C5775">
        <v>0.30652242378793149</v>
      </c>
      <c r="D5775">
        <v>0.21022193709578321</v>
      </c>
      <c r="E5775">
        <v>7.590819046383504E-2</v>
      </c>
      <c r="F5775">
        <v>0.18947922053867061</v>
      </c>
    </row>
    <row r="5776" spans="1:6" x14ac:dyDescent="0.25">
      <c r="A5776" s="1">
        <v>45167.583333333343</v>
      </c>
      <c r="B5776">
        <v>4.5994389593570668E-2</v>
      </c>
      <c r="C5776">
        <v>0.28754926366341121</v>
      </c>
      <c r="D5776">
        <v>0.2029156236977197</v>
      </c>
      <c r="E5776">
        <v>9.6133919530212747E-2</v>
      </c>
      <c r="F5776">
        <v>0.18452033229234949</v>
      </c>
    </row>
    <row r="5777" spans="1:6" x14ac:dyDescent="0.25">
      <c r="A5777" s="1">
        <v>45167.625</v>
      </c>
      <c r="B5777">
        <v>3.4472929064220059E-2</v>
      </c>
      <c r="C5777">
        <v>0.27209178280814461</v>
      </c>
      <c r="D5777">
        <v>0.22347728565179059</v>
      </c>
      <c r="E5777">
        <v>0.10541162404188539</v>
      </c>
      <c r="F5777">
        <v>0.13111836445830599</v>
      </c>
    </row>
    <row r="5778" spans="1:6" x14ac:dyDescent="0.25">
      <c r="A5778" s="1">
        <v>45167.666666666657</v>
      </c>
      <c r="B5778">
        <v>2.0546857233834211E-2</v>
      </c>
      <c r="C5778">
        <v>0.26992621788100402</v>
      </c>
      <c r="D5778">
        <v>0.26056081718166429</v>
      </c>
      <c r="E5778">
        <v>0.1132810718529552</v>
      </c>
      <c r="F5778">
        <v>8.6574215831903029E-2</v>
      </c>
    </row>
    <row r="5779" spans="1:6" x14ac:dyDescent="0.25">
      <c r="A5779" s="1">
        <v>45167.708333333343</v>
      </c>
      <c r="B5779">
        <v>1.423265975481103E-2</v>
      </c>
      <c r="C5779">
        <v>0.27662604060359741</v>
      </c>
      <c r="D5779">
        <v>0.28010140215001178</v>
      </c>
      <c r="E5779">
        <v>6.9284122055227396E-2</v>
      </c>
      <c r="F5779">
        <v>3.0877379757273931E-2</v>
      </c>
    </row>
    <row r="5780" spans="1:6" x14ac:dyDescent="0.25">
      <c r="A5780" s="1">
        <v>45167.75</v>
      </c>
      <c r="B5780">
        <v>1.9944836475886001E-2</v>
      </c>
      <c r="C5780">
        <v>0.26522622083462583</v>
      </c>
      <c r="D5780">
        <v>0.30312489171682327</v>
      </c>
      <c r="E5780">
        <v>0.10777151138277349</v>
      </c>
      <c r="F5780">
        <v>1.5359651803226919E-2</v>
      </c>
    </row>
    <row r="5781" spans="1:6" x14ac:dyDescent="0.25">
      <c r="A5781" s="1">
        <v>45167.791666666657</v>
      </c>
      <c r="B5781">
        <v>1.9604730616930251E-2</v>
      </c>
      <c r="C5781">
        <v>0.2751453756197903</v>
      </c>
      <c r="D5781">
        <v>0.27731262445541532</v>
      </c>
      <c r="E5781">
        <v>0.2081317318833896</v>
      </c>
      <c r="F5781">
        <v>1.110188696668161E-2</v>
      </c>
    </row>
    <row r="5782" spans="1:6" x14ac:dyDescent="0.25">
      <c r="A5782" s="1">
        <v>45167.833333333343</v>
      </c>
      <c r="B5782">
        <v>2.2337206535895871E-2</v>
      </c>
      <c r="C5782">
        <v>0.28070513937544939</v>
      </c>
      <c r="D5782">
        <v>0.1914962993881317</v>
      </c>
      <c r="E5782">
        <v>0.1711688740664416</v>
      </c>
      <c r="F5782">
        <v>1.1361718675686489E-2</v>
      </c>
    </row>
    <row r="5783" spans="1:6" x14ac:dyDescent="0.25">
      <c r="A5783" s="1">
        <v>45167.875</v>
      </c>
      <c r="B5783">
        <v>2.3488193897044901E-2</v>
      </c>
      <c r="C5783">
        <v>0.27177213515319459</v>
      </c>
      <c r="D5783">
        <v>0.1106890996911296</v>
      </c>
      <c r="E5783">
        <v>0.15264799859046169</v>
      </c>
      <c r="F5783">
        <v>1.213150629686216E-2</v>
      </c>
    </row>
    <row r="5784" spans="1:6" x14ac:dyDescent="0.25">
      <c r="A5784" s="1">
        <v>45167.916666666657</v>
      </c>
      <c r="B5784">
        <v>2.554880631377356E-2</v>
      </c>
      <c r="C5784">
        <v>0.2551425193762154</v>
      </c>
      <c r="D5784">
        <v>7.1274168393594753E-2</v>
      </c>
      <c r="E5784">
        <v>0.1042122419004502</v>
      </c>
      <c r="F5784">
        <v>6.7747169284500504E-3</v>
      </c>
    </row>
    <row r="5785" spans="1:6" x14ac:dyDescent="0.25">
      <c r="A5785" s="1">
        <v>45167.958333333343</v>
      </c>
      <c r="B5785">
        <v>4.0105228330413092E-2</v>
      </c>
      <c r="C5785">
        <v>0.24737246168532581</v>
      </c>
      <c r="D5785">
        <v>4.8635030500586818E-2</v>
      </c>
      <c r="E5785">
        <v>7.647090927791457E-2</v>
      </c>
      <c r="F5785">
        <v>5.9946087519178364E-3</v>
      </c>
    </row>
    <row r="5786" spans="1:6" x14ac:dyDescent="0.25">
      <c r="A5786" s="1">
        <v>45168</v>
      </c>
      <c r="B5786">
        <v>5.3736467672071311E-2</v>
      </c>
      <c r="C5786">
        <v>0.24820145018603251</v>
      </c>
      <c r="D5786">
        <v>3.0979605497912739E-2</v>
      </c>
      <c r="E5786">
        <v>3.739338790796802E-2</v>
      </c>
      <c r="F5786">
        <v>7.0184894055274564E-3</v>
      </c>
    </row>
    <row r="5787" spans="1:6" x14ac:dyDescent="0.25">
      <c r="A5787" s="1">
        <v>45168.041666666657</v>
      </c>
      <c r="B5787">
        <v>8.1910252639703557E-2</v>
      </c>
      <c r="C5787">
        <v>0.28543952285674828</v>
      </c>
      <c r="D5787">
        <v>4.4049389611579157E-2</v>
      </c>
      <c r="E5787">
        <v>1.6457264610529761E-2</v>
      </c>
      <c r="F5787">
        <v>1.281020275602595E-2</v>
      </c>
    </row>
    <row r="5788" spans="1:6" x14ac:dyDescent="0.25">
      <c r="A5788" s="1">
        <v>45168.083333333343</v>
      </c>
      <c r="B5788">
        <v>0.1168056151091303</v>
      </c>
      <c r="C5788">
        <v>0.29250486206886489</v>
      </c>
      <c r="D5788">
        <v>7.7163402260185074E-2</v>
      </c>
      <c r="E5788">
        <v>4.6057641332369767E-2</v>
      </c>
      <c r="F5788">
        <v>1.8628530451884749E-2</v>
      </c>
    </row>
    <row r="5789" spans="1:6" x14ac:dyDescent="0.25">
      <c r="A5789" s="1">
        <v>45168.125</v>
      </c>
      <c r="B5789">
        <v>0.1562621893197581</v>
      </c>
      <c r="C5789">
        <v>0.30936097000413382</v>
      </c>
      <c r="D5789">
        <v>0.10088944212117359</v>
      </c>
      <c r="E5789">
        <v>5.4777504448508332E-2</v>
      </c>
      <c r="F5789">
        <v>2.0910631269908969E-2</v>
      </c>
    </row>
    <row r="5790" spans="1:6" x14ac:dyDescent="0.25">
      <c r="A5790" s="1">
        <v>45168.166666666657</v>
      </c>
      <c r="B5790">
        <v>0.14801821377648861</v>
      </c>
      <c r="C5790">
        <v>0.31470602804391579</v>
      </c>
      <c r="D5790">
        <v>0.15599039368932899</v>
      </c>
      <c r="E5790">
        <v>4.9286492409437277E-2</v>
      </c>
      <c r="F5790">
        <v>3.08690529455658E-2</v>
      </c>
    </row>
    <row r="5791" spans="1:6" x14ac:dyDescent="0.25">
      <c r="A5791" s="1">
        <v>45168.208333333343</v>
      </c>
      <c r="B5791">
        <v>0.177131904348591</v>
      </c>
      <c r="C5791">
        <v>0.25989807545161642</v>
      </c>
      <c r="D5791">
        <v>0.16645190117412989</v>
      </c>
      <c r="E5791">
        <v>4.399442208446698E-2</v>
      </c>
      <c r="F5791">
        <v>2.3629524538331802E-2</v>
      </c>
    </row>
    <row r="5792" spans="1:6" x14ac:dyDescent="0.25">
      <c r="A5792" s="1">
        <v>45168.25</v>
      </c>
      <c r="B5792">
        <v>0.15882580904919991</v>
      </c>
      <c r="C5792">
        <v>0.22035102894102021</v>
      </c>
      <c r="D5792">
        <v>0.17171883834243101</v>
      </c>
      <c r="E5792">
        <v>8.8516317403743702E-2</v>
      </c>
      <c r="F5792">
        <v>2.947535949950042E-2</v>
      </c>
    </row>
    <row r="5793" spans="1:6" x14ac:dyDescent="0.25">
      <c r="A5793" s="1">
        <v>45168.291666666657</v>
      </c>
      <c r="B5793">
        <v>0.1174369250571292</v>
      </c>
      <c r="C5793">
        <v>0.2138788765980579</v>
      </c>
      <c r="D5793">
        <v>0.136433141184546</v>
      </c>
      <c r="E5793">
        <v>0.1124904316262642</v>
      </c>
      <c r="F5793">
        <v>4.4460733910524082E-2</v>
      </c>
    </row>
    <row r="5794" spans="1:6" x14ac:dyDescent="0.25">
      <c r="A5794" s="1">
        <v>45168.333333333343</v>
      </c>
      <c r="B5794">
        <v>4.15870622852854E-2</v>
      </c>
      <c r="C5794">
        <v>0.19107062770874331</v>
      </c>
      <c r="D5794">
        <v>0.13141082996030809</v>
      </c>
      <c r="E5794">
        <v>9.2091536400726426E-2</v>
      </c>
      <c r="F5794">
        <v>6.0221357414295122E-2</v>
      </c>
    </row>
    <row r="5795" spans="1:6" x14ac:dyDescent="0.25">
      <c r="A5795" s="1">
        <v>45168.375</v>
      </c>
      <c r="B5795">
        <v>1.2565886689317129E-2</v>
      </c>
      <c r="C5795">
        <v>0.22203403649639369</v>
      </c>
      <c r="D5795">
        <v>0.110080461399645</v>
      </c>
      <c r="E5795">
        <v>4.1102362098199959E-2</v>
      </c>
      <c r="F5795">
        <v>7.8389122514211804E-2</v>
      </c>
    </row>
    <row r="5796" spans="1:6" x14ac:dyDescent="0.25">
      <c r="A5796" s="1">
        <v>45168.416666666657</v>
      </c>
      <c r="B5796">
        <v>1.7337736511328729E-2</v>
      </c>
      <c r="C5796">
        <v>0.22414752430733939</v>
      </c>
      <c r="D5796">
        <v>6.2370741519533181E-2</v>
      </c>
      <c r="E5796">
        <v>5.3506705507057682E-2</v>
      </c>
      <c r="F5796">
        <v>0.11923394110591611</v>
      </c>
    </row>
    <row r="5797" spans="1:6" x14ac:dyDescent="0.25">
      <c r="A5797" s="1">
        <v>45168.458333333343</v>
      </c>
      <c r="B5797">
        <v>1.086672001923842E-2</v>
      </c>
      <c r="C5797">
        <v>0.199804819349299</v>
      </c>
      <c r="D5797">
        <v>9.6180891865850188E-2</v>
      </c>
      <c r="E5797">
        <v>5.6822531281252628E-2</v>
      </c>
      <c r="F5797">
        <v>0.13397486601996039</v>
      </c>
    </row>
    <row r="5798" spans="1:6" x14ac:dyDescent="0.25">
      <c r="A5798" s="1">
        <v>45168.5</v>
      </c>
      <c r="B5798">
        <v>8.8720599545388905E-3</v>
      </c>
      <c r="C5798">
        <v>0.147520590939824</v>
      </c>
      <c r="D5798">
        <v>0.1210506714823343</v>
      </c>
      <c r="E5798">
        <v>5.7551189130662088E-2</v>
      </c>
      <c r="F5798">
        <v>0.18920822066671539</v>
      </c>
    </row>
    <row r="5799" spans="1:6" x14ac:dyDescent="0.25">
      <c r="A5799" s="1">
        <v>45168.541666666657</v>
      </c>
      <c r="B5799">
        <v>9.444052940352542E-3</v>
      </c>
      <c r="C5799">
        <v>0.14585447077851929</v>
      </c>
      <c r="D5799">
        <v>9.1070656480986667E-2</v>
      </c>
      <c r="E5799">
        <v>5.6035023994941147E-2</v>
      </c>
      <c r="F5799">
        <v>0.19704972904957191</v>
      </c>
    </row>
    <row r="5800" spans="1:6" x14ac:dyDescent="0.25">
      <c r="A5800" s="1">
        <v>45168.583333333343</v>
      </c>
      <c r="B5800">
        <v>1.645867111230765E-2</v>
      </c>
      <c r="C5800">
        <v>0.1288059281482854</v>
      </c>
      <c r="D5800">
        <v>5.166524033378999E-2</v>
      </c>
      <c r="E5800">
        <v>3.1494274782866767E-2</v>
      </c>
      <c r="F5800">
        <v>0.16874150121790679</v>
      </c>
    </row>
    <row r="5801" spans="1:6" x14ac:dyDescent="0.25">
      <c r="A5801" s="1">
        <v>45168.625</v>
      </c>
      <c r="B5801">
        <v>1.383842807298629E-2</v>
      </c>
      <c r="C5801">
        <v>0.106169679208846</v>
      </c>
      <c r="D5801">
        <v>3.029043007883133E-2</v>
      </c>
      <c r="E5801">
        <v>6.9022592736726314E-3</v>
      </c>
      <c r="F5801">
        <v>0.1143216659463913</v>
      </c>
    </row>
    <row r="5802" spans="1:6" x14ac:dyDescent="0.25">
      <c r="A5802" s="1">
        <v>45168.666666666657</v>
      </c>
      <c r="B5802">
        <v>1.2145995533671711E-2</v>
      </c>
      <c r="C5802">
        <v>8.8449455261543464E-2</v>
      </c>
      <c r="D5802">
        <v>3.8359940225910313E-2</v>
      </c>
      <c r="E5802">
        <v>1.3953974044087381E-2</v>
      </c>
      <c r="F5802">
        <v>6.3548462439958056E-2</v>
      </c>
    </row>
    <row r="5803" spans="1:6" x14ac:dyDescent="0.25">
      <c r="A5803" s="1">
        <v>45168.708333333343</v>
      </c>
      <c r="B5803">
        <v>1.5187936029207099E-2</v>
      </c>
      <c r="C5803">
        <v>7.1701216289008524E-2</v>
      </c>
      <c r="D5803">
        <v>4.0170810538538167E-2</v>
      </c>
      <c r="E5803">
        <v>3.3123724194584238E-3</v>
      </c>
      <c r="F5803">
        <v>2.20710513782434E-2</v>
      </c>
    </row>
    <row r="5804" spans="1:6" x14ac:dyDescent="0.25">
      <c r="A5804" s="1">
        <v>45168.75</v>
      </c>
      <c r="B5804">
        <v>2.320874656024486E-2</v>
      </c>
      <c r="C5804">
        <v>5.6243922400007577E-2</v>
      </c>
      <c r="D5804">
        <v>5.5421754117671529E-2</v>
      </c>
      <c r="E5804">
        <v>0</v>
      </c>
      <c r="F5804">
        <v>2.896637647025968E-3</v>
      </c>
    </row>
    <row r="5805" spans="1:6" x14ac:dyDescent="0.25">
      <c r="A5805" s="1">
        <v>45168.791666666657</v>
      </c>
      <c r="B5805">
        <v>4.2894494760550059E-2</v>
      </c>
      <c r="C5805">
        <v>3.6932328072110027E-2</v>
      </c>
      <c r="D5805">
        <v>5.5743455060763503E-2</v>
      </c>
      <c r="E5805">
        <v>0</v>
      </c>
      <c r="F5805">
        <v>7.6172735273605038E-5</v>
      </c>
    </row>
    <row r="5806" spans="1:6" x14ac:dyDescent="0.25">
      <c r="A5806" s="1">
        <v>45168.833333333343</v>
      </c>
      <c r="B5806">
        <v>0.1168505014149509</v>
      </c>
      <c r="C5806">
        <v>2.406295134129487E-2</v>
      </c>
      <c r="D5806">
        <v>5.8364845845911922E-2</v>
      </c>
      <c r="E5806">
        <v>0</v>
      </c>
      <c r="F5806">
        <v>0</v>
      </c>
    </row>
    <row r="5807" spans="1:6" x14ac:dyDescent="0.25">
      <c r="A5807" s="1">
        <v>45168.875</v>
      </c>
      <c r="B5807">
        <v>0.1796300298838738</v>
      </c>
      <c r="C5807">
        <v>2.2160149916674251E-2</v>
      </c>
      <c r="D5807">
        <v>2.7375054933046469E-2</v>
      </c>
      <c r="E5807">
        <v>5.9454664020803571E-6</v>
      </c>
      <c r="F5807">
        <v>3.1254863664997303E-5</v>
      </c>
    </row>
    <row r="5808" spans="1:6" x14ac:dyDescent="0.25">
      <c r="A5808" s="1">
        <v>45168.916666666657</v>
      </c>
      <c r="B5808">
        <v>0.18767005408145529</v>
      </c>
      <c r="C5808">
        <v>2.2921666855005501E-2</v>
      </c>
      <c r="D5808">
        <v>1.0176683045120261E-2</v>
      </c>
      <c r="E5808">
        <v>0</v>
      </c>
      <c r="F5808">
        <v>2.917982431967916E-4</v>
      </c>
    </row>
    <row r="5809" spans="1:6" x14ac:dyDescent="0.25">
      <c r="A5809" s="1">
        <v>45168.958333333343</v>
      </c>
      <c r="B5809">
        <v>0.15045540694813</v>
      </c>
      <c r="C5809">
        <v>2.475494153509231E-2</v>
      </c>
      <c r="D5809">
        <v>1.458085169081924E-3</v>
      </c>
      <c r="E5809">
        <v>3.3583696804852961E-3</v>
      </c>
      <c r="F5809">
        <v>2.1221961803821882E-3</v>
      </c>
    </row>
    <row r="5810" spans="1:6" x14ac:dyDescent="0.25">
      <c r="A5810" s="1">
        <v>45169</v>
      </c>
      <c r="B5810">
        <v>0.13007708071705551</v>
      </c>
      <c r="C5810">
        <v>3.5640537967829372E-2</v>
      </c>
      <c r="D5810">
        <v>5.0390754438997694E-4</v>
      </c>
      <c r="E5810">
        <v>1.6198191802098999E-2</v>
      </c>
      <c r="F5810">
        <v>3.1292126413934411E-3</v>
      </c>
    </row>
    <row r="5811" spans="1:6" x14ac:dyDescent="0.25">
      <c r="A5811" s="1">
        <v>45169.041666666657</v>
      </c>
      <c r="B5811">
        <v>0.118458434107768</v>
      </c>
      <c r="C5811">
        <v>6.3802694188338366E-2</v>
      </c>
      <c r="D5811">
        <v>2.915912878336225E-3</v>
      </c>
      <c r="E5811">
        <v>3.424161428455621E-4</v>
      </c>
      <c r="F5811">
        <v>3.918487240929574E-3</v>
      </c>
    </row>
    <row r="5812" spans="1:6" x14ac:dyDescent="0.25">
      <c r="A5812" s="1">
        <v>45169.083333333343</v>
      </c>
      <c r="B5812">
        <v>7.6967777190876385E-2</v>
      </c>
      <c r="C5812">
        <v>0.1236761635439331</v>
      </c>
      <c r="D5812">
        <v>1.750695650207848E-2</v>
      </c>
      <c r="E5812">
        <v>0</v>
      </c>
      <c r="F5812">
        <v>5.1023045173734488E-4</v>
      </c>
    </row>
    <row r="5813" spans="1:6" x14ac:dyDescent="0.25">
      <c r="A5813" s="1">
        <v>45169.125</v>
      </c>
      <c r="B5813">
        <v>5.5201485389944557E-2</v>
      </c>
      <c r="C5813">
        <v>0.14174850417527951</v>
      </c>
      <c r="D5813">
        <v>4.1912038510958337E-2</v>
      </c>
      <c r="E5813">
        <v>0</v>
      </c>
      <c r="F5813">
        <v>2.5897877054566502E-4</v>
      </c>
    </row>
    <row r="5814" spans="1:6" x14ac:dyDescent="0.25">
      <c r="A5814" s="1">
        <v>45169.166666666657</v>
      </c>
      <c r="B5814">
        <v>4.655581861745834E-2</v>
      </c>
      <c r="C5814">
        <v>0.1617363243246828</v>
      </c>
      <c r="D5814">
        <v>7.8859348806466903E-2</v>
      </c>
      <c r="E5814">
        <v>0</v>
      </c>
      <c r="F5814">
        <v>1.8895252304380511E-5</v>
      </c>
    </row>
    <row r="5815" spans="1:6" x14ac:dyDescent="0.25">
      <c r="A5815" s="1">
        <v>45169.208333333343</v>
      </c>
      <c r="B5815">
        <v>3.8243606515536807E-2</v>
      </c>
      <c r="C5815">
        <v>0.17720588153136321</v>
      </c>
      <c r="D5815">
        <v>6.8129384591786052E-2</v>
      </c>
      <c r="E5815">
        <v>0</v>
      </c>
      <c r="F5815">
        <v>5.6221865008633928E-3</v>
      </c>
    </row>
    <row r="5816" spans="1:6" x14ac:dyDescent="0.25">
      <c r="A5816" s="1">
        <v>45169.25</v>
      </c>
      <c r="B5816">
        <v>3.0395991508333529E-2</v>
      </c>
      <c r="C5816">
        <v>0.187404265759993</v>
      </c>
      <c r="D5816">
        <v>6.5651379376712365E-2</v>
      </c>
      <c r="E5816">
        <v>0</v>
      </c>
      <c r="F5816">
        <v>9.3664583960648487E-2</v>
      </c>
    </row>
    <row r="5817" spans="1:6" x14ac:dyDescent="0.25">
      <c r="A5817" s="1">
        <v>45169.291666666657</v>
      </c>
      <c r="B5817">
        <v>1.794867291610678E-2</v>
      </c>
      <c r="C5817">
        <v>0.1790647526722319</v>
      </c>
      <c r="D5817">
        <v>5.3241918886507832E-2</v>
      </c>
      <c r="E5817">
        <v>0</v>
      </c>
      <c r="F5817">
        <v>0.2417290151131074</v>
      </c>
    </row>
    <row r="5818" spans="1:6" x14ac:dyDescent="0.25">
      <c r="A5818" s="1">
        <v>45169.333333333343</v>
      </c>
      <c r="B5818">
        <v>9.367050821069596E-3</v>
      </c>
      <c r="C5818">
        <v>0.19904041589666421</v>
      </c>
      <c r="D5818">
        <v>1.142418888810314E-2</v>
      </c>
      <c r="E5818">
        <v>0</v>
      </c>
      <c r="F5818">
        <v>0.37839462476690361</v>
      </c>
    </row>
    <row r="5819" spans="1:6" x14ac:dyDescent="0.25">
      <c r="A5819" s="1">
        <v>45169.375</v>
      </c>
      <c r="B5819">
        <v>8.6069695475497528E-3</v>
      </c>
      <c r="C5819">
        <v>0.17765523847981199</v>
      </c>
      <c r="D5819">
        <v>3.4627771061172311E-3</v>
      </c>
      <c r="E5819">
        <v>5.0938762443692082E-4</v>
      </c>
      <c r="F5819">
        <v>0.42937262146282812</v>
      </c>
    </row>
    <row r="5820" spans="1:6" x14ac:dyDescent="0.25">
      <c r="A5820" s="1">
        <v>45169.416666666657</v>
      </c>
      <c r="B5820">
        <v>1.2556890733205451E-2</v>
      </c>
      <c r="C5820">
        <v>0.13553102770837819</v>
      </c>
      <c r="D5820">
        <v>2.1661750862336439E-2</v>
      </c>
      <c r="E5820">
        <v>3.1316124400375678E-2</v>
      </c>
      <c r="F5820">
        <v>0.48440400561330538</v>
      </c>
    </row>
    <row r="5821" spans="1:6" x14ac:dyDescent="0.25">
      <c r="A5821" s="1">
        <v>45169.458333333343</v>
      </c>
      <c r="B5821">
        <v>2.207253874004558E-2</v>
      </c>
      <c r="C5821">
        <v>0.1138484901283258</v>
      </c>
      <c r="D5821">
        <v>5.1675578921045198E-2</v>
      </c>
      <c r="E5821">
        <v>6.9481497299138384E-2</v>
      </c>
      <c r="F5821">
        <v>0.53694219733883275</v>
      </c>
    </row>
    <row r="5822" spans="1:6" x14ac:dyDescent="0.25">
      <c r="A5822" s="1">
        <v>45169.5</v>
      </c>
      <c r="B5822">
        <v>2.0057901412351951E-2</v>
      </c>
      <c r="C5822">
        <v>0.112598235692835</v>
      </c>
      <c r="D5822">
        <v>3.9758013355931709E-2</v>
      </c>
      <c r="E5822">
        <v>7.6142092944443823E-2</v>
      </c>
      <c r="F5822">
        <v>0.52109849762913363</v>
      </c>
    </row>
    <row r="5823" spans="1:6" x14ac:dyDescent="0.25">
      <c r="A5823" s="1">
        <v>45169.541666666657</v>
      </c>
      <c r="B5823">
        <v>1.374740605956703E-2</v>
      </c>
      <c r="C5823">
        <v>8.363263223283729E-2</v>
      </c>
      <c r="D5823">
        <v>2.733234267354244E-2</v>
      </c>
      <c r="E5823">
        <v>1.8456009369485431E-2</v>
      </c>
      <c r="F5823">
        <v>0.44356714600359859</v>
      </c>
    </row>
    <row r="5824" spans="1:6" x14ac:dyDescent="0.25">
      <c r="A5824" s="1">
        <v>45169.583333333343</v>
      </c>
      <c r="B5824">
        <v>1.2629964280406259E-2</v>
      </c>
      <c r="C5824">
        <v>7.9791380592514352E-2</v>
      </c>
      <c r="D5824">
        <v>1.509064822139293E-2</v>
      </c>
      <c r="E5824">
        <v>1.1774657994165541E-2</v>
      </c>
      <c r="F5824">
        <v>0.37690670827542139</v>
      </c>
    </row>
    <row r="5825" spans="1:6" x14ac:dyDescent="0.25">
      <c r="A5825" s="1">
        <v>45169.625</v>
      </c>
      <c r="B5825">
        <v>1.3232336556030721E-2</v>
      </c>
      <c r="C5825">
        <v>6.8386460428333934E-2</v>
      </c>
      <c r="D5825">
        <v>1.6658250500440799E-2</v>
      </c>
      <c r="E5825">
        <v>1.5338911699819879E-2</v>
      </c>
      <c r="F5825">
        <v>0.22605208886107969</v>
      </c>
    </row>
    <row r="5826" spans="1:6" x14ac:dyDescent="0.25">
      <c r="A5826" s="1">
        <v>45169.666666666657</v>
      </c>
      <c r="B5826">
        <v>2.6825567226103322E-2</v>
      </c>
      <c r="C5826">
        <v>5.772980062651948E-2</v>
      </c>
      <c r="D5826">
        <v>1.6697537566541909E-2</v>
      </c>
      <c r="E5826">
        <v>6.3079618446311497E-3</v>
      </c>
      <c r="F5826">
        <v>0.15512293136802169</v>
      </c>
    </row>
    <row r="5827" spans="1:6" x14ac:dyDescent="0.25">
      <c r="A5827" s="1">
        <v>45169.708333333343</v>
      </c>
      <c r="B5827">
        <v>5.7881232340926979E-2</v>
      </c>
      <c r="C5827">
        <v>8.4552797503893468E-2</v>
      </c>
      <c r="D5827">
        <v>1.6581035365050189E-2</v>
      </c>
      <c r="E5827">
        <v>1.45913138017523E-2</v>
      </c>
      <c r="F5827">
        <v>7.7411135280573529E-2</v>
      </c>
    </row>
    <row r="5828" spans="1:6" x14ac:dyDescent="0.25">
      <c r="A5828" s="1">
        <v>45169.75</v>
      </c>
      <c r="B5828">
        <v>9.463912372515107E-2</v>
      </c>
      <c r="C5828">
        <v>0.1110853179153234</v>
      </c>
      <c r="D5828">
        <v>4.2032159272305809E-2</v>
      </c>
      <c r="E5828">
        <v>5.6675354286604737E-2</v>
      </c>
      <c r="F5828">
        <v>1.661902609999415E-2</v>
      </c>
    </row>
    <row r="5829" spans="1:6" x14ac:dyDescent="0.25">
      <c r="A5829" s="1">
        <v>45169.791666666657</v>
      </c>
      <c r="B5829">
        <v>0.1197490714107632</v>
      </c>
      <c r="C5829">
        <v>0.12684680925708261</v>
      </c>
      <c r="D5829">
        <v>0.13312474546443259</v>
      </c>
      <c r="E5829">
        <v>9.3105897051792758E-2</v>
      </c>
      <c r="F5829">
        <v>1.2185380022292559E-2</v>
      </c>
    </row>
    <row r="5830" spans="1:6" x14ac:dyDescent="0.25">
      <c r="A5830" s="1">
        <v>45169.833333333343</v>
      </c>
      <c r="B5830">
        <v>0.1304232637505191</v>
      </c>
      <c r="C5830">
        <v>0.1308715846466062</v>
      </c>
      <c r="D5830">
        <v>0.1720692085779735</v>
      </c>
      <c r="E5830">
        <v>7.9779258717112903E-2</v>
      </c>
      <c r="F5830">
        <v>1.1158927226141859E-2</v>
      </c>
    </row>
    <row r="5831" spans="1:6" x14ac:dyDescent="0.25">
      <c r="A5831" s="1">
        <v>45169.875</v>
      </c>
      <c r="B5831">
        <v>0.12012739263896451</v>
      </c>
      <c r="C5831">
        <v>0.1203234597635576</v>
      </c>
      <c r="D5831">
        <v>0.15528138951820711</v>
      </c>
      <c r="E5831">
        <v>6.9294375314651352E-2</v>
      </c>
      <c r="F5831">
        <v>7.5251535083321929E-3</v>
      </c>
    </row>
    <row r="5832" spans="1:6" x14ac:dyDescent="0.25">
      <c r="A5832" s="1">
        <v>45169.916666666657</v>
      </c>
      <c r="B5832">
        <v>0.13393986501536931</v>
      </c>
      <c r="C5832">
        <v>9.4402155778912464E-2</v>
      </c>
      <c r="D5832">
        <v>0.13302737676481391</v>
      </c>
      <c r="E5832">
        <v>9.4091278004348314E-2</v>
      </c>
      <c r="F5832">
        <v>3.6695304972797268E-3</v>
      </c>
    </row>
    <row r="5833" spans="1:6" x14ac:dyDescent="0.25">
      <c r="A5833" s="1">
        <v>45169.958333333343</v>
      </c>
      <c r="B5833">
        <v>0.15043372344203321</v>
      </c>
      <c r="C5833">
        <v>7.0377987139436354E-2</v>
      </c>
      <c r="D5833">
        <v>8.9538925851592441E-2</v>
      </c>
      <c r="E5833">
        <v>9.6360203269444028E-2</v>
      </c>
      <c r="F5833">
        <v>2.5027906480490211E-3</v>
      </c>
    </row>
    <row r="5834" spans="1:6" x14ac:dyDescent="0.25">
      <c r="A5834" s="1">
        <v>45170</v>
      </c>
      <c r="B5834">
        <v>0.1687735578556164</v>
      </c>
      <c r="C5834">
        <v>4.6955591349703008E-2</v>
      </c>
      <c r="D5834">
        <v>4.0457882591650722E-2</v>
      </c>
      <c r="E5834">
        <v>6.6615070461431197E-2</v>
      </c>
      <c r="F5834">
        <v>2.623572064739768E-3</v>
      </c>
    </row>
    <row r="5835" spans="1:6" x14ac:dyDescent="0.25">
      <c r="A5835" s="1">
        <v>45170.041666666657</v>
      </c>
      <c r="B5835">
        <v>0.1107502847260264</v>
      </c>
      <c r="C5835">
        <v>3.956313974319426E-2</v>
      </c>
      <c r="D5835">
        <v>2.0611097499959589E-2</v>
      </c>
      <c r="E5835">
        <v>4.8467798125711302E-2</v>
      </c>
      <c r="F5835">
        <v>4.5053782021218887E-3</v>
      </c>
    </row>
    <row r="5836" spans="1:6" x14ac:dyDescent="0.25">
      <c r="A5836" s="1">
        <v>45170.083333333343</v>
      </c>
      <c r="B5836">
        <v>6.8151024000613222E-2</v>
      </c>
      <c r="C5836">
        <v>5.0169825354143591E-2</v>
      </c>
      <c r="D5836">
        <v>1.0790896373884839E-2</v>
      </c>
      <c r="E5836">
        <v>2.5413130701395219E-2</v>
      </c>
      <c r="F5836">
        <v>6.923986489678703E-3</v>
      </c>
    </row>
    <row r="5837" spans="1:6" x14ac:dyDescent="0.25">
      <c r="A5837" s="1">
        <v>45170.125</v>
      </c>
      <c r="B5837">
        <v>3.5339721625121258E-2</v>
      </c>
      <c r="C5837">
        <v>7.7081609283640745E-2</v>
      </c>
      <c r="D5837">
        <v>6.4149429353708232E-3</v>
      </c>
      <c r="E5837">
        <v>4.1484189206956318E-2</v>
      </c>
      <c r="F5837">
        <v>1.2784428021961429E-3</v>
      </c>
    </row>
    <row r="5838" spans="1:6" x14ac:dyDescent="0.25">
      <c r="A5838" s="1">
        <v>45170.166666666657</v>
      </c>
      <c r="B5838">
        <v>1.133731529572821E-2</v>
      </c>
      <c r="C5838">
        <v>9.4072498083651382E-2</v>
      </c>
      <c r="D5838">
        <v>2.750979984713426E-3</v>
      </c>
      <c r="E5838">
        <v>3.8456202330131521E-2</v>
      </c>
      <c r="F5838">
        <v>4.4302076695378646E-3</v>
      </c>
    </row>
    <row r="5839" spans="1:6" x14ac:dyDescent="0.25">
      <c r="A5839" s="1">
        <v>45170.208333333343</v>
      </c>
      <c r="B5839">
        <v>1.0482498033640399E-2</v>
      </c>
      <c r="C5839">
        <v>0.1209301914483366</v>
      </c>
      <c r="D5839">
        <v>4.0238255236419752E-4</v>
      </c>
      <c r="E5839">
        <v>1.3187044479814241E-2</v>
      </c>
      <c r="F5839">
        <v>1.4613415945256419E-2</v>
      </c>
    </row>
    <row r="5840" spans="1:6" x14ac:dyDescent="0.25">
      <c r="A5840" s="1">
        <v>45170.25</v>
      </c>
      <c r="B5840">
        <v>9.0759230916714322E-3</v>
      </c>
      <c r="C5840">
        <v>0.15030382507827941</v>
      </c>
      <c r="D5840">
        <v>1.350295321250665E-4</v>
      </c>
      <c r="E5840">
        <v>4.4252426845041099E-3</v>
      </c>
      <c r="F5840">
        <v>0.1138764613904386</v>
      </c>
    </row>
    <row r="5841" spans="1:6" x14ac:dyDescent="0.25">
      <c r="A5841" s="1">
        <v>45170.291666666657</v>
      </c>
      <c r="B5841">
        <v>8.6069695475497528E-3</v>
      </c>
      <c r="C5841">
        <v>0.18582121760400461</v>
      </c>
      <c r="D5841">
        <v>2.4855378161063109E-3</v>
      </c>
      <c r="E5841">
        <v>2.748087135189119E-4</v>
      </c>
      <c r="F5841">
        <v>0.31882032779123343</v>
      </c>
    </row>
    <row r="5842" spans="1:6" x14ac:dyDescent="0.25">
      <c r="A5842" s="1">
        <v>45170.333333333343</v>
      </c>
      <c r="B5842">
        <v>8.6069695475497528E-3</v>
      </c>
      <c r="C5842">
        <v>0.23085833174319259</v>
      </c>
      <c r="D5842">
        <v>3.043343543397076E-3</v>
      </c>
      <c r="E5842">
        <v>0</v>
      </c>
      <c r="F5842">
        <v>0.60002992641201491</v>
      </c>
    </row>
    <row r="5843" spans="1:6" x14ac:dyDescent="0.25">
      <c r="A5843" s="1">
        <v>45170.375</v>
      </c>
      <c r="B5843">
        <v>8.6069695475497528E-3</v>
      </c>
      <c r="C5843">
        <v>0.30204047681650581</v>
      </c>
      <c r="D5843">
        <v>4.216316395775855E-2</v>
      </c>
      <c r="E5843">
        <v>3.4968812468561573E-2</v>
      </c>
      <c r="F5843">
        <v>0.78464746969982113</v>
      </c>
    </row>
    <row r="5844" spans="1:6" x14ac:dyDescent="0.25">
      <c r="A5844" s="1">
        <v>45170.416666666657</v>
      </c>
      <c r="B5844">
        <v>9.4236267353074929E-3</v>
      </c>
      <c r="C5844">
        <v>0.28297241784618821</v>
      </c>
      <c r="D5844">
        <v>0.1015300206398809</v>
      </c>
      <c r="E5844">
        <v>0.1244504315251556</v>
      </c>
      <c r="F5844">
        <v>0.91375861141661519</v>
      </c>
    </row>
    <row r="5845" spans="1:6" x14ac:dyDescent="0.25">
      <c r="A5845" s="1">
        <v>45170.458333333343</v>
      </c>
      <c r="B5845">
        <v>1.73156461926403E-2</v>
      </c>
      <c r="C5845">
        <v>0.24133562857424129</v>
      </c>
      <c r="D5845">
        <v>0.1247890642223991</v>
      </c>
      <c r="E5845">
        <v>0.16640570104008989</v>
      </c>
      <c r="F5845">
        <v>0.96671627561095341</v>
      </c>
    </row>
    <row r="5846" spans="1:6" x14ac:dyDescent="0.25">
      <c r="A5846" s="1">
        <v>45170.5</v>
      </c>
      <c r="B5846">
        <v>2.9884921670341971E-2</v>
      </c>
      <c r="C5846">
        <v>0.22651354044194949</v>
      </c>
      <c r="D5846">
        <v>0.13131522871697451</v>
      </c>
      <c r="E5846">
        <v>0.1871895207131683</v>
      </c>
      <c r="F5846">
        <v>0.99921105857954962</v>
      </c>
    </row>
    <row r="5847" spans="1:6" x14ac:dyDescent="0.25">
      <c r="A5847" s="1">
        <v>45170.541666666657</v>
      </c>
      <c r="B5847">
        <v>4.2316046751640309E-2</v>
      </c>
      <c r="C5847">
        <v>0.20821178096252049</v>
      </c>
      <c r="D5847">
        <v>0.14131818829916751</v>
      </c>
      <c r="E5847">
        <v>0.2124803243333806</v>
      </c>
      <c r="F5847">
        <v>0.93205533281526753</v>
      </c>
    </row>
    <row r="5848" spans="1:6" x14ac:dyDescent="0.25">
      <c r="A5848" s="1">
        <v>45170.583333333343</v>
      </c>
      <c r="B5848">
        <v>5.4117224509639773E-2</v>
      </c>
      <c r="C5848">
        <v>0.2007801236430172</v>
      </c>
      <c r="D5848">
        <v>0.16567521439920971</v>
      </c>
      <c r="E5848">
        <v>0.19278377737838329</v>
      </c>
      <c r="F5848">
        <v>0.77208788691744057</v>
      </c>
    </row>
    <row r="5849" spans="1:6" x14ac:dyDescent="0.25">
      <c r="A5849" s="1">
        <v>45170.625</v>
      </c>
      <c r="B5849">
        <v>5.5950876313160459E-2</v>
      </c>
      <c r="C5849">
        <v>0.20675701670483479</v>
      </c>
      <c r="D5849">
        <v>0.17741624291087491</v>
      </c>
      <c r="E5849">
        <v>0.17038175839767761</v>
      </c>
      <c r="F5849">
        <v>0.59427721900342956</v>
      </c>
    </row>
    <row r="5850" spans="1:6" x14ac:dyDescent="0.25">
      <c r="A5850" s="1">
        <v>45170.666666666657</v>
      </c>
      <c r="B5850">
        <v>5.3763352849849261E-2</v>
      </c>
      <c r="C5850">
        <v>0.19148928290446571</v>
      </c>
      <c r="D5850">
        <v>0.1720358582965052</v>
      </c>
      <c r="E5850">
        <v>0.15302687076681459</v>
      </c>
      <c r="F5850">
        <v>0.36627108544833709</v>
      </c>
    </row>
    <row r="5851" spans="1:6" x14ac:dyDescent="0.25">
      <c r="A5851" s="1">
        <v>45170.708333333343</v>
      </c>
      <c r="B5851">
        <v>5.2802872270680853E-2</v>
      </c>
      <c r="C5851">
        <v>0.1624664632043378</v>
      </c>
      <c r="D5851">
        <v>0.16358180528182659</v>
      </c>
      <c r="E5851">
        <v>0.1019385816231899</v>
      </c>
      <c r="F5851">
        <v>0.13579192346655711</v>
      </c>
    </row>
    <row r="5852" spans="1:6" x14ac:dyDescent="0.25">
      <c r="A5852" s="1">
        <v>45170.75</v>
      </c>
      <c r="B5852">
        <v>5.4755409458782482E-2</v>
      </c>
      <c r="C5852">
        <v>0.15331538920889909</v>
      </c>
      <c r="D5852">
        <v>0.1742030519242341</v>
      </c>
      <c r="E5852">
        <v>0.1556778723518332</v>
      </c>
      <c r="F5852">
        <v>2.449229577872573E-2</v>
      </c>
    </row>
    <row r="5853" spans="1:6" x14ac:dyDescent="0.25">
      <c r="A5853" s="1">
        <v>45170.791666666657</v>
      </c>
      <c r="B5853">
        <v>6.781065746562788E-2</v>
      </c>
      <c r="C5853">
        <v>0.18054515011621619</v>
      </c>
      <c r="D5853">
        <v>0.19628577676294279</v>
      </c>
      <c r="E5853">
        <v>0.16283115847341639</v>
      </c>
      <c r="F5853">
        <v>1.5121633995316561E-2</v>
      </c>
    </row>
    <row r="5854" spans="1:6" x14ac:dyDescent="0.25">
      <c r="A5854" s="1">
        <v>45170.833333333343</v>
      </c>
      <c r="B5854">
        <v>4.2222595711581781E-2</v>
      </c>
      <c r="C5854">
        <v>0.18120289732718581</v>
      </c>
      <c r="D5854">
        <v>0.15868265436576179</v>
      </c>
      <c r="E5854">
        <v>0.1269986513047682</v>
      </c>
      <c r="F5854">
        <v>1.295295799977232E-2</v>
      </c>
    </row>
    <row r="5855" spans="1:6" x14ac:dyDescent="0.25">
      <c r="A5855" s="1">
        <v>45170.875</v>
      </c>
      <c r="B5855">
        <v>3.513472625876933E-2</v>
      </c>
      <c r="C5855">
        <v>0.18783418656353129</v>
      </c>
      <c r="D5855">
        <v>9.7669786394304223E-2</v>
      </c>
      <c r="E5855">
        <v>0.13730812564757081</v>
      </c>
      <c r="F5855">
        <v>9.8156024615260202E-3</v>
      </c>
    </row>
    <row r="5856" spans="1:6" x14ac:dyDescent="0.25">
      <c r="A5856" s="1">
        <v>45170.916666666657</v>
      </c>
      <c r="B5856">
        <v>2.17608965970469E-2</v>
      </c>
      <c r="C5856">
        <v>0.18170909535904989</v>
      </c>
      <c r="D5856">
        <v>5.5079696466943197E-2</v>
      </c>
      <c r="E5856">
        <v>5.9049161851224573E-2</v>
      </c>
      <c r="F5856">
        <v>6.6744700051649961E-3</v>
      </c>
    </row>
    <row r="5857" spans="1:6" x14ac:dyDescent="0.25">
      <c r="A5857" s="1">
        <v>45170.958333333343</v>
      </c>
      <c r="B5857">
        <v>1.106011135263725E-2</v>
      </c>
      <c r="C5857">
        <v>0.17386048768681339</v>
      </c>
      <c r="D5857">
        <v>2.9488063587180539E-2</v>
      </c>
      <c r="E5857">
        <v>5.4706657274016468E-2</v>
      </c>
      <c r="F5857">
        <v>5.4085627328866849E-3</v>
      </c>
    </row>
    <row r="5858" spans="1:6" x14ac:dyDescent="0.25">
      <c r="A5858" s="1">
        <v>45171</v>
      </c>
      <c r="B5858">
        <v>8.6069695475497528E-3</v>
      </c>
      <c r="C5858">
        <v>0.17793931001568711</v>
      </c>
      <c r="D5858">
        <v>4.5151345918341218E-2</v>
      </c>
      <c r="E5858">
        <v>5.6493109720663133E-2</v>
      </c>
      <c r="F5858">
        <v>5.8748055490225057E-3</v>
      </c>
    </row>
    <row r="5859" spans="1:6" x14ac:dyDescent="0.25">
      <c r="A5859" s="1">
        <v>45171.041666666657</v>
      </c>
      <c r="B5859">
        <v>8.8817154999981558E-3</v>
      </c>
      <c r="C5859">
        <v>0.20772080910719801</v>
      </c>
      <c r="D5859">
        <v>6.0356098814476677E-2</v>
      </c>
      <c r="E5859">
        <v>5.3992168859505398E-2</v>
      </c>
      <c r="F5859">
        <v>1.148461378049649E-2</v>
      </c>
    </row>
    <row r="5860" spans="1:6" x14ac:dyDescent="0.25">
      <c r="A5860" s="1">
        <v>45171.083333333343</v>
      </c>
      <c r="B5860">
        <v>9.8914928127603174E-3</v>
      </c>
      <c r="C5860">
        <v>0.23711893876790249</v>
      </c>
      <c r="D5860">
        <v>7.0527597900536074E-2</v>
      </c>
      <c r="E5860">
        <v>3.695495426280862E-2</v>
      </c>
      <c r="F5860">
        <v>9.2791814682252893E-3</v>
      </c>
    </row>
    <row r="5861" spans="1:6" x14ac:dyDescent="0.25">
      <c r="A5861" s="1">
        <v>45171.125</v>
      </c>
      <c r="B5861">
        <v>1.5978457153635519E-2</v>
      </c>
      <c r="C5861">
        <v>0.29325578046830642</v>
      </c>
      <c r="D5861">
        <v>0.12183384146506571</v>
      </c>
      <c r="E5861">
        <v>7.8037201459708133E-2</v>
      </c>
      <c r="F5861">
        <v>1.5713136155054021E-2</v>
      </c>
    </row>
    <row r="5862" spans="1:6" x14ac:dyDescent="0.25">
      <c r="A5862" s="1">
        <v>45171.166666666657</v>
      </c>
      <c r="B5862">
        <v>3.8292134386497853E-2</v>
      </c>
      <c r="C5862">
        <v>0.33452117115846802</v>
      </c>
      <c r="D5862">
        <v>0.19294674658232749</v>
      </c>
      <c r="E5862">
        <v>0.1044194787862377</v>
      </c>
      <c r="F5862">
        <v>1.662146497090098E-2</v>
      </c>
    </row>
    <row r="5863" spans="1:6" x14ac:dyDescent="0.25">
      <c r="A5863" s="1">
        <v>45171.208333333343</v>
      </c>
      <c r="B5863">
        <v>4.7635721731814122E-2</v>
      </c>
      <c r="C5863">
        <v>0.37463164062163518</v>
      </c>
      <c r="D5863">
        <v>0.23804281576704531</v>
      </c>
      <c r="E5863">
        <v>0.17280099359780071</v>
      </c>
      <c r="F5863">
        <v>1.585384434649827E-2</v>
      </c>
    </row>
    <row r="5864" spans="1:6" x14ac:dyDescent="0.25">
      <c r="A5864" s="1">
        <v>45171.25</v>
      </c>
      <c r="B5864">
        <v>8.7464998154005574E-2</v>
      </c>
      <c r="C5864">
        <v>0.37095092322495171</v>
      </c>
      <c r="D5864">
        <v>0.25789679452531261</v>
      </c>
      <c r="E5864">
        <v>0.20919878289538441</v>
      </c>
      <c r="F5864">
        <v>0.124840737398456</v>
      </c>
    </row>
    <row r="5865" spans="1:6" x14ac:dyDescent="0.25">
      <c r="A5865" s="1">
        <v>45171.291666666657</v>
      </c>
      <c r="B5865">
        <v>0.13785632092831851</v>
      </c>
      <c r="C5865">
        <v>0.34948672551756321</v>
      </c>
      <c r="D5865">
        <v>0.2222248424462907</v>
      </c>
      <c r="E5865">
        <v>0.12541662321788649</v>
      </c>
      <c r="F5865">
        <v>0.355867277967305</v>
      </c>
    </row>
    <row r="5866" spans="1:6" x14ac:dyDescent="0.25">
      <c r="A5866" s="1">
        <v>45171.333333333343</v>
      </c>
      <c r="B5866">
        <v>8.1070995630108694E-2</v>
      </c>
      <c r="C5866">
        <v>0.35595570922748182</v>
      </c>
      <c r="D5866">
        <v>0.14949819325176039</v>
      </c>
      <c r="E5866">
        <v>4.8832678875141977E-2</v>
      </c>
      <c r="F5866">
        <v>0.54978443059943505</v>
      </c>
    </row>
    <row r="5867" spans="1:6" x14ac:dyDescent="0.25">
      <c r="A5867" s="1">
        <v>45171.375</v>
      </c>
      <c r="B5867">
        <v>9.7064794489666886E-2</v>
      </c>
      <c r="C5867">
        <v>0.33968850407422851</v>
      </c>
      <c r="D5867">
        <v>0.15308910713638979</v>
      </c>
      <c r="E5867">
        <v>9.344699593561509E-2</v>
      </c>
      <c r="F5867">
        <v>0.73607292830663928</v>
      </c>
    </row>
    <row r="5868" spans="1:6" x14ac:dyDescent="0.25">
      <c r="A5868" s="1">
        <v>45171.416666666657</v>
      </c>
      <c r="B5868">
        <v>9.5254818125741769E-2</v>
      </c>
      <c r="C5868">
        <v>0.27490000621217658</v>
      </c>
      <c r="D5868">
        <v>0.14714763499667341</v>
      </c>
      <c r="E5868">
        <v>0.11171908746418351</v>
      </c>
      <c r="F5868">
        <v>0.88223179898562665</v>
      </c>
    </row>
    <row r="5869" spans="1:6" x14ac:dyDescent="0.25">
      <c r="A5869" s="1">
        <v>45171.458333333343</v>
      </c>
      <c r="B5869">
        <v>8.5888974576990934E-2</v>
      </c>
      <c r="C5869">
        <v>0.22113228595573289</v>
      </c>
      <c r="D5869">
        <v>0.1194770618073086</v>
      </c>
      <c r="E5869">
        <v>0.10389471127266479</v>
      </c>
      <c r="F5869">
        <v>0.96259447716110558</v>
      </c>
    </row>
    <row r="5870" spans="1:6" x14ac:dyDescent="0.25">
      <c r="A5870" s="1">
        <v>45171.5</v>
      </c>
      <c r="B5870">
        <v>6.8870692590274674E-2</v>
      </c>
      <c r="C5870">
        <v>0.2032798750780444</v>
      </c>
      <c r="D5870">
        <v>7.8100168213496718E-2</v>
      </c>
      <c r="E5870">
        <v>8.7367987949856868E-2</v>
      </c>
      <c r="F5870">
        <v>1</v>
      </c>
    </row>
    <row r="5871" spans="1:6" x14ac:dyDescent="0.25">
      <c r="A5871" s="1">
        <v>45171.541666666657</v>
      </c>
      <c r="B5871">
        <v>4.87154260477837E-2</v>
      </c>
      <c r="C5871">
        <v>0.1945657609434637</v>
      </c>
      <c r="D5871">
        <v>6.0946181530789893E-2</v>
      </c>
      <c r="E5871">
        <v>5.8784926811486608E-2</v>
      </c>
      <c r="F5871">
        <v>0.93556021153929303</v>
      </c>
    </row>
    <row r="5872" spans="1:6" x14ac:dyDescent="0.25">
      <c r="A5872" s="1">
        <v>45171.583333333343</v>
      </c>
      <c r="B5872">
        <v>3.841739448489305E-2</v>
      </c>
      <c r="C5872">
        <v>0.19215737346763059</v>
      </c>
      <c r="D5872">
        <v>5.6939492837446412E-2</v>
      </c>
      <c r="E5872">
        <v>8.312652069988892E-2</v>
      </c>
      <c r="F5872">
        <v>0.80087630843991475</v>
      </c>
    </row>
    <row r="5873" spans="1:6" x14ac:dyDescent="0.25">
      <c r="A5873" s="1">
        <v>45171.625</v>
      </c>
      <c r="B5873">
        <v>3.6176966953033331E-2</v>
      </c>
      <c r="C5873">
        <v>0.2007734713165146</v>
      </c>
      <c r="D5873">
        <v>0.1024130155107129</v>
      </c>
      <c r="E5873">
        <v>9.6656657752857936E-2</v>
      </c>
      <c r="F5873">
        <v>0.60645813176054197</v>
      </c>
    </row>
    <row r="5874" spans="1:6" x14ac:dyDescent="0.25">
      <c r="A5874" s="1">
        <v>45171.666666666657</v>
      </c>
      <c r="B5874">
        <v>3.794425432575086E-2</v>
      </c>
      <c r="C5874">
        <v>0.2233613688877584</v>
      </c>
      <c r="D5874">
        <v>0.16610264007987</v>
      </c>
      <c r="E5874">
        <v>7.7311142526749893E-2</v>
      </c>
      <c r="F5874">
        <v>0.3448131395617437</v>
      </c>
    </row>
    <row r="5875" spans="1:6" x14ac:dyDescent="0.25">
      <c r="A5875" s="1">
        <v>45171.708333333343</v>
      </c>
      <c r="B5875">
        <v>5.2855561742295942E-2</v>
      </c>
      <c r="C5875">
        <v>0.23306050466513101</v>
      </c>
      <c r="D5875">
        <v>0.22879202018277339</v>
      </c>
      <c r="E5875">
        <v>2.288847917781961E-2</v>
      </c>
      <c r="F5875">
        <v>0.1104430855636224</v>
      </c>
    </row>
    <row r="5876" spans="1:6" x14ac:dyDescent="0.25">
      <c r="A5876" s="1">
        <v>45171.75</v>
      </c>
      <c r="B5876">
        <v>8.835930915112028E-2</v>
      </c>
      <c r="C5876">
        <v>0.2405029521639464</v>
      </c>
      <c r="D5876">
        <v>0.27532259903792727</v>
      </c>
      <c r="E5876">
        <v>2.564952529366956E-2</v>
      </c>
      <c r="F5876">
        <v>2.6494400889482621E-2</v>
      </c>
    </row>
    <row r="5877" spans="1:6" x14ac:dyDescent="0.25">
      <c r="A5877" s="1">
        <v>45171.791666666657</v>
      </c>
      <c r="B5877">
        <v>0.15162908628930849</v>
      </c>
      <c r="C5877">
        <v>0.22269231489187849</v>
      </c>
      <c r="D5877">
        <v>0.29657700934514319</v>
      </c>
      <c r="E5877">
        <v>4.5510409212211833E-2</v>
      </c>
      <c r="F5877">
        <v>2.4075152898081389E-2</v>
      </c>
    </row>
    <row r="5878" spans="1:6" x14ac:dyDescent="0.25">
      <c r="A5878" s="1">
        <v>45171.833333333343</v>
      </c>
      <c r="B5878">
        <v>0.23459828922008119</v>
      </c>
      <c r="C5878">
        <v>0.18615526967424309</v>
      </c>
      <c r="D5878">
        <v>0.28829874816263978</v>
      </c>
      <c r="E5878">
        <v>0.11102731286742409</v>
      </c>
      <c r="F5878">
        <v>1.548524166048151E-2</v>
      </c>
    </row>
    <row r="5879" spans="1:6" x14ac:dyDescent="0.25">
      <c r="A5879" s="1">
        <v>45171.875</v>
      </c>
      <c r="B5879">
        <v>0.29094850146237278</v>
      </c>
      <c r="C5879">
        <v>0.16236059589353971</v>
      </c>
      <c r="D5879">
        <v>0.17645254579053121</v>
      </c>
      <c r="E5879">
        <v>0.24323405033403381</v>
      </c>
      <c r="F5879">
        <v>9.3730686691237929E-3</v>
      </c>
    </row>
    <row r="5880" spans="1:6" x14ac:dyDescent="0.25">
      <c r="A5880" s="1">
        <v>45171.916666666657</v>
      </c>
      <c r="B5880">
        <v>0.30242574185797838</v>
      </c>
      <c r="C5880">
        <v>0.11871544526761781</v>
      </c>
      <c r="D5880">
        <v>0.1238873269279132</v>
      </c>
      <c r="E5880">
        <v>0.29042759616355779</v>
      </c>
      <c r="F5880">
        <v>7.4319033458454184E-3</v>
      </c>
    </row>
    <row r="5881" spans="1:6" x14ac:dyDescent="0.25">
      <c r="A5881" s="1">
        <v>45171.958333333343</v>
      </c>
      <c r="B5881">
        <v>0.2317573457418986</v>
      </c>
      <c r="C5881">
        <v>0.10490854144477869</v>
      </c>
      <c r="D5881">
        <v>8.2950837379996173E-2</v>
      </c>
      <c r="E5881">
        <v>0.1673821103906496</v>
      </c>
      <c r="F5881">
        <v>6.8906339304905641E-3</v>
      </c>
    </row>
    <row r="5882" spans="1:6" x14ac:dyDescent="0.25">
      <c r="A5882" s="1">
        <v>45172</v>
      </c>
      <c r="B5882">
        <v>0.17810756601511829</v>
      </c>
      <c r="C5882">
        <v>9.7236545668257582E-2</v>
      </c>
      <c r="D5882">
        <v>9.9864473907169432E-2</v>
      </c>
      <c r="E5882">
        <v>9.6471031035370233E-2</v>
      </c>
      <c r="F5882">
        <v>8.2658106156928562E-3</v>
      </c>
    </row>
    <row r="5883" spans="1:6" x14ac:dyDescent="0.25">
      <c r="A5883" s="1">
        <v>45172.041666666657</v>
      </c>
      <c r="B5883">
        <v>7.604173349507011E-2</v>
      </c>
      <c r="C5883">
        <v>9.8558729142215903E-2</v>
      </c>
      <c r="D5883">
        <v>7.8159781570039361E-2</v>
      </c>
      <c r="E5883">
        <v>7.3556562693038535E-2</v>
      </c>
      <c r="F5883">
        <v>7.5517838462886124E-3</v>
      </c>
    </row>
    <row r="5884" spans="1:6" x14ac:dyDescent="0.25">
      <c r="A5884" s="1">
        <v>45172.083333333343</v>
      </c>
      <c r="B5884">
        <v>4.4494162180065758E-2</v>
      </c>
      <c r="C5884">
        <v>0.10345395825501801</v>
      </c>
      <c r="D5884">
        <v>8.4860126871792591E-2</v>
      </c>
      <c r="E5884">
        <v>8.1222618590604756E-2</v>
      </c>
      <c r="F5884">
        <v>7.3998595141056417E-3</v>
      </c>
    </row>
    <row r="5885" spans="1:6" x14ac:dyDescent="0.25">
      <c r="A5885" s="1">
        <v>45172.125</v>
      </c>
      <c r="B5885">
        <v>3.2654389887686958E-2</v>
      </c>
      <c r="C5885">
        <v>9.0292366049410114E-2</v>
      </c>
      <c r="D5885">
        <v>8.2148636010260151E-2</v>
      </c>
      <c r="E5885">
        <v>2.630519987287383E-2</v>
      </c>
      <c r="F5885">
        <v>7.9784583142147418E-3</v>
      </c>
    </row>
    <row r="5886" spans="1:6" x14ac:dyDescent="0.25">
      <c r="A5886" s="1">
        <v>45172.166666666657</v>
      </c>
      <c r="B5886">
        <v>3.4882659120894333E-2</v>
      </c>
      <c r="C5886">
        <v>7.4487395702593745E-2</v>
      </c>
      <c r="D5886">
        <v>6.6154523232246548E-2</v>
      </c>
      <c r="E5886">
        <v>1.0823596979404019E-2</v>
      </c>
      <c r="F5886">
        <v>7.0720486099010238E-3</v>
      </c>
    </row>
    <row r="5887" spans="1:6" x14ac:dyDescent="0.25">
      <c r="A5887" s="1">
        <v>45172.208333333343</v>
      </c>
      <c r="B5887">
        <v>4.7932596182773471E-2</v>
      </c>
      <c r="C5887">
        <v>6.3536391125058586E-2</v>
      </c>
      <c r="D5887">
        <v>4.5472816559815242E-2</v>
      </c>
      <c r="E5887">
        <v>3.4314882367523183E-2</v>
      </c>
      <c r="F5887">
        <v>1.0799570926109571E-2</v>
      </c>
    </row>
    <row r="5888" spans="1:6" x14ac:dyDescent="0.25">
      <c r="A5888" s="1">
        <v>45172.25</v>
      </c>
      <c r="B5888">
        <v>5.7506917360998583E-2</v>
      </c>
      <c r="C5888">
        <v>5.0745291939031809E-2</v>
      </c>
      <c r="D5888">
        <v>4.9570120249197942E-2</v>
      </c>
      <c r="E5888">
        <v>4.1868081208235548E-2</v>
      </c>
      <c r="F5888">
        <v>8.5796029432336801E-2</v>
      </c>
    </row>
    <row r="5889" spans="1:6" x14ac:dyDescent="0.25">
      <c r="A5889" s="1">
        <v>45172.291666666657</v>
      </c>
      <c r="B5889">
        <v>2.4427854624032699E-2</v>
      </c>
      <c r="C5889">
        <v>4.1405671701794322E-2</v>
      </c>
      <c r="D5889">
        <v>2.7778352173912189E-2</v>
      </c>
      <c r="E5889">
        <v>1.1150455225137549E-2</v>
      </c>
      <c r="F5889">
        <v>0.19203930466228511</v>
      </c>
    </row>
    <row r="5890" spans="1:6" x14ac:dyDescent="0.25">
      <c r="A5890" s="1">
        <v>45172.333333333343</v>
      </c>
      <c r="B5890">
        <v>1.0570356387973399E-2</v>
      </c>
      <c r="C5890">
        <v>4.4998472552383983E-2</v>
      </c>
      <c r="D5890">
        <v>3.1635859735238462E-3</v>
      </c>
      <c r="E5890">
        <v>4.7763100149886278E-4</v>
      </c>
      <c r="F5890">
        <v>0.31290595655943387</v>
      </c>
    </row>
    <row r="5891" spans="1:6" x14ac:dyDescent="0.25">
      <c r="A5891" s="1">
        <v>45172.375</v>
      </c>
      <c r="B5891">
        <v>9.0988678484568066E-3</v>
      </c>
      <c r="C5891">
        <v>5.9574802988192767E-2</v>
      </c>
      <c r="D5891">
        <v>5.3237477976063449E-4</v>
      </c>
      <c r="E5891">
        <v>3.2575459628164839E-5</v>
      </c>
      <c r="F5891">
        <v>0.49334893649195888</v>
      </c>
    </row>
    <row r="5892" spans="1:6" x14ac:dyDescent="0.25">
      <c r="A5892" s="1">
        <v>45172.416666666657</v>
      </c>
      <c r="B5892">
        <v>1.540619164288185E-2</v>
      </c>
      <c r="C5892">
        <v>6.2735793117909749E-2</v>
      </c>
      <c r="D5892">
        <v>1.1286644505763121E-2</v>
      </c>
      <c r="E5892">
        <v>2.4640647288267439E-2</v>
      </c>
      <c r="F5892">
        <v>0.5592388695975683</v>
      </c>
    </row>
    <row r="5893" spans="1:6" x14ac:dyDescent="0.25">
      <c r="A5893" s="1">
        <v>45172.458333333343</v>
      </c>
      <c r="B5893">
        <v>2.8310175142563138E-2</v>
      </c>
      <c r="C5893">
        <v>6.2568662192489716E-2</v>
      </c>
      <c r="D5893">
        <v>3.6370170095593228E-2</v>
      </c>
      <c r="E5893">
        <v>3.8877725217560472E-2</v>
      </c>
      <c r="F5893">
        <v>0.58935674497296531</v>
      </c>
    </row>
    <row r="5894" spans="1:6" x14ac:dyDescent="0.25">
      <c r="A5894" s="1">
        <v>45172.5</v>
      </c>
      <c r="B5894">
        <v>2.7243644181906539E-2</v>
      </c>
      <c r="C5894">
        <v>9.0738393106411297E-2</v>
      </c>
      <c r="D5894">
        <v>6.6327868652895125E-2</v>
      </c>
      <c r="E5894">
        <v>2.859495207117442E-2</v>
      </c>
      <c r="F5894">
        <v>0.65511613584739126</v>
      </c>
    </row>
    <row r="5895" spans="1:6" x14ac:dyDescent="0.25">
      <c r="A5895" s="1">
        <v>45172.541666666657</v>
      </c>
      <c r="B5895">
        <v>1.7031795010795089E-2</v>
      </c>
      <c r="C5895">
        <v>0.13962271120182329</v>
      </c>
      <c r="D5895">
        <v>7.2233850444221537E-2</v>
      </c>
      <c r="E5895">
        <v>4.9695625941728952E-2</v>
      </c>
      <c r="F5895">
        <v>0.59632535880209003</v>
      </c>
    </row>
    <row r="5896" spans="1:6" x14ac:dyDescent="0.25">
      <c r="A5896" s="1">
        <v>45172.583333333343</v>
      </c>
      <c r="B5896">
        <v>1.061666192995501E-2</v>
      </c>
      <c r="C5896">
        <v>0.14784859810134421</v>
      </c>
      <c r="D5896">
        <v>5.6650112336512341E-2</v>
      </c>
      <c r="E5896">
        <v>3.1782006875451282E-2</v>
      </c>
      <c r="F5896">
        <v>0.36865698887684839</v>
      </c>
    </row>
    <row r="5897" spans="1:6" x14ac:dyDescent="0.25">
      <c r="A5897" s="1">
        <v>45172.625</v>
      </c>
      <c r="B5897">
        <v>1.459121305076912E-2</v>
      </c>
      <c r="C5897">
        <v>0.1083225697151019</v>
      </c>
      <c r="D5897">
        <v>4.2139873077150003E-2</v>
      </c>
      <c r="E5897">
        <v>1.0585671518535129E-2</v>
      </c>
      <c r="F5897">
        <v>0.26009325725253768</v>
      </c>
    </row>
    <row r="5898" spans="1:6" x14ac:dyDescent="0.25">
      <c r="A5898" s="1">
        <v>45172.666666666657</v>
      </c>
      <c r="B5898">
        <v>1.620201712954852E-2</v>
      </c>
      <c r="C5898">
        <v>8.2955742681088643E-2</v>
      </c>
      <c r="D5898">
        <v>8.2476291119239042E-2</v>
      </c>
      <c r="E5898">
        <v>2.960528974198064E-2</v>
      </c>
      <c r="F5898">
        <v>0.13758255847894679</v>
      </c>
    </row>
    <row r="5899" spans="1:6" x14ac:dyDescent="0.25">
      <c r="A5899" s="1">
        <v>45172.708333333343</v>
      </c>
      <c r="B5899">
        <v>2.0969522351067131E-2</v>
      </c>
      <c r="C5899">
        <v>8.3927583647316062E-2</v>
      </c>
      <c r="D5899">
        <v>0.1100617885010078</v>
      </c>
      <c r="E5899">
        <v>4.8440527303771207E-2</v>
      </c>
      <c r="F5899">
        <v>4.2858022564161782E-2</v>
      </c>
    </row>
    <row r="5900" spans="1:6" x14ac:dyDescent="0.25">
      <c r="A5900" s="1">
        <v>45172.75</v>
      </c>
      <c r="B5900">
        <v>4.0009162630785161E-2</v>
      </c>
      <c r="C5900">
        <v>7.669041642751491E-2</v>
      </c>
      <c r="D5900">
        <v>0.13214437754866831</v>
      </c>
      <c r="E5900">
        <v>6.4896189842516008E-2</v>
      </c>
      <c r="F5900">
        <v>1.6293315556745371E-2</v>
      </c>
    </row>
    <row r="5901" spans="1:6" x14ac:dyDescent="0.25">
      <c r="A5901" s="1">
        <v>45172.791666666657</v>
      </c>
      <c r="B5901">
        <v>6.7890815344723451E-2</v>
      </c>
      <c r="C5901">
        <v>6.7056167515185575E-2</v>
      </c>
      <c r="D5901">
        <v>0.13771489135725951</v>
      </c>
      <c r="E5901">
        <v>6.8819770448746362E-2</v>
      </c>
      <c r="F5901">
        <v>1.7684631436855669E-2</v>
      </c>
    </row>
    <row r="5902" spans="1:6" x14ac:dyDescent="0.25">
      <c r="A5902" s="1">
        <v>45172.833333333343</v>
      </c>
      <c r="B5902">
        <v>8.9666132065770274E-2</v>
      </c>
      <c r="C5902">
        <v>6.6438056039621343E-2</v>
      </c>
      <c r="D5902">
        <v>0.18101360089549359</v>
      </c>
      <c r="E5902">
        <v>0.1039685133795601</v>
      </c>
      <c r="F5902">
        <v>1.8566455190082421E-2</v>
      </c>
    </row>
    <row r="5903" spans="1:6" x14ac:dyDescent="0.25">
      <c r="A5903" s="1">
        <v>45172.875</v>
      </c>
      <c r="B5903">
        <v>0.14704119080180669</v>
      </c>
      <c r="C5903">
        <v>8.2280382023718859E-2</v>
      </c>
      <c r="D5903">
        <v>0.1809276658021437</v>
      </c>
      <c r="E5903">
        <v>0.1185357605029423</v>
      </c>
      <c r="F5903">
        <v>1.560362685318839E-2</v>
      </c>
    </row>
    <row r="5904" spans="1:6" x14ac:dyDescent="0.25">
      <c r="A5904" s="1">
        <v>45172.916666666657</v>
      </c>
      <c r="B5904">
        <v>0.1341872215530733</v>
      </c>
      <c r="C5904">
        <v>8.9705169779725494E-2</v>
      </c>
      <c r="D5904">
        <v>0.202972836268528</v>
      </c>
      <c r="E5904">
        <v>9.9593718155485622E-2</v>
      </c>
      <c r="F5904">
        <v>1.423721411065457E-2</v>
      </c>
    </row>
    <row r="5905" spans="1:6" x14ac:dyDescent="0.25">
      <c r="A5905" s="1">
        <v>45172.958333333343</v>
      </c>
      <c r="B5905">
        <v>0.1164943336996271</v>
      </c>
      <c r="C5905">
        <v>8.1001927177040231E-2</v>
      </c>
      <c r="D5905">
        <v>0.14296901745489751</v>
      </c>
      <c r="E5905">
        <v>0.12703777745791719</v>
      </c>
      <c r="F5905">
        <v>5.3179700067869122E-3</v>
      </c>
    </row>
    <row r="5906" spans="1:6" x14ac:dyDescent="0.25">
      <c r="A5906" s="1">
        <v>45173</v>
      </c>
      <c r="B5906">
        <v>8.1280730560634798E-2</v>
      </c>
      <c r="C5906">
        <v>7.5855796792242039E-2</v>
      </c>
      <c r="D5906">
        <v>0.14404345923628389</v>
      </c>
      <c r="E5906">
        <v>0.1440962462069616</v>
      </c>
      <c r="F5906">
        <v>1.1676754161031621E-3</v>
      </c>
    </row>
    <row r="5907" spans="1:6" x14ac:dyDescent="0.25">
      <c r="A5907" s="1">
        <v>45173.041666666657</v>
      </c>
      <c r="B5907">
        <v>5.8403724528578282E-2</v>
      </c>
      <c r="C5907">
        <v>5.9446658869431443E-2</v>
      </c>
      <c r="D5907">
        <v>0.1232081196581071</v>
      </c>
      <c r="E5907">
        <v>7.3502163455539254E-2</v>
      </c>
      <c r="F5907">
        <v>2.578209065872754E-3</v>
      </c>
    </row>
    <row r="5908" spans="1:6" x14ac:dyDescent="0.25">
      <c r="A5908" s="1">
        <v>45173.083333333343</v>
      </c>
      <c r="B5908">
        <v>5.9036057432511488E-2</v>
      </c>
      <c r="C5908">
        <v>4.7955941889193048E-2</v>
      </c>
      <c r="D5908">
        <v>0.11265045472983851</v>
      </c>
      <c r="E5908">
        <v>8.2690116345657177E-2</v>
      </c>
      <c r="F5908">
        <v>6.2120280960380678E-3</v>
      </c>
    </row>
    <row r="5909" spans="1:6" x14ac:dyDescent="0.25">
      <c r="A5909" s="1">
        <v>45173.125</v>
      </c>
      <c r="B5909">
        <v>7.6889849540033861E-2</v>
      </c>
      <c r="C5909">
        <v>3.5822591360898728E-2</v>
      </c>
      <c r="D5909">
        <v>0.1205296216760039</v>
      </c>
      <c r="E5909">
        <v>9.5671846425825921E-2</v>
      </c>
      <c r="F5909">
        <v>4.189585733894198E-3</v>
      </c>
    </row>
    <row r="5910" spans="1:6" x14ac:dyDescent="0.25">
      <c r="A5910" s="1">
        <v>45173.166666666657</v>
      </c>
      <c r="B5910">
        <v>3.6483716812567797E-2</v>
      </c>
      <c r="C5910">
        <v>3.7049147710939728E-2</v>
      </c>
      <c r="D5910">
        <v>0.132723362334184</v>
      </c>
      <c r="E5910">
        <v>9.3795820365600621E-2</v>
      </c>
      <c r="F5910">
        <v>2.5633466132208679E-3</v>
      </c>
    </row>
    <row r="5911" spans="1:6" x14ac:dyDescent="0.25">
      <c r="A5911" s="1">
        <v>45173.208333333343</v>
      </c>
      <c r="B5911">
        <v>4.066918643840594E-2</v>
      </c>
      <c r="C5911">
        <v>3.2880650574049868E-2</v>
      </c>
      <c r="D5911">
        <v>0.10842789629115331</v>
      </c>
      <c r="E5911">
        <v>9.54802386403409E-2</v>
      </c>
      <c r="F5911">
        <v>9.2080304081303358E-3</v>
      </c>
    </row>
    <row r="5912" spans="1:6" x14ac:dyDescent="0.25">
      <c r="A5912" s="1">
        <v>45173.25</v>
      </c>
      <c r="B5912">
        <v>5.3841818967843791E-2</v>
      </c>
      <c r="C5912">
        <v>4.0493846127787288E-2</v>
      </c>
      <c r="D5912">
        <v>0.137531846110447</v>
      </c>
      <c r="E5912">
        <v>6.1866814503477537E-2</v>
      </c>
      <c r="F5912">
        <v>0.1060688493150381</v>
      </c>
    </row>
    <row r="5913" spans="1:6" x14ac:dyDescent="0.25">
      <c r="A5913" s="1">
        <v>45173.291666666657</v>
      </c>
      <c r="B5913">
        <v>5.0988682960823137E-2</v>
      </c>
      <c r="C5913">
        <v>4.2736931275051383E-2</v>
      </c>
      <c r="D5913">
        <v>0.12786165063963481</v>
      </c>
      <c r="E5913">
        <v>3.8524379384981738E-2</v>
      </c>
      <c r="F5913">
        <v>0.26824719432757332</v>
      </c>
    </row>
    <row r="5914" spans="1:6" x14ac:dyDescent="0.25">
      <c r="A5914" s="1">
        <v>45173.333333333343</v>
      </c>
      <c r="B5914">
        <v>4.6582942089990607E-2</v>
      </c>
      <c r="C5914">
        <v>6.3427421398435976E-2</v>
      </c>
      <c r="D5914">
        <v>4.6440861166362049E-2</v>
      </c>
      <c r="E5914">
        <v>5.3112239831997511E-3</v>
      </c>
      <c r="F5914">
        <v>0.44754889995474068</v>
      </c>
    </row>
    <row r="5915" spans="1:6" x14ac:dyDescent="0.25">
      <c r="A5915" s="1">
        <v>45173.375</v>
      </c>
      <c r="B5915">
        <v>1.6402432233744359E-2</v>
      </c>
      <c r="C5915">
        <v>9.6991172921960661E-2</v>
      </c>
      <c r="D5915">
        <v>2.8967024644134001E-2</v>
      </c>
      <c r="E5915">
        <v>1.547398415209229E-2</v>
      </c>
      <c r="F5915">
        <v>0.66173329904982736</v>
      </c>
    </row>
    <row r="5916" spans="1:6" x14ac:dyDescent="0.25">
      <c r="A5916" s="1">
        <v>45173.416666666657</v>
      </c>
      <c r="B5916">
        <v>1.2071770009067451E-2</v>
      </c>
      <c r="C5916">
        <v>0.1058750453031503</v>
      </c>
      <c r="D5916">
        <v>5.0663961682912158E-2</v>
      </c>
      <c r="E5916">
        <v>4.145517390685035E-2</v>
      </c>
      <c r="F5916">
        <v>0.75649780845859038</v>
      </c>
    </row>
    <row r="5917" spans="1:6" x14ac:dyDescent="0.25">
      <c r="A5917" s="1">
        <v>45173.458333333343</v>
      </c>
      <c r="B5917">
        <v>1.2210835404665509E-2</v>
      </c>
      <c r="C5917">
        <v>0.1224534852971398</v>
      </c>
      <c r="D5917">
        <v>8.370931729115702E-2</v>
      </c>
      <c r="E5917">
        <v>4.0541672575048079E-2</v>
      </c>
      <c r="F5917">
        <v>0.81528273754458047</v>
      </c>
    </row>
    <row r="5918" spans="1:6" x14ac:dyDescent="0.25">
      <c r="A5918" s="1">
        <v>45173.5</v>
      </c>
      <c r="B5918">
        <v>2.3998035397987991E-2</v>
      </c>
      <c r="C5918">
        <v>0.1663967127902799</v>
      </c>
      <c r="D5918">
        <v>0.1025903542745106</v>
      </c>
      <c r="E5918">
        <v>6.0688152490461528E-2</v>
      </c>
      <c r="F5918">
        <v>0.80494189291443485</v>
      </c>
    </row>
    <row r="5919" spans="1:6" x14ac:dyDescent="0.25">
      <c r="A5919" s="1">
        <v>45173.541666666657</v>
      </c>
      <c r="B5919">
        <v>3.353803159922731E-2</v>
      </c>
      <c r="C5919">
        <v>0.2080819589328152</v>
      </c>
      <c r="D5919">
        <v>0.12615951636686301</v>
      </c>
      <c r="E5919">
        <v>8.7592812023684033E-2</v>
      </c>
      <c r="F5919">
        <v>0.80742147030922973</v>
      </c>
    </row>
    <row r="5920" spans="1:6" x14ac:dyDescent="0.25">
      <c r="A5920" s="1">
        <v>45173.583333333343</v>
      </c>
      <c r="B5920">
        <v>4.2751899706187847E-2</v>
      </c>
      <c r="C5920">
        <v>0.2310912495313879</v>
      </c>
      <c r="D5920">
        <v>0.16705581176447601</v>
      </c>
      <c r="E5920">
        <v>0.13946401584783649</v>
      </c>
      <c r="F5920">
        <v>0.70788964263208609</v>
      </c>
    </row>
    <row r="5921" spans="1:6" x14ac:dyDescent="0.25">
      <c r="A5921" s="1">
        <v>45173.625</v>
      </c>
      <c r="B5921">
        <v>6.4304310774486798E-2</v>
      </c>
      <c r="C5921">
        <v>0.24054964264848311</v>
      </c>
      <c r="D5921">
        <v>0.21403060441917671</v>
      </c>
      <c r="E5921">
        <v>0.11784697644018161</v>
      </c>
      <c r="F5921">
        <v>0.49013965958357159</v>
      </c>
    </row>
    <row r="5922" spans="1:6" x14ac:dyDescent="0.25">
      <c r="A5922" s="1">
        <v>45173.666666666657</v>
      </c>
      <c r="B5922">
        <v>7.3127334671461527E-2</v>
      </c>
      <c r="C5922">
        <v>0.13439662714192391</v>
      </c>
      <c r="D5922">
        <v>0.19168114033576719</v>
      </c>
      <c r="E5922">
        <v>0.1071298282304914</v>
      </c>
      <c r="F5922">
        <v>0.28872023085184539</v>
      </c>
    </row>
    <row r="5923" spans="1:6" x14ac:dyDescent="0.25">
      <c r="A5923" s="1">
        <v>45173.708333333343</v>
      </c>
      <c r="B5923">
        <v>0.1101164364781031</v>
      </c>
      <c r="C5923">
        <v>6.7766226551787184E-2</v>
      </c>
      <c r="D5923">
        <v>0.1756487877122172</v>
      </c>
      <c r="E5923">
        <v>0.12609515402122329</v>
      </c>
      <c r="F5923">
        <v>9.4407370748724503E-2</v>
      </c>
    </row>
    <row r="5924" spans="1:6" x14ac:dyDescent="0.25">
      <c r="A5924" s="1">
        <v>45173.75</v>
      </c>
      <c r="B5924">
        <v>0.13168326372076519</v>
      </c>
      <c r="C5924">
        <v>4.7573050891705528E-2</v>
      </c>
      <c r="D5924">
        <v>0.18230939838057389</v>
      </c>
      <c r="E5924">
        <v>0.15894207581295619</v>
      </c>
      <c r="F5924">
        <v>1.7412397469567222E-2</v>
      </c>
    </row>
    <row r="5925" spans="1:6" x14ac:dyDescent="0.25">
      <c r="A5925" s="1">
        <v>45173.791666666657</v>
      </c>
      <c r="B5925">
        <v>0.1443543516196559</v>
      </c>
      <c r="C5925">
        <v>6.5400062958664115E-2</v>
      </c>
      <c r="D5925">
        <v>0.18916119849965751</v>
      </c>
      <c r="E5925">
        <v>0.1698909192043514</v>
      </c>
      <c r="F5925">
        <v>1.0014766257186289E-2</v>
      </c>
    </row>
    <row r="5926" spans="1:6" x14ac:dyDescent="0.25">
      <c r="A5926" s="1">
        <v>45173.833333333343</v>
      </c>
      <c r="B5926">
        <v>0.1482014611260091</v>
      </c>
      <c r="C5926">
        <v>8.5436511253109956E-2</v>
      </c>
      <c r="D5926">
        <v>0.18301946823984311</v>
      </c>
      <c r="E5926">
        <v>0.20060391698007041</v>
      </c>
      <c r="F5926">
        <v>4.8928388243854332E-3</v>
      </c>
    </row>
    <row r="5927" spans="1:6" x14ac:dyDescent="0.25">
      <c r="A5927" s="1">
        <v>45173.875</v>
      </c>
      <c r="B5927">
        <v>0.13284246895957399</v>
      </c>
      <c r="C5927">
        <v>9.789464143776519E-2</v>
      </c>
      <c r="D5927">
        <v>0.17354159960557849</v>
      </c>
      <c r="E5927">
        <v>0.23763925964489049</v>
      </c>
      <c r="F5927">
        <v>6.5202613971709303E-4</v>
      </c>
    </row>
    <row r="5928" spans="1:6" x14ac:dyDescent="0.25">
      <c r="A5928" s="1">
        <v>45173.916666666657</v>
      </c>
      <c r="B5928">
        <v>0.14387877980078331</v>
      </c>
      <c r="C5928">
        <v>0.11704239744972671</v>
      </c>
      <c r="D5928">
        <v>0.18392678600325099</v>
      </c>
      <c r="E5928">
        <v>0.2541022917138463</v>
      </c>
      <c r="F5928">
        <v>7.2220165144931626E-4</v>
      </c>
    </row>
    <row r="5929" spans="1:6" x14ac:dyDescent="0.25">
      <c r="A5929" s="1">
        <v>45173.958333333343</v>
      </c>
      <c r="B5929">
        <v>0.18192948473788589</v>
      </c>
      <c r="C5929">
        <v>0.13681557075536879</v>
      </c>
      <c r="D5929">
        <v>0.229495116900129</v>
      </c>
      <c r="E5929">
        <v>0.21870366118616899</v>
      </c>
      <c r="F5929">
        <v>3.247102063620898E-3</v>
      </c>
    </row>
    <row r="5930" spans="1:6" x14ac:dyDescent="0.25">
      <c r="A5930" s="1">
        <v>45174</v>
      </c>
      <c r="B5930">
        <v>0.19286047588041719</v>
      </c>
      <c r="C5930">
        <v>0.14180442823367781</v>
      </c>
      <c r="D5930">
        <v>0.2531872730924114</v>
      </c>
      <c r="E5930">
        <v>0.1800965792954865</v>
      </c>
      <c r="F5930">
        <v>7.0273652963687011E-3</v>
      </c>
    </row>
    <row r="5931" spans="1:6" x14ac:dyDescent="0.25">
      <c r="A5931" s="1">
        <v>45174.041666666657</v>
      </c>
      <c r="B5931">
        <v>0.18911067884237889</v>
      </c>
      <c r="C5931">
        <v>0.1244012856067514</v>
      </c>
      <c r="D5931">
        <v>0.21977440715934041</v>
      </c>
      <c r="E5931">
        <v>0.14787742043230381</v>
      </c>
      <c r="F5931">
        <v>8.509300556905644E-3</v>
      </c>
    </row>
    <row r="5932" spans="1:6" x14ac:dyDescent="0.25">
      <c r="A5932" s="1">
        <v>45174.083333333343</v>
      </c>
      <c r="B5932">
        <v>0.20314689814417239</v>
      </c>
      <c r="C5932">
        <v>8.4221163530689633E-2</v>
      </c>
      <c r="D5932">
        <v>0.1926371658050447</v>
      </c>
      <c r="E5932">
        <v>0.14930920978734849</v>
      </c>
      <c r="F5932">
        <v>9.0169375426404266E-3</v>
      </c>
    </row>
    <row r="5933" spans="1:6" x14ac:dyDescent="0.25">
      <c r="A5933" s="1">
        <v>45174.125</v>
      </c>
      <c r="B5933">
        <v>0.29162100480577341</v>
      </c>
      <c r="C5933">
        <v>7.8292678817262942E-2</v>
      </c>
      <c r="D5933">
        <v>0.18617819506649369</v>
      </c>
      <c r="E5933">
        <v>0.17108211297888551</v>
      </c>
      <c r="F5933">
        <v>1.015928068650479E-2</v>
      </c>
    </row>
    <row r="5934" spans="1:6" x14ac:dyDescent="0.25">
      <c r="A5934" s="1">
        <v>45174.166666666657</v>
      </c>
      <c r="B5934">
        <v>0.31374047444696229</v>
      </c>
      <c r="C5934">
        <v>7.8385039150847255E-2</v>
      </c>
      <c r="D5934">
        <v>0.14500395168788721</v>
      </c>
      <c r="E5934">
        <v>0.15873013951659939</v>
      </c>
      <c r="F5934">
        <v>7.4410537762532236E-3</v>
      </c>
    </row>
    <row r="5935" spans="1:6" x14ac:dyDescent="0.25">
      <c r="A5935" s="1">
        <v>45174.208333333343</v>
      </c>
      <c r="B5935">
        <v>0.28115098894100382</v>
      </c>
      <c r="C5935">
        <v>7.5666134094743057E-2</v>
      </c>
      <c r="D5935">
        <v>0.13580076661781429</v>
      </c>
      <c r="E5935">
        <v>0.1178133329326967</v>
      </c>
      <c r="F5935">
        <v>7.8706015806138448E-3</v>
      </c>
    </row>
    <row r="5936" spans="1:6" x14ac:dyDescent="0.25">
      <c r="A5936" s="1">
        <v>45174.25</v>
      </c>
      <c r="B5936">
        <v>0.24125590630334531</v>
      </c>
      <c r="C5936">
        <v>7.7423668851938771E-2</v>
      </c>
      <c r="D5936">
        <v>0.1226795209558183</v>
      </c>
      <c r="E5936">
        <v>8.3742357094039738E-2</v>
      </c>
      <c r="F5936">
        <v>5.9984232526334252E-2</v>
      </c>
    </row>
    <row r="5937" spans="1:6" x14ac:dyDescent="0.25">
      <c r="A5937" s="1">
        <v>45174.291666666657</v>
      </c>
      <c r="B5937">
        <v>0.20155818570062689</v>
      </c>
      <c r="C5937">
        <v>5.8555347278598027E-2</v>
      </c>
      <c r="D5937">
        <v>9.3502725213904875E-2</v>
      </c>
      <c r="E5937">
        <v>6.5406965929166588E-2</v>
      </c>
      <c r="F5937">
        <v>0.156559314383971</v>
      </c>
    </row>
    <row r="5938" spans="1:6" x14ac:dyDescent="0.25">
      <c r="A5938" s="1">
        <v>45174.333333333343</v>
      </c>
      <c r="B5938">
        <v>0.1121992261055301</v>
      </c>
      <c r="C5938">
        <v>4.9030823859504108E-2</v>
      </c>
      <c r="D5938">
        <v>8.0845195118651611E-2</v>
      </c>
      <c r="E5938">
        <v>4.2085749361423078E-2</v>
      </c>
      <c r="F5938">
        <v>0.24314455977632471</v>
      </c>
    </row>
    <row r="5939" spans="1:6" x14ac:dyDescent="0.25">
      <c r="A5939" s="1">
        <v>45174.375</v>
      </c>
      <c r="B5939">
        <v>0.1096140413590959</v>
      </c>
      <c r="C5939">
        <v>6.2347718925867213E-2</v>
      </c>
      <c r="D5939">
        <v>8.8770486481783331E-2</v>
      </c>
      <c r="E5939">
        <v>4.3492154779074498E-2</v>
      </c>
      <c r="F5939">
        <v>0.32578548721959821</v>
      </c>
    </row>
    <row r="5940" spans="1:6" x14ac:dyDescent="0.25">
      <c r="A5940" s="1">
        <v>45174.416666666657</v>
      </c>
      <c r="B5940">
        <v>0.1092170580969589</v>
      </c>
      <c r="C5940">
        <v>7.1028233219315798E-2</v>
      </c>
      <c r="D5940">
        <v>8.6353390613017542E-2</v>
      </c>
      <c r="E5940">
        <v>7.6412131044202983E-2</v>
      </c>
      <c r="F5940">
        <v>0.36130259364805162</v>
      </c>
    </row>
    <row r="5941" spans="1:6" x14ac:dyDescent="0.25">
      <c r="A5941" s="1">
        <v>45174.458333333343</v>
      </c>
      <c r="B5941">
        <v>0.1079525818716594</v>
      </c>
      <c r="C5941">
        <v>8.7874247202033171E-2</v>
      </c>
      <c r="D5941">
        <v>8.6991326094760138E-2</v>
      </c>
      <c r="E5941">
        <v>0.1193600086355229</v>
      </c>
      <c r="F5941">
        <v>0.37042684684145782</v>
      </c>
    </row>
    <row r="5942" spans="1:6" x14ac:dyDescent="0.25">
      <c r="A5942" s="1">
        <v>45174.5</v>
      </c>
      <c r="B5942">
        <v>8.7591715668384362E-2</v>
      </c>
      <c r="C5942">
        <v>0.10731176687105121</v>
      </c>
      <c r="D5942">
        <v>9.7601753992765508E-2</v>
      </c>
      <c r="E5942">
        <v>0.12898408106711079</v>
      </c>
      <c r="F5942">
        <v>0.3766797466822886</v>
      </c>
    </row>
    <row r="5943" spans="1:6" x14ac:dyDescent="0.25">
      <c r="A5943" s="1">
        <v>45174.541666666657</v>
      </c>
      <c r="B5943">
        <v>6.3197805539657911E-2</v>
      </c>
      <c r="C5943">
        <v>0.10943332895372269</v>
      </c>
      <c r="D5943">
        <v>7.8017881010869081E-2</v>
      </c>
      <c r="E5943">
        <v>0.15358909115856101</v>
      </c>
      <c r="F5943">
        <v>0.50701621179329825</v>
      </c>
    </row>
    <row r="5944" spans="1:6" x14ac:dyDescent="0.25">
      <c r="A5944" s="1">
        <v>45174.583333333343</v>
      </c>
      <c r="B5944">
        <v>6.8779284828993453E-2</v>
      </c>
      <c r="C5944">
        <v>9.0234804478135824E-2</v>
      </c>
      <c r="D5944">
        <v>9.2514168554762452E-2</v>
      </c>
      <c r="E5944">
        <v>0.20419529910128401</v>
      </c>
      <c r="F5944">
        <v>0.49837061167060909</v>
      </c>
    </row>
    <row r="5945" spans="1:6" x14ac:dyDescent="0.25">
      <c r="A5945" s="1">
        <v>45174.625</v>
      </c>
      <c r="B5945">
        <v>6.7350266734114178E-2</v>
      </c>
      <c r="C5945">
        <v>7.6506578063056607E-2</v>
      </c>
      <c r="D5945">
        <v>8.333514234167913E-2</v>
      </c>
      <c r="E5945">
        <v>0.15796623608792021</v>
      </c>
      <c r="F5945">
        <v>0.37155382643132562</v>
      </c>
    </row>
    <row r="5946" spans="1:6" x14ac:dyDescent="0.25">
      <c r="A5946" s="1">
        <v>45174.666666666657</v>
      </c>
      <c r="B5946">
        <v>6.83057549723525E-2</v>
      </c>
      <c r="C5946">
        <v>6.7891773174930434E-2</v>
      </c>
      <c r="D5946">
        <v>8.8229275506926122E-2</v>
      </c>
      <c r="E5946">
        <v>0.15914026989355731</v>
      </c>
      <c r="F5946">
        <v>0.23796798297718219</v>
      </c>
    </row>
    <row r="5947" spans="1:6" x14ac:dyDescent="0.25">
      <c r="A5947" s="1">
        <v>45174.708333333343</v>
      </c>
      <c r="B5947">
        <v>6.3681820365488598E-2</v>
      </c>
      <c r="C5947">
        <v>5.3791686994610968E-2</v>
      </c>
      <c r="D5947">
        <v>0.13725739176154469</v>
      </c>
      <c r="E5947">
        <v>0.1036132094592442</v>
      </c>
      <c r="F5947">
        <v>0.1034096377498664</v>
      </c>
    </row>
    <row r="5948" spans="1:6" x14ac:dyDescent="0.25">
      <c r="A5948" s="1">
        <v>45174.75</v>
      </c>
      <c r="B5948">
        <v>0.15401238271701601</v>
      </c>
      <c r="C5948">
        <v>4.0235545109384263E-2</v>
      </c>
      <c r="D5948">
        <v>0.23504400951484181</v>
      </c>
      <c r="E5948">
        <v>0.1047621085386546</v>
      </c>
      <c r="F5948">
        <v>3.021266082711058E-2</v>
      </c>
    </row>
    <row r="5949" spans="1:6" x14ac:dyDescent="0.25">
      <c r="A5949" s="1">
        <v>45174.791666666657</v>
      </c>
      <c r="B5949">
        <v>0.26159432935371008</v>
      </c>
      <c r="C5949">
        <v>5.1992763470691282E-2</v>
      </c>
      <c r="D5949">
        <v>0.22566389631310149</v>
      </c>
      <c r="E5949">
        <v>0.21075015800878</v>
      </c>
      <c r="F5949">
        <v>2.1254706644357819E-2</v>
      </c>
    </row>
    <row r="5950" spans="1:6" x14ac:dyDescent="0.25">
      <c r="A5950" s="1">
        <v>45174.833333333343</v>
      </c>
      <c r="B5950">
        <v>0.32997765650959199</v>
      </c>
      <c r="C5950">
        <v>7.2505533811947659E-2</v>
      </c>
      <c r="D5950">
        <v>0.18364013218656719</v>
      </c>
      <c r="E5950">
        <v>0.21657628786367611</v>
      </c>
      <c r="F5950">
        <v>1.6920254644030679E-2</v>
      </c>
    </row>
    <row r="5951" spans="1:6" x14ac:dyDescent="0.25">
      <c r="A5951" s="1">
        <v>45174.875</v>
      </c>
      <c r="B5951">
        <v>0.333869009847511</v>
      </c>
      <c r="C5951">
        <v>8.542438938431364E-2</v>
      </c>
      <c r="D5951">
        <v>0.1235669828089761</v>
      </c>
      <c r="E5951">
        <v>0.1330525245642997</v>
      </c>
      <c r="F5951">
        <v>1.202536343647775E-2</v>
      </c>
    </row>
    <row r="5952" spans="1:6" x14ac:dyDescent="0.25">
      <c r="A5952" s="1">
        <v>45174.916666666657</v>
      </c>
      <c r="B5952">
        <v>0.2006337876868256</v>
      </c>
      <c r="C5952">
        <v>8.3801075928536195E-2</v>
      </c>
      <c r="D5952">
        <v>9.7645021366075127E-2</v>
      </c>
      <c r="E5952">
        <v>0.13705930609856401</v>
      </c>
      <c r="F5952">
        <v>1.0506871766665231E-2</v>
      </c>
    </row>
    <row r="5953" spans="1:6" x14ac:dyDescent="0.25">
      <c r="A5953" s="1">
        <v>45174.958333333343</v>
      </c>
      <c r="B5953">
        <v>0.1109444594040596</v>
      </c>
      <c r="C5953">
        <v>7.3790044251131157E-2</v>
      </c>
      <c r="D5953">
        <v>8.0125549274654678E-2</v>
      </c>
      <c r="E5953">
        <v>0.1237531386811368</v>
      </c>
      <c r="F5953">
        <v>3.046424302195521E-3</v>
      </c>
    </row>
    <row r="5954" spans="1:6" x14ac:dyDescent="0.25">
      <c r="A5954" s="1">
        <v>45175</v>
      </c>
      <c r="B5954">
        <v>6.2205519851789633E-2</v>
      </c>
      <c r="C5954">
        <v>6.5160162091739388E-2</v>
      </c>
      <c r="D5954">
        <v>7.3756123498682075E-2</v>
      </c>
      <c r="E5954">
        <v>6.7154078613092874E-2</v>
      </c>
      <c r="F5954">
        <v>1.7656172612077309E-3</v>
      </c>
    </row>
    <row r="5955" spans="1:6" x14ac:dyDescent="0.25">
      <c r="A5955" s="1">
        <v>45175.041666666657</v>
      </c>
      <c r="B5955">
        <v>6.2388860676048041E-2</v>
      </c>
      <c r="C5955">
        <v>5.0387713280376313E-2</v>
      </c>
      <c r="D5955">
        <v>7.5128289869340004E-2</v>
      </c>
      <c r="E5955">
        <v>1.9633923749001778E-2</v>
      </c>
      <c r="F5955">
        <v>4.508739312737748E-4</v>
      </c>
    </row>
    <row r="5956" spans="1:6" x14ac:dyDescent="0.25">
      <c r="A5956" s="1">
        <v>45175.083333333343</v>
      </c>
      <c r="B5956">
        <v>8.7015906016864902E-2</v>
      </c>
      <c r="C5956">
        <v>4.3027476295292813E-2</v>
      </c>
      <c r="D5956">
        <v>9.3650369191255078E-2</v>
      </c>
      <c r="E5956">
        <v>3.5063299102280868E-3</v>
      </c>
      <c r="F5956">
        <v>2.81330822499298E-3</v>
      </c>
    </row>
    <row r="5957" spans="1:6" x14ac:dyDescent="0.25">
      <c r="A5957" s="1">
        <v>45175.125</v>
      </c>
      <c r="B5957">
        <v>9.7670921553353773E-2</v>
      </c>
      <c r="C5957">
        <v>5.7240299683775503E-2</v>
      </c>
      <c r="D5957">
        <v>7.4846822184373843E-2</v>
      </c>
      <c r="E5957">
        <v>6.5734785417971087E-4</v>
      </c>
      <c r="F5957">
        <v>2.6655366369333312E-3</v>
      </c>
    </row>
    <row r="5958" spans="1:6" x14ac:dyDescent="0.25">
      <c r="A5958" s="1">
        <v>45175.166666666657</v>
      </c>
      <c r="B5958">
        <v>9.6834005361842682E-2</v>
      </c>
      <c r="C5958">
        <v>6.9194367258414144E-2</v>
      </c>
      <c r="D5958">
        <v>7.8352291996084192E-2</v>
      </c>
      <c r="E5958">
        <v>5.6937702441795947E-2</v>
      </c>
      <c r="F5958">
        <v>1.381475102637084E-3</v>
      </c>
    </row>
    <row r="5959" spans="1:6" x14ac:dyDescent="0.25">
      <c r="A5959" s="1">
        <v>45175.208333333343</v>
      </c>
      <c r="B5959">
        <v>0.1108023764859373</v>
      </c>
      <c r="C5959">
        <v>8.7503656247741521E-2</v>
      </c>
      <c r="D5959">
        <v>7.2600982726769223E-2</v>
      </c>
      <c r="E5959">
        <v>0.1001016105129232</v>
      </c>
      <c r="F5959">
        <v>1.068709499766547E-2</v>
      </c>
    </row>
    <row r="5960" spans="1:6" x14ac:dyDescent="0.25">
      <c r="A5960" s="1">
        <v>45175.25</v>
      </c>
      <c r="B5960">
        <v>0.1212379396687974</v>
      </c>
      <c r="C5960">
        <v>0.1104132723479052</v>
      </c>
      <c r="D5960">
        <v>8.2664526843082634E-2</v>
      </c>
      <c r="E5960">
        <v>8.5795501090494677E-2</v>
      </c>
      <c r="F5960">
        <v>0.10094844384430041</v>
      </c>
    </row>
    <row r="5961" spans="1:6" x14ac:dyDescent="0.25">
      <c r="A5961" s="1">
        <v>45175.291666666657</v>
      </c>
      <c r="B5961">
        <v>0.1088111512887185</v>
      </c>
      <c r="C5961">
        <v>0.1170438643558853</v>
      </c>
      <c r="D5961">
        <v>5.0573080536418222E-2</v>
      </c>
      <c r="E5961">
        <v>7.8221368511791733E-2</v>
      </c>
      <c r="F5961">
        <v>0.29735746418133591</v>
      </c>
    </row>
    <row r="5962" spans="1:6" x14ac:dyDescent="0.25">
      <c r="A5962" s="1">
        <v>45175.333333333343</v>
      </c>
      <c r="B5962">
        <v>6.7512725828548587E-2</v>
      </c>
      <c r="C5962">
        <v>0.1083404952171024</v>
      </c>
      <c r="D5962">
        <v>3.4000503324186047E-2</v>
      </c>
      <c r="E5962">
        <v>1.302192428117442E-2</v>
      </c>
      <c r="F5962">
        <v>0.53131512776529022</v>
      </c>
    </row>
    <row r="5963" spans="1:6" x14ac:dyDescent="0.25">
      <c r="A5963" s="1">
        <v>45175.375</v>
      </c>
      <c r="B5963">
        <v>4.5980360483615139E-2</v>
      </c>
      <c r="C5963">
        <v>0.10074079106005659</v>
      </c>
      <c r="D5963">
        <v>2.481959559033713E-2</v>
      </c>
      <c r="E5963">
        <v>1.6679347361524841E-4</v>
      </c>
      <c r="F5963">
        <v>0.71005261726711699</v>
      </c>
    </row>
    <row r="5964" spans="1:6" x14ac:dyDescent="0.25">
      <c r="A5964" s="1">
        <v>45175.416666666657</v>
      </c>
      <c r="B5964">
        <v>3.8559200928438501E-2</v>
      </c>
      <c r="C5964">
        <v>8.7923488663200336E-2</v>
      </c>
      <c r="D5964">
        <v>2.5208454440616649E-2</v>
      </c>
      <c r="E5964">
        <v>3.9272333299001531E-2</v>
      </c>
      <c r="F5964">
        <v>0.81301291904036899</v>
      </c>
    </row>
    <row r="5965" spans="1:6" x14ac:dyDescent="0.25">
      <c r="A5965" s="1">
        <v>45175.458333333343</v>
      </c>
      <c r="B5965">
        <v>4.9607525248283733E-2</v>
      </c>
      <c r="C5965">
        <v>7.6632619701645865E-2</v>
      </c>
      <c r="D5965">
        <v>2.499203066779775E-2</v>
      </c>
      <c r="E5965">
        <v>7.1402274564557791E-2</v>
      </c>
      <c r="F5965">
        <v>0.84822709637873273</v>
      </c>
    </row>
    <row r="5966" spans="1:6" x14ac:dyDescent="0.25">
      <c r="A5966" s="1">
        <v>45175.5</v>
      </c>
      <c r="B5966">
        <v>4.7954737846740453E-2</v>
      </c>
      <c r="C5966">
        <v>7.8239941754666364E-2</v>
      </c>
      <c r="D5966">
        <v>2.2153134126757391E-2</v>
      </c>
      <c r="E5966">
        <v>7.8513906819731222E-2</v>
      </c>
      <c r="F5966">
        <v>0.76861128043790539</v>
      </c>
    </row>
    <row r="5967" spans="1:6" x14ac:dyDescent="0.25">
      <c r="A5967" s="1">
        <v>45175.541666666657</v>
      </c>
      <c r="B5967">
        <v>4.7909463159966713E-2</v>
      </c>
      <c r="C5967">
        <v>8.5142853800994123E-2</v>
      </c>
      <c r="D5967">
        <v>3.5299755333535882E-2</v>
      </c>
      <c r="E5967">
        <v>9.0553511885539173E-2</v>
      </c>
      <c r="F5967">
        <v>0.71625707286889684</v>
      </c>
    </row>
    <row r="5968" spans="1:6" x14ac:dyDescent="0.25">
      <c r="A5968" s="1">
        <v>45175.583333333343</v>
      </c>
      <c r="B5968">
        <v>3.3843568920260539E-2</v>
      </c>
      <c r="C5968">
        <v>9.6496663175220043E-2</v>
      </c>
      <c r="D5968">
        <v>4.6634247173086472E-2</v>
      </c>
      <c r="E5968">
        <v>6.9025013645201416E-2</v>
      </c>
      <c r="F5968">
        <v>0.61665524026771323</v>
      </c>
    </row>
    <row r="5969" spans="1:6" x14ac:dyDescent="0.25">
      <c r="A5969" s="1">
        <v>45175.625</v>
      </c>
      <c r="B5969">
        <v>2.6119201013224031E-2</v>
      </c>
      <c r="C5969">
        <v>0.1042018321091457</v>
      </c>
      <c r="D5969">
        <v>5.3632188877361521E-2</v>
      </c>
      <c r="E5969">
        <v>6.8894854213069651E-2</v>
      </c>
      <c r="F5969">
        <v>0.43822973966167239</v>
      </c>
    </row>
    <row r="5970" spans="1:6" x14ac:dyDescent="0.25">
      <c r="A5970" s="1">
        <v>45175.666666666657</v>
      </c>
      <c r="B5970">
        <v>2.0461096136648271E-2</v>
      </c>
      <c r="C5970">
        <v>0.10998329389643501</v>
      </c>
      <c r="D5970">
        <v>7.9907268966623091E-2</v>
      </c>
      <c r="E5970">
        <v>6.2273277916127551E-2</v>
      </c>
      <c r="F5970">
        <v>0.26077544276308628</v>
      </c>
    </row>
    <row r="5971" spans="1:6" x14ac:dyDescent="0.25">
      <c r="A5971" s="1">
        <v>45175.708333333343</v>
      </c>
      <c r="B5971">
        <v>2.021916903301477E-2</v>
      </c>
      <c r="C5971">
        <v>0.11430140455513479</v>
      </c>
      <c r="D5971">
        <v>0.13436756488675569</v>
      </c>
      <c r="E5971">
        <v>5.6446258021350927E-2</v>
      </c>
      <c r="F5971">
        <v>8.6395845076618932E-2</v>
      </c>
    </row>
    <row r="5972" spans="1:6" x14ac:dyDescent="0.25">
      <c r="A5972" s="1">
        <v>45175.75</v>
      </c>
      <c r="B5972">
        <v>3.4526392664650248E-2</v>
      </c>
      <c r="C5972">
        <v>0.1099675865043387</v>
      </c>
      <c r="D5972">
        <v>0.20921853358658121</v>
      </c>
      <c r="E5972">
        <v>6.1625044070324687E-2</v>
      </c>
      <c r="F5972">
        <v>2.1072732224083499E-2</v>
      </c>
    </row>
    <row r="5973" spans="1:6" x14ac:dyDescent="0.25">
      <c r="A5973" s="1">
        <v>45175.791666666657</v>
      </c>
      <c r="B5973">
        <v>8.2840147231401359E-2</v>
      </c>
      <c r="C5973">
        <v>9.8426311286234192E-2</v>
      </c>
      <c r="D5973">
        <v>0.29010790099008849</v>
      </c>
      <c r="E5973">
        <v>8.9120440873066475E-2</v>
      </c>
      <c r="F5973">
        <v>2.1256846986803919E-2</v>
      </c>
    </row>
    <row r="5974" spans="1:6" x14ac:dyDescent="0.25">
      <c r="A5974" s="1">
        <v>45175.833333333343</v>
      </c>
      <c r="B5974">
        <v>0.1394324866922583</v>
      </c>
      <c r="C5974">
        <v>8.7626821165498275E-2</v>
      </c>
      <c r="D5974">
        <v>0.28131609870306279</v>
      </c>
      <c r="E5974">
        <v>8.3927627795575221E-2</v>
      </c>
      <c r="F5974">
        <v>1.6782003981522058E-2</v>
      </c>
    </row>
    <row r="5975" spans="1:6" x14ac:dyDescent="0.25">
      <c r="A5975" s="1">
        <v>45175.875</v>
      </c>
      <c r="B5975">
        <v>0.15735126349079101</v>
      </c>
      <c r="C5975">
        <v>8.6146438968167871E-2</v>
      </c>
      <c r="D5975">
        <v>0.18685757397618469</v>
      </c>
      <c r="E5975">
        <v>0.1588756788378671</v>
      </c>
      <c r="F5975">
        <v>1.4531707106295959E-2</v>
      </c>
    </row>
    <row r="5976" spans="1:6" x14ac:dyDescent="0.25">
      <c r="A5976" s="1">
        <v>45175.916666666657</v>
      </c>
      <c r="B5976">
        <v>0.15828251939064331</v>
      </c>
      <c r="C5976">
        <v>8.3632045069731806E-2</v>
      </c>
      <c r="D5976">
        <v>0.13459654987470879</v>
      </c>
      <c r="E5976">
        <v>0.1857959318697969</v>
      </c>
      <c r="F5976">
        <v>1.024469980776287E-2</v>
      </c>
    </row>
    <row r="5977" spans="1:6" x14ac:dyDescent="0.25">
      <c r="A5977" s="1">
        <v>45175.958333333343</v>
      </c>
      <c r="B5977">
        <v>0.13680453527842601</v>
      </c>
      <c r="C5977">
        <v>7.6778662056493988E-2</v>
      </c>
      <c r="D5977">
        <v>0.10682676883176689</v>
      </c>
      <c r="E5977">
        <v>0.1510844833330954</v>
      </c>
      <c r="F5977">
        <v>7.6661042541507777E-3</v>
      </c>
    </row>
    <row r="5978" spans="1:6" x14ac:dyDescent="0.25">
      <c r="A5978" s="1">
        <v>45176</v>
      </c>
      <c r="B5978">
        <v>0.1074588772701838</v>
      </c>
      <c r="C5978">
        <v>6.3638465135165134E-2</v>
      </c>
      <c r="D5978">
        <v>8.3308914029113237E-2</v>
      </c>
      <c r="E5978">
        <v>0.1329649090384582</v>
      </c>
      <c r="F5978">
        <v>6.0780154714986916E-3</v>
      </c>
    </row>
    <row r="5979" spans="1:6" x14ac:dyDescent="0.25">
      <c r="A5979" s="1">
        <v>45176.041666666657</v>
      </c>
      <c r="B5979">
        <v>6.832478695560297E-2</v>
      </c>
      <c r="C5979">
        <v>5.1466943885703408E-2</v>
      </c>
      <c r="D5979">
        <v>5.7205641119504803E-2</v>
      </c>
      <c r="E5979">
        <v>0.15246860215213781</v>
      </c>
      <c r="F5979">
        <v>4.3700648464322029E-3</v>
      </c>
    </row>
    <row r="5980" spans="1:6" x14ac:dyDescent="0.25">
      <c r="A5980" s="1">
        <v>45176.083333333343</v>
      </c>
      <c r="B5980">
        <v>2.788728884566875E-2</v>
      </c>
      <c r="C5980">
        <v>3.83140973610357E-2</v>
      </c>
      <c r="D5980">
        <v>3.1249552670339052E-2</v>
      </c>
      <c r="E5980">
        <v>0.15090433926127189</v>
      </c>
      <c r="F5980">
        <v>2.877155999530874E-3</v>
      </c>
    </row>
    <row r="5981" spans="1:6" x14ac:dyDescent="0.25">
      <c r="A5981" s="1">
        <v>45176.125</v>
      </c>
      <c r="B5981">
        <v>1.535596674463733E-2</v>
      </c>
      <c r="C5981">
        <v>2.8932563182188981E-2</v>
      </c>
      <c r="D5981">
        <v>1.47927248340267E-2</v>
      </c>
      <c r="E5981">
        <v>0.12303096032205769</v>
      </c>
      <c r="F5981">
        <v>4.074753562956504E-4</v>
      </c>
    </row>
    <row r="5982" spans="1:6" x14ac:dyDescent="0.25">
      <c r="A5982" s="1">
        <v>45176.166666666657</v>
      </c>
      <c r="B5982">
        <v>1.3053096771328579E-2</v>
      </c>
      <c r="C5982">
        <v>2.336262056013267E-2</v>
      </c>
      <c r="D5982">
        <v>1.230497959863883E-2</v>
      </c>
      <c r="E5982">
        <v>7.6395220286472512E-2</v>
      </c>
      <c r="F5982">
        <v>1.5958745115251429E-4</v>
      </c>
    </row>
    <row r="5983" spans="1:6" x14ac:dyDescent="0.25">
      <c r="A5983" s="1">
        <v>45176.208333333343</v>
      </c>
      <c r="B5983">
        <v>1.7025694138466451E-2</v>
      </c>
      <c r="C5983">
        <v>1.4991930179851979E-2</v>
      </c>
      <c r="D5983">
        <v>1.198725353111341E-2</v>
      </c>
      <c r="E5983">
        <v>3.5624309039789727E-2</v>
      </c>
      <c r="F5983">
        <v>5.3680614832372197E-3</v>
      </c>
    </row>
    <row r="5984" spans="1:6" x14ac:dyDescent="0.25">
      <c r="A5984" s="1">
        <v>45176.25</v>
      </c>
      <c r="B5984">
        <v>2.3375119744759729E-2</v>
      </c>
      <c r="C5984">
        <v>7.2701524093352144E-3</v>
      </c>
      <c r="D5984">
        <v>1.4550505107339779E-2</v>
      </c>
      <c r="E5984">
        <v>7.214520865365128E-3</v>
      </c>
      <c r="F5984">
        <v>9.575640753558444E-2</v>
      </c>
    </row>
    <row r="5985" spans="1:6" x14ac:dyDescent="0.25">
      <c r="A5985" s="1">
        <v>45176.291666666657</v>
      </c>
      <c r="B5985">
        <v>2.6987352249188488E-2</v>
      </c>
      <c r="C5985">
        <v>2.059009402422205E-3</v>
      </c>
      <c r="D5985">
        <v>6.6495551043664414E-3</v>
      </c>
      <c r="E5985">
        <v>3.8704986277543129E-3</v>
      </c>
      <c r="F5985">
        <v>0.30269809569681122</v>
      </c>
    </row>
    <row r="5986" spans="1:6" x14ac:dyDescent="0.25">
      <c r="A5986" s="1">
        <v>45176.333333333343</v>
      </c>
      <c r="B5986">
        <v>1.3229070206387351E-2</v>
      </c>
      <c r="C5986">
        <v>2.47776553767013E-3</v>
      </c>
      <c r="D5986">
        <v>3.4054330895741711E-4</v>
      </c>
      <c r="E5986">
        <v>4.4158082617702698E-3</v>
      </c>
      <c r="F5986">
        <v>0.46065933971384432</v>
      </c>
    </row>
    <row r="5987" spans="1:6" x14ac:dyDescent="0.25">
      <c r="A5987" s="1">
        <v>45176.375</v>
      </c>
      <c r="B5987">
        <v>1.0617617742063471E-2</v>
      </c>
      <c r="C5987">
        <v>4.5931124387743891E-3</v>
      </c>
      <c r="D5987">
        <v>7.9825799769270625E-4</v>
      </c>
      <c r="E5987">
        <v>2.4520064685250399E-2</v>
      </c>
      <c r="F5987">
        <v>0.66101675611196842</v>
      </c>
    </row>
    <row r="5988" spans="1:6" x14ac:dyDescent="0.25">
      <c r="A5988" s="1">
        <v>45176.416666666657</v>
      </c>
      <c r="B5988">
        <v>1.1933934267063471E-2</v>
      </c>
      <c r="C5988">
        <v>8.6647159778766372E-3</v>
      </c>
      <c r="D5988">
        <v>6.9942601373728925E-4</v>
      </c>
      <c r="E5988">
        <v>2.292187347413787E-2</v>
      </c>
      <c r="F5988">
        <v>0.75618077123329852</v>
      </c>
    </row>
    <row r="5989" spans="1:6" x14ac:dyDescent="0.25">
      <c r="A5989" s="1">
        <v>45176.458333333343</v>
      </c>
      <c r="B5989">
        <v>1.295048520695787E-2</v>
      </c>
      <c r="C5989">
        <v>1.3885119379407319E-2</v>
      </c>
      <c r="D5989">
        <v>4.3253468306246021E-4</v>
      </c>
      <c r="E5989">
        <v>1.1775227619689089E-2</v>
      </c>
      <c r="F5989">
        <v>0.80254276893980581</v>
      </c>
    </row>
    <row r="5990" spans="1:6" x14ac:dyDescent="0.25">
      <c r="A5990" s="1">
        <v>45176.5</v>
      </c>
      <c r="B5990">
        <v>1.721182867249639E-2</v>
      </c>
      <c r="C5990">
        <v>2.7071173895075549E-2</v>
      </c>
      <c r="D5990">
        <v>4.8661536913219682E-3</v>
      </c>
      <c r="E5990">
        <v>1.6041793994288581E-2</v>
      </c>
      <c r="F5990">
        <v>0.83815576697453698</v>
      </c>
    </row>
    <row r="5991" spans="1:6" x14ac:dyDescent="0.25">
      <c r="A5991" s="1">
        <v>45176.541666666657</v>
      </c>
      <c r="B5991">
        <v>2.4432375641636611E-2</v>
      </c>
      <c r="C5991">
        <v>3.7722987820639077E-2</v>
      </c>
      <c r="D5991">
        <v>1.368498817391958E-2</v>
      </c>
      <c r="E5991">
        <v>3.7421584371383883E-2</v>
      </c>
      <c r="F5991">
        <v>0.75479500744947126</v>
      </c>
    </row>
    <row r="5992" spans="1:6" x14ac:dyDescent="0.25">
      <c r="A5992" s="1">
        <v>45176.583333333343</v>
      </c>
      <c r="B5992">
        <v>3.6915279144992118E-2</v>
      </c>
      <c r="C5992">
        <v>3.9631239423190363E-2</v>
      </c>
      <c r="D5992">
        <v>1.6123160986042068E-2</v>
      </c>
      <c r="E5992">
        <v>3.9731558275770587E-2</v>
      </c>
      <c r="F5992">
        <v>0.61868983966833357</v>
      </c>
    </row>
    <row r="5993" spans="1:6" x14ac:dyDescent="0.25">
      <c r="A5993" s="1">
        <v>45176.625</v>
      </c>
      <c r="B5993">
        <v>5.0002753555130647E-2</v>
      </c>
      <c r="C5993">
        <v>2.8326719030724139E-2</v>
      </c>
      <c r="D5993">
        <v>1.5551893477384639E-2</v>
      </c>
      <c r="E5993">
        <v>3.1372161311255163E-2</v>
      </c>
      <c r="F5993">
        <v>0.45645514740883608</v>
      </c>
    </row>
    <row r="5994" spans="1:6" x14ac:dyDescent="0.25">
      <c r="A5994" s="1">
        <v>45176.666666666657</v>
      </c>
      <c r="B5994">
        <v>6.5848984767580554E-2</v>
      </c>
      <c r="C5994">
        <v>2.479846004790209E-2</v>
      </c>
      <c r="D5994">
        <v>1.8085744662156272E-2</v>
      </c>
      <c r="E5994">
        <v>2.872884967080451E-2</v>
      </c>
      <c r="F5994">
        <v>0.24922985987535179</v>
      </c>
    </row>
    <row r="5995" spans="1:6" x14ac:dyDescent="0.25">
      <c r="A5995" s="1">
        <v>45176.708333333343</v>
      </c>
      <c r="B5995">
        <v>7.8970942140177358E-2</v>
      </c>
      <c r="C5995">
        <v>2.0406462324260889E-2</v>
      </c>
      <c r="D5995">
        <v>5.8598638923304039E-2</v>
      </c>
      <c r="E5995">
        <v>5.1532703856781339E-2</v>
      </c>
      <c r="F5995">
        <v>7.5627017251098827E-2</v>
      </c>
    </row>
    <row r="5996" spans="1:6" x14ac:dyDescent="0.25">
      <c r="A5996" s="1">
        <v>45176.75</v>
      </c>
      <c r="B5996">
        <v>0.1129622906713884</v>
      </c>
      <c r="C5996">
        <v>1.9588247198160269E-2</v>
      </c>
      <c r="D5996">
        <v>0.22357392325240499</v>
      </c>
      <c r="E5996">
        <v>0.14295674594868979</v>
      </c>
      <c r="F5996">
        <v>1.9619111854959931E-2</v>
      </c>
    </row>
    <row r="5997" spans="1:6" x14ac:dyDescent="0.25">
      <c r="A5997" s="1">
        <v>45176.791666666657</v>
      </c>
      <c r="B5997">
        <v>0.13985383789697861</v>
      </c>
      <c r="C5997">
        <v>2.2735810590352429E-2</v>
      </c>
      <c r="D5997">
        <v>0.2680734971243437</v>
      </c>
      <c r="E5997">
        <v>0.15526955765623171</v>
      </c>
      <c r="F5997">
        <v>2.0830862865943212E-2</v>
      </c>
    </row>
    <row r="5998" spans="1:6" x14ac:dyDescent="0.25">
      <c r="A5998" s="1">
        <v>45176.833333333343</v>
      </c>
      <c r="B5998">
        <v>0.17543524306479649</v>
      </c>
      <c r="C5998">
        <v>2.3574572418723131E-2</v>
      </c>
      <c r="D5998">
        <v>0.25062315679878933</v>
      </c>
      <c r="E5998">
        <v>0.1527885892899935</v>
      </c>
      <c r="F5998">
        <v>2.4236747420045751E-2</v>
      </c>
    </row>
    <row r="5999" spans="1:6" x14ac:dyDescent="0.25">
      <c r="A5999" s="1">
        <v>45176.875</v>
      </c>
      <c r="B5999">
        <v>0.1703073400669288</v>
      </c>
      <c r="C5999">
        <v>1.9232847252945839E-2</v>
      </c>
      <c r="D5999">
        <v>0.208202166920742</v>
      </c>
      <c r="E5999">
        <v>7.339578588901581E-2</v>
      </c>
      <c r="F5999">
        <v>1.56444053078371E-2</v>
      </c>
    </row>
    <row r="6000" spans="1:6" x14ac:dyDescent="0.25">
      <c r="A6000" s="1">
        <v>45176.916666666657</v>
      </c>
      <c r="B6000">
        <v>0.15217900738807219</v>
      </c>
      <c r="C6000">
        <v>1.020486817420386E-2</v>
      </c>
      <c r="D6000">
        <v>0.16094410327595349</v>
      </c>
      <c r="E6000">
        <v>0.12543431721071191</v>
      </c>
      <c r="F6000">
        <v>1.0192078835694439E-2</v>
      </c>
    </row>
    <row r="6001" spans="1:6" x14ac:dyDescent="0.25">
      <c r="A6001" s="1">
        <v>45176.958333333343</v>
      </c>
      <c r="B6001">
        <v>0.1468763540260116</v>
      </c>
      <c r="C6001">
        <v>5.4033027056622791E-3</v>
      </c>
      <c r="D6001">
        <v>0.1415147366078254</v>
      </c>
      <c r="E6001">
        <v>0.19270979726351189</v>
      </c>
      <c r="F6001">
        <v>7.5756581268486842E-3</v>
      </c>
    </row>
    <row r="6002" spans="1:6" x14ac:dyDescent="0.25">
      <c r="A6002" s="1">
        <v>45177</v>
      </c>
      <c r="B6002">
        <v>0.16428801852263811</v>
      </c>
      <c r="C6002">
        <v>2.8676957037667302E-3</v>
      </c>
      <c r="D6002">
        <v>0.11662554647572961</v>
      </c>
      <c r="E6002">
        <v>0.11148995559733441</v>
      </c>
      <c r="F6002">
        <v>4.9691848127835668E-3</v>
      </c>
    </row>
    <row r="6003" spans="1:6" x14ac:dyDescent="0.25">
      <c r="A6003" s="1">
        <v>45177.041666666657</v>
      </c>
      <c r="B6003">
        <v>0.16451327947547151</v>
      </c>
      <c r="C6003">
        <v>2.1703662876140792E-3</v>
      </c>
      <c r="D6003">
        <v>6.7634591342559627E-2</v>
      </c>
      <c r="E6003">
        <v>5.6183091029469598E-2</v>
      </c>
      <c r="F6003">
        <v>3.9937937105805343E-3</v>
      </c>
    </row>
    <row r="6004" spans="1:6" x14ac:dyDescent="0.25">
      <c r="A6004" s="1">
        <v>45177.083333333343</v>
      </c>
      <c r="B6004">
        <v>0.12850134546352809</v>
      </c>
      <c r="C6004">
        <v>1.952671559855769E-3</v>
      </c>
      <c r="D6004">
        <v>5.4284487793031667E-2</v>
      </c>
      <c r="E6004">
        <v>2.9996836086232621E-2</v>
      </c>
      <c r="F6004">
        <v>1.189718544408597E-3</v>
      </c>
    </row>
    <row r="6005" spans="1:6" x14ac:dyDescent="0.25">
      <c r="A6005" s="1">
        <v>45177.125</v>
      </c>
      <c r="B6005">
        <v>0.14011140819547799</v>
      </c>
      <c r="C6005">
        <v>2.4178154723532418E-3</v>
      </c>
      <c r="D6005">
        <v>3.6995029442546429E-2</v>
      </c>
      <c r="E6005">
        <v>3.1804934302774257E-2</v>
      </c>
      <c r="F6005">
        <v>9.0252083802621632E-4</v>
      </c>
    </row>
    <row r="6006" spans="1:6" x14ac:dyDescent="0.25">
      <c r="A6006" s="1">
        <v>45177.166666666657</v>
      </c>
      <c r="B6006">
        <v>0.12728557484284619</v>
      </c>
      <c r="C6006">
        <v>3.58647115218473E-3</v>
      </c>
      <c r="D6006">
        <v>1.965584115117976E-2</v>
      </c>
      <c r="E6006">
        <v>1.638744988229935E-2</v>
      </c>
      <c r="F6006">
        <v>7.3879663534649124E-4</v>
      </c>
    </row>
    <row r="6007" spans="1:6" x14ac:dyDescent="0.25">
      <c r="A6007" s="1">
        <v>45177.208333333343</v>
      </c>
      <c r="B6007">
        <v>0.10245930192196839</v>
      </c>
      <c r="C6007">
        <v>1.7068029077972971E-3</v>
      </c>
      <c r="D6007">
        <v>1.372948744361957E-2</v>
      </c>
      <c r="E6007">
        <v>1.697031919927456E-2</v>
      </c>
      <c r="F6007">
        <v>5.7279322117777202E-3</v>
      </c>
    </row>
    <row r="6008" spans="1:6" x14ac:dyDescent="0.25">
      <c r="A6008" s="1">
        <v>45177.25</v>
      </c>
      <c r="B6008">
        <v>7.399810320008661E-2</v>
      </c>
      <c r="C6008">
        <v>3.1305063930109692E-4</v>
      </c>
      <c r="D6008">
        <v>8.3475200487905729E-3</v>
      </c>
      <c r="E6008">
        <v>5.2380627050184632E-4</v>
      </c>
      <c r="F6008">
        <v>0.1008052354769975</v>
      </c>
    </row>
    <row r="6009" spans="1:6" x14ac:dyDescent="0.25">
      <c r="A6009" s="1">
        <v>45177.291666666657</v>
      </c>
      <c r="B6009">
        <v>3.045977550975297E-2</v>
      </c>
      <c r="C6009">
        <v>4.0978998991962456E-6</v>
      </c>
      <c r="D6009">
        <v>2.6194842788299449E-3</v>
      </c>
      <c r="E6009">
        <v>0</v>
      </c>
      <c r="F6009">
        <v>0.33577701890006889</v>
      </c>
    </row>
    <row r="6010" spans="1:6" x14ac:dyDescent="0.25">
      <c r="A6010" s="1">
        <v>45177.333333333343</v>
      </c>
      <c r="B6010">
        <v>8.7042530518613281E-3</v>
      </c>
      <c r="C6010">
        <v>3.5772878811515982E-6</v>
      </c>
      <c r="D6010">
        <v>0</v>
      </c>
      <c r="E6010">
        <v>0</v>
      </c>
      <c r="F6010">
        <v>0.58599799326503288</v>
      </c>
    </row>
    <row r="6011" spans="1:6" x14ac:dyDescent="0.25">
      <c r="A6011" s="1">
        <v>45177.375</v>
      </c>
      <c r="B6011">
        <v>8.9580474975687018E-3</v>
      </c>
      <c r="C6011">
        <v>3.614903713152259E-6</v>
      </c>
      <c r="D6011">
        <v>0</v>
      </c>
      <c r="E6011">
        <v>0</v>
      </c>
      <c r="F6011">
        <v>0.78006312538897182</v>
      </c>
    </row>
    <row r="6012" spans="1:6" x14ac:dyDescent="0.25">
      <c r="A6012" s="1">
        <v>45177.416666666657</v>
      </c>
      <c r="B6012">
        <v>8.7047783535572978E-3</v>
      </c>
      <c r="C6012">
        <v>8.3197762387733724E-6</v>
      </c>
      <c r="D6012">
        <v>0</v>
      </c>
      <c r="E6012">
        <v>0</v>
      </c>
      <c r="F6012">
        <v>0.89731548521580595</v>
      </c>
    </row>
    <row r="6013" spans="1:6" x14ac:dyDescent="0.25">
      <c r="A6013" s="1">
        <v>45177.458333333343</v>
      </c>
      <c r="B6013">
        <v>8.6082057838718484E-3</v>
      </c>
      <c r="C6013">
        <v>1.9890317130621599E-4</v>
      </c>
      <c r="D6013">
        <v>3.5229629577196182E-6</v>
      </c>
      <c r="E6013">
        <v>1.154559733050695E-4</v>
      </c>
      <c r="F6013">
        <v>0.93513226299454355</v>
      </c>
    </row>
    <row r="6014" spans="1:6" x14ac:dyDescent="0.25">
      <c r="A6014" s="1">
        <v>45177.5</v>
      </c>
      <c r="B6014">
        <v>8.6069695475497528E-3</v>
      </c>
      <c r="C6014">
        <v>3.696269317426895E-3</v>
      </c>
      <c r="D6014">
        <v>1.3837650988415821E-5</v>
      </c>
      <c r="E6014">
        <v>4.5349311993832101E-4</v>
      </c>
      <c r="F6014">
        <v>0.91737677902605352</v>
      </c>
    </row>
    <row r="6015" spans="1:6" x14ac:dyDescent="0.25">
      <c r="A6015" s="1">
        <v>45177.541666666657</v>
      </c>
      <c r="B6015">
        <v>8.6274997596975152E-3</v>
      </c>
      <c r="C6015">
        <v>1.083513590700262E-2</v>
      </c>
      <c r="D6015">
        <v>4.2130204754509332E-4</v>
      </c>
      <c r="E6015">
        <v>4.1818345779710362E-3</v>
      </c>
      <c r="F6015">
        <v>0.85156652369969876</v>
      </c>
    </row>
    <row r="6016" spans="1:6" x14ac:dyDescent="0.25">
      <c r="A6016" s="1">
        <v>45177.583333333343</v>
      </c>
      <c r="B6016">
        <v>1.068388738158315E-2</v>
      </c>
      <c r="C6016">
        <v>2.3314739389836921E-2</v>
      </c>
      <c r="D6016">
        <v>3.4705117642297701E-3</v>
      </c>
      <c r="E6016">
        <v>3.107004617420096E-2</v>
      </c>
      <c r="F6016">
        <v>0.73526374292494545</v>
      </c>
    </row>
    <row r="6017" spans="1:6" x14ac:dyDescent="0.25">
      <c r="A6017" s="1">
        <v>45177.625</v>
      </c>
      <c r="B6017">
        <v>1.318460782825126E-2</v>
      </c>
      <c r="C6017">
        <v>3.5644505213921561E-2</v>
      </c>
      <c r="D6017">
        <v>7.2140982403108506E-3</v>
      </c>
      <c r="E6017">
        <v>7.088462737002936E-2</v>
      </c>
      <c r="F6017">
        <v>0.52813899551234156</v>
      </c>
    </row>
    <row r="6018" spans="1:6" x14ac:dyDescent="0.25">
      <c r="A6018" s="1">
        <v>45177.666666666657</v>
      </c>
      <c r="B6018">
        <v>1.551047127053273E-2</v>
      </c>
      <c r="C6018">
        <v>4.3186897978362698E-2</v>
      </c>
      <c r="D6018">
        <v>7.3539956099362442E-3</v>
      </c>
      <c r="E6018">
        <v>7.9984181499210952E-2</v>
      </c>
      <c r="F6018">
        <v>0.29404013862819428</v>
      </c>
    </row>
    <row r="6019" spans="1:6" x14ac:dyDescent="0.25">
      <c r="A6019" s="1">
        <v>45177.708333333343</v>
      </c>
      <c r="B6019">
        <v>3.4962770920893768E-2</v>
      </c>
      <c r="C6019">
        <v>5.3452210343013867E-2</v>
      </c>
      <c r="D6019">
        <v>8.285141986504041E-3</v>
      </c>
      <c r="E6019">
        <v>8.073929133387038E-2</v>
      </c>
      <c r="F6019">
        <v>8.9178623435637247E-2</v>
      </c>
    </row>
    <row r="6020" spans="1:6" x14ac:dyDescent="0.25">
      <c r="A6020" s="1">
        <v>45177.75</v>
      </c>
      <c r="B6020">
        <v>5.910962336776817E-2</v>
      </c>
      <c r="C6020">
        <v>5.9929172393157731E-2</v>
      </c>
      <c r="D6020">
        <v>2.1110695579639949E-2</v>
      </c>
      <c r="E6020">
        <v>0.13019186518501849</v>
      </c>
      <c r="F6020">
        <v>1.7499911620915739E-2</v>
      </c>
    </row>
    <row r="6021" spans="1:6" x14ac:dyDescent="0.25">
      <c r="A6021" s="1">
        <v>45177.791666666657</v>
      </c>
      <c r="B6021">
        <v>0.1091306597917006</v>
      </c>
      <c r="C6021">
        <v>6.957667654597896E-2</v>
      </c>
      <c r="D6021">
        <v>0.1275301282015997</v>
      </c>
      <c r="E6021">
        <v>0.1896260226869742</v>
      </c>
      <c r="F6021">
        <v>2.1041650613543031E-2</v>
      </c>
    </row>
    <row r="6022" spans="1:6" x14ac:dyDescent="0.25">
      <c r="A6022" s="1">
        <v>45177.833333333343</v>
      </c>
      <c r="B6022">
        <v>0.16954049043245911</v>
      </c>
      <c r="C6022">
        <v>7.1328849489062346E-2</v>
      </c>
      <c r="D6022">
        <v>0.33459175786292988</v>
      </c>
      <c r="E6022">
        <v>0.17410525803876009</v>
      </c>
      <c r="F6022">
        <v>2.2897452789649709E-2</v>
      </c>
    </row>
    <row r="6023" spans="1:6" x14ac:dyDescent="0.25">
      <c r="A6023" s="1">
        <v>45177.875</v>
      </c>
      <c r="B6023">
        <v>0.21004377237658509</v>
      </c>
      <c r="C6023">
        <v>6.4223219603163642E-2</v>
      </c>
      <c r="D6023">
        <v>0.31451701870892451</v>
      </c>
      <c r="E6023">
        <v>0.1186892389799445</v>
      </c>
      <c r="F6023">
        <v>2.5218524898962182E-2</v>
      </c>
    </row>
    <row r="6024" spans="1:6" x14ac:dyDescent="0.25">
      <c r="A6024" s="1">
        <v>45177.916666666657</v>
      </c>
      <c r="B6024">
        <v>0.2206248744097779</v>
      </c>
      <c r="C6024">
        <v>5.4469705243898478E-2</v>
      </c>
      <c r="D6024">
        <v>0.28168047822947889</v>
      </c>
      <c r="E6024">
        <v>8.8921463557370503E-2</v>
      </c>
      <c r="F6024">
        <v>2.0947792732404061E-2</v>
      </c>
    </row>
    <row r="6025" spans="1:6" x14ac:dyDescent="0.25">
      <c r="A6025" s="1">
        <v>45177.958333333343</v>
      </c>
      <c r="B6025">
        <v>0.2292716378647521</v>
      </c>
      <c r="C6025">
        <v>3.8626275713676383E-2</v>
      </c>
      <c r="D6025">
        <v>0.2208299924525923</v>
      </c>
      <c r="E6025">
        <v>8.9670093901699527E-2</v>
      </c>
      <c r="F6025">
        <v>1.9009801939453591E-2</v>
      </c>
    </row>
    <row r="6026" spans="1:6" x14ac:dyDescent="0.25">
      <c r="A6026" s="1">
        <v>45178</v>
      </c>
      <c r="B6026">
        <v>0.22941497940047181</v>
      </c>
      <c r="C6026">
        <v>2.2442664401941311E-2</v>
      </c>
      <c r="D6026">
        <v>0.1741597237165349</v>
      </c>
      <c r="E6026">
        <v>8.2380596076796778E-2</v>
      </c>
      <c r="F6026">
        <v>1.3526044685088711E-2</v>
      </c>
    </row>
    <row r="6027" spans="1:6" x14ac:dyDescent="0.25">
      <c r="A6027" s="1">
        <v>45178.041666666657</v>
      </c>
      <c r="B6027">
        <v>0.26250814102431019</v>
      </c>
      <c r="C6027">
        <v>1.213545345362416E-2</v>
      </c>
      <c r="D6027">
        <v>0.17341424715616149</v>
      </c>
      <c r="E6027">
        <v>9.1075822889041688E-2</v>
      </c>
      <c r="F6027">
        <v>8.7269651208329024E-3</v>
      </c>
    </row>
    <row r="6028" spans="1:6" x14ac:dyDescent="0.25">
      <c r="A6028" s="1">
        <v>45178.083333333343</v>
      </c>
      <c r="B6028">
        <v>0.27084024876339852</v>
      </c>
      <c r="C6028">
        <v>7.9678402887863129E-3</v>
      </c>
      <c r="D6028">
        <v>0.17183019134737029</v>
      </c>
      <c r="E6028">
        <v>9.9281741376554919E-2</v>
      </c>
      <c r="F6028">
        <v>5.7255946273129269E-3</v>
      </c>
    </row>
    <row r="6029" spans="1:6" x14ac:dyDescent="0.25">
      <c r="A6029" s="1">
        <v>45178.125</v>
      </c>
      <c r="B6029">
        <v>0.2459330714820675</v>
      </c>
      <c r="C6029">
        <v>5.7389013653011203E-3</v>
      </c>
      <c r="D6029">
        <v>0.16890798536869051</v>
      </c>
      <c r="E6029">
        <v>0.10930999871869861</v>
      </c>
      <c r="F6029">
        <v>5.506237513630656E-3</v>
      </c>
    </row>
    <row r="6030" spans="1:6" x14ac:dyDescent="0.25">
      <c r="A6030" s="1">
        <v>45178.166666666657</v>
      </c>
      <c r="B6030">
        <v>0.2117255830259672</v>
      </c>
      <c r="C6030">
        <v>5.2345911362721197E-3</v>
      </c>
      <c r="D6030">
        <v>0.12694831678962201</v>
      </c>
      <c r="E6030">
        <v>9.812942454400321E-2</v>
      </c>
      <c r="F6030">
        <v>4.175221717154419E-3</v>
      </c>
    </row>
    <row r="6031" spans="1:6" x14ac:dyDescent="0.25">
      <c r="A6031" s="1">
        <v>45178.208333333343</v>
      </c>
      <c r="B6031">
        <v>0.16951826582611909</v>
      </c>
      <c r="C6031">
        <v>4.1786875773892869E-3</v>
      </c>
      <c r="D6031">
        <v>9.9161617268387264E-2</v>
      </c>
      <c r="E6031">
        <v>7.7265002859342125E-2</v>
      </c>
      <c r="F6031">
        <v>1.0940316433611409E-2</v>
      </c>
    </row>
    <row r="6032" spans="1:6" x14ac:dyDescent="0.25">
      <c r="A6032" s="1">
        <v>45178.25</v>
      </c>
      <c r="B6032">
        <v>0.14512074441280101</v>
      </c>
      <c r="C6032">
        <v>3.3856500186042562E-3</v>
      </c>
      <c r="D6032">
        <v>6.5761512434873493E-2</v>
      </c>
      <c r="E6032">
        <v>6.0629409858345203E-2</v>
      </c>
      <c r="F6032">
        <v>0.1074980170047089</v>
      </c>
    </row>
    <row r="6033" spans="1:6" x14ac:dyDescent="0.25">
      <c r="A6033" s="1">
        <v>45178.291666666657</v>
      </c>
      <c r="B6033">
        <v>9.7384859891439524E-2</v>
      </c>
      <c r="C6033">
        <v>2.042583970834508E-3</v>
      </c>
      <c r="D6033">
        <v>2.9010877548443961E-2</v>
      </c>
      <c r="E6033">
        <v>2.4693017234839049E-2</v>
      </c>
      <c r="F6033">
        <v>0.35356283815794742</v>
      </c>
    </row>
    <row r="6034" spans="1:6" x14ac:dyDescent="0.25">
      <c r="A6034" s="1">
        <v>45178.333333333343</v>
      </c>
      <c r="B6034">
        <v>2.5068768772212351E-2</v>
      </c>
      <c r="C6034">
        <v>9.1329236887616164E-5</v>
      </c>
      <c r="D6034">
        <v>2.375979099763164E-2</v>
      </c>
      <c r="E6034">
        <v>5.830330843132287E-3</v>
      </c>
      <c r="F6034">
        <v>0.58432168132593787</v>
      </c>
    </row>
    <row r="6035" spans="1:6" x14ac:dyDescent="0.25">
      <c r="A6035" s="1">
        <v>45178.375</v>
      </c>
      <c r="B6035">
        <v>1.296410618777619E-2</v>
      </c>
      <c r="C6035">
        <v>4.0075261934730021E-4</v>
      </c>
      <c r="D6035">
        <v>2.3568721043027419E-2</v>
      </c>
      <c r="E6035">
        <v>2.3985755944158041E-2</v>
      </c>
      <c r="F6035">
        <v>0.79439237955567399</v>
      </c>
    </row>
    <row r="6036" spans="1:6" x14ac:dyDescent="0.25">
      <c r="A6036" s="1">
        <v>45178.416666666657</v>
      </c>
      <c r="B6036">
        <v>1.0874943163080599E-2</v>
      </c>
      <c r="C6036">
        <v>1.087474816033541E-4</v>
      </c>
      <c r="D6036">
        <v>1.401535041323785E-2</v>
      </c>
      <c r="E6036">
        <v>0.10343224655073061</v>
      </c>
      <c r="F6036">
        <v>0.91639586781275995</v>
      </c>
    </row>
    <row r="6037" spans="1:6" x14ac:dyDescent="0.25">
      <c r="A6037" s="1">
        <v>45178.458333333343</v>
      </c>
      <c r="B6037">
        <v>1.499301355327088E-2</v>
      </c>
      <c r="C6037">
        <v>1.854458959580364E-3</v>
      </c>
      <c r="D6037">
        <v>1.1629244234356351E-2</v>
      </c>
      <c r="E6037">
        <v>7.5974801048495466E-2</v>
      </c>
      <c r="F6037">
        <v>0.96541180219315492</v>
      </c>
    </row>
    <row r="6038" spans="1:6" x14ac:dyDescent="0.25">
      <c r="A6038" s="1">
        <v>45178.5</v>
      </c>
      <c r="B6038">
        <v>2.4758979008878409E-2</v>
      </c>
      <c r="C6038">
        <v>9.454066072231166E-3</v>
      </c>
      <c r="D6038">
        <v>1.621331646517378E-2</v>
      </c>
      <c r="E6038">
        <v>7.7805755489169653E-2</v>
      </c>
      <c r="F6038">
        <v>0.95579461987157022</v>
      </c>
    </row>
    <row r="6039" spans="1:6" x14ac:dyDescent="0.25">
      <c r="A6039" s="1">
        <v>45178.541666666657</v>
      </c>
      <c r="B6039">
        <v>5.2582108637630597E-2</v>
      </c>
      <c r="C6039">
        <v>1.9688678687365929E-2</v>
      </c>
      <c r="D6039">
        <v>4.7664972927539663E-2</v>
      </c>
      <c r="E6039">
        <v>9.6274296620173241E-2</v>
      </c>
      <c r="F6039">
        <v>0.90511048979460618</v>
      </c>
    </row>
    <row r="6040" spans="1:6" x14ac:dyDescent="0.25">
      <c r="A6040" s="1">
        <v>45178.583333333343</v>
      </c>
      <c r="B6040">
        <v>8.8958580961847417E-2</v>
      </c>
      <c r="C6040">
        <v>3.676849532064614E-2</v>
      </c>
      <c r="D6040">
        <v>4.9111041132009092E-2</v>
      </c>
      <c r="E6040">
        <v>0.1091885616773962</v>
      </c>
      <c r="F6040">
        <v>0.75907812055085144</v>
      </c>
    </row>
    <row r="6041" spans="1:6" x14ac:dyDescent="0.25">
      <c r="A6041" s="1">
        <v>45178.625</v>
      </c>
      <c r="B6041">
        <v>0.11100130915978321</v>
      </c>
      <c r="C6041">
        <v>5.4563619178118097E-2</v>
      </c>
      <c r="D6041">
        <v>5.8134787565512887E-2</v>
      </c>
      <c r="E6041">
        <v>0.10009965242518599</v>
      </c>
      <c r="F6041">
        <v>0.55414230642219842</v>
      </c>
    </row>
    <row r="6042" spans="1:6" x14ac:dyDescent="0.25">
      <c r="A6042" s="1">
        <v>45178.666666666657</v>
      </c>
      <c r="B6042">
        <v>0.1340347313419519</v>
      </c>
      <c r="C6042">
        <v>7.9545739638657867E-2</v>
      </c>
      <c r="D6042">
        <v>6.262467729786951E-2</v>
      </c>
      <c r="E6042">
        <v>0.10866642868186981</v>
      </c>
      <c r="F6042">
        <v>0.29591523853694102</v>
      </c>
    </row>
    <row r="6043" spans="1:6" x14ac:dyDescent="0.25">
      <c r="A6043" s="1">
        <v>45178.708333333343</v>
      </c>
      <c r="B6043">
        <v>0.16888054825066581</v>
      </c>
      <c r="C6043">
        <v>9.0052197197504735E-2</v>
      </c>
      <c r="D6043">
        <v>7.3648923527164761E-2</v>
      </c>
      <c r="E6043">
        <v>0.122307393500765</v>
      </c>
      <c r="F6043">
        <v>8.7945980763268455E-2</v>
      </c>
    </row>
    <row r="6044" spans="1:6" x14ac:dyDescent="0.25">
      <c r="A6044" s="1">
        <v>45178.75</v>
      </c>
      <c r="B6044">
        <v>0.23896002982028461</v>
      </c>
      <c r="C6044">
        <v>8.8297632644274315E-2</v>
      </c>
      <c r="D6044">
        <v>8.2217658056959089E-2</v>
      </c>
      <c r="E6044">
        <v>0.22378311878447321</v>
      </c>
      <c r="F6044">
        <v>2.059269312836981E-2</v>
      </c>
    </row>
    <row r="6045" spans="1:6" x14ac:dyDescent="0.25">
      <c r="A6045" s="1">
        <v>45178.791666666657</v>
      </c>
      <c r="B6045">
        <v>0.31630546733346909</v>
      </c>
      <c r="C6045">
        <v>9.3940431791022599E-2</v>
      </c>
      <c r="D6045">
        <v>0.21925243397388131</v>
      </c>
      <c r="E6045">
        <v>0.33129594897636339</v>
      </c>
      <c r="F6045">
        <v>1.156230314696789E-2</v>
      </c>
    </row>
    <row r="6046" spans="1:6" x14ac:dyDescent="0.25">
      <c r="A6046" s="1">
        <v>45178.833333333343</v>
      </c>
      <c r="B6046">
        <v>0.36239247064409408</v>
      </c>
      <c r="C6046">
        <v>0.106368255077898</v>
      </c>
      <c r="D6046">
        <v>0.43779272971924538</v>
      </c>
      <c r="E6046">
        <v>0.35018223922570241</v>
      </c>
      <c r="F6046">
        <v>1.7096109230860111E-2</v>
      </c>
    </row>
    <row r="6047" spans="1:6" x14ac:dyDescent="0.25">
      <c r="A6047" s="1">
        <v>45178.875</v>
      </c>
      <c r="B6047">
        <v>0.38699821954322172</v>
      </c>
      <c r="C6047">
        <v>0.103023551784347</v>
      </c>
      <c r="D6047">
        <v>0.48405480295974213</v>
      </c>
      <c r="E6047">
        <v>0.30179304942224128</v>
      </c>
      <c r="F6047">
        <v>1.9514408328225461E-2</v>
      </c>
    </row>
    <row r="6048" spans="1:6" x14ac:dyDescent="0.25">
      <c r="A6048" s="1">
        <v>45178.916666666657</v>
      </c>
      <c r="B6048">
        <v>0.40994051175523177</v>
      </c>
      <c r="C6048">
        <v>0.1053209094546637</v>
      </c>
      <c r="D6048">
        <v>0.43098216879837381</v>
      </c>
      <c r="E6048">
        <v>0.25605802974577357</v>
      </c>
      <c r="F6048">
        <v>1.7724999414870889E-2</v>
      </c>
    </row>
    <row r="6049" spans="1:6" x14ac:dyDescent="0.25">
      <c r="A6049" s="1">
        <v>45178.958333333343</v>
      </c>
      <c r="B6049">
        <v>0.34778414250047379</v>
      </c>
      <c r="C6049">
        <v>0.10464605739005189</v>
      </c>
      <c r="D6049">
        <v>0.36762758419856761</v>
      </c>
      <c r="E6049">
        <v>0.1493438145379043</v>
      </c>
      <c r="F6049">
        <v>2.0380436727360531E-2</v>
      </c>
    </row>
    <row r="6050" spans="1:6" x14ac:dyDescent="0.25">
      <c r="A6050" s="1">
        <v>45179</v>
      </c>
      <c r="B6050">
        <v>0.37522447201288017</v>
      </c>
      <c r="C6050">
        <v>8.69056069202091E-2</v>
      </c>
      <c r="D6050">
        <v>0.30887239775045677</v>
      </c>
      <c r="E6050">
        <v>0.18268072108467809</v>
      </c>
      <c r="F6050">
        <v>2.0001689404544439E-2</v>
      </c>
    </row>
    <row r="6051" spans="1:6" x14ac:dyDescent="0.25">
      <c r="A6051" s="1">
        <v>45179.041666666657</v>
      </c>
      <c r="B6051">
        <v>0.40393593947134188</v>
      </c>
      <c r="C6051">
        <v>6.3926565905352631E-2</v>
      </c>
      <c r="D6051">
        <v>0.27892880842624002</v>
      </c>
      <c r="E6051">
        <v>0.15734174850613039</v>
      </c>
      <c r="F6051">
        <v>2.209541343298484E-2</v>
      </c>
    </row>
    <row r="6052" spans="1:6" x14ac:dyDescent="0.25">
      <c r="A6052" s="1">
        <v>45179.083333333343</v>
      </c>
      <c r="B6052">
        <v>0.34921627422570639</v>
      </c>
      <c r="C6052">
        <v>4.8682796172204029E-2</v>
      </c>
      <c r="D6052">
        <v>0.26876995637525719</v>
      </c>
      <c r="E6052">
        <v>0.1659756337698077</v>
      </c>
      <c r="F6052">
        <v>1.822308615529512E-2</v>
      </c>
    </row>
    <row r="6053" spans="1:6" x14ac:dyDescent="0.25">
      <c r="A6053" s="1">
        <v>45179.125</v>
      </c>
      <c r="B6053">
        <v>0.30729249223675847</v>
      </c>
      <c r="C6053">
        <v>3.9371178807391598E-2</v>
      </c>
      <c r="D6053">
        <v>0.2304001262157154</v>
      </c>
      <c r="E6053">
        <v>0.16999815120916009</v>
      </c>
      <c r="F6053">
        <v>1.5802865280963831E-2</v>
      </c>
    </row>
    <row r="6054" spans="1:6" x14ac:dyDescent="0.25">
      <c r="A6054" s="1">
        <v>45179.166666666657</v>
      </c>
      <c r="B6054">
        <v>0.29598905692560201</v>
      </c>
      <c r="C6054">
        <v>2.9663861920427109E-2</v>
      </c>
      <c r="D6054">
        <v>0.1410180444565792</v>
      </c>
      <c r="E6054">
        <v>7.4001048609385667E-2</v>
      </c>
      <c r="F6054">
        <v>1.16412585939647E-2</v>
      </c>
    </row>
    <row r="6055" spans="1:6" x14ac:dyDescent="0.25">
      <c r="A6055" s="1">
        <v>45179.208333333343</v>
      </c>
      <c r="B6055">
        <v>0.28114299619264238</v>
      </c>
      <c r="C6055">
        <v>2.31759565566966E-2</v>
      </c>
      <c r="D6055">
        <v>0.1095826525028173</v>
      </c>
      <c r="E6055">
        <v>0.11715523744501739</v>
      </c>
      <c r="F6055">
        <v>1.7883765912756401E-2</v>
      </c>
    </row>
    <row r="6056" spans="1:6" x14ac:dyDescent="0.25">
      <c r="A6056" s="1">
        <v>45179.25</v>
      </c>
      <c r="B6056">
        <v>0.24372692679773411</v>
      </c>
      <c r="C6056">
        <v>1.8467900819114789E-2</v>
      </c>
      <c r="D6056">
        <v>0.1257325980015592</v>
      </c>
      <c r="E6056">
        <v>0.16512447083123921</v>
      </c>
      <c r="F6056">
        <v>0.1066338597393187</v>
      </c>
    </row>
    <row r="6057" spans="1:6" x14ac:dyDescent="0.25">
      <c r="A6057" s="1">
        <v>45179.291666666657</v>
      </c>
      <c r="B6057">
        <v>0.15793676555104669</v>
      </c>
      <c r="C6057">
        <v>7.2245437694816329E-3</v>
      </c>
      <c r="D6057">
        <v>8.3974554143699073E-2</v>
      </c>
      <c r="E6057">
        <v>0.1173070070454489</v>
      </c>
      <c r="F6057">
        <v>0.35095547192393273</v>
      </c>
    </row>
    <row r="6058" spans="1:6" x14ac:dyDescent="0.25">
      <c r="A6058" s="1">
        <v>45179.333333333343</v>
      </c>
      <c r="B6058">
        <v>7.4857635011982102E-2</v>
      </c>
      <c r="C6058">
        <v>3.500945325922376E-3</v>
      </c>
      <c r="D6058">
        <v>2.6507002509171981E-2</v>
      </c>
      <c r="E6058">
        <v>7.3775156487701846E-2</v>
      </c>
      <c r="F6058">
        <v>0.59953207156423416</v>
      </c>
    </row>
    <row r="6059" spans="1:6" x14ac:dyDescent="0.25">
      <c r="A6059" s="1">
        <v>45179.375</v>
      </c>
      <c r="B6059">
        <v>4.9939311855568221E-2</v>
      </c>
      <c r="C6059">
        <v>5.640035829859006E-3</v>
      </c>
      <c r="D6059">
        <v>5.4777349550386767E-2</v>
      </c>
      <c r="E6059">
        <v>0.12745876632141781</v>
      </c>
      <c r="F6059">
        <v>0.78254465121505934</v>
      </c>
    </row>
    <row r="6060" spans="1:6" x14ac:dyDescent="0.25">
      <c r="A6060" s="1">
        <v>45179.416666666657</v>
      </c>
      <c r="B6060">
        <v>7.781367353995193E-2</v>
      </c>
      <c r="C6060">
        <v>1.991092025663968E-2</v>
      </c>
      <c r="D6060">
        <v>4.6448714234268718E-2</v>
      </c>
      <c r="E6060">
        <v>7.4507018480681281E-2</v>
      </c>
      <c r="F6060">
        <v>0.91384866039444712</v>
      </c>
    </row>
    <row r="6061" spans="1:6" x14ac:dyDescent="0.25">
      <c r="A6061" s="1">
        <v>45179.458333333343</v>
      </c>
      <c r="B6061">
        <v>7.9187582352396049E-2</v>
      </c>
      <c r="C6061">
        <v>2.935233661424258E-2</v>
      </c>
      <c r="D6061">
        <v>4.1315888650606022E-2</v>
      </c>
      <c r="E6061">
        <v>6.940954647519465E-2</v>
      </c>
      <c r="F6061">
        <v>0.9689589067017772</v>
      </c>
    </row>
    <row r="6062" spans="1:6" x14ac:dyDescent="0.25">
      <c r="A6062" s="1">
        <v>45179.5</v>
      </c>
      <c r="B6062">
        <v>4.9589593897158127E-2</v>
      </c>
      <c r="C6062">
        <v>3.1631499795973059E-2</v>
      </c>
      <c r="D6062">
        <v>3.3048625456688532E-2</v>
      </c>
      <c r="E6062">
        <v>5.1727943004978981E-2</v>
      </c>
      <c r="F6062">
        <v>0.96238094135240759</v>
      </c>
    </row>
    <row r="6063" spans="1:6" x14ac:dyDescent="0.25">
      <c r="A6063" s="1">
        <v>45179.541666666657</v>
      </c>
      <c r="B6063">
        <v>4.3023580740470281E-2</v>
      </c>
      <c r="C6063">
        <v>4.5176612229583607E-2</v>
      </c>
      <c r="D6063">
        <v>1.157849314479152E-2</v>
      </c>
      <c r="E6063">
        <v>3.2632956204448442E-2</v>
      </c>
      <c r="F6063">
        <v>0.89679137585607749</v>
      </c>
    </row>
    <row r="6064" spans="1:6" x14ac:dyDescent="0.25">
      <c r="A6064" s="1">
        <v>45179.583333333343</v>
      </c>
      <c r="B6064">
        <v>2.7864904937310649E-2</v>
      </c>
      <c r="C6064">
        <v>6.5008654423596227E-2</v>
      </c>
      <c r="D6064">
        <v>1.243370842612166E-2</v>
      </c>
      <c r="E6064">
        <v>3.0108981111182039E-2</v>
      </c>
      <c r="F6064">
        <v>0.7568940570124163</v>
      </c>
    </row>
    <row r="6065" spans="1:6" x14ac:dyDescent="0.25">
      <c r="A6065" s="1">
        <v>45179.625</v>
      </c>
      <c r="B6065">
        <v>3.5317415392953792E-2</v>
      </c>
      <c r="C6065">
        <v>6.7735160660000696E-2</v>
      </c>
      <c r="D6065">
        <v>1.152161407679793E-2</v>
      </c>
      <c r="E6065">
        <v>2.7835961662635789E-2</v>
      </c>
      <c r="F6065">
        <v>0.54705114932537802</v>
      </c>
    </row>
    <row r="6066" spans="1:6" x14ac:dyDescent="0.25">
      <c r="A6066" s="1">
        <v>45179.666666666657</v>
      </c>
      <c r="B6066">
        <v>3.4195729070765929E-2</v>
      </c>
      <c r="C6066">
        <v>0.10494372871853699</v>
      </c>
      <c r="D6066">
        <v>3.4851532982242639E-2</v>
      </c>
      <c r="E6066">
        <v>0.1398008781418274</v>
      </c>
      <c r="F6066">
        <v>0.25986858260064882</v>
      </c>
    </row>
    <row r="6067" spans="1:6" x14ac:dyDescent="0.25">
      <c r="A6067" s="1">
        <v>45179.708333333343</v>
      </c>
      <c r="B6067">
        <v>4.2870591558565013E-2</v>
      </c>
      <c r="C6067">
        <v>8.9607706379985635E-2</v>
      </c>
      <c r="D6067">
        <v>7.8011376076490155E-2</v>
      </c>
      <c r="E6067">
        <v>0.13914121618395831</v>
      </c>
      <c r="F6067">
        <v>6.0263799098939301E-2</v>
      </c>
    </row>
    <row r="6068" spans="1:6" x14ac:dyDescent="0.25">
      <c r="A6068" s="1">
        <v>45179.75</v>
      </c>
      <c r="B6068">
        <v>6.6124765524873633E-2</v>
      </c>
      <c r="C6068">
        <v>7.8439442995443476E-2</v>
      </c>
      <c r="D6068">
        <v>0.1030058162206494</v>
      </c>
      <c r="E6068">
        <v>0.15193315415999831</v>
      </c>
      <c r="F6068">
        <v>1.3002172548869239E-2</v>
      </c>
    </row>
    <row r="6069" spans="1:6" x14ac:dyDescent="0.25">
      <c r="A6069" s="1">
        <v>45179.791666666657</v>
      </c>
      <c r="B6069">
        <v>7.2745053274083718E-2</v>
      </c>
      <c r="C6069">
        <v>8.8468814394158823E-2</v>
      </c>
      <c r="D6069">
        <v>0.13627381265906971</v>
      </c>
      <c r="E6069">
        <v>0.20095480630257889</v>
      </c>
      <c r="F6069">
        <v>8.9731977922786164E-3</v>
      </c>
    </row>
    <row r="6070" spans="1:6" x14ac:dyDescent="0.25">
      <c r="A6070" s="1">
        <v>45179.833333333343</v>
      </c>
      <c r="B6070">
        <v>8.0696437089243581E-2</v>
      </c>
      <c r="C6070">
        <v>9.2769857036022405E-2</v>
      </c>
      <c r="D6070">
        <v>0.24002727157889531</v>
      </c>
      <c r="E6070">
        <v>0.1024200575969728</v>
      </c>
      <c r="F6070">
        <v>1.068744950021258E-2</v>
      </c>
    </row>
    <row r="6071" spans="1:6" x14ac:dyDescent="0.25">
      <c r="A6071" s="1">
        <v>45179.875</v>
      </c>
      <c r="B6071">
        <v>6.4522206971211679E-2</v>
      </c>
      <c r="C6071">
        <v>0.11931787606055221</v>
      </c>
      <c r="D6071">
        <v>0.18835575443968749</v>
      </c>
      <c r="E6071">
        <v>4.0352806112395168E-2</v>
      </c>
      <c r="F6071">
        <v>9.2146673355161298E-3</v>
      </c>
    </row>
    <row r="6072" spans="1:6" x14ac:dyDescent="0.25">
      <c r="A6072" s="1">
        <v>45179.916666666657</v>
      </c>
      <c r="B6072">
        <v>5.4142873451095627E-2</v>
      </c>
      <c r="C6072">
        <v>0.11557232377099561</v>
      </c>
      <c r="D6072">
        <v>0.12909202617028959</v>
      </c>
      <c r="E6072">
        <v>6.6341222990983287E-2</v>
      </c>
      <c r="F6072">
        <v>4.7623792216152398E-3</v>
      </c>
    </row>
    <row r="6073" spans="1:6" x14ac:dyDescent="0.25">
      <c r="A6073" s="1">
        <v>45179.958333333343</v>
      </c>
      <c r="B6073">
        <v>5.8862905354681937E-2</v>
      </c>
      <c r="C6073">
        <v>9.4795675919886788E-2</v>
      </c>
      <c r="D6073">
        <v>0.13131219568811911</v>
      </c>
      <c r="E6073">
        <v>7.0411944990266359E-2</v>
      </c>
      <c r="F6073">
        <v>8.9327818364750705E-3</v>
      </c>
    </row>
    <row r="6074" spans="1:6" x14ac:dyDescent="0.25">
      <c r="A6074" s="1">
        <v>45180</v>
      </c>
      <c r="B6074">
        <v>4.8637860446982241E-2</v>
      </c>
      <c r="C6074">
        <v>7.3077127524192056E-2</v>
      </c>
      <c r="D6074">
        <v>0.1077422155904916</v>
      </c>
      <c r="E6074">
        <v>2.6416419256347461E-2</v>
      </c>
      <c r="F6074">
        <v>1.0594116709312569E-2</v>
      </c>
    </row>
    <row r="6075" spans="1:6" x14ac:dyDescent="0.25">
      <c r="A6075" s="1">
        <v>45180.041666666657</v>
      </c>
      <c r="B6075">
        <v>3.5396845222330393E-2</v>
      </c>
      <c r="C6075">
        <v>6.0430361954893437E-2</v>
      </c>
      <c r="D6075">
        <v>8.5366541662098783E-2</v>
      </c>
      <c r="E6075">
        <v>5.5622508311103406E-3</v>
      </c>
      <c r="F6075">
        <v>4.7963581574843664E-3</v>
      </c>
    </row>
    <row r="6076" spans="1:6" x14ac:dyDescent="0.25">
      <c r="A6076" s="1">
        <v>45180.083333333343</v>
      </c>
      <c r="B6076">
        <v>4.8285797720851557E-2</v>
      </c>
      <c r="C6076">
        <v>4.516515865389719E-2</v>
      </c>
      <c r="D6076">
        <v>4.5913736611693803E-2</v>
      </c>
      <c r="E6076">
        <v>3.3205892676356687E-2</v>
      </c>
      <c r="F6076">
        <v>5.2250103764628093E-3</v>
      </c>
    </row>
    <row r="6077" spans="1:6" x14ac:dyDescent="0.25">
      <c r="A6077" s="1">
        <v>45180.125</v>
      </c>
      <c r="B6077">
        <v>3.3783314577605243E-2</v>
      </c>
      <c r="C6077">
        <v>3.2227247880386813E-2</v>
      </c>
      <c r="D6077">
        <v>5.0600564644599007E-2</v>
      </c>
      <c r="E6077">
        <v>7.2758837748898325E-2</v>
      </c>
      <c r="F6077">
        <v>8.2424134475834101E-3</v>
      </c>
    </row>
    <row r="6078" spans="1:6" x14ac:dyDescent="0.25">
      <c r="A6078" s="1">
        <v>45180.166666666657</v>
      </c>
      <c r="B6078">
        <v>2.232958768648589E-2</v>
      </c>
      <c r="C6078">
        <v>2.4035612199112572E-2</v>
      </c>
      <c r="D6078">
        <v>2.9506910298359539E-2</v>
      </c>
      <c r="E6078">
        <v>5.8173433811952877E-2</v>
      </c>
      <c r="F6078">
        <v>3.7996942370218788E-3</v>
      </c>
    </row>
    <row r="6079" spans="1:6" x14ac:dyDescent="0.25">
      <c r="A6079" s="1">
        <v>45180.208333333343</v>
      </c>
      <c r="B6079">
        <v>1.6427572988597101E-2</v>
      </c>
      <c r="C6079">
        <v>1.516906435692697E-2</v>
      </c>
      <c r="D6079">
        <v>3.2109778098188171E-2</v>
      </c>
      <c r="E6079">
        <v>6.3025041200836129E-2</v>
      </c>
      <c r="F6079">
        <v>1.692699019242583E-3</v>
      </c>
    </row>
    <row r="6080" spans="1:6" x14ac:dyDescent="0.25">
      <c r="A6080" s="1">
        <v>45180.25</v>
      </c>
      <c r="B6080">
        <v>2.3169264674128439E-2</v>
      </c>
      <c r="C6080">
        <v>6.2038596470063538E-3</v>
      </c>
      <c r="D6080">
        <v>2.436542776378408E-2</v>
      </c>
      <c r="E6080">
        <v>6.4399049166835462E-2</v>
      </c>
      <c r="F6080">
        <v>5.5405888104458859E-2</v>
      </c>
    </row>
    <row r="6081" spans="1:6" x14ac:dyDescent="0.25">
      <c r="A6081" s="1">
        <v>45180.291666666657</v>
      </c>
      <c r="B6081">
        <v>3.5841986406113691E-2</v>
      </c>
      <c r="C6081">
        <v>2.6289964289665851E-3</v>
      </c>
      <c r="D6081">
        <v>6.1023345608746333E-3</v>
      </c>
      <c r="E6081">
        <v>2.9118865146461951E-2</v>
      </c>
      <c r="F6081">
        <v>0.2003856779808838</v>
      </c>
    </row>
    <row r="6082" spans="1:6" x14ac:dyDescent="0.25">
      <c r="A6082" s="1">
        <v>45180.333333333343</v>
      </c>
      <c r="B6082">
        <v>2.5027342348238928E-2</v>
      </c>
      <c r="C6082">
        <v>2.4429369497891628E-3</v>
      </c>
      <c r="D6082">
        <v>5.4816999450169014E-4</v>
      </c>
      <c r="E6082">
        <v>9.5185137017545444E-3</v>
      </c>
      <c r="F6082">
        <v>0.35986563756407508</v>
      </c>
    </row>
    <row r="6083" spans="1:6" x14ac:dyDescent="0.25">
      <c r="A6083" s="1">
        <v>45180.375</v>
      </c>
      <c r="B6083">
        <v>3.9379878846470658E-2</v>
      </c>
      <c r="C6083">
        <v>1.47505937903918E-2</v>
      </c>
      <c r="D6083">
        <v>1.8851023902688811E-2</v>
      </c>
      <c r="E6083">
        <v>2.027393362630836E-2</v>
      </c>
      <c r="F6083">
        <v>0.56738384282248389</v>
      </c>
    </row>
    <row r="6084" spans="1:6" x14ac:dyDescent="0.25">
      <c r="A6084" s="1">
        <v>45180.416666666657</v>
      </c>
      <c r="B6084">
        <v>8.1192446962071702E-2</v>
      </c>
      <c r="C6084">
        <v>4.844880544248114E-2</v>
      </c>
      <c r="D6084">
        <v>5.7974082661970718E-2</v>
      </c>
      <c r="E6084">
        <v>4.0595359780642923E-2</v>
      </c>
      <c r="F6084">
        <v>0.6629985906071556</v>
      </c>
    </row>
    <row r="6085" spans="1:6" x14ac:dyDescent="0.25">
      <c r="A6085" s="1">
        <v>45180.458333333343</v>
      </c>
      <c r="B6085">
        <v>7.0726795445979249E-2</v>
      </c>
      <c r="C6085">
        <v>8.2739810778119968E-2</v>
      </c>
      <c r="D6085">
        <v>6.7428022740863805E-2</v>
      </c>
      <c r="E6085">
        <v>1.7934517202673011E-2</v>
      </c>
      <c r="F6085">
        <v>0.69964203692163229</v>
      </c>
    </row>
    <row r="6086" spans="1:6" x14ac:dyDescent="0.25">
      <c r="A6086" s="1">
        <v>45180.5</v>
      </c>
      <c r="B6086">
        <v>2.956218894717573E-2</v>
      </c>
      <c r="C6086">
        <v>8.0366460891743124E-2</v>
      </c>
      <c r="D6086">
        <v>3.8726036151177153E-2</v>
      </c>
      <c r="E6086">
        <v>1.812726423920513E-3</v>
      </c>
      <c r="F6086">
        <v>0.71527919225256609</v>
      </c>
    </row>
    <row r="6087" spans="1:6" x14ac:dyDescent="0.25">
      <c r="A6087" s="1">
        <v>45180.541666666657</v>
      </c>
      <c r="B6087">
        <v>1.852868629773961E-2</v>
      </c>
      <c r="C6087">
        <v>5.6282473953651643E-2</v>
      </c>
      <c r="D6087">
        <v>3.6765317700902717E-2</v>
      </c>
      <c r="E6087">
        <v>3.6300739349008473E-2</v>
      </c>
      <c r="F6087">
        <v>0.61378556613772906</v>
      </c>
    </row>
    <row r="6088" spans="1:6" x14ac:dyDescent="0.25">
      <c r="A6088" s="1">
        <v>45180.583333333343</v>
      </c>
      <c r="B6088">
        <v>1.755819470579887E-2</v>
      </c>
      <c r="C6088">
        <v>4.0970066678625093E-2</v>
      </c>
      <c r="D6088">
        <v>2.6973637040289569E-2</v>
      </c>
      <c r="E6088">
        <v>9.8845764241465836E-2</v>
      </c>
      <c r="F6088">
        <v>0.47805389744245069</v>
      </c>
    </row>
    <row r="6089" spans="1:6" x14ac:dyDescent="0.25">
      <c r="A6089" s="1">
        <v>45180.625</v>
      </c>
      <c r="B6089">
        <v>3.2095645300285691E-2</v>
      </c>
      <c r="C6089">
        <v>3.9229616742971533E-2</v>
      </c>
      <c r="D6089">
        <v>5.1260011601052917E-2</v>
      </c>
      <c r="E6089">
        <v>0.1081352884827522</v>
      </c>
      <c r="F6089">
        <v>0.35344981315037011</v>
      </c>
    </row>
    <row r="6090" spans="1:6" x14ac:dyDescent="0.25">
      <c r="A6090" s="1">
        <v>45180.666666666657</v>
      </c>
      <c r="B6090">
        <v>2.9005970810788428E-2</v>
      </c>
      <c r="C6090">
        <v>2.9465446196884681E-2</v>
      </c>
      <c r="D6090">
        <v>0.1178921749573017</v>
      </c>
      <c r="E6090">
        <v>0.1211275922367019</v>
      </c>
      <c r="F6090">
        <v>0.18744661754713129</v>
      </c>
    </row>
    <row r="6091" spans="1:6" x14ac:dyDescent="0.25">
      <c r="A6091" s="1">
        <v>45180.708333333343</v>
      </c>
      <c r="B6091">
        <v>3.3686128497668361E-2</v>
      </c>
      <c r="C6091">
        <v>2.7859630335196461E-2</v>
      </c>
      <c r="D6091">
        <v>0.1925691942378957</v>
      </c>
      <c r="E6091">
        <v>0.1253180424007167</v>
      </c>
      <c r="F6091">
        <v>6.0925604711177868E-2</v>
      </c>
    </row>
    <row r="6092" spans="1:6" x14ac:dyDescent="0.25">
      <c r="A6092" s="1">
        <v>45180.75</v>
      </c>
      <c r="B6092">
        <v>8.7857942254229729E-2</v>
      </c>
      <c r="C6092">
        <v>4.072900339345998E-2</v>
      </c>
      <c r="D6092">
        <v>0.26435798789174259</v>
      </c>
      <c r="E6092">
        <v>0.10619592718462691</v>
      </c>
      <c r="F6092">
        <v>2.6630804407140479E-2</v>
      </c>
    </row>
    <row r="6093" spans="1:6" x14ac:dyDescent="0.25">
      <c r="A6093" s="1">
        <v>45180.791666666657</v>
      </c>
      <c r="B6093">
        <v>0.15743730632873609</v>
      </c>
      <c r="C6093">
        <v>4.837816491319389E-2</v>
      </c>
      <c r="D6093">
        <v>0.30993422617294653</v>
      </c>
      <c r="E6093">
        <v>0.14690656493059881</v>
      </c>
      <c r="F6093">
        <v>2.389753912567982E-2</v>
      </c>
    </row>
    <row r="6094" spans="1:6" x14ac:dyDescent="0.25">
      <c r="A6094" s="1">
        <v>45180.833333333343</v>
      </c>
      <c r="B6094">
        <v>0.1434356634641388</v>
      </c>
      <c r="C6094">
        <v>5.7470151670373303E-2</v>
      </c>
      <c r="D6094">
        <v>0.31273142508519591</v>
      </c>
      <c r="E6094">
        <v>0.18731334306135061</v>
      </c>
      <c r="F6094">
        <v>1.7022220771397589E-2</v>
      </c>
    </row>
    <row r="6095" spans="1:6" x14ac:dyDescent="0.25">
      <c r="A6095" s="1">
        <v>45180.875</v>
      </c>
      <c r="B6095">
        <v>8.3276675573843773E-2</v>
      </c>
      <c r="C6095">
        <v>6.8147379430741548E-2</v>
      </c>
      <c r="D6095">
        <v>0.2311472279233551</v>
      </c>
      <c r="E6095">
        <v>0.13355674995742939</v>
      </c>
      <c r="F6095">
        <v>1.034807594902018E-2</v>
      </c>
    </row>
    <row r="6096" spans="1:6" x14ac:dyDescent="0.25">
      <c r="A6096" s="1">
        <v>45180.916666666657</v>
      </c>
      <c r="B6096">
        <v>4.4410990728082772E-2</v>
      </c>
      <c r="C6096">
        <v>9.0543168607669519E-2</v>
      </c>
      <c r="D6096">
        <v>0.1764099888759865</v>
      </c>
      <c r="E6096">
        <v>0.1494505837219752</v>
      </c>
      <c r="F6096">
        <v>4.3033570626232406E-3</v>
      </c>
    </row>
    <row r="6097" spans="1:6" x14ac:dyDescent="0.25">
      <c r="A6097" s="1">
        <v>45180.958333333343</v>
      </c>
      <c r="B6097">
        <v>3.5804529367136143E-2</v>
      </c>
      <c r="C6097">
        <v>0.1057601983810012</v>
      </c>
      <c r="D6097">
        <v>0.11440019082618259</v>
      </c>
      <c r="E6097">
        <v>0.13581898212262339</v>
      </c>
      <c r="F6097">
        <v>1.366311456091785E-3</v>
      </c>
    </row>
    <row r="6098" spans="1:6" x14ac:dyDescent="0.25">
      <c r="A6098" s="1">
        <v>45181</v>
      </c>
      <c r="B6098">
        <v>4.0242024001389973E-2</v>
      </c>
      <c r="C6098">
        <v>8.840968130464881E-2</v>
      </c>
      <c r="D6098">
        <v>9.7244575737224198E-2</v>
      </c>
      <c r="E6098">
        <v>0.1197806058814761</v>
      </c>
      <c r="F6098">
        <v>5.8566752758987392E-4</v>
      </c>
    </row>
    <row r="6099" spans="1:6" x14ac:dyDescent="0.25">
      <c r="A6099" s="1">
        <v>45181.041666666657</v>
      </c>
      <c r="B6099">
        <v>3.4267688820385812E-2</v>
      </c>
      <c r="C6099">
        <v>9.3339674791322796E-2</v>
      </c>
      <c r="D6099">
        <v>7.8648532660779619E-2</v>
      </c>
      <c r="E6099">
        <v>0.1182335741626977</v>
      </c>
      <c r="F6099">
        <v>1.87899677133207E-3</v>
      </c>
    </row>
    <row r="6100" spans="1:6" x14ac:dyDescent="0.25">
      <c r="A6100" s="1">
        <v>45181.083333333343</v>
      </c>
      <c r="B6100">
        <v>3.6180110863935529E-2</v>
      </c>
      <c r="C6100">
        <v>7.3686376798768508E-2</v>
      </c>
      <c r="D6100">
        <v>0.10350635397438419</v>
      </c>
      <c r="E6100">
        <v>0.13805152255740219</v>
      </c>
      <c r="F6100">
        <v>3.2930088107556627E-4</v>
      </c>
    </row>
    <row r="6101" spans="1:6" x14ac:dyDescent="0.25">
      <c r="A6101" s="1">
        <v>45181.125</v>
      </c>
      <c r="B6101">
        <v>4.4918731022241982E-2</v>
      </c>
      <c r="C6101">
        <v>5.9903105289317929E-2</v>
      </c>
      <c r="D6101">
        <v>0.15810974106959871</v>
      </c>
      <c r="E6101">
        <v>0.1242764109277103</v>
      </c>
      <c r="F6101">
        <v>2.2130021410967651E-4</v>
      </c>
    </row>
    <row r="6102" spans="1:6" x14ac:dyDescent="0.25">
      <c r="A6102" s="1">
        <v>45181.166666666657</v>
      </c>
      <c r="B6102">
        <v>4.0848285352728449E-2</v>
      </c>
      <c r="C6102">
        <v>6.3661347357702569E-2</v>
      </c>
      <c r="D6102">
        <v>0.2164016367053658</v>
      </c>
      <c r="E6102">
        <v>0.1499544530991527</v>
      </c>
      <c r="F6102">
        <v>3.3642291721004301E-4</v>
      </c>
    </row>
    <row r="6103" spans="1:6" x14ac:dyDescent="0.25">
      <c r="A6103" s="1">
        <v>45181.208333333343</v>
      </c>
      <c r="B6103">
        <v>3.1315545950858018E-2</v>
      </c>
      <c r="C6103">
        <v>7.1571685948935343E-2</v>
      </c>
      <c r="D6103">
        <v>0.1897016805481673</v>
      </c>
      <c r="E6103">
        <v>0.10262341390888111</v>
      </c>
      <c r="F6103">
        <v>3.552032893656974E-3</v>
      </c>
    </row>
    <row r="6104" spans="1:6" x14ac:dyDescent="0.25">
      <c r="A6104" s="1">
        <v>45181.25</v>
      </c>
      <c r="B6104">
        <v>2.4517729926230931E-2</v>
      </c>
      <c r="C6104">
        <v>9.9241915228115138E-2</v>
      </c>
      <c r="D6104">
        <v>0.22726755600395709</v>
      </c>
      <c r="E6104">
        <v>0.1008406996297327</v>
      </c>
      <c r="F6104">
        <v>3.472719479050565E-2</v>
      </c>
    </row>
    <row r="6105" spans="1:6" x14ac:dyDescent="0.25">
      <c r="A6105" s="1">
        <v>45181.291666666657</v>
      </c>
      <c r="B6105">
        <v>1.400300285620619E-2</v>
      </c>
      <c r="C6105">
        <v>0.1152812010472514</v>
      </c>
      <c r="D6105">
        <v>0.23039577547052709</v>
      </c>
      <c r="E6105">
        <v>0.1549378219919528</v>
      </c>
      <c r="F6105">
        <v>9.985018695704688E-2</v>
      </c>
    </row>
    <row r="6106" spans="1:6" x14ac:dyDescent="0.25">
      <c r="A6106" s="1">
        <v>45181.333333333343</v>
      </c>
      <c r="B6106">
        <v>1.390816944326354E-2</v>
      </c>
      <c r="C6106">
        <v>0.11431077935530071</v>
      </c>
      <c r="D6106">
        <v>0.2228638762060321</v>
      </c>
      <c r="E6106">
        <v>0.1472175092632681</v>
      </c>
      <c r="F6106">
        <v>0.18039236070040321</v>
      </c>
    </row>
    <row r="6107" spans="1:6" x14ac:dyDescent="0.25">
      <c r="A6107" s="1">
        <v>45181.375</v>
      </c>
      <c r="B6107">
        <v>3.9245464806491312E-2</v>
      </c>
      <c r="C6107">
        <v>0.105489251431811</v>
      </c>
      <c r="D6107">
        <v>0.22695882039015919</v>
      </c>
      <c r="E6107">
        <v>0.15831837146626129</v>
      </c>
      <c r="F6107">
        <v>0.16580581231661221</v>
      </c>
    </row>
    <row r="6108" spans="1:6" x14ac:dyDescent="0.25">
      <c r="A6108" s="1">
        <v>45181.416666666657</v>
      </c>
      <c r="B6108">
        <v>3.3347324702314891E-2</v>
      </c>
      <c r="C6108">
        <v>8.4801006016507641E-2</v>
      </c>
      <c r="D6108">
        <v>0.116165473368067</v>
      </c>
      <c r="E6108">
        <v>0.11280312043709929</v>
      </c>
      <c r="F6108">
        <v>0.1400095708757596</v>
      </c>
    </row>
    <row r="6109" spans="1:6" x14ac:dyDescent="0.25">
      <c r="A6109" s="1">
        <v>45181.458333333343</v>
      </c>
      <c r="B6109">
        <v>4.3993498318527717E-2</v>
      </c>
      <c r="C6109">
        <v>7.6972312366053369E-2</v>
      </c>
      <c r="D6109">
        <v>9.7322740323624646E-2</v>
      </c>
      <c r="E6109">
        <v>0.19891390925488039</v>
      </c>
      <c r="F6109">
        <v>0.16779266049067959</v>
      </c>
    </row>
    <row r="6110" spans="1:6" x14ac:dyDescent="0.25">
      <c r="A6110" s="1">
        <v>45181.5</v>
      </c>
      <c r="B6110">
        <v>2.6348012689551139E-2</v>
      </c>
      <c r="C6110">
        <v>6.855820363346235E-2</v>
      </c>
      <c r="D6110">
        <v>0.11933238893809579</v>
      </c>
      <c r="E6110">
        <v>0.24107865855610111</v>
      </c>
      <c r="F6110">
        <v>0.25332606217512488</v>
      </c>
    </row>
    <row r="6111" spans="1:6" x14ac:dyDescent="0.25">
      <c r="A6111" s="1">
        <v>45181.541666666657</v>
      </c>
      <c r="B6111">
        <v>3.4669956696576971E-2</v>
      </c>
      <c r="C6111">
        <v>6.7747503660921859E-2</v>
      </c>
      <c r="D6111">
        <v>0.17289198174836651</v>
      </c>
      <c r="E6111">
        <v>0.1743315773795866</v>
      </c>
      <c r="F6111">
        <v>0.25877778092861542</v>
      </c>
    </row>
    <row r="6112" spans="1:6" x14ac:dyDescent="0.25">
      <c r="A6112" s="1">
        <v>45181.583333333343</v>
      </c>
      <c r="B6112">
        <v>8.9198108002844986E-2</v>
      </c>
      <c r="C6112">
        <v>7.3586713206724927E-2</v>
      </c>
      <c r="D6112">
        <v>0.29883420093438778</v>
      </c>
      <c r="E6112">
        <v>0.17268952500316059</v>
      </c>
      <c r="F6112">
        <v>0.26309809014311558</v>
      </c>
    </row>
    <row r="6113" spans="1:6" x14ac:dyDescent="0.25">
      <c r="A6113" s="1">
        <v>45181.625</v>
      </c>
      <c r="B6113">
        <v>8.0309678120266723E-2</v>
      </c>
      <c r="C6113">
        <v>7.8543674907865138E-2</v>
      </c>
      <c r="D6113">
        <v>0.26538620640027949</v>
      </c>
      <c r="E6113">
        <v>0.30492328408054381</v>
      </c>
      <c r="F6113">
        <v>0.25119391060366408</v>
      </c>
    </row>
    <row r="6114" spans="1:6" x14ac:dyDescent="0.25">
      <c r="A6114" s="1">
        <v>45181.666666666657</v>
      </c>
      <c r="B6114">
        <v>0.1288605320179218</v>
      </c>
      <c r="C6114">
        <v>8.357019807584555E-2</v>
      </c>
      <c r="D6114">
        <v>0.27412484812137877</v>
      </c>
      <c r="E6114">
        <v>0.58209063888451085</v>
      </c>
      <c r="F6114">
        <v>0.16999999325645529</v>
      </c>
    </row>
    <row r="6115" spans="1:6" x14ac:dyDescent="0.25">
      <c r="A6115" s="1">
        <v>45181.708333333343</v>
      </c>
      <c r="B6115">
        <v>0.21285059494235059</v>
      </c>
      <c r="C6115">
        <v>0.1035357706864094</v>
      </c>
      <c r="D6115">
        <v>0.33252716577865782</v>
      </c>
      <c r="E6115">
        <v>0.58682529503308978</v>
      </c>
      <c r="F6115">
        <v>4.4723212394185217E-2</v>
      </c>
    </row>
    <row r="6116" spans="1:6" x14ac:dyDescent="0.25">
      <c r="A6116" s="1">
        <v>45181.75</v>
      </c>
      <c r="B6116">
        <v>0.27208946095896591</v>
      </c>
      <c r="C6116">
        <v>0.12981268072431881</v>
      </c>
      <c r="D6116">
        <v>0.48259523060709891</v>
      </c>
      <c r="E6116">
        <v>0.56313456950853691</v>
      </c>
      <c r="F6116">
        <v>1.301121103110427E-2</v>
      </c>
    </row>
    <row r="6117" spans="1:6" x14ac:dyDescent="0.25">
      <c r="A6117" s="1">
        <v>45181.791666666657</v>
      </c>
      <c r="B6117">
        <v>0.30412836840990443</v>
      </c>
      <c r="C6117">
        <v>0.15516067157481311</v>
      </c>
      <c r="D6117">
        <v>0.4772037871697537</v>
      </c>
      <c r="E6117">
        <v>0.39489908888041497</v>
      </c>
      <c r="F6117">
        <v>1.4367711029482359E-2</v>
      </c>
    </row>
    <row r="6118" spans="1:6" x14ac:dyDescent="0.25">
      <c r="A6118" s="1">
        <v>45181.833333333343</v>
      </c>
      <c r="B6118">
        <v>0.32928449656566577</v>
      </c>
      <c r="C6118">
        <v>0.15735448064989291</v>
      </c>
      <c r="D6118">
        <v>0.47532469217546258</v>
      </c>
      <c r="E6118">
        <v>0.40922997701311797</v>
      </c>
      <c r="F6118">
        <v>1.963528570049286E-2</v>
      </c>
    </row>
    <row r="6119" spans="1:6" x14ac:dyDescent="0.25">
      <c r="A6119" s="1">
        <v>45181.875</v>
      </c>
      <c r="B6119">
        <v>0.25824083229064032</v>
      </c>
      <c r="C6119">
        <v>0.15470729952581119</v>
      </c>
      <c r="D6119">
        <v>0.43875716011124999</v>
      </c>
      <c r="E6119">
        <v>0.41565574453633891</v>
      </c>
      <c r="F6119">
        <v>2.4770580278209289E-2</v>
      </c>
    </row>
    <row r="6120" spans="1:6" x14ac:dyDescent="0.25">
      <c r="A6120" s="1">
        <v>45181.916666666657</v>
      </c>
      <c r="B6120">
        <v>0.22178209166472471</v>
      </c>
      <c r="C6120">
        <v>0.16446948088437979</v>
      </c>
      <c r="D6120">
        <v>0.4407073042410094</v>
      </c>
      <c r="E6120">
        <v>0.69418219023790728</v>
      </c>
      <c r="F6120">
        <v>2.8937949630673521E-2</v>
      </c>
    </row>
    <row r="6121" spans="1:6" x14ac:dyDescent="0.25">
      <c r="A6121" s="1">
        <v>45181.958333333343</v>
      </c>
      <c r="B6121">
        <v>0.24954766586930971</v>
      </c>
      <c r="C6121">
        <v>0.16468975207405129</v>
      </c>
      <c r="D6121">
        <v>0.43684266710648201</v>
      </c>
      <c r="E6121">
        <v>0.50744164124208424</v>
      </c>
      <c r="F6121">
        <v>1.3338137011657449E-2</v>
      </c>
    </row>
    <row r="6122" spans="1:6" x14ac:dyDescent="0.25">
      <c r="A6122" s="1">
        <v>45182</v>
      </c>
      <c r="B6122">
        <v>0.27695741466042778</v>
      </c>
      <c r="C6122">
        <v>0.19590750754358791</v>
      </c>
      <c r="D6122">
        <v>0.4703912838937267</v>
      </c>
      <c r="E6122">
        <v>0.52227664796313122</v>
      </c>
      <c r="F6122">
        <v>7.5623256325580198E-3</v>
      </c>
    </row>
    <row r="6123" spans="1:6" x14ac:dyDescent="0.25">
      <c r="A6123" s="1">
        <v>45182.041666666657</v>
      </c>
      <c r="B6123">
        <v>0.219669088632233</v>
      </c>
      <c r="C6123">
        <v>0.2348790006635299</v>
      </c>
      <c r="D6123">
        <v>0.52326423460271354</v>
      </c>
      <c r="E6123">
        <v>0.46003046286096771</v>
      </c>
      <c r="F6123">
        <v>1.685792883155595E-2</v>
      </c>
    </row>
    <row r="6124" spans="1:6" x14ac:dyDescent="0.25">
      <c r="A6124" s="1">
        <v>45182.083333333343</v>
      </c>
      <c r="B6124">
        <v>0.22967844387364</v>
      </c>
      <c r="C6124">
        <v>0.23091713040792411</v>
      </c>
      <c r="D6124">
        <v>0.57057539363372523</v>
      </c>
      <c r="E6124">
        <v>0.421720120266461</v>
      </c>
      <c r="F6124">
        <v>1.063848816722074E-2</v>
      </c>
    </row>
    <row r="6125" spans="1:6" x14ac:dyDescent="0.25">
      <c r="A6125" s="1">
        <v>45182.125</v>
      </c>
      <c r="B6125">
        <v>0.29331021180835831</v>
      </c>
      <c r="C6125">
        <v>0.23983734736179799</v>
      </c>
      <c r="D6125">
        <v>0.62933683407435759</v>
      </c>
      <c r="E6125">
        <v>0.48960969223524592</v>
      </c>
      <c r="F6125">
        <v>3.3707195006885469E-3</v>
      </c>
    </row>
    <row r="6126" spans="1:6" x14ac:dyDescent="0.25">
      <c r="A6126" s="1">
        <v>45182.166666666657</v>
      </c>
      <c r="B6126">
        <v>0.269016588224466</v>
      </c>
      <c r="C6126">
        <v>0.29031304296032939</v>
      </c>
      <c r="D6126">
        <v>0.6172978028733539</v>
      </c>
      <c r="E6126">
        <v>0.64764919640613294</v>
      </c>
      <c r="F6126">
        <v>4.3180889090735598E-3</v>
      </c>
    </row>
    <row r="6127" spans="1:6" x14ac:dyDescent="0.25">
      <c r="A6127" s="1">
        <v>45182.208333333343</v>
      </c>
      <c r="B6127">
        <v>0.29852396542851312</v>
      </c>
      <c r="C6127">
        <v>0.30387190130958958</v>
      </c>
      <c r="D6127">
        <v>0.59367975491727654</v>
      </c>
      <c r="E6127">
        <v>0.79717546911955017</v>
      </c>
      <c r="F6127">
        <v>1.497759667844867E-2</v>
      </c>
    </row>
    <row r="6128" spans="1:6" x14ac:dyDescent="0.25">
      <c r="A6128" s="1">
        <v>45182.25</v>
      </c>
      <c r="B6128">
        <v>0.34819938888322849</v>
      </c>
      <c r="C6128">
        <v>0.3184042475975557</v>
      </c>
      <c r="D6128">
        <v>0.64225220421216855</v>
      </c>
      <c r="E6128">
        <v>0.70602559491244665</v>
      </c>
      <c r="F6128">
        <v>2.6107489346352191E-2</v>
      </c>
    </row>
    <row r="6129" spans="1:6" x14ac:dyDescent="0.25">
      <c r="A6129" s="1">
        <v>45182.291666666657</v>
      </c>
      <c r="B6129">
        <v>0.35287314947501902</v>
      </c>
      <c r="C6129">
        <v>0.36975230664622111</v>
      </c>
      <c r="D6129">
        <v>0.64564740626099781</v>
      </c>
      <c r="E6129">
        <v>0.71163138649451352</v>
      </c>
      <c r="F6129">
        <v>5.1743484974179001E-2</v>
      </c>
    </row>
    <row r="6130" spans="1:6" x14ac:dyDescent="0.25">
      <c r="A6130" s="1">
        <v>45182.333333333343</v>
      </c>
      <c r="B6130">
        <v>0.32329948025017702</v>
      </c>
      <c r="C6130">
        <v>0.39363241021039691</v>
      </c>
      <c r="D6130">
        <v>0.62840934862445263</v>
      </c>
      <c r="E6130">
        <v>0.638193804332707</v>
      </c>
      <c r="F6130">
        <v>8.1687518164424003E-2</v>
      </c>
    </row>
    <row r="6131" spans="1:6" x14ac:dyDescent="0.25">
      <c r="A6131" s="1">
        <v>45182.375</v>
      </c>
      <c r="B6131">
        <v>0.2989003723994062</v>
      </c>
      <c r="C6131">
        <v>0.37914707770280148</v>
      </c>
      <c r="D6131">
        <v>0.70440290448535536</v>
      </c>
      <c r="E6131">
        <v>0.54565561031832499</v>
      </c>
      <c r="F6131">
        <v>9.5158439036152995E-2</v>
      </c>
    </row>
    <row r="6132" spans="1:6" x14ac:dyDescent="0.25">
      <c r="A6132" s="1">
        <v>45182.416666666657</v>
      </c>
      <c r="B6132">
        <v>0.3073240090219711</v>
      </c>
      <c r="C6132">
        <v>0.3398574260919569</v>
      </c>
      <c r="D6132">
        <v>0.60285769154298818</v>
      </c>
      <c r="E6132">
        <v>0.55721804720337209</v>
      </c>
      <c r="F6132">
        <v>0.10075612487977539</v>
      </c>
    </row>
    <row r="6133" spans="1:6" x14ac:dyDescent="0.25">
      <c r="A6133" s="1">
        <v>45182.458333333343</v>
      </c>
      <c r="B6133">
        <v>0.32306236380418019</v>
      </c>
      <c r="C6133">
        <v>0.35518806012950838</v>
      </c>
      <c r="D6133">
        <v>0.59352013416946425</v>
      </c>
      <c r="E6133">
        <v>0.59137368363546694</v>
      </c>
      <c r="F6133">
        <v>0.12730890940679149</v>
      </c>
    </row>
    <row r="6134" spans="1:6" x14ac:dyDescent="0.25">
      <c r="A6134" s="1">
        <v>45182.5</v>
      </c>
      <c r="B6134">
        <v>0.3116857917516338</v>
      </c>
      <c r="C6134">
        <v>0.425237053971663</v>
      </c>
      <c r="D6134">
        <v>0.61559143735151634</v>
      </c>
      <c r="E6134">
        <v>0.63365378210520718</v>
      </c>
      <c r="F6134">
        <v>0.1141378443812662</v>
      </c>
    </row>
    <row r="6135" spans="1:6" x14ac:dyDescent="0.25">
      <c r="A6135" s="1">
        <v>45182.541666666657</v>
      </c>
      <c r="B6135">
        <v>0.33042372980766288</v>
      </c>
      <c r="C6135">
        <v>0.47960358510930318</v>
      </c>
      <c r="D6135">
        <v>0.61848536185697955</v>
      </c>
      <c r="E6135">
        <v>0.58092183851337154</v>
      </c>
      <c r="F6135">
        <v>7.6707263809699375E-2</v>
      </c>
    </row>
    <row r="6136" spans="1:6" x14ac:dyDescent="0.25">
      <c r="A6136" s="1">
        <v>45182.583333333343</v>
      </c>
      <c r="B6136">
        <v>0.30840494167498911</v>
      </c>
      <c r="C6136">
        <v>0.54610551372197713</v>
      </c>
      <c r="D6136">
        <v>0.58444327388215478</v>
      </c>
      <c r="E6136">
        <v>0.40489519798207319</v>
      </c>
      <c r="F6136">
        <v>6.5747817565707287E-2</v>
      </c>
    </row>
    <row r="6137" spans="1:6" x14ac:dyDescent="0.25">
      <c r="A6137" s="1">
        <v>45182.625</v>
      </c>
      <c r="B6137">
        <v>0.27682178413231051</v>
      </c>
      <c r="C6137">
        <v>0.58253032965647089</v>
      </c>
      <c r="D6137">
        <v>0.52960779924511492</v>
      </c>
      <c r="E6137">
        <v>0.33135479841326537</v>
      </c>
      <c r="F6137">
        <v>6.3461164188656993E-2</v>
      </c>
    </row>
    <row r="6138" spans="1:6" x14ac:dyDescent="0.25">
      <c r="A6138" s="1">
        <v>45182.666666666657</v>
      </c>
      <c r="B6138">
        <v>0.21967587542482131</v>
      </c>
      <c r="C6138">
        <v>0.58315862266937912</v>
      </c>
      <c r="D6138">
        <v>0.56105378833228803</v>
      </c>
      <c r="E6138">
        <v>0.30471177500332958</v>
      </c>
      <c r="F6138">
        <v>4.8040071496606787E-2</v>
      </c>
    </row>
    <row r="6139" spans="1:6" x14ac:dyDescent="0.25">
      <c r="A6139" s="1">
        <v>45182.708333333343</v>
      </c>
      <c r="B6139">
        <v>0.20621172810157781</v>
      </c>
      <c r="C6139">
        <v>0.53298175458536423</v>
      </c>
      <c r="D6139">
        <v>0.54862426552943988</v>
      </c>
      <c r="E6139">
        <v>0.29774062664290241</v>
      </c>
      <c r="F6139">
        <v>2.7840798897984319E-2</v>
      </c>
    </row>
    <row r="6140" spans="1:6" x14ac:dyDescent="0.25">
      <c r="A6140" s="1">
        <v>45182.75</v>
      </c>
      <c r="B6140">
        <v>0.1895427822750464</v>
      </c>
      <c r="C6140">
        <v>0.51733232370066062</v>
      </c>
      <c r="D6140">
        <v>0.49209813911067452</v>
      </c>
      <c r="E6140">
        <v>0.32667553834685198</v>
      </c>
      <c r="F6140">
        <v>2.3472354634624649E-2</v>
      </c>
    </row>
    <row r="6141" spans="1:6" x14ac:dyDescent="0.25">
      <c r="A6141" s="1">
        <v>45182.791666666657</v>
      </c>
      <c r="B6141">
        <v>0.28417825390269219</v>
      </c>
      <c r="C6141">
        <v>0.56631285029604439</v>
      </c>
      <c r="D6141">
        <v>0.52336950199603105</v>
      </c>
      <c r="E6141">
        <v>0.44415122575046301</v>
      </c>
      <c r="F6141">
        <v>1.803776128613567E-2</v>
      </c>
    </row>
    <row r="6142" spans="1:6" x14ac:dyDescent="0.25">
      <c r="A6142" s="1">
        <v>45182.833333333343</v>
      </c>
      <c r="B6142">
        <v>0.37737326138797811</v>
      </c>
      <c r="C6142">
        <v>0.58909120828752004</v>
      </c>
      <c r="D6142">
        <v>0.60062779286812829</v>
      </c>
      <c r="E6142">
        <v>0.55352181838422954</v>
      </c>
      <c r="F6142">
        <v>1.5440747592669829E-2</v>
      </c>
    </row>
    <row r="6143" spans="1:6" x14ac:dyDescent="0.25">
      <c r="A6143" s="1">
        <v>45182.875</v>
      </c>
      <c r="B6143">
        <v>0.3459809384471354</v>
      </c>
      <c r="C6143">
        <v>0.67821261095919216</v>
      </c>
      <c r="D6143">
        <v>0.61351236233719419</v>
      </c>
      <c r="E6143">
        <v>0.47946224075229871</v>
      </c>
      <c r="F6143">
        <v>6.7131054519349214E-3</v>
      </c>
    </row>
    <row r="6144" spans="1:6" x14ac:dyDescent="0.25">
      <c r="A6144" s="1">
        <v>45182.916666666657</v>
      </c>
      <c r="B6144">
        <v>0.23653013426092581</v>
      </c>
      <c r="C6144">
        <v>0.69938787834487925</v>
      </c>
      <c r="D6144">
        <v>0.5580135940548836</v>
      </c>
      <c r="E6144">
        <v>0.27653738457651322</v>
      </c>
      <c r="F6144">
        <v>9.2702522687303415E-3</v>
      </c>
    </row>
    <row r="6145" spans="1:6" x14ac:dyDescent="0.25">
      <c r="A6145" s="1">
        <v>45182.958333333343</v>
      </c>
      <c r="B6145">
        <v>0.1226212262355784</v>
      </c>
      <c r="C6145">
        <v>0.68182208652972376</v>
      </c>
      <c r="D6145">
        <v>0.55724841149757753</v>
      </c>
      <c r="E6145">
        <v>0.33239603826872433</v>
      </c>
      <c r="F6145">
        <v>1.5755511203881079E-2</v>
      </c>
    </row>
    <row r="6146" spans="1:6" x14ac:dyDescent="0.25">
      <c r="A6146" s="1">
        <v>45183</v>
      </c>
      <c r="B6146">
        <v>7.7298153777819081E-2</v>
      </c>
      <c r="C6146">
        <v>0.59136118908853286</v>
      </c>
      <c r="D6146">
        <v>0.58458707768865825</v>
      </c>
      <c r="E6146">
        <v>0.30480387633016909</v>
      </c>
      <c r="F6146">
        <v>1.0858111824171519E-2</v>
      </c>
    </row>
    <row r="6147" spans="1:6" x14ac:dyDescent="0.25">
      <c r="A6147" s="1">
        <v>45183.041666666657</v>
      </c>
      <c r="B6147">
        <v>6.1255580853271922E-2</v>
      </c>
      <c r="C6147">
        <v>0.57976135381026439</v>
      </c>
      <c r="D6147">
        <v>0.54904335472606147</v>
      </c>
      <c r="E6147">
        <v>0.32510461795767981</v>
      </c>
      <c r="F6147">
        <v>8.9368626139158976E-3</v>
      </c>
    </row>
    <row r="6148" spans="1:6" x14ac:dyDescent="0.25">
      <c r="A6148" s="1">
        <v>45183.083333333343</v>
      </c>
      <c r="B6148">
        <v>8.3325173164255931E-2</v>
      </c>
      <c r="C6148">
        <v>0.56634584194036608</v>
      </c>
      <c r="D6148">
        <v>0.46407030184582582</v>
      </c>
      <c r="E6148">
        <v>0.450272386024964</v>
      </c>
      <c r="F6148">
        <v>1.4552580109652651E-2</v>
      </c>
    </row>
    <row r="6149" spans="1:6" x14ac:dyDescent="0.25">
      <c r="A6149" s="1">
        <v>45183.125</v>
      </c>
      <c r="B6149">
        <v>0.15417095931846439</v>
      </c>
      <c r="C6149">
        <v>0.50872085070719197</v>
      </c>
      <c r="D6149">
        <v>0.51402435010075653</v>
      </c>
      <c r="E6149">
        <v>0.46509204845847052</v>
      </c>
      <c r="F6149">
        <v>1.5451675866678571E-2</v>
      </c>
    </row>
    <row r="6150" spans="1:6" x14ac:dyDescent="0.25">
      <c r="A6150" s="1">
        <v>45183.166666666657</v>
      </c>
      <c r="B6150">
        <v>0.25094415870504372</v>
      </c>
      <c r="C6150">
        <v>0.56267982209536593</v>
      </c>
      <c r="D6150">
        <v>0.46569967384326372</v>
      </c>
      <c r="E6150">
        <v>0.42370501600487509</v>
      </c>
      <c r="F6150">
        <v>1.1682268941257011E-2</v>
      </c>
    </row>
    <row r="6151" spans="1:6" x14ac:dyDescent="0.25">
      <c r="A6151" s="1">
        <v>45183.208333333343</v>
      </c>
      <c r="B6151">
        <v>0.31133631735416051</v>
      </c>
      <c r="C6151">
        <v>0.62490265679285939</v>
      </c>
      <c r="D6151">
        <v>0.44667045949532208</v>
      </c>
      <c r="E6151">
        <v>0.35844565428949932</v>
      </c>
      <c r="F6151">
        <v>6.5492266541594627E-3</v>
      </c>
    </row>
    <row r="6152" spans="1:6" x14ac:dyDescent="0.25">
      <c r="A6152" s="1">
        <v>45183.25</v>
      </c>
      <c r="B6152">
        <v>0.33745823571751099</v>
      </c>
      <c r="C6152">
        <v>0.66175098236861363</v>
      </c>
      <c r="D6152">
        <v>0.36977576273421747</v>
      </c>
      <c r="E6152">
        <v>0.28318163908961158</v>
      </c>
      <c r="F6152">
        <v>4.7189089464978871E-2</v>
      </c>
    </row>
    <row r="6153" spans="1:6" x14ac:dyDescent="0.25">
      <c r="A6153" s="1">
        <v>45183.291666666657</v>
      </c>
      <c r="B6153">
        <v>0.26154696794215399</v>
      </c>
      <c r="C6153">
        <v>0.66095137940038162</v>
      </c>
      <c r="D6153">
        <v>0.28535754881844888</v>
      </c>
      <c r="E6153">
        <v>0.28805496345158038</v>
      </c>
      <c r="F6153">
        <v>0.1161993779791691</v>
      </c>
    </row>
    <row r="6154" spans="1:6" x14ac:dyDescent="0.25">
      <c r="A6154" s="1">
        <v>45183.333333333343</v>
      </c>
      <c r="B6154">
        <v>8.3659931214968467E-2</v>
      </c>
      <c r="C6154">
        <v>0.64828939232869831</v>
      </c>
      <c r="D6154">
        <v>0.23481353191168561</v>
      </c>
      <c r="E6154">
        <v>0.2354107421903717</v>
      </c>
      <c r="F6154">
        <v>0.18132847665199181</v>
      </c>
    </row>
    <row r="6155" spans="1:6" x14ac:dyDescent="0.25">
      <c r="A6155" s="1">
        <v>45183.375</v>
      </c>
      <c r="B6155">
        <v>6.0734264340844918E-2</v>
      </c>
      <c r="C6155">
        <v>0.67640067002032167</v>
      </c>
      <c r="D6155">
        <v>0.2172129578019073</v>
      </c>
      <c r="E6155">
        <v>0.2002761686944565</v>
      </c>
      <c r="F6155">
        <v>0.22981147375960551</v>
      </c>
    </row>
    <row r="6156" spans="1:6" x14ac:dyDescent="0.25">
      <c r="A6156" s="1">
        <v>45183.416666666657</v>
      </c>
      <c r="B6156">
        <v>0.1014964818412617</v>
      </c>
      <c r="C6156">
        <v>0.64794910159481989</v>
      </c>
      <c r="D6156">
        <v>0.25254139763649119</v>
      </c>
      <c r="E6156">
        <v>0.18310879466562791</v>
      </c>
      <c r="F6156">
        <v>0.22568088737819511</v>
      </c>
    </row>
    <row r="6157" spans="1:6" x14ac:dyDescent="0.25">
      <c r="A6157" s="1">
        <v>45183.458333333343</v>
      </c>
      <c r="B6157">
        <v>0.11383008380694851</v>
      </c>
      <c r="C6157">
        <v>0.58306427414988149</v>
      </c>
      <c r="D6157">
        <v>0.31349858476016562</v>
      </c>
      <c r="E6157">
        <v>0.17537908311580461</v>
      </c>
      <c r="F6157">
        <v>0.20888375973161799</v>
      </c>
    </row>
    <row r="6158" spans="1:6" x14ac:dyDescent="0.25">
      <c r="A6158" s="1">
        <v>45183.5</v>
      </c>
      <c r="B6158">
        <v>8.5513121871797187E-2</v>
      </c>
      <c r="C6158">
        <v>0.47671072730745351</v>
      </c>
      <c r="D6158">
        <v>0.43723346831191667</v>
      </c>
      <c r="E6158">
        <v>0.179543650920093</v>
      </c>
      <c r="F6158">
        <v>0.16141877399484139</v>
      </c>
    </row>
    <row r="6159" spans="1:6" x14ac:dyDescent="0.25">
      <c r="A6159" s="1">
        <v>45183.541666666657</v>
      </c>
      <c r="B6159">
        <v>7.1766152905370625E-2</v>
      </c>
      <c r="C6159">
        <v>0.4003925232101368</v>
      </c>
      <c r="D6159">
        <v>0.46985332212707381</v>
      </c>
      <c r="E6159">
        <v>0.21238245554811519</v>
      </c>
      <c r="F6159">
        <v>0.1538720118237315</v>
      </c>
    </row>
    <row r="6160" spans="1:6" x14ac:dyDescent="0.25">
      <c r="A6160" s="1">
        <v>45183.583333333343</v>
      </c>
      <c r="B6160">
        <v>8.2572105129168197E-2</v>
      </c>
      <c r="C6160">
        <v>0.40570188749790181</v>
      </c>
      <c r="D6160">
        <v>0.43300360974647351</v>
      </c>
      <c r="E6160">
        <v>0.22563315568018649</v>
      </c>
      <c r="F6160">
        <v>0.12667461905616079</v>
      </c>
    </row>
    <row r="6161" spans="1:6" x14ac:dyDescent="0.25">
      <c r="A6161" s="1">
        <v>45183.625</v>
      </c>
      <c r="B6161">
        <v>8.8561500275335769E-2</v>
      </c>
      <c r="C6161">
        <v>0.38390376815150301</v>
      </c>
      <c r="D6161">
        <v>0.33153247462311641</v>
      </c>
      <c r="E6161">
        <v>0.17229281642760139</v>
      </c>
      <c r="F6161">
        <v>8.3963048690879533E-2</v>
      </c>
    </row>
    <row r="6162" spans="1:6" x14ac:dyDescent="0.25">
      <c r="A6162" s="1">
        <v>45183.666666666657</v>
      </c>
      <c r="B6162">
        <v>8.8395864356359086E-2</v>
      </c>
      <c r="C6162">
        <v>0.29748200889287219</v>
      </c>
      <c r="D6162">
        <v>0.28556359272353388</v>
      </c>
      <c r="E6162">
        <v>0.14586343819059311</v>
      </c>
      <c r="F6162">
        <v>4.1046991660866013E-2</v>
      </c>
    </row>
    <row r="6163" spans="1:6" x14ac:dyDescent="0.25">
      <c r="A6163" s="1">
        <v>45183.708333333343</v>
      </c>
      <c r="B6163">
        <v>0.1174723888460624</v>
      </c>
      <c r="C6163">
        <v>0.27436938637960989</v>
      </c>
      <c r="D6163">
        <v>0.2395351452658579</v>
      </c>
      <c r="E6163">
        <v>6.6411464938356382E-2</v>
      </c>
      <c r="F6163">
        <v>1.278977221449497E-2</v>
      </c>
    </row>
    <row r="6164" spans="1:6" x14ac:dyDescent="0.25">
      <c r="A6164" s="1">
        <v>45183.75</v>
      </c>
      <c r="B6164">
        <v>0.20156752527514141</v>
      </c>
      <c r="C6164">
        <v>0.2406130341172702</v>
      </c>
      <c r="D6164">
        <v>0.22826792757063219</v>
      </c>
      <c r="E6164">
        <v>0.13676100033219851</v>
      </c>
      <c r="F6164">
        <v>3.8731988741777419E-3</v>
      </c>
    </row>
    <row r="6165" spans="1:6" x14ac:dyDescent="0.25">
      <c r="A6165" s="1">
        <v>45183.791666666657</v>
      </c>
      <c r="B6165">
        <v>0.24994778119343841</v>
      </c>
      <c r="C6165">
        <v>0.21278817383170731</v>
      </c>
      <c r="D6165">
        <v>0.24650310973830489</v>
      </c>
      <c r="E6165">
        <v>0.15754866497756079</v>
      </c>
      <c r="F6165">
        <v>1.448502738368253E-3</v>
      </c>
    </row>
    <row r="6166" spans="1:6" x14ac:dyDescent="0.25">
      <c r="A6166" s="1">
        <v>45183.833333333343</v>
      </c>
      <c r="B6166">
        <v>0.28019139966320922</v>
      </c>
      <c r="C6166">
        <v>0.18737831016817599</v>
      </c>
      <c r="D6166">
        <v>0.27269991117668541</v>
      </c>
      <c r="E6166">
        <v>0.2008152124477133</v>
      </c>
      <c r="F6166">
        <v>1.66282218427576E-3</v>
      </c>
    </row>
    <row r="6167" spans="1:6" x14ac:dyDescent="0.25">
      <c r="A6167" s="1">
        <v>45183.875</v>
      </c>
      <c r="B6167">
        <v>0.29464248091644119</v>
      </c>
      <c r="C6167">
        <v>0.15266940863082129</v>
      </c>
      <c r="D6167">
        <v>0.2179815546893325</v>
      </c>
      <c r="E6167">
        <v>0.20992174448955839</v>
      </c>
      <c r="F6167">
        <v>4.5419506039935773E-4</v>
      </c>
    </row>
    <row r="6168" spans="1:6" x14ac:dyDescent="0.25">
      <c r="A6168" s="1">
        <v>45183.916666666657</v>
      </c>
      <c r="B6168">
        <v>0.24299174798431289</v>
      </c>
      <c r="C6168">
        <v>0.11932921623229539</v>
      </c>
      <c r="D6168">
        <v>0.28036209814989788</v>
      </c>
      <c r="E6168">
        <v>0.19661660951839269</v>
      </c>
      <c r="F6168">
        <v>1.8136803433847081E-3</v>
      </c>
    </row>
    <row r="6169" spans="1:6" x14ac:dyDescent="0.25">
      <c r="A6169" s="1">
        <v>45183.958333333343</v>
      </c>
      <c r="B6169">
        <v>0.1664925912515203</v>
      </c>
      <c r="C6169">
        <v>9.9336399409444803E-2</v>
      </c>
      <c r="D6169">
        <v>0.23330315632571499</v>
      </c>
      <c r="E6169">
        <v>0.13482943578342679</v>
      </c>
      <c r="F6169">
        <v>1.8458841010855871E-3</v>
      </c>
    </row>
    <row r="6170" spans="1:6" x14ac:dyDescent="0.25">
      <c r="A6170" s="1">
        <v>45184</v>
      </c>
      <c r="B6170">
        <v>8.8935237291744088E-2</v>
      </c>
      <c r="C6170">
        <v>7.3834541220730729E-2</v>
      </c>
      <c r="D6170">
        <v>0.20159547181654019</v>
      </c>
      <c r="E6170">
        <v>8.4202721321855911E-2</v>
      </c>
      <c r="F6170">
        <v>1.006989806684404E-3</v>
      </c>
    </row>
    <row r="6171" spans="1:6" x14ac:dyDescent="0.25">
      <c r="A6171" s="1">
        <v>45184.041666666657</v>
      </c>
      <c r="B6171">
        <v>5.847875182945534E-2</v>
      </c>
      <c r="C6171">
        <v>5.0904764815245827E-2</v>
      </c>
      <c r="D6171">
        <v>0.21608533698701199</v>
      </c>
      <c r="E6171">
        <v>8.1684015264682372E-2</v>
      </c>
      <c r="F6171">
        <v>4.6111718908245503E-4</v>
      </c>
    </row>
    <row r="6172" spans="1:6" x14ac:dyDescent="0.25">
      <c r="A6172" s="1">
        <v>45184.083333333343</v>
      </c>
      <c r="B6172">
        <v>3.3944626960818597E-2</v>
      </c>
      <c r="C6172">
        <v>3.8254980853652802E-2</v>
      </c>
      <c r="D6172">
        <v>0.22160744400269661</v>
      </c>
      <c r="E6172">
        <v>9.0867197541040556E-2</v>
      </c>
      <c r="F6172">
        <v>1.327785292061948E-4</v>
      </c>
    </row>
    <row r="6173" spans="1:6" x14ac:dyDescent="0.25">
      <c r="A6173" s="1">
        <v>45184.125</v>
      </c>
      <c r="B6173">
        <v>3.7608570743478717E-2</v>
      </c>
      <c r="C6173">
        <v>1.9272434020995991E-2</v>
      </c>
      <c r="D6173">
        <v>0.24378604492582079</v>
      </c>
      <c r="E6173">
        <v>0.1279393878569153</v>
      </c>
      <c r="F6173">
        <v>2.7477945550269231E-5</v>
      </c>
    </row>
    <row r="6174" spans="1:6" x14ac:dyDescent="0.25">
      <c r="A6174" s="1">
        <v>45184.166666666657</v>
      </c>
      <c r="B6174">
        <v>4.3395876139442249E-2</v>
      </c>
      <c r="C6174">
        <v>2.925264553370643E-2</v>
      </c>
      <c r="D6174">
        <v>0.236156152322885</v>
      </c>
      <c r="E6174">
        <v>0.1401309049295357</v>
      </c>
      <c r="F6174">
        <v>9.5630393874532915E-5</v>
      </c>
    </row>
    <row r="6175" spans="1:6" x14ac:dyDescent="0.25">
      <c r="A6175" s="1">
        <v>45184.208333333343</v>
      </c>
      <c r="B6175">
        <v>4.5684074528540758E-2</v>
      </c>
      <c r="C6175">
        <v>3.5498118418244913E-2</v>
      </c>
      <c r="D6175">
        <v>0.16743163467411651</v>
      </c>
      <c r="E6175">
        <v>0.130305469875372</v>
      </c>
      <c r="F6175">
        <v>1.449169096539517E-3</v>
      </c>
    </row>
    <row r="6176" spans="1:6" x14ac:dyDescent="0.25">
      <c r="A6176" s="1">
        <v>45184.25</v>
      </c>
      <c r="B6176">
        <v>8.0339039720325689E-2</v>
      </c>
      <c r="C6176">
        <v>4.8829039404498183E-2</v>
      </c>
      <c r="D6176">
        <v>0.1238498149223957</v>
      </c>
      <c r="E6176">
        <v>0.1131082973113426</v>
      </c>
      <c r="F6176">
        <v>5.5219475738763927E-3</v>
      </c>
    </row>
    <row r="6177" spans="1:6" x14ac:dyDescent="0.25">
      <c r="A6177" s="1">
        <v>45184.291666666657</v>
      </c>
      <c r="B6177">
        <v>9.2068852807318247E-2</v>
      </c>
      <c r="C6177">
        <v>5.0509782219690637E-2</v>
      </c>
      <c r="D6177">
        <v>6.8158516660129301E-2</v>
      </c>
      <c r="E6177">
        <v>0.1016518107736764</v>
      </c>
      <c r="F6177">
        <v>3.1936739985354373E-2</v>
      </c>
    </row>
    <row r="6178" spans="1:6" x14ac:dyDescent="0.25">
      <c r="A6178" s="1">
        <v>45184.333333333343</v>
      </c>
      <c r="B6178">
        <v>6.120559556632732E-2</v>
      </c>
      <c r="C6178">
        <v>5.0816354589179352E-2</v>
      </c>
      <c r="D6178">
        <v>2.0048803063775419E-2</v>
      </c>
      <c r="E6178">
        <v>4.7848009954490837E-2</v>
      </c>
      <c r="F6178">
        <v>8.0951037790080838E-2</v>
      </c>
    </row>
    <row r="6179" spans="1:6" x14ac:dyDescent="0.25">
      <c r="A6179" s="1">
        <v>45184.375</v>
      </c>
      <c r="B6179">
        <v>2.5232319282952401E-2</v>
      </c>
      <c r="C6179">
        <v>6.1974462478107402E-2</v>
      </c>
      <c r="D6179">
        <v>4.5012168784436153E-3</v>
      </c>
      <c r="E6179">
        <v>2.0631516048718511E-2</v>
      </c>
      <c r="F6179">
        <v>8.2727202168423317E-2</v>
      </c>
    </row>
    <row r="6180" spans="1:6" x14ac:dyDescent="0.25">
      <c r="A6180" s="1">
        <v>45184.416666666657</v>
      </c>
      <c r="B6180">
        <v>1.2865413979668399E-2</v>
      </c>
      <c r="C6180">
        <v>6.5336067744644399E-2</v>
      </c>
      <c r="D6180">
        <v>1.091145058025856E-2</v>
      </c>
      <c r="E6180">
        <v>4.687412831719198E-3</v>
      </c>
      <c r="F6180">
        <v>7.0659453021387764E-2</v>
      </c>
    </row>
    <row r="6181" spans="1:6" x14ac:dyDescent="0.25">
      <c r="A6181" s="1">
        <v>45184.458333333343</v>
      </c>
      <c r="B6181">
        <v>1.1916447908352E-2</v>
      </c>
      <c r="C6181">
        <v>4.7115579829910097E-2</v>
      </c>
      <c r="D6181">
        <v>1.8435161101375379E-2</v>
      </c>
      <c r="E6181">
        <v>1.5344287540698409E-5</v>
      </c>
      <c r="F6181">
        <v>8.9236449997739581E-2</v>
      </c>
    </row>
    <row r="6182" spans="1:6" x14ac:dyDescent="0.25">
      <c r="A6182" s="1">
        <v>45184.5</v>
      </c>
      <c r="B6182">
        <v>1.2925235178820001E-2</v>
      </c>
      <c r="C6182">
        <v>3.5242410332592733E-2</v>
      </c>
      <c r="D6182">
        <v>1.3732779018630939E-2</v>
      </c>
      <c r="E6182">
        <v>4.0690487243076187E-3</v>
      </c>
      <c r="F6182">
        <v>0.12676931121773019</v>
      </c>
    </row>
    <row r="6183" spans="1:6" x14ac:dyDescent="0.25">
      <c r="A6183" s="1">
        <v>45184.541666666657</v>
      </c>
      <c r="B6183">
        <v>1.211134931955855E-2</v>
      </c>
      <c r="C6183">
        <v>2.4653858112324911E-2</v>
      </c>
      <c r="D6183">
        <v>6.8132923849669569E-2</v>
      </c>
      <c r="E6183">
        <v>1.3939947015569901E-2</v>
      </c>
      <c r="F6183">
        <v>0.14741916188459839</v>
      </c>
    </row>
    <row r="6184" spans="1:6" x14ac:dyDescent="0.25">
      <c r="A6184" s="1">
        <v>45184.583333333343</v>
      </c>
      <c r="B6184">
        <v>1.5446333118345829E-2</v>
      </c>
      <c r="C6184">
        <v>1.328186059301114E-2</v>
      </c>
      <c r="D6184">
        <v>4.7143479899227528E-2</v>
      </c>
      <c r="E6184">
        <v>9.4711279785140105E-3</v>
      </c>
      <c r="F6184">
        <v>0.10938420777885791</v>
      </c>
    </row>
    <row r="6185" spans="1:6" x14ac:dyDescent="0.25">
      <c r="A6185" s="1">
        <v>45184.625</v>
      </c>
      <c r="B6185">
        <v>1.6188443544371951E-2</v>
      </c>
      <c r="C6185">
        <v>8.1006048113854232E-3</v>
      </c>
      <c r="D6185">
        <v>7.8266885944658637E-3</v>
      </c>
      <c r="E6185">
        <v>6.7037803803097679E-5</v>
      </c>
      <c r="F6185">
        <v>7.6903948752962539E-2</v>
      </c>
    </row>
    <row r="6186" spans="1:6" x14ac:dyDescent="0.25">
      <c r="A6186" s="1">
        <v>45184.666666666657</v>
      </c>
      <c r="B6186">
        <v>2.3673117209119229E-2</v>
      </c>
      <c r="C6186">
        <v>1.0245840384539739E-2</v>
      </c>
      <c r="D6186">
        <v>1.7919280045508379E-3</v>
      </c>
      <c r="E6186">
        <v>1.278115069268778E-2</v>
      </c>
      <c r="F6186">
        <v>3.9313953983367747E-2</v>
      </c>
    </row>
    <row r="6187" spans="1:6" x14ac:dyDescent="0.25">
      <c r="A6187" s="1">
        <v>45184.708333333343</v>
      </c>
      <c r="B6187">
        <v>3.2559775021314553E-2</v>
      </c>
      <c r="C6187">
        <v>1.450066685747612E-2</v>
      </c>
      <c r="D6187">
        <v>1.451668444567999E-2</v>
      </c>
      <c r="E6187">
        <v>1.2329722465272339E-2</v>
      </c>
      <c r="F6187">
        <v>1.484849111548249E-2</v>
      </c>
    </row>
    <row r="6188" spans="1:6" x14ac:dyDescent="0.25">
      <c r="A6188" s="1">
        <v>45184.75</v>
      </c>
      <c r="B6188">
        <v>5.6381972588440979E-2</v>
      </c>
      <c r="C6188">
        <v>1.5699469957314489E-2</v>
      </c>
      <c r="D6188">
        <v>2.030689078920531E-2</v>
      </c>
      <c r="E6188">
        <v>5.4214465220071787E-3</v>
      </c>
      <c r="F6188">
        <v>5.312439233965416E-3</v>
      </c>
    </row>
    <row r="6189" spans="1:6" x14ac:dyDescent="0.25">
      <c r="A6189" s="1">
        <v>45184.791666666657</v>
      </c>
      <c r="B6189">
        <v>9.3763570869801263E-2</v>
      </c>
      <c r="C6189">
        <v>2.5929242149381099E-2</v>
      </c>
      <c r="D6189">
        <v>5.6017557439268527E-2</v>
      </c>
      <c r="E6189">
        <v>3.7071976706303467E-2</v>
      </c>
      <c r="F6189">
        <v>8.0330277175759467E-4</v>
      </c>
    </row>
    <row r="6190" spans="1:6" x14ac:dyDescent="0.25">
      <c r="A6190" s="1">
        <v>45184.833333333343</v>
      </c>
      <c r="B6190">
        <v>0.16152267372612469</v>
      </c>
      <c r="C6190">
        <v>4.2144827697342832E-2</v>
      </c>
      <c r="D6190">
        <v>5.2849497965448702E-2</v>
      </c>
      <c r="E6190">
        <v>5.1237851445152423E-2</v>
      </c>
      <c r="F6190">
        <v>0</v>
      </c>
    </row>
    <row r="6191" spans="1:6" x14ac:dyDescent="0.25">
      <c r="A6191" s="1">
        <v>45184.875</v>
      </c>
      <c r="B6191">
        <v>0.2062377891218076</v>
      </c>
      <c r="C6191">
        <v>3.8039213102613691E-2</v>
      </c>
      <c r="D6191">
        <v>2.4476538517493152E-2</v>
      </c>
      <c r="E6191">
        <v>5.383911760164585E-2</v>
      </c>
      <c r="F6191">
        <v>0</v>
      </c>
    </row>
    <row r="6192" spans="1:6" x14ac:dyDescent="0.25">
      <c r="A6192" s="1">
        <v>45184.916666666657</v>
      </c>
      <c r="B6192">
        <v>0.15470721730695039</v>
      </c>
      <c r="C6192">
        <v>1.6386442110091479E-2</v>
      </c>
      <c r="D6192">
        <v>1.5732226162215781E-2</v>
      </c>
      <c r="E6192">
        <v>3.0813145063078719E-2</v>
      </c>
      <c r="F6192">
        <v>0</v>
      </c>
    </row>
    <row r="6193" spans="1:6" x14ac:dyDescent="0.25">
      <c r="A6193" s="1">
        <v>45184.958333333343</v>
      </c>
      <c r="B6193">
        <v>0.13829986250919299</v>
      </c>
      <c r="C6193">
        <v>8.8381861725937653E-3</v>
      </c>
      <c r="D6193">
        <v>5.5571682643618713E-3</v>
      </c>
      <c r="E6193">
        <v>2.0546997861661389E-2</v>
      </c>
      <c r="F6193">
        <v>3.2912762795103753E-5</v>
      </c>
    </row>
    <row r="6194" spans="1:6" x14ac:dyDescent="0.25">
      <c r="A6194" s="1">
        <v>45185</v>
      </c>
      <c r="B6194">
        <v>0.114832447651415</v>
      </c>
      <c r="C6194">
        <v>9.2673534353081427E-3</v>
      </c>
      <c r="D6194">
        <v>5.8994149362294659E-5</v>
      </c>
      <c r="E6194">
        <v>1.9333802301279999E-3</v>
      </c>
      <c r="F6194">
        <v>0</v>
      </c>
    </row>
    <row r="6195" spans="1:6" x14ac:dyDescent="0.25">
      <c r="A6195" s="1">
        <v>45185.041666666657</v>
      </c>
      <c r="B6195">
        <v>6.4977489505782096E-2</v>
      </c>
      <c r="C6195">
        <v>5.5108824271319547E-3</v>
      </c>
      <c r="D6195">
        <v>0</v>
      </c>
      <c r="E6195">
        <v>0</v>
      </c>
      <c r="F6195">
        <v>3.624988451679714E-6</v>
      </c>
    </row>
    <row r="6196" spans="1:6" x14ac:dyDescent="0.25">
      <c r="A6196" s="1">
        <v>45185.083333333343</v>
      </c>
      <c r="B6196">
        <v>1.569186624038851E-2</v>
      </c>
      <c r="C6196">
        <v>1.222890063991653E-2</v>
      </c>
      <c r="D6196">
        <v>0</v>
      </c>
      <c r="E6196">
        <v>0</v>
      </c>
      <c r="F6196">
        <v>1.607255909090344E-6</v>
      </c>
    </row>
    <row r="6197" spans="1:6" x14ac:dyDescent="0.25">
      <c r="A6197" s="1">
        <v>45185.125</v>
      </c>
      <c r="B6197">
        <v>1.0065004307539741E-2</v>
      </c>
      <c r="C6197">
        <v>3.2129767675940987E-2</v>
      </c>
      <c r="D6197">
        <v>4.0791522283711336E-3</v>
      </c>
      <c r="E6197">
        <v>0</v>
      </c>
      <c r="F6197">
        <v>2.51616845469533E-6</v>
      </c>
    </row>
    <row r="6198" spans="1:6" x14ac:dyDescent="0.25">
      <c r="A6198" s="1">
        <v>45185.166666666657</v>
      </c>
      <c r="B6198">
        <v>8.6903569130117909E-3</v>
      </c>
      <c r="C6198">
        <v>4.3663194651180022E-2</v>
      </c>
      <c r="D6198">
        <v>2.3117035476837721E-3</v>
      </c>
      <c r="E6198">
        <v>0</v>
      </c>
      <c r="F6198">
        <v>0</v>
      </c>
    </row>
    <row r="6199" spans="1:6" x14ac:dyDescent="0.25">
      <c r="A6199" s="1">
        <v>45185.208333333343</v>
      </c>
      <c r="B6199">
        <v>8.6069695475497528E-3</v>
      </c>
      <c r="C6199">
        <v>5.6818233689179827E-2</v>
      </c>
      <c r="D6199">
        <v>1.7016537897264809E-2</v>
      </c>
      <c r="E6199">
        <v>0</v>
      </c>
      <c r="F6199">
        <v>1.003732647943262E-3</v>
      </c>
    </row>
    <row r="6200" spans="1:6" x14ac:dyDescent="0.25">
      <c r="A6200" s="1">
        <v>45185.25</v>
      </c>
      <c r="B6200">
        <v>8.8264258508152921E-3</v>
      </c>
      <c r="C6200">
        <v>7.4809054580371875E-2</v>
      </c>
      <c r="D6200">
        <v>6.3660368659377811E-2</v>
      </c>
      <c r="E6200">
        <v>0</v>
      </c>
      <c r="F6200">
        <v>1.0150697993258901E-2</v>
      </c>
    </row>
    <row r="6201" spans="1:6" x14ac:dyDescent="0.25">
      <c r="A6201" s="1">
        <v>45185.291666666657</v>
      </c>
      <c r="B6201">
        <v>8.9002011168230043E-3</v>
      </c>
      <c r="C6201">
        <v>5.0422273104250528E-2</v>
      </c>
      <c r="D6201">
        <v>7.8589114843346491E-2</v>
      </c>
      <c r="E6201">
        <v>1.3955825327038921E-5</v>
      </c>
      <c r="F6201">
        <v>6.1079096317779663E-2</v>
      </c>
    </row>
    <row r="6202" spans="1:6" x14ac:dyDescent="0.25">
      <c r="A6202" s="1">
        <v>45185.333333333343</v>
      </c>
      <c r="B6202">
        <v>8.60787269783405E-3</v>
      </c>
      <c r="C6202">
        <v>3.4014829563221653E-2</v>
      </c>
      <c r="D6202">
        <v>6.7369447914258779E-2</v>
      </c>
      <c r="E6202">
        <v>9.8908351845866183E-4</v>
      </c>
      <c r="F6202">
        <v>0.15731578283801939</v>
      </c>
    </row>
    <row r="6203" spans="1:6" x14ac:dyDescent="0.25">
      <c r="A6203" s="1">
        <v>45185.375</v>
      </c>
      <c r="B6203">
        <v>8.6069695475497528E-3</v>
      </c>
      <c r="C6203">
        <v>6.913333301133584E-2</v>
      </c>
      <c r="D6203">
        <v>3.3936338251703571E-2</v>
      </c>
      <c r="E6203">
        <v>0</v>
      </c>
      <c r="F6203">
        <v>0.25368728161260412</v>
      </c>
    </row>
    <row r="6204" spans="1:6" x14ac:dyDescent="0.25">
      <c r="A6204" s="1">
        <v>45185.416666666657</v>
      </c>
      <c r="B6204">
        <v>8.6069695475497528E-3</v>
      </c>
      <c r="C6204">
        <v>9.9676307418925983E-2</v>
      </c>
      <c r="D6204">
        <v>2.7982508040261301E-2</v>
      </c>
      <c r="E6204">
        <v>0</v>
      </c>
      <c r="F6204">
        <v>0.26468200485818288</v>
      </c>
    </row>
    <row r="6205" spans="1:6" x14ac:dyDescent="0.25">
      <c r="A6205" s="1">
        <v>45185.458333333343</v>
      </c>
      <c r="B6205">
        <v>8.6069695475497528E-3</v>
      </c>
      <c r="C6205">
        <v>9.682294056491543E-2</v>
      </c>
      <c r="D6205">
        <v>1.1914360896373051E-3</v>
      </c>
      <c r="E6205">
        <v>5.9205452854249332E-5</v>
      </c>
      <c r="F6205">
        <v>0.17431486765371071</v>
      </c>
    </row>
    <row r="6206" spans="1:6" x14ac:dyDescent="0.25">
      <c r="A6206" s="1">
        <v>45185.5</v>
      </c>
      <c r="B6206">
        <v>1.130594596362324E-2</v>
      </c>
      <c r="C6206">
        <v>8.7497167628010811E-2</v>
      </c>
      <c r="D6206">
        <v>4.2040908561131422E-7</v>
      </c>
      <c r="E6206">
        <v>1.377781735092874E-5</v>
      </c>
      <c r="F6206">
        <v>0.23774962806618949</v>
      </c>
    </row>
    <row r="6207" spans="1:6" x14ac:dyDescent="0.25">
      <c r="A6207" s="1">
        <v>45185.541666666657</v>
      </c>
      <c r="B6207">
        <v>1.020124439627175E-2</v>
      </c>
      <c r="C6207">
        <v>6.2674874611853018E-2</v>
      </c>
      <c r="D6207">
        <v>0</v>
      </c>
      <c r="E6207">
        <v>0</v>
      </c>
      <c r="F6207">
        <v>0.37484491613054799</v>
      </c>
    </row>
    <row r="6208" spans="1:6" x14ac:dyDescent="0.25">
      <c r="A6208" s="1">
        <v>45185.583333333343</v>
      </c>
      <c r="B6208">
        <v>1.28664132377818E-2</v>
      </c>
      <c r="C6208">
        <v>3.3364959530372787E-2</v>
      </c>
      <c r="D6208">
        <v>7.8041831292808285E-6</v>
      </c>
      <c r="E6208">
        <v>2.5576186007512139E-4</v>
      </c>
      <c r="F6208">
        <v>0.40604526903170318</v>
      </c>
    </row>
    <row r="6209" spans="1:6" x14ac:dyDescent="0.25">
      <c r="A6209" s="1">
        <v>45185.625</v>
      </c>
      <c r="B6209">
        <v>1.6254678953705928E-2</v>
      </c>
      <c r="C6209">
        <v>1.372763179558105E-2</v>
      </c>
      <c r="D6209">
        <v>2.2812896118443408E-6</v>
      </c>
      <c r="E6209">
        <v>7.4763349966279957E-5</v>
      </c>
      <c r="F6209">
        <v>0.36829598533941671</v>
      </c>
    </row>
    <row r="6210" spans="1:6" x14ac:dyDescent="0.25">
      <c r="A6210" s="1">
        <v>45185.666666666657</v>
      </c>
      <c r="B6210">
        <v>2.182993624851726E-2</v>
      </c>
      <c r="C6210">
        <v>5.4513485843348392E-3</v>
      </c>
      <c r="D6210">
        <v>1.7587656578933269E-6</v>
      </c>
      <c r="E6210">
        <v>5.7638982664479633E-5</v>
      </c>
      <c r="F6210">
        <v>0.2192345624182751</v>
      </c>
    </row>
    <row r="6211" spans="1:6" x14ac:dyDescent="0.25">
      <c r="A6211" s="1">
        <v>45185.708333333343</v>
      </c>
      <c r="B6211">
        <v>4.3431256986002399E-2</v>
      </c>
      <c r="C6211">
        <v>2.595733794849172E-3</v>
      </c>
      <c r="D6211">
        <v>1.2521564148058951E-4</v>
      </c>
      <c r="E6211">
        <v>2.972911209016289E-3</v>
      </c>
      <c r="F6211">
        <v>5.2876949561769422E-2</v>
      </c>
    </row>
    <row r="6212" spans="1:6" x14ac:dyDescent="0.25">
      <c r="A6212" s="1">
        <v>45185.75</v>
      </c>
      <c r="B6212">
        <v>0.1016494262606164</v>
      </c>
      <c r="C6212">
        <v>2.8640041216268079E-3</v>
      </c>
      <c r="D6212">
        <v>3.723147207487345E-3</v>
      </c>
      <c r="E6212">
        <v>9.9680194430279961E-3</v>
      </c>
      <c r="F6212">
        <v>1.97087956685141E-3</v>
      </c>
    </row>
    <row r="6213" spans="1:6" x14ac:dyDescent="0.25">
      <c r="A6213" s="1">
        <v>45185.791666666657</v>
      </c>
      <c r="B6213">
        <v>0.132744262556794</v>
      </c>
      <c r="C6213">
        <v>2.3527190492872228E-3</v>
      </c>
      <c r="D6213">
        <v>2.3401225500740652E-2</v>
      </c>
      <c r="E6213">
        <v>6.063197317320116E-2</v>
      </c>
      <c r="F6213">
        <v>3.1254863664997303E-5</v>
      </c>
    </row>
    <row r="6214" spans="1:6" x14ac:dyDescent="0.25">
      <c r="A6214" s="1">
        <v>45185.833333333343</v>
      </c>
      <c r="B6214">
        <v>0.15270417347984511</v>
      </c>
      <c r="C6214">
        <v>1.7716146524661041E-3</v>
      </c>
      <c r="D6214">
        <v>4.3989365622906382E-2</v>
      </c>
      <c r="E6214">
        <v>5.2979481483414498E-2</v>
      </c>
      <c r="F6214">
        <v>0</v>
      </c>
    </row>
    <row r="6215" spans="1:6" x14ac:dyDescent="0.25">
      <c r="A6215" s="1">
        <v>45185.875</v>
      </c>
      <c r="B6215">
        <v>0.1542998386007248</v>
      </c>
      <c r="C6215">
        <v>6.6933322109421947E-4</v>
      </c>
      <c r="D6215">
        <v>3.2097761133575667E-2</v>
      </c>
      <c r="E6215">
        <v>5.9331838517287568E-3</v>
      </c>
      <c r="F6215">
        <v>0</v>
      </c>
    </row>
    <row r="6216" spans="1:6" x14ac:dyDescent="0.25">
      <c r="A6216" s="1">
        <v>45185.916666666657</v>
      </c>
      <c r="B6216">
        <v>0.13648520055946339</v>
      </c>
      <c r="C6216">
        <v>1.189118803729291E-4</v>
      </c>
      <c r="D6216">
        <v>4.0521330687398041E-3</v>
      </c>
      <c r="E6216">
        <v>1.785420000385209E-3</v>
      </c>
      <c r="F6216">
        <v>0</v>
      </c>
    </row>
    <row r="6217" spans="1:6" x14ac:dyDescent="0.25">
      <c r="A6217" s="1">
        <v>45185.958333333343</v>
      </c>
      <c r="B6217">
        <v>9.0855503314002065E-2</v>
      </c>
      <c r="C6217">
        <v>1.1532813770403781E-4</v>
      </c>
      <c r="D6217">
        <v>2.0455563519537592E-6</v>
      </c>
      <c r="E6217">
        <v>6.7037803803097679E-5</v>
      </c>
      <c r="F6217">
        <v>0</v>
      </c>
    </row>
    <row r="6218" spans="1:6" x14ac:dyDescent="0.25">
      <c r="A6218" s="1">
        <v>45186</v>
      </c>
      <c r="B6218">
        <v>6.7556656322260683E-2</v>
      </c>
      <c r="C6218">
        <v>1.153999193952816E-4</v>
      </c>
      <c r="D6218">
        <v>0</v>
      </c>
      <c r="E6218">
        <v>0</v>
      </c>
      <c r="F6218">
        <v>0</v>
      </c>
    </row>
    <row r="6219" spans="1:6" x14ac:dyDescent="0.25">
      <c r="A6219" s="1">
        <v>45186.041666666657</v>
      </c>
      <c r="B6219">
        <v>6.1972774337197979E-2</v>
      </c>
      <c r="C6219">
        <v>1.1540715320912789E-4</v>
      </c>
      <c r="D6219">
        <v>0</v>
      </c>
      <c r="E6219">
        <v>0</v>
      </c>
      <c r="F6219">
        <v>0</v>
      </c>
    </row>
    <row r="6220" spans="1:6" x14ac:dyDescent="0.25">
      <c r="A6220" s="1">
        <v>45186.083333333343</v>
      </c>
      <c r="B6220">
        <v>4.9107060185131862E-2</v>
      </c>
      <c r="C6220">
        <v>1.1566690277093129E-4</v>
      </c>
      <c r="D6220">
        <v>0</v>
      </c>
      <c r="E6220">
        <v>0</v>
      </c>
      <c r="F6220">
        <v>0</v>
      </c>
    </row>
    <row r="6221" spans="1:6" x14ac:dyDescent="0.25">
      <c r="A6221" s="1">
        <v>45186.125</v>
      </c>
      <c r="B6221">
        <v>2.1296872199666361E-2</v>
      </c>
      <c r="C6221">
        <v>1.15585327608634E-4</v>
      </c>
      <c r="D6221">
        <v>0</v>
      </c>
      <c r="E6221">
        <v>0</v>
      </c>
      <c r="F6221">
        <v>0</v>
      </c>
    </row>
    <row r="6222" spans="1:6" x14ac:dyDescent="0.25">
      <c r="A6222" s="1">
        <v>45186.166666666657</v>
      </c>
      <c r="B6222">
        <v>1.161760917135159E-2</v>
      </c>
      <c r="C6222">
        <v>1.156661237448248E-4</v>
      </c>
      <c r="D6222">
        <v>0</v>
      </c>
      <c r="E6222">
        <v>0</v>
      </c>
      <c r="F6222">
        <v>0</v>
      </c>
    </row>
    <row r="6223" spans="1:6" x14ac:dyDescent="0.25">
      <c r="A6223" s="1">
        <v>45186.208333333343</v>
      </c>
      <c r="B6223">
        <v>1.366162126456023E-2</v>
      </c>
      <c r="C6223">
        <v>1.16452717533525E-4</v>
      </c>
      <c r="D6223">
        <v>0</v>
      </c>
      <c r="E6223">
        <v>0</v>
      </c>
      <c r="F6223">
        <v>1.2999981563202119E-3</v>
      </c>
    </row>
    <row r="6224" spans="1:6" x14ac:dyDescent="0.25">
      <c r="A6224" s="1">
        <v>45186.25</v>
      </c>
      <c r="B6224">
        <v>9.7267363462470759E-3</v>
      </c>
      <c r="C6224">
        <v>6.604338494321933E-4</v>
      </c>
      <c r="D6224">
        <v>0</v>
      </c>
      <c r="E6224">
        <v>0</v>
      </c>
      <c r="F6224">
        <v>6.0733709550449752E-2</v>
      </c>
    </row>
    <row r="6225" spans="1:6" x14ac:dyDescent="0.25">
      <c r="A6225" s="1">
        <v>45186.291666666657</v>
      </c>
      <c r="B6225">
        <v>8.6545402898567415E-3</v>
      </c>
      <c r="C6225">
        <v>3.596877049047327E-4</v>
      </c>
      <c r="D6225">
        <v>0</v>
      </c>
      <c r="E6225">
        <v>0</v>
      </c>
      <c r="F6225">
        <v>0.24364586635943261</v>
      </c>
    </row>
    <row r="6226" spans="1:6" x14ac:dyDescent="0.25">
      <c r="A6226" s="1">
        <v>45186.333333333343</v>
      </c>
      <c r="B6226">
        <v>8.6069695475497528E-3</v>
      </c>
      <c r="C6226">
        <v>2.074423991991967E-3</v>
      </c>
      <c r="D6226">
        <v>0</v>
      </c>
      <c r="E6226">
        <v>0</v>
      </c>
      <c r="F6226">
        <v>0.45381023589001962</v>
      </c>
    </row>
    <row r="6227" spans="1:6" x14ac:dyDescent="0.25">
      <c r="A6227" s="1">
        <v>45186.375</v>
      </c>
      <c r="B6227">
        <v>8.6069695475497528E-3</v>
      </c>
      <c r="C6227">
        <v>4.8461312150174154E-3</v>
      </c>
      <c r="D6227">
        <v>0</v>
      </c>
      <c r="E6227">
        <v>0</v>
      </c>
      <c r="F6227">
        <v>0.54857558224464575</v>
      </c>
    </row>
    <row r="6228" spans="1:6" x14ac:dyDescent="0.25">
      <c r="A6228" s="1">
        <v>45186.416666666657</v>
      </c>
      <c r="B6228">
        <v>9.8251481301412213E-3</v>
      </c>
      <c r="C6228">
        <v>2.2492594856055011E-3</v>
      </c>
      <c r="D6228">
        <v>0</v>
      </c>
      <c r="E6228">
        <v>0</v>
      </c>
      <c r="F6228">
        <v>0.66417293227040397</v>
      </c>
    </row>
    <row r="6229" spans="1:6" x14ac:dyDescent="0.25">
      <c r="A6229" s="1">
        <v>45186.458333333343</v>
      </c>
      <c r="B6229">
        <v>1.704112668603578E-2</v>
      </c>
      <c r="C6229">
        <v>8.0146172452207922E-4</v>
      </c>
      <c r="D6229">
        <v>1.304354493781667E-5</v>
      </c>
      <c r="E6229">
        <v>4.2746835383101122E-4</v>
      </c>
      <c r="F6229">
        <v>0.74282616451308014</v>
      </c>
    </row>
    <row r="6230" spans="1:6" x14ac:dyDescent="0.25">
      <c r="A6230" s="1">
        <v>45186.5</v>
      </c>
      <c r="B6230">
        <v>1.263097407088448E-2</v>
      </c>
      <c r="C6230">
        <v>6.5031875188621682E-5</v>
      </c>
      <c r="D6230">
        <v>2.551785380105884E-6</v>
      </c>
      <c r="E6230">
        <v>8.3628147176567435E-5</v>
      </c>
      <c r="F6230">
        <v>0.79226079039050967</v>
      </c>
    </row>
    <row r="6231" spans="1:6" x14ac:dyDescent="0.25">
      <c r="A6231" s="1">
        <v>45186.541666666657</v>
      </c>
      <c r="B6231">
        <v>1.1251688486193869E-2</v>
      </c>
      <c r="C6231">
        <v>7.837358757837085E-5</v>
      </c>
      <c r="D6231">
        <v>5.4414188884420499E-5</v>
      </c>
      <c r="E6231">
        <v>1.783283904671887E-3</v>
      </c>
      <c r="F6231">
        <v>0.74886462496353268</v>
      </c>
    </row>
    <row r="6232" spans="1:6" x14ac:dyDescent="0.25">
      <c r="A6232" s="1">
        <v>45186.583333333343</v>
      </c>
      <c r="B6232">
        <v>1.1113115478651681E-2</v>
      </c>
      <c r="C6232">
        <v>1.0918295719690021E-4</v>
      </c>
      <c r="D6232">
        <v>2.1305289583530281E-4</v>
      </c>
      <c r="E6232">
        <v>6.9822560581365512E-3</v>
      </c>
      <c r="F6232">
        <v>0.64979471410527712</v>
      </c>
    </row>
    <row r="6233" spans="1:6" x14ac:dyDescent="0.25">
      <c r="A6233" s="1">
        <v>45186.625</v>
      </c>
      <c r="B6233">
        <v>1.8176131183553049E-2</v>
      </c>
      <c r="C6233">
        <v>1.065743660213206E-3</v>
      </c>
      <c r="D6233">
        <v>5.8401014063215121E-6</v>
      </c>
      <c r="E6233">
        <v>1.913941759136767E-4</v>
      </c>
      <c r="F6233">
        <v>0.4459727043327294</v>
      </c>
    </row>
    <row r="6234" spans="1:6" x14ac:dyDescent="0.25">
      <c r="A6234" s="1">
        <v>45186.666666666657</v>
      </c>
      <c r="B6234">
        <v>5.5790019454726072E-2</v>
      </c>
      <c r="C6234">
        <v>7.7437318390930036E-3</v>
      </c>
      <c r="D6234">
        <v>5.4968216361582683E-7</v>
      </c>
      <c r="E6234">
        <v>1.8014407182351269E-5</v>
      </c>
      <c r="F6234">
        <v>0.2279746974420048</v>
      </c>
    </row>
    <row r="6235" spans="1:6" x14ac:dyDescent="0.25">
      <c r="A6235" s="1">
        <v>45186.708333333343</v>
      </c>
      <c r="B6235">
        <v>0.10849564376782669</v>
      </c>
      <c r="C6235">
        <v>1.410614277442936E-2</v>
      </c>
      <c r="D6235">
        <v>4.8381372822317462E-4</v>
      </c>
      <c r="E6235">
        <v>0</v>
      </c>
      <c r="F6235">
        <v>4.9331718852324728E-2</v>
      </c>
    </row>
    <row r="6236" spans="1:6" x14ac:dyDescent="0.25">
      <c r="A6236" s="1">
        <v>45186.75</v>
      </c>
      <c r="B6236">
        <v>0.22818380914586059</v>
      </c>
      <c r="C6236">
        <v>3.181980843480945E-2</v>
      </c>
      <c r="D6236">
        <v>1.8891307131920429E-2</v>
      </c>
      <c r="E6236">
        <v>0</v>
      </c>
      <c r="F6236">
        <v>1.5555145298079859E-3</v>
      </c>
    </row>
    <row r="6237" spans="1:6" x14ac:dyDescent="0.25">
      <c r="A6237" s="1">
        <v>45186.791666666657</v>
      </c>
      <c r="B6237">
        <v>0.39197240662601079</v>
      </c>
      <c r="C6237">
        <v>4.9545975683568132E-2</v>
      </c>
      <c r="D6237">
        <v>4.8579881953713072E-2</v>
      </c>
      <c r="E6237">
        <v>4.244561028592745E-2</v>
      </c>
      <c r="F6237">
        <v>7.0007589473064445E-5</v>
      </c>
    </row>
    <row r="6238" spans="1:6" x14ac:dyDescent="0.25">
      <c r="A6238" s="1">
        <v>45186.833333333343</v>
      </c>
      <c r="B6238">
        <v>0.51915793716841419</v>
      </c>
      <c r="C6238">
        <v>5.0843334934194878E-2</v>
      </c>
      <c r="D6238">
        <v>8.97241003020426E-2</v>
      </c>
      <c r="E6238">
        <v>3.1301705754310759E-2</v>
      </c>
      <c r="F6238">
        <v>4.0878408374401409E-4</v>
      </c>
    </row>
    <row r="6239" spans="1:6" x14ac:dyDescent="0.25">
      <c r="A6239" s="1">
        <v>45186.875</v>
      </c>
      <c r="B6239">
        <v>0.54434157059493293</v>
      </c>
      <c r="C6239">
        <v>5.9998745211521258E-2</v>
      </c>
      <c r="D6239">
        <v>0.15652240889439359</v>
      </c>
      <c r="E6239">
        <v>4.3017585514764721E-2</v>
      </c>
      <c r="F6239">
        <v>1.6248690882732101E-3</v>
      </c>
    </row>
    <row r="6240" spans="1:6" x14ac:dyDescent="0.25">
      <c r="A6240" s="1">
        <v>45186.916666666657</v>
      </c>
      <c r="B6240">
        <v>0.51248435828624805</v>
      </c>
      <c r="C6240">
        <v>7.0382726400400095E-2</v>
      </c>
      <c r="D6240">
        <v>0.26194520909198488</v>
      </c>
      <c r="E6240">
        <v>5.9430526139243031E-2</v>
      </c>
      <c r="F6240">
        <v>2.571228297670587E-3</v>
      </c>
    </row>
    <row r="6241" spans="1:6" x14ac:dyDescent="0.25">
      <c r="A6241" s="1">
        <v>45186.958333333343</v>
      </c>
      <c r="B6241">
        <v>0.521268885073218</v>
      </c>
      <c r="C6241">
        <v>7.3665449709179501E-2</v>
      </c>
      <c r="D6241">
        <v>0.25448701829484882</v>
      </c>
      <c r="E6241">
        <v>1.7223339736517579E-3</v>
      </c>
      <c r="F6241">
        <v>9.9847268308256732E-3</v>
      </c>
    </row>
    <row r="6242" spans="1:6" x14ac:dyDescent="0.25">
      <c r="A6242" s="1">
        <v>45187</v>
      </c>
      <c r="B6242">
        <v>0.44958399067906801</v>
      </c>
      <c r="C6242">
        <v>7.2277352391190555E-2</v>
      </c>
      <c r="D6242">
        <v>0.19758020981956981</v>
      </c>
      <c r="E6242">
        <v>1.695743142180418E-2</v>
      </c>
      <c r="F6242">
        <v>9.2986924354799185E-3</v>
      </c>
    </row>
    <row r="6243" spans="1:6" x14ac:dyDescent="0.25">
      <c r="A6243" s="1">
        <v>45187.041666666657</v>
      </c>
      <c r="B6243">
        <v>0.36830817478317263</v>
      </c>
      <c r="C6243">
        <v>6.5348815393983212E-2</v>
      </c>
      <c r="D6243">
        <v>0.21803053940894071</v>
      </c>
      <c r="E6243">
        <v>1.0225703789245109E-2</v>
      </c>
      <c r="F6243">
        <v>7.6800764522858564E-3</v>
      </c>
    </row>
    <row r="6244" spans="1:6" x14ac:dyDescent="0.25">
      <c r="A6244" s="1">
        <v>45187.083333333343</v>
      </c>
      <c r="B6244">
        <v>0.37244173828202998</v>
      </c>
      <c r="C6244">
        <v>7.3455739776434187E-2</v>
      </c>
      <c r="D6244">
        <v>0.16666752866824139</v>
      </c>
      <c r="E6244">
        <v>2.6486411992553999E-2</v>
      </c>
      <c r="F6244">
        <v>1.266365993243411E-2</v>
      </c>
    </row>
    <row r="6245" spans="1:6" x14ac:dyDescent="0.25">
      <c r="A6245" s="1">
        <v>45187.125</v>
      </c>
      <c r="B6245">
        <v>0.3772766967175662</v>
      </c>
      <c r="C6245">
        <v>6.8996260251788816E-2</v>
      </c>
      <c r="D6245">
        <v>0.13942947169435649</v>
      </c>
      <c r="E6245">
        <v>3.099069021845104E-2</v>
      </c>
      <c r="F6245">
        <v>9.7794885140761612E-3</v>
      </c>
    </row>
    <row r="6246" spans="1:6" x14ac:dyDescent="0.25">
      <c r="A6246" s="1">
        <v>45187.166666666657</v>
      </c>
      <c r="B6246">
        <v>0.40909069341680221</v>
      </c>
      <c r="C6246">
        <v>5.1766926584646489E-2</v>
      </c>
      <c r="D6246">
        <v>0.1182051114029707</v>
      </c>
      <c r="E6246">
        <v>3.8806379620735507E-2</v>
      </c>
      <c r="F6246">
        <v>5.4746121548224372E-3</v>
      </c>
    </row>
    <row r="6247" spans="1:6" x14ac:dyDescent="0.25">
      <c r="A6247" s="1">
        <v>45187.208333333343</v>
      </c>
      <c r="B6247">
        <v>0.46073807047418608</v>
      </c>
      <c r="C6247">
        <v>5.0363558017891372E-2</v>
      </c>
      <c r="D6247">
        <v>0.13523438215525471</v>
      </c>
      <c r="E6247">
        <v>1.9079037285871091E-2</v>
      </c>
      <c r="F6247">
        <v>5.9836698161783563E-3</v>
      </c>
    </row>
    <row r="6248" spans="1:6" x14ac:dyDescent="0.25">
      <c r="A6248" s="1">
        <v>45187.25</v>
      </c>
      <c r="B6248">
        <v>0.35317810093325852</v>
      </c>
      <c r="C6248">
        <v>6.2270663673039968E-2</v>
      </c>
      <c r="D6248">
        <v>0.1423477277830226</v>
      </c>
      <c r="E6248">
        <v>3.2884018653954253E-2</v>
      </c>
      <c r="F6248">
        <v>7.8733341822025654E-2</v>
      </c>
    </row>
    <row r="6249" spans="1:6" x14ac:dyDescent="0.25">
      <c r="A6249" s="1">
        <v>45187.291666666657</v>
      </c>
      <c r="B6249">
        <v>0.2057419214359047</v>
      </c>
      <c r="C6249">
        <v>4.8164895053720617E-2</v>
      </c>
      <c r="D6249">
        <v>0.14328530196465381</v>
      </c>
      <c r="E6249">
        <v>6.6352223883906908E-2</v>
      </c>
      <c r="F6249">
        <v>0.27601358548649951</v>
      </c>
    </row>
    <row r="6250" spans="1:6" x14ac:dyDescent="0.25">
      <c r="A6250" s="1">
        <v>45187.333333333343</v>
      </c>
      <c r="B6250">
        <v>6.0023166463065103E-2</v>
      </c>
      <c r="C6250">
        <v>2.832199356965141E-2</v>
      </c>
      <c r="D6250">
        <v>7.1614856184227582E-2</v>
      </c>
      <c r="E6250">
        <v>5.1234718504772882E-2</v>
      </c>
      <c r="F6250">
        <v>0.52503321468968245</v>
      </c>
    </row>
    <row r="6251" spans="1:6" x14ac:dyDescent="0.25">
      <c r="A6251" s="1">
        <v>45187.375</v>
      </c>
      <c r="B6251">
        <v>1.282798195505732E-2</v>
      </c>
      <c r="C6251">
        <v>1.7264130871400121E-2</v>
      </c>
      <c r="D6251">
        <v>1.8072730448084901E-2</v>
      </c>
      <c r="E6251">
        <v>6.6799273115110041E-3</v>
      </c>
      <c r="F6251">
        <v>0.70389910608024697</v>
      </c>
    </row>
    <row r="6252" spans="1:6" x14ac:dyDescent="0.25">
      <c r="A6252" s="1">
        <v>45187.416666666657</v>
      </c>
      <c r="B6252">
        <v>1.6471922143811261E-2</v>
      </c>
      <c r="C6252">
        <v>1.7367567509456429E-2</v>
      </c>
      <c r="D6252">
        <v>2.288741824576366E-4</v>
      </c>
      <c r="E6252">
        <v>1.3674572724784831E-4</v>
      </c>
      <c r="F6252">
        <v>0.7743219086606915</v>
      </c>
    </row>
    <row r="6253" spans="1:6" x14ac:dyDescent="0.25">
      <c r="A6253" s="1">
        <v>45187.458333333343</v>
      </c>
      <c r="B6253">
        <v>3.4267139820868972E-2</v>
      </c>
      <c r="C6253">
        <v>2.1204440577902921E-2</v>
      </c>
      <c r="D6253">
        <v>1.767456284986068E-5</v>
      </c>
      <c r="E6253">
        <v>5.7923795426255951E-4</v>
      </c>
      <c r="F6253">
        <v>0.88119834143237963</v>
      </c>
    </row>
    <row r="6254" spans="1:6" x14ac:dyDescent="0.25">
      <c r="A6254" s="1">
        <v>45187.5</v>
      </c>
      <c r="B6254">
        <v>6.2166103792953432E-2</v>
      </c>
      <c r="C6254">
        <v>2.4850199511924551E-2</v>
      </c>
      <c r="D6254">
        <v>2.8366858627736438E-4</v>
      </c>
      <c r="E6254">
        <v>9.2965021539499152E-3</v>
      </c>
      <c r="F6254">
        <v>0.85564332698039025</v>
      </c>
    </row>
    <row r="6255" spans="1:6" x14ac:dyDescent="0.25">
      <c r="A6255" s="1">
        <v>45187.541666666657</v>
      </c>
      <c r="B6255">
        <v>5.7548566281179062E-2</v>
      </c>
      <c r="C6255">
        <v>3.3949526030500728E-2</v>
      </c>
      <c r="D6255">
        <v>6.2103427607115959E-3</v>
      </c>
      <c r="E6255">
        <v>3.919771235541613E-3</v>
      </c>
      <c r="F6255">
        <v>0.74531147258814778</v>
      </c>
    </row>
    <row r="6256" spans="1:6" x14ac:dyDescent="0.25">
      <c r="A6256" s="1">
        <v>45187.583333333343</v>
      </c>
      <c r="B6256">
        <v>9.2834047543963766E-2</v>
      </c>
      <c r="C6256">
        <v>7.5381203738230179E-2</v>
      </c>
      <c r="D6256">
        <v>2.7550140651770371E-2</v>
      </c>
      <c r="E6256">
        <v>3.029802558181106E-2</v>
      </c>
      <c r="F6256">
        <v>0.53359913969854933</v>
      </c>
    </row>
    <row r="6257" spans="1:6" x14ac:dyDescent="0.25">
      <c r="A6257" s="1">
        <v>45187.625</v>
      </c>
      <c r="B6257">
        <v>9.1606119941175207E-2</v>
      </c>
      <c r="C6257">
        <v>0.1365817662128854</v>
      </c>
      <c r="D6257">
        <v>1.9610759609464561E-2</v>
      </c>
      <c r="E6257">
        <v>2.1873121682087091E-2</v>
      </c>
      <c r="F6257">
        <v>0.3435670577777768</v>
      </c>
    </row>
    <row r="6258" spans="1:6" x14ac:dyDescent="0.25">
      <c r="A6258" s="1">
        <v>45187.666666666657</v>
      </c>
      <c r="B6258">
        <v>0.10470481000331371</v>
      </c>
      <c r="C6258">
        <v>0.1813855965328976</v>
      </c>
      <c r="D6258">
        <v>2.8842240275022892E-2</v>
      </c>
      <c r="E6258">
        <v>3.2457974363932121E-4</v>
      </c>
      <c r="F6258">
        <v>0.19233807301195319</v>
      </c>
    </row>
    <row r="6259" spans="1:6" x14ac:dyDescent="0.25">
      <c r="A6259" s="1">
        <v>45187.708333333343</v>
      </c>
      <c r="B6259">
        <v>0.12491126383888559</v>
      </c>
      <c r="C6259">
        <v>0.20909551574544191</v>
      </c>
      <c r="D6259">
        <v>4.3999095866265089E-2</v>
      </c>
      <c r="E6259">
        <v>6.9063534571231662E-4</v>
      </c>
      <c r="F6259">
        <v>4.8396868981261429E-2</v>
      </c>
    </row>
    <row r="6260" spans="1:6" x14ac:dyDescent="0.25">
      <c r="A6260" s="1">
        <v>45187.75</v>
      </c>
      <c r="B6260">
        <v>0.1604456907099184</v>
      </c>
      <c r="C6260">
        <v>0.20980260201842099</v>
      </c>
      <c r="D6260">
        <v>8.4301569405258237E-2</v>
      </c>
      <c r="E6260">
        <v>1.241502388742434E-2</v>
      </c>
      <c r="F6260">
        <v>4.4100703256022469E-3</v>
      </c>
    </row>
    <row r="6261" spans="1:6" x14ac:dyDescent="0.25">
      <c r="A6261" s="1">
        <v>45187.791666666657</v>
      </c>
      <c r="B6261">
        <v>0.2115699080910298</v>
      </c>
      <c r="C6261">
        <v>0.23605428006847681</v>
      </c>
      <c r="D6261">
        <v>0.23309345475295229</v>
      </c>
      <c r="E6261">
        <v>0.10225653947011799</v>
      </c>
      <c r="F6261">
        <v>3.3613238504737152E-3</v>
      </c>
    </row>
    <row r="6262" spans="1:6" x14ac:dyDescent="0.25">
      <c r="A6262" s="1">
        <v>45187.833333333343</v>
      </c>
      <c r="B6262">
        <v>0.1807179665595047</v>
      </c>
      <c r="C6262">
        <v>0.2402901119930155</v>
      </c>
      <c r="D6262">
        <v>0.49478496923150278</v>
      </c>
      <c r="E6262">
        <v>0.2109418013958603</v>
      </c>
      <c r="F6262">
        <v>1.1413542683382081E-2</v>
      </c>
    </row>
    <row r="6263" spans="1:6" x14ac:dyDescent="0.25">
      <c r="A6263" s="1">
        <v>45187.875</v>
      </c>
      <c r="B6263">
        <v>0.18059788180187861</v>
      </c>
      <c r="C6263">
        <v>0.25578267907122548</v>
      </c>
      <c r="D6263">
        <v>0.53300842315892172</v>
      </c>
      <c r="E6263">
        <v>0.15094243296815951</v>
      </c>
      <c r="F6263">
        <v>9.0789834846832229E-3</v>
      </c>
    </row>
    <row r="6264" spans="1:6" x14ac:dyDescent="0.25">
      <c r="A6264" s="1">
        <v>45187.916666666657</v>
      </c>
      <c r="B6264">
        <v>0.21134483408767241</v>
      </c>
      <c r="C6264">
        <v>0.27788447336644401</v>
      </c>
      <c r="D6264">
        <v>0.47165033414847402</v>
      </c>
      <c r="E6264">
        <v>0.15944797448106141</v>
      </c>
      <c r="F6264">
        <v>1.6326593483818319E-2</v>
      </c>
    </row>
    <row r="6265" spans="1:6" x14ac:dyDescent="0.25">
      <c r="A6265" s="1">
        <v>45187.958333333343</v>
      </c>
      <c r="B6265">
        <v>0.28922447709474619</v>
      </c>
      <c r="C6265">
        <v>0.26187839364638771</v>
      </c>
      <c r="D6265">
        <v>0.41152447068592329</v>
      </c>
      <c r="E6265">
        <v>0.14465942784177899</v>
      </c>
      <c r="F6265">
        <v>2.0733891759428111E-2</v>
      </c>
    </row>
    <row r="6266" spans="1:6" x14ac:dyDescent="0.25">
      <c r="A6266" s="1">
        <v>45188</v>
      </c>
      <c r="B6266">
        <v>0.29525169527956918</v>
      </c>
      <c r="C6266">
        <v>0.2290849756335101</v>
      </c>
      <c r="D6266">
        <v>0.27581678394325732</v>
      </c>
      <c r="E6266">
        <v>4.5363695038301809E-2</v>
      </c>
      <c r="F6266">
        <v>1.331762650714593E-2</v>
      </c>
    </row>
    <row r="6267" spans="1:6" x14ac:dyDescent="0.25">
      <c r="A6267" s="1">
        <v>45188.041666666657</v>
      </c>
      <c r="B6267">
        <v>0.252437254391012</v>
      </c>
      <c r="C6267">
        <v>0.20632442606754009</v>
      </c>
      <c r="D6267">
        <v>0.21105802322055381</v>
      </c>
      <c r="E6267">
        <v>2.1767491749063301E-2</v>
      </c>
      <c r="F6267">
        <v>9.8908929385808694E-3</v>
      </c>
    </row>
    <row r="6268" spans="1:6" x14ac:dyDescent="0.25">
      <c r="A6268" s="1">
        <v>45188.083333333343</v>
      </c>
      <c r="B6268">
        <v>0.1806842155964023</v>
      </c>
      <c r="C6268">
        <v>0.1567472558415885</v>
      </c>
      <c r="D6268">
        <v>0.20203485688640849</v>
      </c>
      <c r="E6268">
        <v>4.6386279657864397E-2</v>
      </c>
      <c r="F6268">
        <v>1.119515045633181E-2</v>
      </c>
    </row>
    <row r="6269" spans="1:6" x14ac:dyDescent="0.25">
      <c r="A6269" s="1">
        <v>45188.125</v>
      </c>
      <c r="B6269">
        <v>0.11630331346486091</v>
      </c>
      <c r="C6269">
        <v>0.13406620700268351</v>
      </c>
      <c r="D6269">
        <v>0.17616907926133379</v>
      </c>
      <c r="E6269">
        <v>1.365769756864958E-2</v>
      </c>
      <c r="F6269">
        <v>1.6523622267897851E-2</v>
      </c>
    </row>
    <row r="6270" spans="1:6" x14ac:dyDescent="0.25">
      <c r="A6270" s="1">
        <v>45188.166666666657</v>
      </c>
      <c r="B6270">
        <v>0.1044488498400878</v>
      </c>
      <c r="C6270">
        <v>0.1258086731691902</v>
      </c>
      <c r="D6270">
        <v>0.1291357411108944</v>
      </c>
      <c r="E6270">
        <v>4.5409834705709548E-3</v>
      </c>
      <c r="F6270">
        <v>1.7823567115564369E-2</v>
      </c>
    </row>
    <row r="6271" spans="1:6" x14ac:dyDescent="0.25">
      <c r="A6271" s="1">
        <v>45188.208333333343</v>
      </c>
      <c r="B6271">
        <v>0.1300450978746992</v>
      </c>
      <c r="C6271">
        <v>0.13332164812721781</v>
      </c>
      <c r="D6271">
        <v>0.12889837401311041</v>
      </c>
      <c r="E6271">
        <v>2.9506246104072939E-3</v>
      </c>
      <c r="F6271">
        <v>1.7305116469426299E-2</v>
      </c>
    </row>
    <row r="6272" spans="1:6" x14ac:dyDescent="0.25">
      <c r="A6272" s="1">
        <v>45188.25</v>
      </c>
      <c r="B6272">
        <v>0.17746763532650481</v>
      </c>
      <c r="C6272">
        <v>0.1134518321814839</v>
      </c>
      <c r="D6272">
        <v>0.1347486412804737</v>
      </c>
      <c r="E6272">
        <v>0</v>
      </c>
      <c r="F6272">
        <v>9.2858293238850934E-2</v>
      </c>
    </row>
    <row r="6273" spans="1:6" x14ac:dyDescent="0.25">
      <c r="A6273" s="1">
        <v>45188.291666666657</v>
      </c>
      <c r="B6273">
        <v>0.17354773138061891</v>
      </c>
      <c r="C6273">
        <v>9.4549673275338031E-2</v>
      </c>
      <c r="D6273">
        <v>0.138658052525783</v>
      </c>
      <c r="E6273">
        <v>7.1915222348516913E-6</v>
      </c>
      <c r="F6273">
        <v>0.25233280734306668</v>
      </c>
    </row>
    <row r="6274" spans="1:6" x14ac:dyDescent="0.25">
      <c r="A6274" s="1">
        <v>45188.333333333343</v>
      </c>
      <c r="B6274">
        <v>0.10071009203693849</v>
      </c>
      <c r="C6274">
        <v>6.8639792818229572E-2</v>
      </c>
      <c r="D6274">
        <v>9.9279644674933776E-2</v>
      </c>
      <c r="E6274">
        <v>0</v>
      </c>
      <c r="F6274">
        <v>0.54195976508571531</v>
      </c>
    </row>
    <row r="6275" spans="1:6" x14ac:dyDescent="0.25">
      <c r="A6275" s="1">
        <v>45188.375</v>
      </c>
      <c r="B6275">
        <v>2.9167909869709251E-2</v>
      </c>
      <c r="C6275">
        <v>7.0018861557512246E-2</v>
      </c>
      <c r="D6275">
        <v>7.0411768136315667E-2</v>
      </c>
      <c r="E6275">
        <v>0</v>
      </c>
      <c r="F6275">
        <v>0.76190716282498439</v>
      </c>
    </row>
    <row r="6276" spans="1:6" x14ac:dyDescent="0.25">
      <c r="A6276" s="1">
        <v>45188.416666666657</v>
      </c>
      <c r="B6276">
        <v>1.528871232900591E-2</v>
      </c>
      <c r="C6276">
        <v>8.9739452047726834E-2</v>
      </c>
      <c r="D6276">
        <v>6.6264634563839964E-2</v>
      </c>
      <c r="E6276">
        <v>0</v>
      </c>
      <c r="F6276">
        <v>0.84954768766797784</v>
      </c>
    </row>
    <row r="6277" spans="1:6" x14ac:dyDescent="0.25">
      <c r="A6277" s="1">
        <v>45188.458333333343</v>
      </c>
      <c r="B6277">
        <v>1.8679487380851151E-2</v>
      </c>
      <c r="C6277">
        <v>0.1215062954991588</v>
      </c>
      <c r="D6277">
        <v>3.7173423031207492E-2</v>
      </c>
      <c r="E6277">
        <v>0</v>
      </c>
      <c r="F6277">
        <v>0.85450871359131231</v>
      </c>
    </row>
    <row r="6278" spans="1:6" x14ac:dyDescent="0.25">
      <c r="A6278" s="1">
        <v>45188.5</v>
      </c>
      <c r="B6278">
        <v>3.427300766462571E-2</v>
      </c>
      <c r="C6278">
        <v>0.186774201575587</v>
      </c>
      <c r="D6278">
        <v>1.447554410335134E-2</v>
      </c>
      <c r="E6278">
        <v>0</v>
      </c>
      <c r="F6278">
        <v>0.82345914421715116</v>
      </c>
    </row>
    <row r="6279" spans="1:6" x14ac:dyDescent="0.25">
      <c r="A6279" s="1">
        <v>45188.541666666657</v>
      </c>
      <c r="B6279">
        <v>5.6256900756067138E-2</v>
      </c>
      <c r="C6279">
        <v>0.26559098678814003</v>
      </c>
      <c r="D6279">
        <v>3.146783297837065E-2</v>
      </c>
      <c r="E6279">
        <v>3.7769732371060181E-4</v>
      </c>
      <c r="F6279">
        <v>0.78216777502598789</v>
      </c>
    </row>
    <row r="6280" spans="1:6" x14ac:dyDescent="0.25">
      <c r="A6280" s="1">
        <v>45188.583333333343</v>
      </c>
      <c r="B6280">
        <v>9.0191469308471675E-2</v>
      </c>
      <c r="C6280">
        <v>0.33658715651709531</v>
      </c>
      <c r="D6280">
        <v>6.3906258003354643E-2</v>
      </c>
      <c r="E6280">
        <v>2.1603190387113589E-2</v>
      </c>
      <c r="F6280">
        <v>0.51150267341965405</v>
      </c>
    </row>
    <row r="6281" spans="1:6" x14ac:dyDescent="0.25">
      <c r="A6281" s="1">
        <v>45188.625</v>
      </c>
      <c r="B6281">
        <v>0.2174805751266278</v>
      </c>
      <c r="C6281">
        <v>0.46820033428677948</v>
      </c>
      <c r="D6281">
        <v>9.5696775052007119E-2</v>
      </c>
      <c r="E6281">
        <v>5.8001762919792227E-3</v>
      </c>
      <c r="F6281">
        <v>0.29636464648023803</v>
      </c>
    </row>
    <row r="6282" spans="1:6" x14ac:dyDescent="0.25">
      <c r="A6282" s="1">
        <v>45188.666666666657</v>
      </c>
      <c r="B6282">
        <v>0.37856839252322722</v>
      </c>
      <c r="C6282">
        <v>0.60483130256436912</v>
      </c>
      <c r="D6282">
        <v>0.1237265981251465</v>
      </c>
      <c r="E6282">
        <v>7.1090689403174494E-3</v>
      </c>
      <c r="F6282">
        <v>0.13398860899088461</v>
      </c>
    </row>
    <row r="6283" spans="1:6" x14ac:dyDescent="0.25">
      <c r="A6283" s="1">
        <v>45188.708333333343</v>
      </c>
      <c r="B6283">
        <v>0.2677099311945621</v>
      </c>
      <c r="C6283">
        <v>0.692217094721851</v>
      </c>
      <c r="D6283">
        <v>0.17251092816754471</v>
      </c>
      <c r="E6283">
        <v>4.105907055840996E-2</v>
      </c>
      <c r="F6283">
        <v>2.9634408533250538E-2</v>
      </c>
    </row>
    <row r="6284" spans="1:6" x14ac:dyDescent="0.25">
      <c r="A6284" s="1">
        <v>45188.75</v>
      </c>
      <c r="B6284">
        <v>0.17069233749788751</v>
      </c>
      <c r="C6284">
        <v>0.79080106308573395</v>
      </c>
      <c r="D6284">
        <v>0.26145144459574071</v>
      </c>
      <c r="E6284">
        <v>2.9848057019799722E-2</v>
      </c>
      <c r="F6284">
        <v>7.1920730437092118E-3</v>
      </c>
    </row>
    <row r="6285" spans="1:6" x14ac:dyDescent="0.25">
      <c r="A6285" s="1">
        <v>45188.791666666657</v>
      </c>
      <c r="B6285">
        <v>0.24375536418277921</v>
      </c>
      <c r="C6285">
        <v>0.79102351065176846</v>
      </c>
      <c r="D6285">
        <v>0.43576454918983532</v>
      </c>
      <c r="E6285">
        <v>0.1051500235201939</v>
      </c>
      <c r="F6285">
        <v>1.639474060127721E-2</v>
      </c>
    </row>
    <row r="6286" spans="1:6" x14ac:dyDescent="0.25">
      <c r="A6286" s="1">
        <v>45188.833333333343</v>
      </c>
      <c r="B6286">
        <v>0.41739570928045261</v>
      </c>
      <c r="C6286">
        <v>0.7854339774150535</v>
      </c>
      <c r="D6286">
        <v>0.54962470879378844</v>
      </c>
      <c r="E6286">
        <v>0.33608457714329892</v>
      </c>
      <c r="F6286">
        <v>3.2389399756527132E-2</v>
      </c>
    </row>
    <row r="6287" spans="1:6" x14ac:dyDescent="0.25">
      <c r="A6287" s="1">
        <v>45188.875</v>
      </c>
      <c r="B6287">
        <v>0.5852890049970938</v>
      </c>
      <c r="C6287">
        <v>0.74199891065440848</v>
      </c>
      <c r="D6287">
        <v>0.61936779400970732</v>
      </c>
      <c r="E6287">
        <v>0.60301433722521669</v>
      </c>
      <c r="F6287">
        <v>3.0032421603514228E-2</v>
      </c>
    </row>
    <row r="6288" spans="1:6" x14ac:dyDescent="0.25">
      <c r="A6288" s="1">
        <v>45188.916666666657</v>
      </c>
      <c r="B6288">
        <v>0.73882835024552485</v>
      </c>
      <c r="C6288">
        <v>0.72033642186765467</v>
      </c>
      <c r="D6288">
        <v>0.62374586361591844</v>
      </c>
      <c r="E6288">
        <v>0.71984506612978527</v>
      </c>
      <c r="F6288">
        <v>2.8361160659357579E-2</v>
      </c>
    </row>
    <row r="6289" spans="1:6" x14ac:dyDescent="0.25">
      <c r="A6289" s="1">
        <v>45188.958333333343</v>
      </c>
      <c r="B6289">
        <v>0.81047040029608641</v>
      </c>
      <c r="C6289">
        <v>0.70243746885425817</v>
      </c>
      <c r="D6289">
        <v>0.5412327220651495</v>
      </c>
      <c r="E6289">
        <v>0.82491203112832601</v>
      </c>
      <c r="F6289">
        <v>2.692628094744267E-2</v>
      </c>
    </row>
    <row r="6290" spans="1:6" x14ac:dyDescent="0.25">
      <c r="A6290" s="1">
        <v>45189</v>
      </c>
      <c r="B6290">
        <v>0.81502791912686789</v>
      </c>
      <c r="C6290">
        <v>0.71112221682072729</v>
      </c>
      <c r="D6290">
        <v>0.39569675843118268</v>
      </c>
      <c r="E6290">
        <v>0.90731398816225606</v>
      </c>
      <c r="F6290">
        <v>3.756267941543831E-2</v>
      </c>
    </row>
    <row r="6291" spans="1:6" x14ac:dyDescent="0.25">
      <c r="A6291" s="1">
        <v>45189.041666666657</v>
      </c>
      <c r="B6291">
        <v>0.79221587013836459</v>
      </c>
      <c r="C6291">
        <v>0.7001640219435179</v>
      </c>
      <c r="D6291">
        <v>0.44874463082330718</v>
      </c>
      <c r="E6291">
        <v>0.43523113926279561</v>
      </c>
      <c r="F6291">
        <v>3.7365496036263053E-2</v>
      </c>
    </row>
    <row r="6292" spans="1:6" x14ac:dyDescent="0.25">
      <c r="A6292" s="1">
        <v>45189.083333333343</v>
      </c>
      <c r="B6292">
        <v>0.80589383105041468</v>
      </c>
      <c r="C6292">
        <v>0.68471415584586404</v>
      </c>
      <c r="D6292">
        <v>0.462697857375101</v>
      </c>
      <c r="E6292">
        <v>7.5212642097982077E-2</v>
      </c>
      <c r="F6292">
        <v>3.0888260053494331E-2</v>
      </c>
    </row>
    <row r="6293" spans="1:6" x14ac:dyDescent="0.25">
      <c r="A6293" s="1">
        <v>45189.125</v>
      </c>
      <c r="B6293">
        <v>0.72385787726953876</v>
      </c>
      <c r="C6293">
        <v>0.65933783259490175</v>
      </c>
      <c r="D6293">
        <v>0.312003191815303</v>
      </c>
      <c r="E6293">
        <v>9.9912174424746772E-2</v>
      </c>
      <c r="F6293">
        <v>9.019293785134018E-3</v>
      </c>
    </row>
    <row r="6294" spans="1:6" x14ac:dyDescent="0.25">
      <c r="A6294" s="1">
        <v>45189.166666666657</v>
      </c>
      <c r="B6294">
        <v>0.7595990557787593</v>
      </c>
      <c r="C6294">
        <v>0.68095468736780906</v>
      </c>
      <c r="D6294">
        <v>0.21865007574679959</v>
      </c>
      <c r="E6294">
        <v>8.8940225598052508E-2</v>
      </c>
      <c r="F6294">
        <v>4.2593161183680167E-3</v>
      </c>
    </row>
    <row r="6295" spans="1:6" x14ac:dyDescent="0.25">
      <c r="A6295" s="1">
        <v>45189.208333333343</v>
      </c>
      <c r="B6295">
        <v>0.80281035354107511</v>
      </c>
      <c r="C6295">
        <v>0.57349515716195065</v>
      </c>
      <c r="D6295">
        <v>0.22855928193024469</v>
      </c>
      <c r="E6295">
        <v>0.18109495483029811</v>
      </c>
      <c r="F6295">
        <v>2.0815776516945779E-3</v>
      </c>
    </row>
    <row r="6296" spans="1:6" x14ac:dyDescent="0.25">
      <c r="A6296" s="1">
        <v>45189.25</v>
      </c>
      <c r="B6296">
        <v>0.82507531068731854</v>
      </c>
      <c r="C6296">
        <v>0.53310115502639543</v>
      </c>
      <c r="D6296">
        <v>0.47537321194652138</v>
      </c>
      <c r="E6296">
        <v>0.54178639334799872</v>
      </c>
      <c r="F6296">
        <v>2.9887824545782479E-2</v>
      </c>
    </row>
    <row r="6297" spans="1:6" x14ac:dyDescent="0.25">
      <c r="A6297" s="1">
        <v>45189.291666666657</v>
      </c>
      <c r="B6297">
        <v>0.78597408661719426</v>
      </c>
      <c r="C6297">
        <v>0.51523930958610975</v>
      </c>
      <c r="D6297">
        <v>0.65208992346980543</v>
      </c>
      <c r="E6297">
        <v>0.40497409111708532</v>
      </c>
      <c r="F6297">
        <v>0.1224481570610688</v>
      </c>
    </row>
    <row r="6298" spans="1:6" x14ac:dyDescent="0.25">
      <c r="A6298" s="1">
        <v>45189.333333333343</v>
      </c>
      <c r="B6298">
        <v>0.70175458270763968</v>
      </c>
      <c r="C6298">
        <v>0.60276669797387084</v>
      </c>
      <c r="D6298">
        <v>0.72400914605506006</v>
      </c>
      <c r="E6298">
        <v>0.45037424218889438</v>
      </c>
      <c r="F6298">
        <v>9.4181856485539756E-2</v>
      </c>
    </row>
    <row r="6299" spans="1:6" x14ac:dyDescent="0.25">
      <c r="A6299" s="1">
        <v>45189.375</v>
      </c>
      <c r="B6299">
        <v>0.66576862019082528</v>
      </c>
      <c r="C6299">
        <v>0.67989831694970959</v>
      </c>
      <c r="D6299">
        <v>0.72965940723051093</v>
      </c>
      <c r="E6299">
        <v>0.56050062108762944</v>
      </c>
      <c r="F6299">
        <v>8.4481915144516473E-2</v>
      </c>
    </row>
    <row r="6300" spans="1:6" x14ac:dyDescent="0.25">
      <c r="A6300" s="1">
        <v>45189.416666666657</v>
      </c>
      <c r="B6300">
        <v>0.61164530929085847</v>
      </c>
      <c r="C6300">
        <v>0.67392642167423333</v>
      </c>
      <c r="D6300">
        <v>0.70260457909293617</v>
      </c>
      <c r="E6300">
        <v>0.45609759023838448</v>
      </c>
      <c r="F6300">
        <v>0.25958636392252199</v>
      </c>
    </row>
    <row r="6301" spans="1:6" x14ac:dyDescent="0.25">
      <c r="A6301" s="1">
        <v>45189.458333333343</v>
      </c>
      <c r="B6301">
        <v>0.57454406149658266</v>
      </c>
      <c r="C6301">
        <v>0.76586763320361473</v>
      </c>
      <c r="D6301">
        <v>0.63824788588736459</v>
      </c>
      <c r="E6301">
        <v>0.50513647355305236</v>
      </c>
      <c r="F6301">
        <v>0.41979164904426969</v>
      </c>
    </row>
    <row r="6302" spans="1:6" x14ac:dyDescent="0.25">
      <c r="A6302" s="1">
        <v>45189.5</v>
      </c>
      <c r="B6302">
        <v>0.53532952102978215</v>
      </c>
      <c r="C6302">
        <v>0.85455763258506834</v>
      </c>
      <c r="D6302">
        <v>0.67770422910932449</v>
      </c>
      <c r="E6302">
        <v>0.64937800987011518</v>
      </c>
      <c r="F6302">
        <v>0.38722402246582338</v>
      </c>
    </row>
    <row r="6303" spans="1:6" x14ac:dyDescent="0.25">
      <c r="A6303" s="1">
        <v>45189.541666666657</v>
      </c>
      <c r="B6303">
        <v>0.52150629379233882</v>
      </c>
      <c r="C6303">
        <v>0.88931175870240609</v>
      </c>
      <c r="D6303">
        <v>0.67559424805240453</v>
      </c>
      <c r="E6303">
        <v>0.43392876170638289</v>
      </c>
      <c r="F6303">
        <v>0.22018202778223681</v>
      </c>
    </row>
    <row r="6304" spans="1:6" x14ac:dyDescent="0.25">
      <c r="A6304" s="1">
        <v>45189.583333333343</v>
      </c>
      <c r="B6304">
        <v>0.50112520018240492</v>
      </c>
      <c r="C6304">
        <v>0.90457571010844873</v>
      </c>
      <c r="D6304">
        <v>0.69308955259620841</v>
      </c>
      <c r="E6304">
        <v>0.52921326277619329</v>
      </c>
      <c r="F6304">
        <v>0.16087327986868069</v>
      </c>
    </row>
    <row r="6305" spans="1:6" x14ac:dyDescent="0.25">
      <c r="A6305" s="1">
        <v>45189.625</v>
      </c>
      <c r="B6305">
        <v>0.41799357765356582</v>
      </c>
      <c r="C6305">
        <v>0.90709241671281637</v>
      </c>
      <c r="D6305">
        <v>0.64268565575638936</v>
      </c>
      <c r="E6305">
        <v>0.41706684936455968</v>
      </c>
      <c r="F6305">
        <v>9.9712298793383433E-2</v>
      </c>
    </row>
    <row r="6306" spans="1:6" x14ac:dyDescent="0.25">
      <c r="A6306" s="1">
        <v>45189.666666666657</v>
      </c>
      <c r="B6306">
        <v>0.41177340259539352</v>
      </c>
      <c r="C6306">
        <v>0.88663959387721947</v>
      </c>
      <c r="D6306">
        <v>0.54448260922468938</v>
      </c>
      <c r="E6306">
        <v>0.14409667342610419</v>
      </c>
      <c r="F6306">
        <v>6.4087740777097155E-2</v>
      </c>
    </row>
    <row r="6307" spans="1:6" x14ac:dyDescent="0.25">
      <c r="A6307" s="1">
        <v>45189.708333333343</v>
      </c>
      <c r="B6307">
        <v>0.48062220498191133</v>
      </c>
      <c r="C6307">
        <v>0.86242856703422799</v>
      </c>
      <c r="D6307">
        <v>0.33173733877557349</v>
      </c>
      <c r="E6307">
        <v>1.6763082313487072E-2</v>
      </c>
      <c r="F6307">
        <v>2.2131242179137402E-2</v>
      </c>
    </row>
    <row r="6308" spans="1:6" x14ac:dyDescent="0.25">
      <c r="A6308" s="1">
        <v>45189.75</v>
      </c>
      <c r="B6308">
        <v>0.56758607190068955</v>
      </c>
      <c r="C6308">
        <v>0.84412260927182181</v>
      </c>
      <c r="D6308">
        <v>0.26656788400201997</v>
      </c>
      <c r="E6308">
        <v>2.0494805923065879E-2</v>
      </c>
      <c r="F6308">
        <v>2.5292823835058181E-2</v>
      </c>
    </row>
    <row r="6309" spans="1:6" x14ac:dyDescent="0.25">
      <c r="A6309" s="1">
        <v>45189.791666666657</v>
      </c>
      <c r="B6309">
        <v>0.68624834939740609</v>
      </c>
      <c r="C6309">
        <v>0.83591174177305538</v>
      </c>
      <c r="D6309">
        <v>0.26043148218294182</v>
      </c>
      <c r="E6309">
        <v>0.1037062008259641</v>
      </c>
      <c r="F6309">
        <v>1.9405085606647769E-2</v>
      </c>
    </row>
    <row r="6310" spans="1:6" x14ac:dyDescent="0.25">
      <c r="A6310" s="1">
        <v>45189.833333333343</v>
      </c>
      <c r="B6310">
        <v>0.81798488581948858</v>
      </c>
      <c r="C6310">
        <v>0.8192379160419524</v>
      </c>
      <c r="D6310">
        <v>0.27066678242147429</v>
      </c>
      <c r="E6310">
        <v>0.13715041058073721</v>
      </c>
      <c r="F6310">
        <v>8.5390787708631184E-3</v>
      </c>
    </row>
    <row r="6311" spans="1:6" x14ac:dyDescent="0.25">
      <c r="A6311" s="1">
        <v>45189.875</v>
      </c>
      <c r="B6311">
        <v>0.91347648072246157</v>
      </c>
      <c r="C6311">
        <v>0.77682355621811805</v>
      </c>
      <c r="D6311">
        <v>0.3744888299429725</v>
      </c>
      <c r="E6311">
        <v>0.1906346514812097</v>
      </c>
      <c r="F6311">
        <v>1.5023172911930491E-2</v>
      </c>
    </row>
    <row r="6312" spans="1:6" x14ac:dyDescent="0.25">
      <c r="A6312" s="1">
        <v>45189.916666666657</v>
      </c>
      <c r="B6312">
        <v>0.86538414147883436</v>
      </c>
      <c r="C6312">
        <v>0.76224106435354366</v>
      </c>
      <c r="D6312">
        <v>0.55350752889285071</v>
      </c>
      <c r="E6312">
        <v>0.1793683842668149</v>
      </c>
      <c r="F6312">
        <v>1.145231939808432E-2</v>
      </c>
    </row>
    <row r="6313" spans="1:6" x14ac:dyDescent="0.25">
      <c r="A6313" s="1">
        <v>45189.958333333343</v>
      </c>
      <c r="B6313">
        <v>0.80440187285984843</v>
      </c>
      <c r="C6313">
        <v>0.69509761208243637</v>
      </c>
      <c r="D6313">
        <v>0.65747775595159363</v>
      </c>
      <c r="E6313">
        <v>0.28420030753370001</v>
      </c>
      <c r="F6313">
        <v>9.3102844022272396E-3</v>
      </c>
    </row>
    <row r="6314" spans="1:6" x14ac:dyDescent="0.25">
      <c r="A6314" s="1">
        <v>45190</v>
      </c>
      <c r="B6314">
        <v>0.75666043909876624</v>
      </c>
      <c r="C6314">
        <v>0.62350968477465341</v>
      </c>
      <c r="D6314">
        <v>0.61406835824139294</v>
      </c>
      <c r="E6314">
        <v>0.19177376012193409</v>
      </c>
      <c r="F6314">
        <v>5.5165927196121076E-3</v>
      </c>
    </row>
    <row r="6315" spans="1:6" x14ac:dyDescent="0.25">
      <c r="A6315" s="1">
        <v>45190.041666666657</v>
      </c>
      <c r="B6315">
        <v>0.65311537938414155</v>
      </c>
      <c r="C6315">
        <v>0.53279875957231104</v>
      </c>
      <c r="D6315">
        <v>0.45899528305459891</v>
      </c>
      <c r="E6315">
        <v>0.33708537358658552</v>
      </c>
      <c r="F6315">
        <v>6.6493269786468386E-3</v>
      </c>
    </row>
    <row r="6316" spans="1:6" x14ac:dyDescent="0.25">
      <c r="A6316" s="1">
        <v>45190.083333333343</v>
      </c>
      <c r="B6316">
        <v>0.61853869599396649</v>
      </c>
      <c r="C6316">
        <v>0.43584869797249087</v>
      </c>
      <c r="D6316">
        <v>0.38536560274847431</v>
      </c>
      <c r="E6316">
        <v>0.3076569881712633</v>
      </c>
      <c r="F6316">
        <v>9.2098322406254356E-3</v>
      </c>
    </row>
    <row r="6317" spans="1:6" x14ac:dyDescent="0.25">
      <c r="A6317" s="1">
        <v>45190.125</v>
      </c>
      <c r="B6317">
        <v>0.48259636774810322</v>
      </c>
      <c r="C6317">
        <v>0.36517667455167202</v>
      </c>
      <c r="D6317">
        <v>0.33192160614182081</v>
      </c>
      <c r="E6317">
        <v>0.24244412213924729</v>
      </c>
      <c r="F6317">
        <v>9.0226922118074697E-3</v>
      </c>
    </row>
    <row r="6318" spans="1:6" x14ac:dyDescent="0.25">
      <c r="A6318" s="1">
        <v>45190.166666666657</v>
      </c>
      <c r="B6318">
        <v>0.38767246862609289</v>
      </c>
      <c r="C6318">
        <v>0.32782776705454508</v>
      </c>
      <c r="D6318">
        <v>0.22015092206016301</v>
      </c>
      <c r="E6318">
        <v>0.16402434593728299</v>
      </c>
      <c r="F6318">
        <v>7.7749951756334763E-3</v>
      </c>
    </row>
    <row r="6319" spans="1:6" x14ac:dyDescent="0.25">
      <c r="A6319" s="1">
        <v>45190.208333333343</v>
      </c>
      <c r="B6319">
        <v>0.31803962383606349</v>
      </c>
      <c r="C6319">
        <v>0.27471253268932649</v>
      </c>
      <c r="D6319">
        <v>0.21597016227880869</v>
      </c>
      <c r="E6319">
        <v>0.18982873817016849</v>
      </c>
      <c r="F6319">
        <v>9.5361371753629933E-3</v>
      </c>
    </row>
    <row r="6320" spans="1:6" x14ac:dyDescent="0.25">
      <c r="A6320" s="1">
        <v>45190.25</v>
      </c>
      <c r="B6320">
        <v>0.35114216584732999</v>
      </c>
      <c r="C6320">
        <v>0.24652264670068749</v>
      </c>
      <c r="D6320">
        <v>0.20154673260714731</v>
      </c>
      <c r="E6320">
        <v>0.18987252813229161</v>
      </c>
      <c r="F6320">
        <v>2.049811558040587E-2</v>
      </c>
    </row>
    <row r="6321" spans="1:6" x14ac:dyDescent="0.25">
      <c r="A6321" s="1">
        <v>45190.291666666657</v>
      </c>
      <c r="B6321">
        <v>0.35218527677823808</v>
      </c>
      <c r="C6321">
        <v>0.22652505622843491</v>
      </c>
      <c r="D6321">
        <v>0.16911840826350191</v>
      </c>
      <c r="E6321">
        <v>0.14582623452358609</v>
      </c>
      <c r="F6321">
        <v>6.9656018901905245E-2</v>
      </c>
    </row>
    <row r="6322" spans="1:6" x14ac:dyDescent="0.25">
      <c r="A6322" s="1">
        <v>45190.333333333343</v>
      </c>
      <c r="B6322">
        <v>0.27803244655604908</v>
      </c>
      <c r="C6322">
        <v>0.22402210332997821</v>
      </c>
      <c r="D6322">
        <v>0.1067326297864415</v>
      </c>
      <c r="E6322">
        <v>8.9361428071124446E-2</v>
      </c>
      <c r="F6322">
        <v>0.1813758893685937</v>
      </c>
    </row>
    <row r="6323" spans="1:6" x14ac:dyDescent="0.25">
      <c r="A6323" s="1">
        <v>45190.375</v>
      </c>
      <c r="B6323">
        <v>0.21075116681158121</v>
      </c>
      <c r="C6323">
        <v>0.22277577741185309</v>
      </c>
      <c r="D6323">
        <v>5.9864006177619292E-2</v>
      </c>
      <c r="E6323">
        <v>0.1198185571819828</v>
      </c>
      <c r="F6323">
        <v>0.27180038668444823</v>
      </c>
    </row>
    <row r="6324" spans="1:6" x14ac:dyDescent="0.25">
      <c r="A6324" s="1">
        <v>45190.416666666657</v>
      </c>
      <c r="B6324">
        <v>0.15609667715606829</v>
      </c>
      <c r="C6324">
        <v>0.20620083635797631</v>
      </c>
      <c r="D6324">
        <v>3.9677451242781998E-2</v>
      </c>
      <c r="E6324">
        <v>6.1161511300533752E-2</v>
      </c>
      <c r="F6324">
        <v>0.29629469753028409</v>
      </c>
    </row>
    <row r="6325" spans="1:6" x14ac:dyDescent="0.25">
      <c r="A6325" s="1">
        <v>45190.458333333343</v>
      </c>
      <c r="B6325">
        <v>0.1448830710680139</v>
      </c>
      <c r="C6325">
        <v>0.183115437579743</v>
      </c>
      <c r="D6325">
        <v>1.947578873907237E-2</v>
      </c>
      <c r="E6325">
        <v>4.0312006684270721E-2</v>
      </c>
      <c r="F6325">
        <v>0.29961004266694041</v>
      </c>
    </row>
    <row r="6326" spans="1:6" x14ac:dyDescent="0.25">
      <c r="A6326" s="1">
        <v>45190.5</v>
      </c>
      <c r="B6326">
        <v>0.1206812673241769</v>
      </c>
      <c r="C6326">
        <v>0.16950365776127779</v>
      </c>
      <c r="D6326">
        <v>1.7113017980263261E-2</v>
      </c>
      <c r="E6326">
        <v>3.9483094742716003E-2</v>
      </c>
      <c r="F6326">
        <v>0.33726869365163681</v>
      </c>
    </row>
    <row r="6327" spans="1:6" x14ac:dyDescent="0.25">
      <c r="A6327" s="1">
        <v>45190.541666666657</v>
      </c>
      <c r="B6327">
        <v>0.12530098635201689</v>
      </c>
      <c r="C6327">
        <v>0.18716899998711259</v>
      </c>
      <c r="D6327">
        <v>2.0951587578826061E-2</v>
      </c>
      <c r="E6327">
        <v>1.7114683667899921E-2</v>
      </c>
      <c r="F6327">
        <v>0.30001401031382252</v>
      </c>
    </row>
    <row r="6328" spans="1:6" x14ac:dyDescent="0.25">
      <c r="A6328" s="1">
        <v>45190.583333333343</v>
      </c>
      <c r="B6328">
        <v>0.1475745286921433</v>
      </c>
      <c r="C6328">
        <v>0.18526738334991061</v>
      </c>
      <c r="D6328">
        <v>4.060574057569305E-2</v>
      </c>
      <c r="E6328">
        <v>8.5177065779892647E-2</v>
      </c>
      <c r="F6328">
        <v>0.19600894422187359</v>
      </c>
    </row>
    <row r="6329" spans="1:6" x14ac:dyDescent="0.25">
      <c r="A6329" s="1">
        <v>45190.625</v>
      </c>
      <c r="B6329">
        <v>0.1604313535282916</v>
      </c>
      <c r="C6329">
        <v>0.17052414545788491</v>
      </c>
      <c r="D6329">
        <v>7.4465406856199332E-2</v>
      </c>
      <c r="E6329">
        <v>7.8213144543295445E-4</v>
      </c>
      <c r="F6329">
        <v>9.5334429560049366E-2</v>
      </c>
    </row>
    <row r="6330" spans="1:6" x14ac:dyDescent="0.25">
      <c r="A6330" s="1">
        <v>45190.666666666657</v>
      </c>
      <c r="B6330">
        <v>0.10268468399699721</v>
      </c>
      <c r="C6330">
        <v>0.17903884270908679</v>
      </c>
      <c r="D6330">
        <v>5.8140923148240348E-2</v>
      </c>
      <c r="E6330">
        <v>0</v>
      </c>
      <c r="F6330">
        <v>4.4286726468545402E-2</v>
      </c>
    </row>
    <row r="6331" spans="1:6" x14ac:dyDescent="0.25">
      <c r="A6331" s="1">
        <v>45190.708333333343</v>
      </c>
      <c r="B6331">
        <v>5.3176539510172108E-2</v>
      </c>
      <c r="C6331">
        <v>0.14702413251492261</v>
      </c>
      <c r="D6331">
        <v>2.2871504621228458E-2</v>
      </c>
      <c r="E6331">
        <v>2.223351663051977E-2</v>
      </c>
      <c r="F6331">
        <v>2.0224847425235611E-2</v>
      </c>
    </row>
    <row r="6332" spans="1:6" x14ac:dyDescent="0.25">
      <c r="A6332" s="1">
        <v>45190.75</v>
      </c>
      <c r="B6332">
        <v>4.6310400034883202E-2</v>
      </c>
      <c r="C6332">
        <v>0.136656049023089</v>
      </c>
      <c r="D6332">
        <v>2.223649027651741E-4</v>
      </c>
      <c r="E6332">
        <v>0</v>
      </c>
      <c r="F6332">
        <v>1.9232173657502651E-2</v>
      </c>
    </row>
    <row r="6333" spans="1:6" x14ac:dyDescent="0.25">
      <c r="A6333" s="1">
        <v>45190.791666666657</v>
      </c>
      <c r="B6333">
        <v>4.1805695747548492E-2</v>
      </c>
      <c r="C6333">
        <v>0.1181111380233717</v>
      </c>
      <c r="D6333">
        <v>2.8587513649621118E-3</v>
      </c>
      <c r="E6333">
        <v>0</v>
      </c>
      <c r="F6333">
        <v>1.129406732870702E-2</v>
      </c>
    </row>
    <row r="6334" spans="1:6" x14ac:dyDescent="0.25">
      <c r="A6334" s="1">
        <v>45190.833333333343</v>
      </c>
      <c r="B6334">
        <v>3.0703973654553261E-2</v>
      </c>
      <c r="C6334">
        <v>0.1048987517575663</v>
      </c>
      <c r="D6334">
        <v>1.575766254138785E-2</v>
      </c>
      <c r="E6334">
        <v>0</v>
      </c>
      <c r="F6334">
        <v>3.3023378251533691E-4</v>
      </c>
    </row>
    <row r="6335" spans="1:6" x14ac:dyDescent="0.25">
      <c r="A6335" s="1">
        <v>45190.875</v>
      </c>
      <c r="B6335">
        <v>3.5418926325199593E-2</v>
      </c>
      <c r="C6335">
        <v>7.7325449796875625E-2</v>
      </c>
      <c r="D6335">
        <v>2.9983389137316449E-2</v>
      </c>
      <c r="E6335">
        <v>0</v>
      </c>
      <c r="F6335">
        <v>0</v>
      </c>
    </row>
    <row r="6336" spans="1:6" x14ac:dyDescent="0.25">
      <c r="A6336" s="1">
        <v>45190.916666666657</v>
      </c>
      <c r="B6336">
        <v>3.9983919185375312E-2</v>
      </c>
      <c r="C6336">
        <v>4.4848165140892092E-2</v>
      </c>
      <c r="D6336">
        <v>3.4234652717288983E-2</v>
      </c>
      <c r="E6336">
        <v>0</v>
      </c>
      <c r="F6336">
        <v>2.3744473988307639E-4</v>
      </c>
    </row>
    <row r="6337" spans="1:6" x14ac:dyDescent="0.25">
      <c r="A6337" s="1">
        <v>45190.958333333343</v>
      </c>
      <c r="B6337">
        <v>2.844825312895824E-2</v>
      </c>
      <c r="C6337">
        <v>4.6340228945979209E-2</v>
      </c>
      <c r="D6337">
        <v>2.115348170947429E-2</v>
      </c>
      <c r="E6337">
        <v>0</v>
      </c>
      <c r="F6337">
        <v>0</v>
      </c>
    </row>
    <row r="6338" spans="1:6" x14ac:dyDescent="0.25">
      <c r="A6338" s="1">
        <v>45191</v>
      </c>
      <c r="B6338">
        <v>2.5839213892726368E-2</v>
      </c>
      <c r="C6338">
        <v>4.2617834765491219E-2</v>
      </c>
      <c r="D6338">
        <v>2.057327045921005E-2</v>
      </c>
      <c r="E6338">
        <v>0</v>
      </c>
      <c r="F6338">
        <v>0</v>
      </c>
    </row>
    <row r="6339" spans="1:6" x14ac:dyDescent="0.25">
      <c r="A6339" s="1">
        <v>45191.041666666657</v>
      </c>
      <c r="B6339">
        <v>1.9314529735637249E-2</v>
      </c>
      <c r="C6339">
        <v>4.5478871576678279E-2</v>
      </c>
      <c r="D6339">
        <v>1.9871386084333909E-2</v>
      </c>
      <c r="E6339">
        <v>0</v>
      </c>
      <c r="F6339">
        <v>0</v>
      </c>
    </row>
    <row r="6340" spans="1:6" x14ac:dyDescent="0.25">
      <c r="A6340" s="1">
        <v>45191.083333333343</v>
      </c>
      <c r="B6340">
        <v>1.0698339102677531E-2</v>
      </c>
      <c r="C6340">
        <v>6.1900072162301131E-2</v>
      </c>
      <c r="D6340">
        <v>2.007651855990256E-2</v>
      </c>
      <c r="E6340">
        <v>0</v>
      </c>
      <c r="F6340">
        <v>0</v>
      </c>
    </row>
    <row r="6341" spans="1:6" x14ac:dyDescent="0.25">
      <c r="A6341" s="1">
        <v>45191.125</v>
      </c>
      <c r="B6341">
        <v>9.0775279607626224E-3</v>
      </c>
      <c r="C6341">
        <v>7.9981484997815683E-2</v>
      </c>
      <c r="D6341">
        <v>3.0753473208302861E-2</v>
      </c>
      <c r="E6341">
        <v>0</v>
      </c>
      <c r="F6341">
        <v>1.1581305016579669E-5</v>
      </c>
    </row>
    <row r="6342" spans="1:6" x14ac:dyDescent="0.25">
      <c r="A6342" s="1">
        <v>45191.166666666657</v>
      </c>
      <c r="B6342">
        <v>8.8392871848201361E-3</v>
      </c>
      <c r="C6342">
        <v>9.5250706070311608E-2</v>
      </c>
      <c r="D6342">
        <v>2.7782000064634362E-2</v>
      </c>
      <c r="E6342">
        <v>1.7445849706655321E-3</v>
      </c>
      <c r="F6342">
        <v>1.14392108001392E-3</v>
      </c>
    </row>
    <row r="6343" spans="1:6" x14ac:dyDescent="0.25">
      <c r="A6343" s="1">
        <v>45191.208333333343</v>
      </c>
      <c r="B6343">
        <v>9.3049822785720767E-3</v>
      </c>
      <c r="C6343">
        <v>9.036458722266752E-2</v>
      </c>
      <c r="D6343">
        <v>5.5939661175979531E-2</v>
      </c>
      <c r="E6343">
        <v>7.8932296766780609E-4</v>
      </c>
      <c r="F6343">
        <v>1.756077677627906E-3</v>
      </c>
    </row>
    <row r="6344" spans="1:6" x14ac:dyDescent="0.25">
      <c r="A6344" s="1">
        <v>45191.25</v>
      </c>
      <c r="B6344">
        <v>1.2077943291404301E-2</v>
      </c>
      <c r="C6344">
        <v>0.11144876475506051</v>
      </c>
      <c r="D6344">
        <v>0.1010203653319974</v>
      </c>
      <c r="E6344">
        <v>3.7041679748769513E-2</v>
      </c>
      <c r="F6344">
        <v>1.3646439614040129E-2</v>
      </c>
    </row>
    <row r="6345" spans="1:6" x14ac:dyDescent="0.25">
      <c r="A6345" s="1">
        <v>45191.291666666657</v>
      </c>
      <c r="B6345">
        <v>3.5610658811137473E-2</v>
      </c>
      <c r="C6345">
        <v>0.12613963317352239</v>
      </c>
      <c r="D6345">
        <v>0.1551857556850218</v>
      </c>
      <c r="E6345">
        <v>9.9960948610200967E-2</v>
      </c>
      <c r="F6345">
        <v>9.5157732696491443E-2</v>
      </c>
    </row>
    <row r="6346" spans="1:6" x14ac:dyDescent="0.25">
      <c r="A6346" s="1">
        <v>45191.333333333343</v>
      </c>
      <c r="B6346">
        <v>3.0873596073618659E-2</v>
      </c>
      <c r="C6346">
        <v>0.16331231483801451</v>
      </c>
      <c r="D6346">
        <v>9.6233376735520001E-2</v>
      </c>
      <c r="E6346">
        <v>7.0078998871749856E-2</v>
      </c>
      <c r="F6346">
        <v>0.21920678327883139</v>
      </c>
    </row>
    <row r="6347" spans="1:6" x14ac:dyDescent="0.25">
      <c r="A6347" s="1">
        <v>45191.375</v>
      </c>
      <c r="B6347">
        <v>3.5051901058280183E-2</v>
      </c>
      <c r="C6347">
        <v>0.2193496540934895</v>
      </c>
      <c r="D6347">
        <v>0.1271721189048427</v>
      </c>
      <c r="E6347">
        <v>1.0930793382617571E-2</v>
      </c>
      <c r="F6347">
        <v>0.17824136985072431</v>
      </c>
    </row>
    <row r="6348" spans="1:6" x14ac:dyDescent="0.25">
      <c r="A6348" s="1">
        <v>45191.416666666657</v>
      </c>
      <c r="B6348">
        <v>8.9385990909436913E-2</v>
      </c>
      <c r="C6348">
        <v>0.2172112600388921</v>
      </c>
      <c r="D6348">
        <v>0.1841953046538489</v>
      </c>
      <c r="E6348">
        <v>1.529181078934112E-2</v>
      </c>
      <c r="F6348">
        <v>0.20296311673671061</v>
      </c>
    </row>
    <row r="6349" spans="1:6" x14ac:dyDescent="0.25">
      <c r="A6349" s="1">
        <v>45191.458333333343</v>
      </c>
      <c r="B6349">
        <v>0.1322277830329158</v>
      </c>
      <c r="C6349">
        <v>0.2264594859349173</v>
      </c>
      <c r="D6349">
        <v>0.1840539885393507</v>
      </c>
      <c r="E6349">
        <v>1.2341008170957721E-2</v>
      </c>
      <c r="F6349">
        <v>0.19817482950939661</v>
      </c>
    </row>
    <row r="6350" spans="1:6" x14ac:dyDescent="0.25">
      <c r="A6350" s="1">
        <v>45191.5</v>
      </c>
      <c r="B6350">
        <v>0.1134728154594999</v>
      </c>
      <c r="C6350">
        <v>0.27639579376205309</v>
      </c>
      <c r="D6350">
        <v>0.20925175024965809</v>
      </c>
      <c r="E6350">
        <v>5.540038995851311E-2</v>
      </c>
      <c r="F6350">
        <v>0.20486781360999179</v>
      </c>
    </row>
    <row r="6351" spans="1:6" x14ac:dyDescent="0.25">
      <c r="A6351" s="1">
        <v>45191.541666666657</v>
      </c>
      <c r="B6351">
        <v>0.1242476484948573</v>
      </c>
      <c r="C6351">
        <v>0.28293267171165448</v>
      </c>
      <c r="D6351">
        <v>0.2293541016985938</v>
      </c>
      <c r="E6351">
        <v>3.6626351538909217E-2</v>
      </c>
      <c r="F6351">
        <v>0.16644149668853711</v>
      </c>
    </row>
    <row r="6352" spans="1:6" x14ac:dyDescent="0.25">
      <c r="A6352" s="1">
        <v>45191.583333333343</v>
      </c>
      <c r="B6352">
        <v>0.12272698829357929</v>
      </c>
      <c r="C6352">
        <v>0.27573930534598201</v>
      </c>
      <c r="D6352">
        <v>0.21817641918899111</v>
      </c>
      <c r="E6352">
        <v>3.3306146768501951E-2</v>
      </c>
      <c r="F6352">
        <v>0.13407408941709439</v>
      </c>
    </row>
    <row r="6353" spans="1:6" x14ac:dyDescent="0.25">
      <c r="A6353" s="1">
        <v>45191.625</v>
      </c>
      <c r="B6353">
        <v>0.12288988711424551</v>
      </c>
      <c r="C6353">
        <v>0.26314611095366119</v>
      </c>
      <c r="D6353">
        <v>0.2045518645495461</v>
      </c>
      <c r="E6353">
        <v>1.159462072712769E-2</v>
      </c>
      <c r="F6353">
        <v>0.1190429655194644</v>
      </c>
    </row>
    <row r="6354" spans="1:6" x14ac:dyDescent="0.25">
      <c r="A6354" s="1">
        <v>45191.666666666657</v>
      </c>
      <c r="B6354">
        <v>0.1240232222319369</v>
      </c>
      <c r="C6354">
        <v>0.22548442313929221</v>
      </c>
      <c r="D6354">
        <v>0.2267807983258063</v>
      </c>
      <c r="E6354">
        <v>5.4979543501393379E-4</v>
      </c>
      <c r="F6354">
        <v>6.8749819766773634E-2</v>
      </c>
    </row>
    <row r="6355" spans="1:6" x14ac:dyDescent="0.25">
      <c r="A6355" s="1">
        <v>45191.708333333343</v>
      </c>
      <c r="B6355">
        <v>0.12449087239591081</v>
      </c>
      <c r="C6355">
        <v>0.20917491976198019</v>
      </c>
      <c r="D6355">
        <v>0.24916086753885119</v>
      </c>
      <c r="E6355">
        <v>0</v>
      </c>
      <c r="F6355">
        <v>2.6121581488958101E-2</v>
      </c>
    </row>
    <row r="6356" spans="1:6" x14ac:dyDescent="0.25">
      <c r="A6356" s="1">
        <v>45191.75</v>
      </c>
      <c r="B6356">
        <v>0.11670996148827641</v>
      </c>
      <c r="C6356">
        <v>0.20661141817228851</v>
      </c>
      <c r="D6356">
        <v>0.20229644802088509</v>
      </c>
      <c r="E6356">
        <v>0</v>
      </c>
      <c r="F6356">
        <v>1.6085310520868749E-2</v>
      </c>
    </row>
    <row r="6357" spans="1:6" x14ac:dyDescent="0.25">
      <c r="A6357" s="1">
        <v>45191.791666666657</v>
      </c>
      <c r="B6357">
        <v>0.1407007387703498</v>
      </c>
      <c r="C6357">
        <v>0.2132714973200055</v>
      </c>
      <c r="D6357">
        <v>0.1471028847851161</v>
      </c>
      <c r="E6357">
        <v>0</v>
      </c>
      <c r="F6357">
        <v>7.1142424093055016E-3</v>
      </c>
    </row>
    <row r="6358" spans="1:6" x14ac:dyDescent="0.25">
      <c r="A6358" s="1">
        <v>45191.833333333343</v>
      </c>
      <c r="B6358">
        <v>0.18610253933867901</v>
      </c>
      <c r="C6358">
        <v>0.19207491255265011</v>
      </c>
      <c r="D6358">
        <v>0.18418382650811629</v>
      </c>
      <c r="E6358">
        <v>0</v>
      </c>
      <c r="F6358">
        <v>2.60026285590893E-3</v>
      </c>
    </row>
    <row r="6359" spans="1:6" x14ac:dyDescent="0.25">
      <c r="A6359" s="1">
        <v>45191.875</v>
      </c>
      <c r="B6359">
        <v>0.27292347548396578</v>
      </c>
      <c r="C6359">
        <v>0.17949217257938949</v>
      </c>
      <c r="D6359">
        <v>0.28401868167182509</v>
      </c>
      <c r="E6359">
        <v>0</v>
      </c>
      <c r="F6359">
        <v>3.457575290163867E-3</v>
      </c>
    </row>
    <row r="6360" spans="1:6" x14ac:dyDescent="0.25">
      <c r="A6360" s="1">
        <v>45191.916666666657</v>
      </c>
      <c r="B6360">
        <v>0.32751779373919637</v>
      </c>
      <c r="C6360">
        <v>0.211444713930596</v>
      </c>
      <c r="D6360">
        <v>0.33891768587924131</v>
      </c>
      <c r="E6360">
        <v>4.2437101504669389E-5</v>
      </c>
      <c r="F6360">
        <v>3.9178102210275676E-3</v>
      </c>
    </row>
    <row r="6361" spans="1:6" x14ac:dyDescent="0.25">
      <c r="A6361" s="1">
        <v>45191.958333333343</v>
      </c>
      <c r="B6361">
        <v>0.39359073081327978</v>
      </c>
      <c r="C6361">
        <v>0.213795291325827</v>
      </c>
      <c r="D6361">
        <v>0.31676650171193782</v>
      </c>
      <c r="E6361">
        <v>8.7357627885647257E-2</v>
      </c>
      <c r="F6361">
        <v>2.553692416035586E-3</v>
      </c>
    </row>
    <row r="6362" spans="1:6" x14ac:dyDescent="0.25">
      <c r="A6362" s="1">
        <v>45192</v>
      </c>
      <c r="B6362">
        <v>0.38752767099093549</v>
      </c>
      <c r="C6362">
        <v>0.2002120825123975</v>
      </c>
      <c r="D6362">
        <v>0.36062353515610301</v>
      </c>
      <c r="E6362">
        <v>0.30070477985949401</v>
      </c>
      <c r="F6362">
        <v>4.214875359210036E-4</v>
      </c>
    </row>
    <row r="6363" spans="1:6" x14ac:dyDescent="0.25">
      <c r="A6363" s="1">
        <v>45192.041666666657</v>
      </c>
      <c r="B6363">
        <v>0.28930895324342282</v>
      </c>
      <c r="C6363">
        <v>0.21713798061431361</v>
      </c>
      <c r="D6363">
        <v>0.45374154151720969</v>
      </c>
      <c r="E6363">
        <v>0.25587614119578422</v>
      </c>
      <c r="F6363">
        <v>0</v>
      </c>
    </row>
    <row r="6364" spans="1:6" x14ac:dyDescent="0.25">
      <c r="A6364" s="1">
        <v>45192.083333333343</v>
      </c>
      <c r="B6364">
        <v>0.1586981923341737</v>
      </c>
      <c r="C6364">
        <v>0.2352866749298336</v>
      </c>
      <c r="D6364">
        <v>0.36019187279473502</v>
      </c>
      <c r="E6364">
        <v>0.12436274479612371</v>
      </c>
      <c r="F6364">
        <v>1.039598710153411E-4</v>
      </c>
    </row>
    <row r="6365" spans="1:6" x14ac:dyDescent="0.25">
      <c r="A6365" s="1">
        <v>45192.125</v>
      </c>
      <c r="B6365">
        <v>8.6668384056522149E-2</v>
      </c>
      <c r="C6365">
        <v>0.2417780544161309</v>
      </c>
      <c r="D6365">
        <v>0.2445459196826302</v>
      </c>
      <c r="E6365">
        <v>0.19587855284784469</v>
      </c>
      <c r="F6365">
        <v>2.7501667901166258E-3</v>
      </c>
    </row>
    <row r="6366" spans="1:6" x14ac:dyDescent="0.25">
      <c r="A6366" s="1">
        <v>45192.166666666657</v>
      </c>
      <c r="B6366">
        <v>9.4938436418568931E-2</v>
      </c>
      <c r="C6366">
        <v>0.22933527271511589</v>
      </c>
      <c r="D6366">
        <v>0.2144576640071707</v>
      </c>
      <c r="E6366">
        <v>0.32837124232727782</v>
      </c>
      <c r="F6366">
        <v>7.0670322655877454E-3</v>
      </c>
    </row>
    <row r="6367" spans="1:6" x14ac:dyDescent="0.25">
      <c r="A6367" s="1">
        <v>45192.208333333343</v>
      </c>
      <c r="B6367">
        <v>0.14881957533741991</v>
      </c>
      <c r="C6367">
        <v>0.22661883605887481</v>
      </c>
      <c r="D6367">
        <v>0.25515765660634132</v>
      </c>
      <c r="E6367">
        <v>0.50106340184848464</v>
      </c>
      <c r="F6367">
        <v>1.7675190474285191E-2</v>
      </c>
    </row>
    <row r="6368" spans="1:6" x14ac:dyDescent="0.25">
      <c r="A6368" s="1">
        <v>45192.25</v>
      </c>
      <c r="B6368">
        <v>0.28691524688962478</v>
      </c>
      <c r="C6368">
        <v>0.22334455872856351</v>
      </c>
      <c r="D6368">
        <v>0.43635893485288768</v>
      </c>
      <c r="E6368">
        <v>0.56978637155982237</v>
      </c>
      <c r="F6368">
        <v>3.9959527110554303E-2</v>
      </c>
    </row>
    <row r="6369" spans="1:6" x14ac:dyDescent="0.25">
      <c r="A6369" s="1">
        <v>45192.291666666657</v>
      </c>
      <c r="B6369">
        <v>0.2752354625355819</v>
      </c>
      <c r="C6369">
        <v>0.2306176384954281</v>
      </c>
      <c r="D6369">
        <v>0.58094278488609696</v>
      </c>
      <c r="E6369">
        <v>0.41024259318601858</v>
      </c>
      <c r="F6369">
        <v>7.5200814564757967E-2</v>
      </c>
    </row>
    <row r="6370" spans="1:6" x14ac:dyDescent="0.25">
      <c r="A6370" s="1">
        <v>45192.333333333343</v>
      </c>
      <c r="B6370">
        <v>0.26227141559235789</v>
      </c>
      <c r="C6370">
        <v>0.2208007404576369</v>
      </c>
      <c r="D6370">
        <v>0.4434964230427193</v>
      </c>
      <c r="E6370">
        <v>0.19831238470200879</v>
      </c>
      <c r="F6370">
        <v>0.119623480765674</v>
      </c>
    </row>
    <row r="6371" spans="1:6" x14ac:dyDescent="0.25">
      <c r="A6371" s="1">
        <v>45192.375</v>
      </c>
      <c r="B6371">
        <v>0.19268053437690821</v>
      </c>
      <c r="C6371">
        <v>0.26635391087019861</v>
      </c>
      <c r="D6371">
        <v>0.36273352490365068</v>
      </c>
      <c r="E6371">
        <v>0.15896183469830441</v>
      </c>
      <c r="F6371">
        <v>0.29591431096636661</v>
      </c>
    </row>
    <row r="6372" spans="1:6" x14ac:dyDescent="0.25">
      <c r="A6372" s="1">
        <v>45192.416666666657</v>
      </c>
      <c r="B6372">
        <v>0.10552504687856849</v>
      </c>
      <c r="C6372">
        <v>0.31245866726751093</v>
      </c>
      <c r="D6372">
        <v>0.28751574547448011</v>
      </c>
      <c r="E6372">
        <v>0.1227908275622851</v>
      </c>
      <c r="F6372">
        <v>0.28349538839764171</v>
      </c>
    </row>
    <row r="6373" spans="1:6" x14ac:dyDescent="0.25">
      <c r="A6373" s="1">
        <v>45192.458333333343</v>
      </c>
      <c r="B6373">
        <v>9.4250748038172641E-2</v>
      </c>
      <c r="C6373">
        <v>0.31795628811065257</v>
      </c>
      <c r="D6373">
        <v>0.19228386356918681</v>
      </c>
      <c r="E6373">
        <v>0.1118354334773691</v>
      </c>
      <c r="F6373">
        <v>0.25481562590400658</v>
      </c>
    </row>
    <row r="6374" spans="1:6" x14ac:dyDescent="0.25">
      <c r="A6374" s="1">
        <v>45192.5</v>
      </c>
      <c r="B6374">
        <v>8.5676969921843663E-2</v>
      </c>
      <c r="C6374">
        <v>0.29095099033248628</v>
      </c>
      <c r="D6374">
        <v>0.1706385651502654</v>
      </c>
      <c r="E6374">
        <v>0.15765906552434439</v>
      </c>
      <c r="F6374">
        <v>0.3223722540675828</v>
      </c>
    </row>
    <row r="6375" spans="1:6" x14ac:dyDescent="0.25">
      <c r="A6375" s="1">
        <v>45192.541666666657</v>
      </c>
      <c r="B6375">
        <v>7.6239769601359628E-2</v>
      </c>
      <c r="C6375">
        <v>0.27496584794064782</v>
      </c>
      <c r="D6375">
        <v>0.18648029430017801</v>
      </c>
      <c r="E6375">
        <v>8.1726630374163167E-2</v>
      </c>
      <c r="F6375">
        <v>0.27336425734572412</v>
      </c>
    </row>
    <row r="6376" spans="1:6" x14ac:dyDescent="0.25">
      <c r="A6376" s="1">
        <v>45192.583333333343</v>
      </c>
      <c r="B6376">
        <v>8.1006316377678564E-2</v>
      </c>
      <c r="C6376">
        <v>0.27337836056003589</v>
      </c>
      <c r="D6376">
        <v>0.17594631784870751</v>
      </c>
      <c r="E6376">
        <v>8.0763251207454811E-2</v>
      </c>
      <c r="F6376">
        <v>0.15585772718890789</v>
      </c>
    </row>
    <row r="6377" spans="1:6" x14ac:dyDescent="0.25">
      <c r="A6377" s="1">
        <v>45192.625</v>
      </c>
      <c r="B6377">
        <v>0.1025106985458004</v>
      </c>
      <c r="C6377">
        <v>0.27245356843035418</v>
      </c>
      <c r="D6377">
        <v>0.17748184193682759</v>
      </c>
      <c r="E6377">
        <v>0.38759186146109148</v>
      </c>
      <c r="F6377">
        <v>7.4361056670166834E-2</v>
      </c>
    </row>
    <row r="6378" spans="1:6" x14ac:dyDescent="0.25">
      <c r="A6378" s="1">
        <v>45192.666666666657</v>
      </c>
      <c r="B6378">
        <v>0.11426730070274189</v>
      </c>
      <c r="C6378">
        <v>0.28994661233931501</v>
      </c>
      <c r="D6378">
        <v>0.15413247992591969</v>
      </c>
      <c r="E6378">
        <v>0.41208251922868849</v>
      </c>
      <c r="F6378">
        <v>4.0379900495612957E-2</v>
      </c>
    </row>
    <row r="6379" spans="1:6" x14ac:dyDescent="0.25">
      <c r="A6379" s="1">
        <v>45192.708333333343</v>
      </c>
      <c r="B6379">
        <v>0.15660778517388241</v>
      </c>
      <c r="C6379">
        <v>0.28304820350904059</v>
      </c>
      <c r="D6379">
        <v>0.15157583322628379</v>
      </c>
      <c r="E6379">
        <v>0.24155689478471881</v>
      </c>
      <c r="F6379">
        <v>2.8731791739647659E-2</v>
      </c>
    </row>
    <row r="6380" spans="1:6" x14ac:dyDescent="0.25">
      <c r="A6380" s="1">
        <v>45192.75</v>
      </c>
      <c r="B6380">
        <v>0.1703636434562267</v>
      </c>
      <c r="C6380">
        <v>0.28140305862565412</v>
      </c>
      <c r="D6380">
        <v>0.21342291014706011</v>
      </c>
      <c r="E6380">
        <v>0.1386420462173501</v>
      </c>
      <c r="F6380">
        <v>2.0516248518962318E-2</v>
      </c>
    </row>
    <row r="6381" spans="1:6" x14ac:dyDescent="0.25">
      <c r="A6381" s="1">
        <v>45192.791666666657</v>
      </c>
      <c r="B6381">
        <v>0.12613468358952629</v>
      </c>
      <c r="C6381">
        <v>0.26185492225753482</v>
      </c>
      <c r="D6381">
        <v>0.3208672479759776</v>
      </c>
      <c r="E6381">
        <v>0.15728499956334649</v>
      </c>
      <c r="F6381">
        <v>2.4475484894781071E-2</v>
      </c>
    </row>
    <row r="6382" spans="1:6" x14ac:dyDescent="0.25">
      <c r="A6382" s="1">
        <v>45192.833333333343</v>
      </c>
      <c r="B6382">
        <v>0.1241499726599558</v>
      </c>
      <c r="C6382">
        <v>0.27521565256646457</v>
      </c>
      <c r="D6382">
        <v>0.35102735449725458</v>
      </c>
      <c r="E6382">
        <v>0.16479932146207629</v>
      </c>
      <c r="F6382">
        <v>1.906495507257281E-2</v>
      </c>
    </row>
    <row r="6383" spans="1:6" x14ac:dyDescent="0.25">
      <c r="A6383" s="1">
        <v>45192.875</v>
      </c>
      <c r="B6383">
        <v>0.20217908177289881</v>
      </c>
      <c r="C6383">
        <v>0.30950675750615581</v>
      </c>
      <c r="D6383">
        <v>0.30949026874689911</v>
      </c>
      <c r="E6383">
        <v>4.5467438086778833E-2</v>
      </c>
      <c r="F6383">
        <v>1.7389650667032922E-2</v>
      </c>
    </row>
    <row r="6384" spans="1:6" x14ac:dyDescent="0.25">
      <c r="A6384" s="1">
        <v>45192.916666666657</v>
      </c>
      <c r="B6384">
        <v>0.21433026844588679</v>
      </c>
      <c r="C6384">
        <v>0.34046120204039843</v>
      </c>
      <c r="D6384">
        <v>0.1841027679428939</v>
      </c>
      <c r="E6384">
        <v>1.6855895672230919E-2</v>
      </c>
      <c r="F6384">
        <v>1.7077443205766641E-2</v>
      </c>
    </row>
    <row r="6385" spans="1:6" x14ac:dyDescent="0.25">
      <c r="A6385" s="1">
        <v>45192.958333333343</v>
      </c>
      <c r="B6385">
        <v>0.25298572992270257</v>
      </c>
      <c r="C6385">
        <v>0.3081142647002949</v>
      </c>
      <c r="D6385">
        <v>0.16950915189353211</v>
      </c>
      <c r="E6385">
        <v>1.200072812382548E-2</v>
      </c>
      <c r="F6385">
        <v>2.142648045374642E-2</v>
      </c>
    </row>
    <row r="6386" spans="1:6" x14ac:dyDescent="0.25">
      <c r="A6386" s="1">
        <v>45193</v>
      </c>
      <c r="B6386">
        <v>0.34044762102908288</v>
      </c>
      <c r="C6386">
        <v>0.2375874850212755</v>
      </c>
      <c r="D6386">
        <v>0.1859769342652948</v>
      </c>
      <c r="E6386">
        <v>5.4005982278451548E-2</v>
      </c>
      <c r="F6386">
        <v>1.0810832379203951E-2</v>
      </c>
    </row>
    <row r="6387" spans="1:6" x14ac:dyDescent="0.25">
      <c r="A6387" s="1">
        <v>45193.041666666657</v>
      </c>
      <c r="B6387">
        <v>0.37402553606083588</v>
      </c>
      <c r="C6387">
        <v>0.22597162205989141</v>
      </c>
      <c r="D6387">
        <v>0.16999461358191781</v>
      </c>
      <c r="E6387">
        <v>6.7224106950894619E-2</v>
      </c>
      <c r="F6387">
        <v>1.2264628666884721E-2</v>
      </c>
    </row>
    <row r="6388" spans="1:6" x14ac:dyDescent="0.25">
      <c r="A6388" s="1">
        <v>45193.083333333343</v>
      </c>
      <c r="B6388">
        <v>0.2790816702081963</v>
      </c>
      <c r="C6388">
        <v>0.24721284713764999</v>
      </c>
      <c r="D6388">
        <v>0.22936077066855909</v>
      </c>
      <c r="E6388">
        <v>0.1158068626275779</v>
      </c>
      <c r="F6388">
        <v>4.6423974347300119E-3</v>
      </c>
    </row>
    <row r="6389" spans="1:6" x14ac:dyDescent="0.25">
      <c r="A6389" s="1">
        <v>45193.125</v>
      </c>
      <c r="B6389">
        <v>0.32776392193985221</v>
      </c>
      <c r="C6389">
        <v>0.21698708904453129</v>
      </c>
      <c r="D6389">
        <v>0.40951383110097128</v>
      </c>
      <c r="E6389">
        <v>8.1177938588601117E-2</v>
      </c>
      <c r="F6389">
        <v>9.9411550027230199E-3</v>
      </c>
    </row>
    <row r="6390" spans="1:6" x14ac:dyDescent="0.25">
      <c r="A6390" s="1">
        <v>45193.166666666657</v>
      </c>
      <c r="B6390">
        <v>0.33203525403688772</v>
      </c>
      <c r="C6390">
        <v>0.31407991541379038</v>
      </c>
      <c r="D6390">
        <v>0.44331723860699279</v>
      </c>
      <c r="E6390">
        <v>0.2304969388146357</v>
      </c>
      <c r="F6390">
        <v>1.358517730920674E-2</v>
      </c>
    </row>
    <row r="6391" spans="1:6" x14ac:dyDescent="0.25">
      <c r="A6391" s="1">
        <v>45193.208333333343</v>
      </c>
      <c r="B6391">
        <v>0.31620346796280407</v>
      </c>
      <c r="C6391">
        <v>0.40837452040648858</v>
      </c>
      <c r="D6391">
        <v>0.521042173787163</v>
      </c>
      <c r="E6391">
        <v>0.2445925716061115</v>
      </c>
      <c r="F6391">
        <v>1.529586533364078E-2</v>
      </c>
    </row>
    <row r="6392" spans="1:6" x14ac:dyDescent="0.25">
      <c r="A6392" s="1">
        <v>45193.25</v>
      </c>
      <c r="B6392">
        <v>0.27336105442980008</v>
      </c>
      <c r="C6392">
        <v>0.42413816275061739</v>
      </c>
      <c r="D6392">
        <v>0.3855150239590649</v>
      </c>
      <c r="E6392">
        <v>5.478960899088383E-2</v>
      </c>
      <c r="F6392">
        <v>2.2131620670578681E-2</v>
      </c>
    </row>
    <row r="6393" spans="1:6" x14ac:dyDescent="0.25">
      <c r="A6393" s="1">
        <v>45193.291666666657</v>
      </c>
      <c r="B6393">
        <v>0.22149059661910309</v>
      </c>
      <c r="C6393">
        <v>0.41587822818124259</v>
      </c>
      <c r="D6393">
        <v>0.2017164659859105</v>
      </c>
      <c r="E6393">
        <v>0.15464937786746369</v>
      </c>
      <c r="F6393">
        <v>5.9974796894629138E-2</v>
      </c>
    </row>
    <row r="6394" spans="1:6" x14ac:dyDescent="0.25">
      <c r="A6394" s="1">
        <v>45193.333333333343</v>
      </c>
      <c r="B6394">
        <v>0.1826379969200996</v>
      </c>
      <c r="C6394">
        <v>0.42711066495420391</v>
      </c>
      <c r="D6394">
        <v>0.17345586656930859</v>
      </c>
      <c r="E6394">
        <v>9.7945862719038379E-2</v>
      </c>
      <c r="F6394">
        <v>0.1052359522441783</v>
      </c>
    </row>
    <row r="6395" spans="1:6" x14ac:dyDescent="0.25">
      <c r="A6395" s="1">
        <v>45193.375</v>
      </c>
      <c r="B6395">
        <v>0.1155504429116138</v>
      </c>
      <c r="C6395">
        <v>0.38343512696823451</v>
      </c>
      <c r="D6395">
        <v>0.22288666737558291</v>
      </c>
      <c r="E6395">
        <v>9.9458610101617995E-2</v>
      </c>
      <c r="F6395">
        <v>0.13326244650646529</v>
      </c>
    </row>
    <row r="6396" spans="1:6" x14ac:dyDescent="0.25">
      <c r="A6396" s="1">
        <v>45193.416666666657</v>
      </c>
      <c r="B6396">
        <v>0.1093776239988148</v>
      </c>
      <c r="C6396">
        <v>0.29505130287553438</v>
      </c>
      <c r="D6396">
        <v>0.25962052500640981</v>
      </c>
      <c r="E6396">
        <v>6.7149201194547439E-2</v>
      </c>
      <c r="F6396">
        <v>0.1562495564553423</v>
      </c>
    </row>
    <row r="6397" spans="1:6" x14ac:dyDescent="0.25">
      <c r="A6397" s="1">
        <v>45193.458333333343</v>
      </c>
      <c r="B6397">
        <v>0.145183895155785</v>
      </c>
      <c r="C6397">
        <v>0.30258891987607422</v>
      </c>
      <c r="D6397">
        <v>0.2099728485147079</v>
      </c>
      <c r="E6397">
        <v>6.2526227250180158E-2</v>
      </c>
      <c r="F6397">
        <v>0.19647684227170689</v>
      </c>
    </row>
    <row r="6398" spans="1:6" x14ac:dyDescent="0.25">
      <c r="A6398" s="1">
        <v>45193.5</v>
      </c>
      <c r="B6398">
        <v>0.1479570984130083</v>
      </c>
      <c r="C6398">
        <v>0.33269205647779021</v>
      </c>
      <c r="D6398">
        <v>0.17755358740879179</v>
      </c>
      <c r="E6398">
        <v>5.4023320255324671E-2</v>
      </c>
      <c r="F6398">
        <v>0.14296086055456</v>
      </c>
    </row>
    <row r="6399" spans="1:6" x14ac:dyDescent="0.25">
      <c r="A6399" s="1">
        <v>45193.541666666657</v>
      </c>
      <c r="B6399">
        <v>0.13686888802754629</v>
      </c>
      <c r="C6399">
        <v>0.28506643790602132</v>
      </c>
      <c r="D6399">
        <v>0.1553404282070332</v>
      </c>
      <c r="E6399">
        <v>1.0322718136225159E-2</v>
      </c>
      <c r="F6399">
        <v>0.13513827940920009</v>
      </c>
    </row>
    <row r="6400" spans="1:6" x14ac:dyDescent="0.25">
      <c r="A6400" s="1">
        <v>45193.583333333343</v>
      </c>
      <c r="B6400">
        <v>0.12645720039921349</v>
      </c>
      <c r="C6400">
        <v>0.28345842719392272</v>
      </c>
      <c r="D6400">
        <v>0.1206455622457198</v>
      </c>
      <c r="E6400">
        <v>1.006574582191249E-2</v>
      </c>
      <c r="F6400">
        <v>0.11434819499790561</v>
      </c>
    </row>
    <row r="6401" spans="1:6" x14ac:dyDescent="0.25">
      <c r="A6401" s="1">
        <v>45193.625</v>
      </c>
      <c r="B6401">
        <v>0.15080794758031499</v>
      </c>
      <c r="C6401">
        <v>0.28956088479648412</v>
      </c>
      <c r="D6401">
        <v>0.15602496826288911</v>
      </c>
      <c r="E6401">
        <v>3.958897388690635E-4</v>
      </c>
      <c r="F6401">
        <v>8.0039550436502072E-2</v>
      </c>
    </row>
    <row r="6402" spans="1:6" x14ac:dyDescent="0.25">
      <c r="A6402" s="1">
        <v>45193.666666666657</v>
      </c>
      <c r="B6402">
        <v>0.17778402493295131</v>
      </c>
      <c r="C6402">
        <v>0.35278991629052858</v>
      </c>
      <c r="D6402">
        <v>0.14988923344944019</v>
      </c>
      <c r="E6402">
        <v>0</v>
      </c>
      <c r="F6402">
        <v>4.2873977844214532E-2</v>
      </c>
    </row>
    <row r="6403" spans="1:6" x14ac:dyDescent="0.25">
      <c r="A6403" s="1">
        <v>45193.708333333343</v>
      </c>
      <c r="B6403">
        <v>0.21833980149994309</v>
      </c>
      <c r="C6403">
        <v>0.3556699482065605</v>
      </c>
      <c r="D6403">
        <v>6.3452953807868917E-2</v>
      </c>
      <c r="E6403">
        <v>0</v>
      </c>
      <c r="F6403">
        <v>9.9626517173280194E-3</v>
      </c>
    </row>
    <row r="6404" spans="1:6" x14ac:dyDescent="0.25">
      <c r="A6404" s="1">
        <v>45193.75</v>
      </c>
      <c r="B6404">
        <v>0.25859077669489428</v>
      </c>
      <c r="C6404">
        <v>0.34547309120296782</v>
      </c>
      <c r="D6404">
        <v>9.838395388424756E-2</v>
      </c>
      <c r="E6404">
        <v>0</v>
      </c>
      <c r="F6404">
        <v>2.8879030241170298E-3</v>
      </c>
    </row>
    <row r="6405" spans="1:6" x14ac:dyDescent="0.25">
      <c r="A6405" s="1">
        <v>45193.791666666657</v>
      </c>
      <c r="B6405">
        <v>0.21016382290402549</v>
      </c>
      <c r="C6405">
        <v>0.3509091206840757</v>
      </c>
      <c r="D6405">
        <v>7.1556195537680001E-2</v>
      </c>
      <c r="E6405">
        <v>0</v>
      </c>
      <c r="F6405">
        <v>8.3595991955820129E-3</v>
      </c>
    </row>
    <row r="6406" spans="1:6" x14ac:dyDescent="0.25">
      <c r="A6406" s="1">
        <v>45193.833333333343</v>
      </c>
      <c r="B6406">
        <v>0.1844701781421807</v>
      </c>
      <c r="C6406">
        <v>0.32680663866461029</v>
      </c>
      <c r="D6406">
        <v>2.9439136442976799E-2</v>
      </c>
      <c r="E6406">
        <v>0</v>
      </c>
      <c r="F6406">
        <v>6.3669936869146914E-3</v>
      </c>
    </row>
    <row r="6407" spans="1:6" x14ac:dyDescent="0.25">
      <c r="A6407" s="1">
        <v>45193.875</v>
      </c>
      <c r="B6407">
        <v>0.15298995866718251</v>
      </c>
      <c r="C6407">
        <v>0.25711001079485329</v>
      </c>
      <c r="D6407">
        <v>8.4839672394601429E-3</v>
      </c>
      <c r="E6407">
        <v>0</v>
      </c>
      <c r="F6407">
        <v>9.929117908717297E-3</v>
      </c>
    </row>
    <row r="6408" spans="1:6" x14ac:dyDescent="0.25">
      <c r="A6408" s="1">
        <v>45193.916666666657</v>
      </c>
      <c r="B6408">
        <v>0.1065185977667621</v>
      </c>
      <c r="C6408">
        <v>0.2342166656565294</v>
      </c>
      <c r="D6408">
        <v>2.859846383975797E-3</v>
      </c>
      <c r="E6408">
        <v>0</v>
      </c>
      <c r="F6408">
        <v>4.0079871396284713E-3</v>
      </c>
    </row>
    <row r="6409" spans="1:6" x14ac:dyDescent="0.25">
      <c r="A6409" s="1">
        <v>45193.958333333343</v>
      </c>
      <c r="B6409">
        <v>8.5027820780911423E-2</v>
      </c>
      <c r="C6409">
        <v>0.18585918789288369</v>
      </c>
      <c r="D6409">
        <v>2.8300266697638322E-4</v>
      </c>
      <c r="E6409">
        <v>2.7622921716827118E-3</v>
      </c>
      <c r="F6409">
        <v>1.801464665389085E-3</v>
      </c>
    </row>
    <row r="6410" spans="1:6" x14ac:dyDescent="0.25">
      <c r="A6410" s="1">
        <v>45194</v>
      </c>
      <c r="B6410">
        <v>6.0419545430769862E-2</v>
      </c>
      <c r="C6410">
        <v>0.1239026144138393</v>
      </c>
      <c r="D6410">
        <v>2.9469188631463489E-3</v>
      </c>
      <c r="E6410">
        <v>0</v>
      </c>
      <c r="F6410">
        <v>1.79852202770478E-3</v>
      </c>
    </row>
    <row r="6411" spans="1:6" x14ac:dyDescent="0.25">
      <c r="A6411" s="1">
        <v>45194.041666666657</v>
      </c>
      <c r="B6411">
        <v>5.090217406573417E-2</v>
      </c>
      <c r="C6411">
        <v>7.5631447623481826E-2</v>
      </c>
      <c r="D6411">
        <v>3.12908635662244E-3</v>
      </c>
      <c r="E6411">
        <v>1.2579966078088039E-2</v>
      </c>
      <c r="F6411">
        <v>4.6485945657227741E-4</v>
      </c>
    </row>
    <row r="6412" spans="1:6" x14ac:dyDescent="0.25">
      <c r="A6412" s="1">
        <v>45194.083333333343</v>
      </c>
      <c r="B6412">
        <v>6.8688347074492839E-2</v>
      </c>
      <c r="C6412">
        <v>6.258346101756701E-2</v>
      </c>
      <c r="D6412">
        <v>1.5249910480837721E-2</v>
      </c>
      <c r="E6412">
        <v>2.969183721996542E-2</v>
      </c>
      <c r="F6412">
        <v>1.6960148175027961E-4</v>
      </c>
    </row>
    <row r="6413" spans="1:6" x14ac:dyDescent="0.25">
      <c r="A6413" s="1">
        <v>45194.125</v>
      </c>
      <c r="B6413">
        <v>8.3787572944361219E-2</v>
      </c>
      <c r="C6413">
        <v>6.7552101544227805E-2</v>
      </c>
      <c r="D6413">
        <v>2.9038641929348501E-2</v>
      </c>
      <c r="E6413">
        <v>2.999526961604285E-2</v>
      </c>
      <c r="F6413">
        <v>2.1506203545356519E-3</v>
      </c>
    </row>
    <row r="6414" spans="1:6" x14ac:dyDescent="0.25">
      <c r="A6414" s="1">
        <v>45194.166666666657</v>
      </c>
      <c r="B6414">
        <v>8.3255583196723104E-2</v>
      </c>
      <c r="C6414">
        <v>7.2987890751426532E-2</v>
      </c>
      <c r="D6414">
        <v>4.5661484642356712E-2</v>
      </c>
      <c r="E6414">
        <v>2.530632591572911E-3</v>
      </c>
      <c r="F6414">
        <v>5.8324464927915563E-4</v>
      </c>
    </row>
    <row r="6415" spans="1:6" x14ac:dyDescent="0.25">
      <c r="A6415" s="1">
        <v>45194.208333333343</v>
      </c>
      <c r="B6415">
        <v>6.8175730295416653E-2</v>
      </c>
      <c r="C6415">
        <v>7.8136636215574845E-2</v>
      </c>
      <c r="D6415">
        <v>6.2885586218119363E-2</v>
      </c>
      <c r="E6415">
        <v>0</v>
      </c>
      <c r="F6415">
        <v>2.1190136537562279E-3</v>
      </c>
    </row>
    <row r="6416" spans="1:6" x14ac:dyDescent="0.25">
      <c r="A6416" s="1">
        <v>45194.25</v>
      </c>
      <c r="B6416">
        <v>6.8187479148386174E-2</v>
      </c>
      <c r="C6416">
        <v>6.5462175377873841E-2</v>
      </c>
      <c r="D6416">
        <v>5.5552813119543611E-2</v>
      </c>
      <c r="E6416">
        <v>3.204143569983427E-7</v>
      </c>
      <c r="F6416">
        <v>3.782968646923137E-2</v>
      </c>
    </row>
    <row r="6417" spans="1:6" x14ac:dyDescent="0.25">
      <c r="A6417" s="1">
        <v>45194.291666666657</v>
      </c>
      <c r="B6417">
        <v>5.5430626202672653E-2</v>
      </c>
      <c r="C6417">
        <v>6.616990167644414E-2</v>
      </c>
      <c r="D6417">
        <v>2.9216962734007659E-2</v>
      </c>
      <c r="E6417">
        <v>0</v>
      </c>
      <c r="F6417">
        <v>0.17708701626718101</v>
      </c>
    </row>
    <row r="6418" spans="1:6" x14ac:dyDescent="0.25">
      <c r="A6418" s="1">
        <v>45194.333333333343</v>
      </c>
      <c r="B6418">
        <v>4.2574475437873537E-2</v>
      </c>
      <c r="C6418">
        <v>7.1405095222475429E-2</v>
      </c>
      <c r="D6418">
        <v>9.5661056574655959E-3</v>
      </c>
      <c r="E6418">
        <v>0</v>
      </c>
      <c r="F6418">
        <v>0.3564907066797442</v>
      </c>
    </row>
    <row r="6419" spans="1:6" x14ac:dyDescent="0.25">
      <c r="A6419" s="1">
        <v>45194.375</v>
      </c>
      <c r="B6419">
        <v>2.5147675932984202E-2</v>
      </c>
      <c r="C6419">
        <v>6.7280939583832244E-2</v>
      </c>
      <c r="D6419">
        <v>2.4825330317889958E-3</v>
      </c>
      <c r="E6419">
        <v>0</v>
      </c>
      <c r="F6419">
        <v>0.54467347408756583</v>
      </c>
    </row>
    <row r="6420" spans="1:6" x14ac:dyDescent="0.25">
      <c r="A6420" s="1">
        <v>45194.416666666657</v>
      </c>
      <c r="B6420">
        <v>2.0342678125756731E-2</v>
      </c>
      <c r="C6420">
        <v>6.5228026060693556E-2</v>
      </c>
      <c r="D6420">
        <v>5.7941301616576887E-3</v>
      </c>
      <c r="E6420">
        <v>0</v>
      </c>
      <c r="F6420">
        <v>0.65671736254774804</v>
      </c>
    </row>
    <row r="6421" spans="1:6" x14ac:dyDescent="0.25">
      <c r="A6421" s="1">
        <v>45194.458333333343</v>
      </c>
      <c r="B6421">
        <v>1.4267704882242179E-2</v>
      </c>
      <c r="C6421">
        <v>6.5595567684225364E-2</v>
      </c>
      <c r="D6421">
        <v>1.0516799427021739E-2</v>
      </c>
      <c r="E6421">
        <v>0</v>
      </c>
      <c r="F6421">
        <v>0.64378959821771475</v>
      </c>
    </row>
    <row r="6422" spans="1:6" x14ac:dyDescent="0.25">
      <c r="A6422" s="1">
        <v>45194.5</v>
      </c>
      <c r="B6422">
        <v>1.3156254702124909E-2</v>
      </c>
      <c r="C6422">
        <v>6.1610007801167418E-2</v>
      </c>
      <c r="D6422">
        <v>4.1350937949671027E-2</v>
      </c>
      <c r="E6422">
        <v>0</v>
      </c>
      <c r="F6422">
        <v>0.59486399002015089</v>
      </c>
    </row>
    <row r="6423" spans="1:6" x14ac:dyDescent="0.25">
      <c r="A6423" s="1">
        <v>45194.541666666657</v>
      </c>
      <c r="B6423">
        <v>1.232203874564748E-2</v>
      </c>
      <c r="C6423">
        <v>6.6428771050036584E-2</v>
      </c>
      <c r="D6423">
        <v>5.1024514074422232E-2</v>
      </c>
      <c r="E6423">
        <v>1.521469773409019E-3</v>
      </c>
      <c r="F6423">
        <v>0.56069748765297611</v>
      </c>
    </row>
    <row r="6424" spans="1:6" x14ac:dyDescent="0.25">
      <c r="A6424" s="1">
        <v>45194.583333333343</v>
      </c>
      <c r="B6424">
        <v>1.8639306409019049E-2</v>
      </c>
      <c r="C6424">
        <v>6.3270107092273681E-2</v>
      </c>
      <c r="D6424">
        <v>5.9333273926379181E-2</v>
      </c>
      <c r="E6424">
        <v>3.2734242742855119E-3</v>
      </c>
      <c r="F6424">
        <v>0.45985184688190589</v>
      </c>
    </row>
    <row r="6425" spans="1:6" x14ac:dyDescent="0.25">
      <c r="A6425" s="1">
        <v>45194.625</v>
      </c>
      <c r="B6425">
        <v>3.6756451083333377E-2</v>
      </c>
      <c r="C6425">
        <v>4.9984503612689031E-2</v>
      </c>
      <c r="D6425">
        <v>4.718718397654853E-2</v>
      </c>
      <c r="E6425">
        <v>2.1521555929269451E-2</v>
      </c>
      <c r="F6425">
        <v>0.29234584834563893</v>
      </c>
    </row>
    <row r="6426" spans="1:6" x14ac:dyDescent="0.25">
      <c r="A6426" s="1">
        <v>45194.666666666657</v>
      </c>
      <c r="B6426">
        <v>4.1285776090007283E-2</v>
      </c>
      <c r="C6426">
        <v>4.8902124851576037E-2</v>
      </c>
      <c r="D6426">
        <v>5.1108187432071142E-2</v>
      </c>
      <c r="E6426">
        <v>5.0569894315596532E-2</v>
      </c>
      <c r="F6426">
        <v>0.13664765263379711</v>
      </c>
    </row>
    <row r="6427" spans="1:6" x14ac:dyDescent="0.25">
      <c r="A6427" s="1">
        <v>45194.708333333343</v>
      </c>
      <c r="B6427">
        <v>2.6562849234292481E-2</v>
      </c>
      <c r="C6427">
        <v>6.1615054888732687E-2</v>
      </c>
      <c r="D6427">
        <v>5.0243467863686699E-2</v>
      </c>
      <c r="E6427">
        <v>3.6076876518252288E-3</v>
      </c>
      <c r="F6427">
        <v>3.045219793165143E-2</v>
      </c>
    </row>
    <row r="6428" spans="1:6" x14ac:dyDescent="0.25">
      <c r="A6428" s="1">
        <v>45194.75</v>
      </c>
      <c r="B6428">
        <v>1.376163001827194E-2</v>
      </c>
      <c r="C6428">
        <v>5.3352815403687637E-2</v>
      </c>
      <c r="D6428">
        <v>5.4632889601537678E-2</v>
      </c>
      <c r="E6428">
        <v>1.9738948454906791E-3</v>
      </c>
      <c r="F6428">
        <v>7.8177993591228342E-3</v>
      </c>
    </row>
    <row r="6429" spans="1:6" x14ac:dyDescent="0.25">
      <c r="A6429" s="1">
        <v>45194.791666666657</v>
      </c>
      <c r="B6429">
        <v>9.3994259940159645E-3</v>
      </c>
      <c r="C6429">
        <v>3.4066984470737777E-2</v>
      </c>
      <c r="D6429">
        <v>3.4666761559623893E-2</v>
      </c>
      <c r="E6429">
        <v>0</v>
      </c>
      <c r="F6429">
        <v>5.195058909380804E-3</v>
      </c>
    </row>
    <row r="6430" spans="1:6" x14ac:dyDescent="0.25">
      <c r="A6430" s="1">
        <v>45194.833333333343</v>
      </c>
      <c r="B6430">
        <v>9.1675902124366184E-3</v>
      </c>
      <c r="C6430">
        <v>1.4215807837496749E-2</v>
      </c>
      <c r="D6430">
        <v>8.5045412127738185E-3</v>
      </c>
      <c r="E6430">
        <v>3.1329403795393509E-6</v>
      </c>
      <c r="F6430">
        <v>3.1762601937174108E-3</v>
      </c>
    </row>
    <row r="6431" spans="1:6" x14ac:dyDescent="0.25">
      <c r="A6431" s="1">
        <v>45194.875</v>
      </c>
      <c r="B6431">
        <v>2.1996043490820152E-2</v>
      </c>
      <c r="C6431">
        <v>5.2883744309297738E-3</v>
      </c>
      <c r="D6431">
        <v>2.0309560984379548E-3</v>
      </c>
      <c r="E6431">
        <v>0</v>
      </c>
      <c r="F6431">
        <v>1.944737003076354E-3</v>
      </c>
    </row>
    <row r="6432" spans="1:6" x14ac:dyDescent="0.25">
      <c r="A6432" s="1">
        <v>45194.916666666657</v>
      </c>
      <c r="B6432">
        <v>4.8774673233051978E-2</v>
      </c>
      <c r="C6432">
        <v>9.648033334126456E-3</v>
      </c>
      <c r="D6432">
        <v>1.632751565048592E-6</v>
      </c>
      <c r="E6432">
        <v>0</v>
      </c>
      <c r="F6432">
        <v>2.3548564685955839E-4</v>
      </c>
    </row>
    <row r="6433" spans="1:6" x14ac:dyDescent="0.25">
      <c r="A6433" s="1">
        <v>45194.958333333343</v>
      </c>
      <c r="B6433">
        <v>6.7033275466326731E-2</v>
      </c>
      <c r="C6433">
        <v>2.832798750780445E-2</v>
      </c>
      <c r="D6433">
        <v>3.881681626913114E-3</v>
      </c>
      <c r="E6433">
        <v>0</v>
      </c>
      <c r="F6433">
        <v>3.3333368072806002E-4</v>
      </c>
    </row>
    <row r="6434" spans="1:6" x14ac:dyDescent="0.25">
      <c r="A6434" s="1">
        <v>45195</v>
      </c>
      <c r="B6434">
        <v>3.6358036736124942E-2</v>
      </c>
      <c r="C6434">
        <v>5.3728177559013379E-2</v>
      </c>
      <c r="D6434">
        <v>4.7723673768237572E-2</v>
      </c>
      <c r="E6434">
        <v>2.5405298350446358E-4</v>
      </c>
      <c r="F6434">
        <v>0</v>
      </c>
    </row>
    <row r="6435" spans="1:6" x14ac:dyDescent="0.25">
      <c r="A6435" s="1">
        <v>45195.041666666657</v>
      </c>
      <c r="B6435">
        <v>1.304621518745681E-2</v>
      </c>
      <c r="C6435">
        <v>6.6090251932813843E-2</v>
      </c>
      <c r="D6435">
        <v>6.8636803149521461E-2</v>
      </c>
      <c r="E6435">
        <v>5.0245848595885559E-2</v>
      </c>
      <c r="F6435">
        <v>0</v>
      </c>
    </row>
    <row r="6436" spans="1:6" x14ac:dyDescent="0.25">
      <c r="A6436" s="1">
        <v>45195.083333333343</v>
      </c>
      <c r="B6436">
        <v>8.6594944509643442E-3</v>
      </c>
      <c r="C6436">
        <v>7.027849715892516E-2</v>
      </c>
      <c r="D6436">
        <v>6.0041294970311188E-2</v>
      </c>
      <c r="E6436">
        <v>2.9949165550230299E-2</v>
      </c>
      <c r="F6436">
        <v>5.80122894518415E-3</v>
      </c>
    </row>
    <row r="6437" spans="1:6" x14ac:dyDescent="0.25">
      <c r="A6437" s="1">
        <v>45195.125</v>
      </c>
      <c r="B6437">
        <v>8.6075764750731653E-3</v>
      </c>
      <c r="C6437">
        <v>6.4256298943567131E-2</v>
      </c>
      <c r="D6437">
        <v>3.200386108049539E-2</v>
      </c>
      <c r="E6437">
        <v>4.3715198773140561E-4</v>
      </c>
      <c r="F6437">
        <v>5.8083776356454772E-3</v>
      </c>
    </row>
    <row r="6438" spans="1:6" x14ac:dyDescent="0.25">
      <c r="A6438" s="1">
        <v>45195.166666666657</v>
      </c>
      <c r="B6438">
        <v>8.6748269410677724E-3</v>
      </c>
      <c r="C6438">
        <v>6.4766904482562948E-2</v>
      </c>
      <c r="D6438">
        <v>1.701179390120057E-2</v>
      </c>
      <c r="E6438">
        <v>1.2336308760388409E-2</v>
      </c>
      <c r="F6438">
        <v>4.2273149335512036E-3</v>
      </c>
    </row>
    <row r="6439" spans="1:6" x14ac:dyDescent="0.25">
      <c r="A6439" s="1">
        <v>45195.208333333343</v>
      </c>
      <c r="B6439">
        <v>9.3355669494970903E-3</v>
      </c>
      <c r="C6439">
        <v>6.5840662985938936E-2</v>
      </c>
      <c r="D6439">
        <v>2.0986750942371679E-2</v>
      </c>
      <c r="E6439">
        <v>3.6007916228307187E-2</v>
      </c>
      <c r="F6439">
        <v>2.7842843284853779E-3</v>
      </c>
    </row>
    <row r="6440" spans="1:6" x14ac:dyDescent="0.25">
      <c r="A6440" s="1">
        <v>45195.25</v>
      </c>
      <c r="B6440">
        <v>9.2871049058162389E-3</v>
      </c>
      <c r="C6440">
        <v>3.4119170650587623E-2</v>
      </c>
      <c r="D6440">
        <v>1.6690603532450301E-2</v>
      </c>
      <c r="E6440">
        <v>1.708609558693662E-2</v>
      </c>
      <c r="F6440">
        <v>3.803121716911597E-2</v>
      </c>
    </row>
    <row r="6441" spans="1:6" x14ac:dyDescent="0.25">
      <c r="A6441" s="1">
        <v>45195.291666666657</v>
      </c>
      <c r="B6441">
        <v>8.6069695475497528E-3</v>
      </c>
      <c r="C6441">
        <v>3.037987783579691E-2</v>
      </c>
      <c r="D6441">
        <v>5.6527488674562153E-3</v>
      </c>
      <c r="E6441">
        <v>3.4782758531931189E-5</v>
      </c>
      <c r="F6441">
        <v>0.18564700269202569</v>
      </c>
    </row>
    <row r="6442" spans="1:6" x14ac:dyDescent="0.25">
      <c r="A6442" s="1">
        <v>45195.333333333343</v>
      </c>
      <c r="B6442">
        <v>8.6069695475497528E-3</v>
      </c>
      <c r="C6442">
        <v>2.4114344695147161E-2</v>
      </c>
      <c r="D6442">
        <v>0</v>
      </c>
      <c r="E6442">
        <v>0</v>
      </c>
      <c r="F6442">
        <v>0.38690655077500408</v>
      </c>
    </row>
    <row r="6443" spans="1:6" x14ac:dyDescent="0.25">
      <c r="A6443" s="1">
        <v>45195.375</v>
      </c>
      <c r="B6443">
        <v>8.6069695475497528E-3</v>
      </c>
      <c r="C6443">
        <v>1.103416561440642E-2</v>
      </c>
      <c r="D6443">
        <v>3.181964477168218E-5</v>
      </c>
      <c r="E6443">
        <v>0</v>
      </c>
      <c r="F6443">
        <v>0.59966969318462926</v>
      </c>
    </row>
    <row r="6444" spans="1:6" x14ac:dyDescent="0.25">
      <c r="A6444" s="1">
        <v>45195.416666666657</v>
      </c>
      <c r="B6444">
        <v>8.6069695475497528E-3</v>
      </c>
      <c r="C6444">
        <v>1.487780218750975E-2</v>
      </c>
      <c r="D6444">
        <v>5.0419118473171622E-3</v>
      </c>
      <c r="E6444">
        <v>0</v>
      </c>
      <c r="F6444">
        <v>0.7238369716991474</v>
      </c>
    </row>
    <row r="6445" spans="1:6" x14ac:dyDescent="0.25">
      <c r="A6445" s="1">
        <v>45195.458333333343</v>
      </c>
      <c r="B6445">
        <v>8.6069695475497528E-3</v>
      </c>
      <c r="C6445">
        <v>1.313439250909863E-2</v>
      </c>
      <c r="D6445">
        <v>8.687897149504839E-3</v>
      </c>
      <c r="E6445">
        <v>0</v>
      </c>
      <c r="F6445">
        <v>0.69015224628979699</v>
      </c>
    </row>
    <row r="6446" spans="1:6" x14ac:dyDescent="0.25">
      <c r="A6446" s="1">
        <v>45195.5</v>
      </c>
      <c r="B6446">
        <v>8.6069695475497528E-3</v>
      </c>
      <c r="C6446">
        <v>1.333187128681379E-2</v>
      </c>
      <c r="D6446">
        <v>8.6300849254271547E-3</v>
      </c>
      <c r="E6446">
        <v>0</v>
      </c>
      <c r="F6446">
        <v>0.64998068934001185</v>
      </c>
    </row>
    <row r="6447" spans="1:6" x14ac:dyDescent="0.25">
      <c r="A6447" s="1">
        <v>45195.541666666657</v>
      </c>
      <c r="B6447">
        <v>1.252262763386304E-2</v>
      </c>
      <c r="C6447">
        <v>7.6316463419126403E-3</v>
      </c>
      <c r="D6447">
        <v>1.434721939002833E-2</v>
      </c>
      <c r="E6447">
        <v>9.4208229244652723E-3</v>
      </c>
      <c r="F6447">
        <v>0.44313940269716567</v>
      </c>
    </row>
    <row r="6448" spans="1:6" x14ac:dyDescent="0.25">
      <c r="A6448" s="1">
        <v>45195.583333333343</v>
      </c>
      <c r="B6448">
        <v>3.3046488765633313E-2</v>
      </c>
      <c r="C6448">
        <v>1.419818025733725E-2</v>
      </c>
      <c r="D6448">
        <v>4.2373735679558877E-2</v>
      </c>
      <c r="E6448">
        <v>3.8741299904669611E-3</v>
      </c>
      <c r="F6448">
        <v>0.32184717982122252</v>
      </c>
    </row>
    <row r="6449" spans="1:6" x14ac:dyDescent="0.25">
      <c r="A6449" s="1">
        <v>45195.625</v>
      </c>
      <c r="B6449">
        <v>4.6102346333093347E-2</v>
      </c>
      <c r="C6449">
        <v>1.625696274058357E-2</v>
      </c>
      <c r="D6449">
        <v>3.1317803423883503E-2</v>
      </c>
      <c r="E6449">
        <v>2.6772399606972621E-5</v>
      </c>
      <c r="F6449">
        <v>0.22742574358421891</v>
      </c>
    </row>
    <row r="6450" spans="1:6" x14ac:dyDescent="0.25">
      <c r="A6450" s="1">
        <v>45195.666666666657</v>
      </c>
      <c r="B6450">
        <v>2.5485406743670461E-2</v>
      </c>
      <c r="C6450">
        <v>2.2390815317816719E-2</v>
      </c>
      <c r="D6450">
        <v>1.214848095860954E-2</v>
      </c>
      <c r="E6450">
        <v>0</v>
      </c>
      <c r="F6450">
        <v>0.10842811174386199</v>
      </c>
    </row>
    <row r="6451" spans="1:6" x14ac:dyDescent="0.25">
      <c r="A6451" s="1">
        <v>45195.708333333343</v>
      </c>
      <c r="B6451">
        <v>1.3426234759487069E-2</v>
      </c>
      <c r="C6451">
        <v>2.3028227832906732E-2</v>
      </c>
      <c r="D6451">
        <v>3.7476967081645947E-2</v>
      </c>
      <c r="E6451">
        <v>8.1577139275825824E-3</v>
      </c>
      <c r="F6451">
        <v>1.9686664580930061E-2</v>
      </c>
    </row>
    <row r="6452" spans="1:6" x14ac:dyDescent="0.25">
      <c r="A6452" s="1">
        <v>45195.75</v>
      </c>
      <c r="B6452">
        <v>1.0859313133670679E-2</v>
      </c>
      <c r="C6452">
        <v>1.170093517187352E-2</v>
      </c>
      <c r="D6452">
        <v>4.5483517980751557E-2</v>
      </c>
      <c r="E6452">
        <v>1.444499124538973E-2</v>
      </c>
      <c r="F6452">
        <v>3.5334468315440589E-3</v>
      </c>
    </row>
    <row r="6453" spans="1:6" x14ac:dyDescent="0.25">
      <c r="A6453" s="1">
        <v>45195.791666666657</v>
      </c>
      <c r="B6453">
        <v>8.6077555252753023E-3</v>
      </c>
      <c r="C6453">
        <v>5.5018170116197971E-3</v>
      </c>
      <c r="D6453">
        <v>1.101569030692243E-2</v>
      </c>
      <c r="E6453">
        <v>1.248409098215509E-2</v>
      </c>
      <c r="F6453">
        <v>2.1047802432180131E-3</v>
      </c>
    </row>
    <row r="6454" spans="1:6" x14ac:dyDescent="0.25">
      <c r="A6454" s="1">
        <v>45195.833333333343</v>
      </c>
      <c r="B6454">
        <v>9.4776906805330886E-3</v>
      </c>
      <c r="C6454">
        <v>1.8977966270439879E-4</v>
      </c>
      <c r="D6454">
        <v>3.4436609854983618E-7</v>
      </c>
      <c r="E6454">
        <v>1.128570568538607E-5</v>
      </c>
      <c r="F6454">
        <v>3.5028956421079178E-3</v>
      </c>
    </row>
    <row r="6455" spans="1:6" x14ac:dyDescent="0.25">
      <c r="A6455" s="1">
        <v>45195.875</v>
      </c>
      <c r="B6455">
        <v>1.9566932592641278E-2</v>
      </c>
      <c r="C6455">
        <v>1.5270202645390141E-4</v>
      </c>
      <c r="D6455">
        <v>1.9959111446864801E-5</v>
      </c>
      <c r="E6455">
        <v>6.5410810901450557E-4</v>
      </c>
      <c r="F6455">
        <v>1.800470458997557E-3</v>
      </c>
    </row>
    <row r="6456" spans="1:6" x14ac:dyDescent="0.25">
      <c r="A6456" s="1">
        <v>45195.916666666657</v>
      </c>
      <c r="B6456">
        <v>2.9728376498760461E-2</v>
      </c>
      <c r="C6456">
        <v>5.8450673769663473E-4</v>
      </c>
      <c r="D6456">
        <v>0</v>
      </c>
      <c r="E6456">
        <v>0</v>
      </c>
      <c r="F6456">
        <v>6.8106602882080656E-4</v>
      </c>
    </row>
    <row r="6457" spans="1:6" x14ac:dyDescent="0.25">
      <c r="A6457" s="1">
        <v>45195.958333333343</v>
      </c>
      <c r="B6457">
        <v>2.4044762234562859E-2</v>
      </c>
      <c r="C6457">
        <v>2.039296480664983E-3</v>
      </c>
      <c r="D6457">
        <v>0</v>
      </c>
      <c r="E6457">
        <v>0</v>
      </c>
      <c r="F6457">
        <v>2.254902742905886E-4</v>
      </c>
    </row>
    <row r="6458" spans="1:6" x14ac:dyDescent="0.25">
      <c r="A6458" s="1">
        <v>45196</v>
      </c>
      <c r="B6458">
        <v>3.677351219781478E-2</v>
      </c>
      <c r="C6458">
        <v>1.837012002188128E-3</v>
      </c>
      <c r="D6458">
        <v>0</v>
      </c>
      <c r="E6458">
        <v>0</v>
      </c>
      <c r="F6458">
        <v>0</v>
      </c>
    </row>
    <row r="6459" spans="1:6" x14ac:dyDescent="0.25">
      <c r="A6459" s="1">
        <v>45196.041666666657</v>
      </c>
      <c r="B6459">
        <v>4.2978678636102483E-2</v>
      </c>
      <c r="C6459">
        <v>9.3156809875629342E-4</v>
      </c>
      <c r="D6459">
        <v>0</v>
      </c>
      <c r="E6459">
        <v>0</v>
      </c>
      <c r="F6459">
        <v>0</v>
      </c>
    </row>
    <row r="6460" spans="1:6" x14ac:dyDescent="0.25">
      <c r="A6460" s="1">
        <v>45196.083333333343</v>
      </c>
      <c r="B6460">
        <v>3.57569744233764E-2</v>
      </c>
      <c r="C6460">
        <v>1.6121043829989701E-4</v>
      </c>
      <c r="D6460">
        <v>0</v>
      </c>
      <c r="E6460">
        <v>0</v>
      </c>
      <c r="F6460">
        <v>7.066328591358889E-5</v>
      </c>
    </row>
    <row r="6461" spans="1:6" x14ac:dyDescent="0.25">
      <c r="A6461" s="1">
        <v>45196.125</v>
      </c>
      <c r="B6461">
        <v>1.8129324037696341E-2</v>
      </c>
      <c r="C6461">
        <v>1.0234188379775049E-4</v>
      </c>
      <c r="D6461">
        <v>0</v>
      </c>
      <c r="E6461">
        <v>0</v>
      </c>
      <c r="F6461">
        <v>1.299131890697568E-5</v>
      </c>
    </row>
    <row r="6462" spans="1:6" x14ac:dyDescent="0.25">
      <c r="A6462" s="1">
        <v>45196.166666666657</v>
      </c>
      <c r="B6462">
        <v>1.239316775499128E-2</v>
      </c>
      <c r="C6462">
        <v>8.0333728551825387E-5</v>
      </c>
      <c r="D6462">
        <v>0</v>
      </c>
      <c r="E6462">
        <v>0</v>
      </c>
      <c r="F6462">
        <v>1.7517223606205199E-5</v>
      </c>
    </row>
    <row r="6463" spans="1:6" x14ac:dyDescent="0.25">
      <c r="A6463" s="1">
        <v>45196.208333333343</v>
      </c>
      <c r="B6463">
        <v>8.7823650190884013E-3</v>
      </c>
      <c r="C6463">
        <v>1.6974756282239019E-4</v>
      </c>
      <c r="D6463">
        <v>0</v>
      </c>
      <c r="E6463">
        <v>0</v>
      </c>
      <c r="F6463">
        <v>9.5694097715705805E-4</v>
      </c>
    </row>
    <row r="6464" spans="1:6" x14ac:dyDescent="0.25">
      <c r="A6464" s="1">
        <v>45196.25</v>
      </c>
      <c r="B6464">
        <v>8.6069695475497528E-3</v>
      </c>
      <c r="C6464">
        <v>4.3983813974263767E-5</v>
      </c>
      <c r="D6464">
        <v>0</v>
      </c>
      <c r="E6464">
        <v>0</v>
      </c>
      <c r="F6464">
        <v>2.0820102514193629E-2</v>
      </c>
    </row>
    <row r="6465" spans="1:6" x14ac:dyDescent="0.25">
      <c r="A6465" s="1">
        <v>45196.291666666657</v>
      </c>
      <c r="B6465">
        <v>8.6069695475497528E-3</v>
      </c>
      <c r="C6465">
        <v>2.9744552220356829E-5</v>
      </c>
      <c r="D6465">
        <v>0</v>
      </c>
      <c r="E6465">
        <v>0</v>
      </c>
      <c r="F6465">
        <v>8.9330856958011684E-2</v>
      </c>
    </row>
    <row r="6466" spans="1:6" x14ac:dyDescent="0.25">
      <c r="A6466" s="1">
        <v>45196.333333333343</v>
      </c>
      <c r="B6466">
        <v>8.6069695475497528E-3</v>
      </c>
      <c r="C6466">
        <v>2.3482072639465761E-7</v>
      </c>
      <c r="D6466">
        <v>0</v>
      </c>
      <c r="E6466">
        <v>0</v>
      </c>
      <c r="F6466">
        <v>0.20714539651961511</v>
      </c>
    </row>
    <row r="6467" spans="1:6" x14ac:dyDescent="0.25">
      <c r="A6467" s="1">
        <v>45196.375</v>
      </c>
      <c r="B6467">
        <v>8.6069695475497528E-3</v>
      </c>
      <c r="C6467">
        <v>8.4101432671299862E-7</v>
      </c>
      <c r="D6467">
        <v>0</v>
      </c>
      <c r="E6467">
        <v>0</v>
      </c>
      <c r="F6467">
        <v>0.33838015775784491</v>
      </c>
    </row>
    <row r="6468" spans="1:6" x14ac:dyDescent="0.25">
      <c r="A6468" s="1">
        <v>45196.416666666657</v>
      </c>
      <c r="B6468">
        <v>8.6069695475497528E-3</v>
      </c>
      <c r="C6468">
        <v>6.9551116922002854E-5</v>
      </c>
      <c r="D6468">
        <v>0</v>
      </c>
      <c r="E6468">
        <v>0</v>
      </c>
      <c r="F6468">
        <v>0.45729901006976231</v>
      </c>
    </row>
    <row r="6469" spans="1:6" x14ac:dyDescent="0.25">
      <c r="A6469" s="1">
        <v>45196.458333333343</v>
      </c>
      <c r="B6469">
        <v>9.2679294190949248E-3</v>
      </c>
      <c r="C6469">
        <v>1.143721613818908E-6</v>
      </c>
      <c r="D6469">
        <v>0</v>
      </c>
      <c r="E6469">
        <v>0</v>
      </c>
      <c r="F6469">
        <v>0.56661672063399326</v>
      </c>
    </row>
    <row r="6470" spans="1:6" x14ac:dyDescent="0.25">
      <c r="A6470" s="1">
        <v>45196.5</v>
      </c>
      <c r="B6470">
        <v>1.5138857842183599E-2</v>
      </c>
      <c r="C6470">
        <v>3.6979723797851981E-4</v>
      </c>
      <c r="D6470">
        <v>0</v>
      </c>
      <c r="E6470">
        <v>0</v>
      </c>
      <c r="F6470">
        <v>0.57241217891741447</v>
      </c>
    </row>
    <row r="6471" spans="1:6" x14ac:dyDescent="0.25">
      <c r="A6471" s="1">
        <v>45196.541666666657</v>
      </c>
      <c r="B6471">
        <v>2.2633200217846171E-2</v>
      </c>
      <c r="C6471">
        <v>1.877445905484412E-3</v>
      </c>
      <c r="D6471">
        <v>5.8466302399249334E-4</v>
      </c>
      <c r="E6471">
        <v>4.0728224934011562E-5</v>
      </c>
      <c r="F6471">
        <v>0.45046524048017461</v>
      </c>
    </row>
    <row r="6472" spans="1:6" x14ac:dyDescent="0.25">
      <c r="A6472" s="1">
        <v>45196.583333333343</v>
      </c>
      <c r="B6472">
        <v>6.1625905383474802E-2</v>
      </c>
      <c r="C6472">
        <v>3.127480321744903E-3</v>
      </c>
      <c r="D6472">
        <v>1.344195044195755E-2</v>
      </c>
      <c r="E6472">
        <v>4.9692706610920739E-4</v>
      </c>
      <c r="F6472">
        <v>0.3130949943763236</v>
      </c>
    </row>
    <row r="6473" spans="1:6" x14ac:dyDescent="0.25">
      <c r="A6473" s="1">
        <v>45196.625</v>
      </c>
      <c r="B6473">
        <v>0.1270724945699406</v>
      </c>
      <c r="C6473">
        <v>5.0855763516698344E-3</v>
      </c>
      <c r="D6473">
        <v>4.4104040620051861E-2</v>
      </c>
      <c r="E6473">
        <v>3.21970502725498E-2</v>
      </c>
      <c r="F6473">
        <v>0.19125879133998469</v>
      </c>
    </row>
    <row r="6474" spans="1:6" x14ac:dyDescent="0.25">
      <c r="A6474" s="1">
        <v>45196.666666666657</v>
      </c>
      <c r="B6474">
        <v>0.13545403859645661</v>
      </c>
      <c r="C6474">
        <v>5.263337199602802E-3</v>
      </c>
      <c r="D6474">
        <v>7.8661316573233026E-2</v>
      </c>
      <c r="E6474">
        <v>7.0190111450437839E-2</v>
      </c>
      <c r="F6474">
        <v>7.8411634758669829E-2</v>
      </c>
    </row>
    <row r="6475" spans="1:6" x14ac:dyDescent="0.25">
      <c r="A6475" s="1">
        <v>45196.708333333343</v>
      </c>
      <c r="B6475">
        <v>0.1169546085751276</v>
      </c>
      <c r="C6475">
        <v>7.7438689476877504E-3</v>
      </c>
      <c r="D6475">
        <v>0.11043102282898359</v>
      </c>
      <c r="E6475">
        <v>9.7489592674672734E-2</v>
      </c>
      <c r="F6475">
        <v>1.408821642355979E-2</v>
      </c>
    </row>
    <row r="6476" spans="1:6" x14ac:dyDescent="0.25">
      <c r="A6476" s="1">
        <v>45196.75</v>
      </c>
      <c r="B6476">
        <v>8.1378918531776284E-2</v>
      </c>
      <c r="C6476">
        <v>7.2200093923838948E-3</v>
      </c>
      <c r="D6476">
        <v>6.985787753653018E-2</v>
      </c>
      <c r="E6476">
        <v>9.3402921160730221E-2</v>
      </c>
      <c r="F6476">
        <v>3.128786172163832E-3</v>
      </c>
    </row>
    <row r="6477" spans="1:6" x14ac:dyDescent="0.25">
      <c r="A6477" s="1">
        <v>45196.791666666657</v>
      </c>
      <c r="B6477">
        <v>7.0406629986740688E-2</v>
      </c>
      <c r="C6477">
        <v>2.3516399868402449E-3</v>
      </c>
      <c r="D6477">
        <v>3.2208593787217778E-2</v>
      </c>
      <c r="E6477">
        <v>2.5471659723940249E-2</v>
      </c>
      <c r="F6477">
        <v>6.1014979334540554E-3</v>
      </c>
    </row>
    <row r="6478" spans="1:6" x14ac:dyDescent="0.25">
      <c r="A6478" s="1">
        <v>45196.833333333343</v>
      </c>
      <c r="B6478">
        <v>0.103302741596947</v>
      </c>
      <c r="C6478">
        <v>7.8080328765042567E-4</v>
      </c>
      <c r="D6478">
        <v>2.899331161843276E-3</v>
      </c>
      <c r="E6478">
        <v>1.6981391295388611E-2</v>
      </c>
      <c r="F6478">
        <v>1.1500782295164051E-2</v>
      </c>
    </row>
    <row r="6479" spans="1:6" x14ac:dyDescent="0.25">
      <c r="A6479" s="1">
        <v>45196.875</v>
      </c>
      <c r="B6479">
        <v>9.7223280249468566E-2</v>
      </c>
      <c r="C6479">
        <v>6.8557023965358163E-4</v>
      </c>
      <c r="D6479">
        <v>3.782106594341269E-4</v>
      </c>
      <c r="E6479">
        <v>1.239487338452866E-2</v>
      </c>
      <c r="F6479">
        <v>1.3114349948852621E-2</v>
      </c>
    </row>
    <row r="6480" spans="1:6" x14ac:dyDescent="0.25">
      <c r="A6480" s="1">
        <v>45196.916666666657</v>
      </c>
      <c r="B6480">
        <v>3.3146494886253833E-2</v>
      </c>
      <c r="C6480">
        <v>4.8359392164657789E-4</v>
      </c>
      <c r="D6480">
        <v>3.5985279602909949E-4</v>
      </c>
      <c r="E6480">
        <v>1.053465443258195E-2</v>
      </c>
      <c r="F6480">
        <v>6.8421150593244431E-3</v>
      </c>
    </row>
    <row r="6481" spans="1:6" x14ac:dyDescent="0.25">
      <c r="A6481" s="1">
        <v>45196.958333333343</v>
      </c>
      <c r="B6481">
        <v>2.7936309104685669E-2</v>
      </c>
      <c r="C6481">
        <v>8.4626384977652235E-4</v>
      </c>
      <c r="D6481">
        <v>3.6556145170064328E-4</v>
      </c>
      <c r="E6481">
        <v>0</v>
      </c>
      <c r="F6481">
        <v>3.9442539786960339E-3</v>
      </c>
    </row>
    <row r="6482" spans="1:6" x14ac:dyDescent="0.25">
      <c r="A6482" s="1">
        <v>45197</v>
      </c>
      <c r="B6482">
        <v>1.744199902388676E-2</v>
      </c>
      <c r="C6482">
        <v>4.4694497233355548E-4</v>
      </c>
      <c r="D6482">
        <v>5.4546655767881581E-3</v>
      </c>
      <c r="E6482">
        <v>0</v>
      </c>
      <c r="F6482">
        <v>1.7227384456031929E-3</v>
      </c>
    </row>
    <row r="6483" spans="1:6" x14ac:dyDescent="0.25">
      <c r="A6483" s="1">
        <v>45197.041666666657</v>
      </c>
      <c r="B6483">
        <v>3.9699767831132403E-2</v>
      </c>
      <c r="C6483">
        <v>1.8440207887790671E-3</v>
      </c>
      <c r="D6483">
        <v>2.4731276006178778E-3</v>
      </c>
      <c r="E6483">
        <v>0</v>
      </c>
      <c r="F6483">
        <v>3.527207053628338E-3</v>
      </c>
    </row>
    <row r="6484" spans="1:6" x14ac:dyDescent="0.25">
      <c r="A6484" s="1">
        <v>45197.083333333343</v>
      </c>
      <c r="B6484">
        <v>9.4427686501159139E-2</v>
      </c>
      <c r="C6484">
        <v>6.9024572063709783E-3</v>
      </c>
      <c r="D6484">
        <v>0</v>
      </c>
      <c r="E6484">
        <v>0</v>
      </c>
      <c r="F6484">
        <v>4.6892690684967672E-4</v>
      </c>
    </row>
    <row r="6485" spans="1:6" x14ac:dyDescent="0.25">
      <c r="A6485" s="1">
        <v>45197.125</v>
      </c>
      <c r="B6485">
        <v>0.1050202964594758</v>
      </c>
      <c r="C6485">
        <v>2.5193379208474299E-2</v>
      </c>
      <c r="D6485">
        <v>1.1470758699707979E-4</v>
      </c>
      <c r="E6485">
        <v>1.38016704197275E-3</v>
      </c>
      <c r="F6485">
        <v>0</v>
      </c>
    </row>
    <row r="6486" spans="1:6" x14ac:dyDescent="0.25">
      <c r="A6486" s="1">
        <v>45197.166666666657</v>
      </c>
      <c r="B6486">
        <v>0.1051427997113764</v>
      </c>
      <c r="C6486">
        <v>4.0986387275556743E-2</v>
      </c>
      <c r="D6486">
        <v>1.1015949939406831E-2</v>
      </c>
      <c r="E6486">
        <v>4.7149328648258349E-3</v>
      </c>
      <c r="F6486">
        <v>6.2596567126873802E-3</v>
      </c>
    </row>
    <row r="6487" spans="1:6" x14ac:dyDescent="0.25">
      <c r="A6487" s="1">
        <v>45197.208333333343</v>
      </c>
      <c r="B6487">
        <v>0.1199376362879782</v>
      </c>
      <c r="C6487">
        <v>5.6329134946485677E-2</v>
      </c>
      <c r="D6487">
        <v>3.8671214589147747E-2</v>
      </c>
      <c r="E6487">
        <v>3.6319145373738253E-2</v>
      </c>
      <c r="F6487">
        <v>4.3490052627875534E-3</v>
      </c>
    </row>
    <row r="6488" spans="1:6" x14ac:dyDescent="0.25">
      <c r="A6488" s="1">
        <v>45197.25</v>
      </c>
      <c r="B6488">
        <v>8.9367538206252164E-2</v>
      </c>
      <c r="C6488">
        <v>6.0577634837121551E-2</v>
      </c>
      <c r="D6488">
        <v>7.3332897563564314E-2</v>
      </c>
      <c r="E6488">
        <v>0.10301641991853711</v>
      </c>
      <c r="F6488">
        <v>3.8766823281538437E-2</v>
      </c>
    </row>
    <row r="6489" spans="1:6" x14ac:dyDescent="0.25">
      <c r="A6489" s="1">
        <v>45197.291666666657</v>
      </c>
      <c r="B6489">
        <v>5.6618678272209268E-2</v>
      </c>
      <c r="C6489">
        <v>6.1467284097533069E-2</v>
      </c>
      <c r="D6489">
        <v>4.9390797849766348E-2</v>
      </c>
      <c r="E6489">
        <v>7.5827125631514447E-2</v>
      </c>
      <c r="F6489">
        <v>0.1384596377619941</v>
      </c>
    </row>
    <row r="6490" spans="1:6" x14ac:dyDescent="0.25">
      <c r="A6490" s="1">
        <v>45197.333333333343</v>
      </c>
      <c r="B6490">
        <v>3.0921337966854159E-2</v>
      </c>
      <c r="C6490">
        <v>7.0183172853584427E-2</v>
      </c>
      <c r="D6490">
        <v>1.4861455744718021E-2</v>
      </c>
      <c r="E6490">
        <v>1.7250254542505439E-2</v>
      </c>
      <c r="F6490">
        <v>0.26309632296124541</v>
      </c>
    </row>
    <row r="6491" spans="1:6" x14ac:dyDescent="0.25">
      <c r="A6491" s="1">
        <v>45197.375</v>
      </c>
      <c r="B6491">
        <v>8.9586675905481555E-3</v>
      </c>
      <c r="C6491">
        <v>6.9538916928016975E-2</v>
      </c>
      <c r="D6491">
        <v>1.3354126223543469E-4</v>
      </c>
      <c r="E6491">
        <v>1.4655396673151971E-3</v>
      </c>
      <c r="F6491">
        <v>0.44027496081154271</v>
      </c>
    </row>
    <row r="6492" spans="1:6" x14ac:dyDescent="0.25">
      <c r="A6492" s="1">
        <v>45197.416666666657</v>
      </c>
      <c r="B6492">
        <v>1.463267633801946E-2</v>
      </c>
      <c r="C6492">
        <v>5.9045790509062612E-2</v>
      </c>
      <c r="D6492">
        <v>1.0266889581686131E-5</v>
      </c>
      <c r="E6492">
        <v>3.3647067644348191E-4</v>
      </c>
      <c r="F6492">
        <v>0.55179532897261985</v>
      </c>
    </row>
    <row r="6493" spans="1:6" x14ac:dyDescent="0.25">
      <c r="A6493" s="1">
        <v>45197.458333333343</v>
      </c>
      <c r="B6493">
        <v>1.353180460182981E-2</v>
      </c>
      <c r="C6493">
        <v>4.3376199652906032E-2</v>
      </c>
      <c r="D6493">
        <v>6.4168331467634942E-5</v>
      </c>
      <c r="E6493">
        <v>2.1029506281705669E-3</v>
      </c>
      <c r="F6493">
        <v>0.65407973299102717</v>
      </c>
    </row>
    <row r="6494" spans="1:6" x14ac:dyDescent="0.25">
      <c r="A6494" s="1">
        <v>45197.5</v>
      </c>
      <c r="B6494">
        <v>1.6310611077143499E-2</v>
      </c>
      <c r="C6494">
        <v>1.9692382511344669E-2</v>
      </c>
      <c r="D6494">
        <v>5.0468861449993693E-4</v>
      </c>
      <c r="E6494">
        <v>7.8575568782655782E-3</v>
      </c>
      <c r="F6494">
        <v>0.61223164820209941</v>
      </c>
    </row>
    <row r="6495" spans="1:6" x14ac:dyDescent="0.25">
      <c r="A6495" s="1">
        <v>45197.541666666657</v>
      </c>
      <c r="B6495">
        <v>1.288110457017611E-2</v>
      </c>
      <c r="C6495">
        <v>1.050379640566702E-2</v>
      </c>
      <c r="D6495">
        <v>1.810554191067354E-3</v>
      </c>
      <c r="E6495">
        <v>3.3383615839705112E-4</v>
      </c>
      <c r="F6495">
        <v>0.45474087437744071</v>
      </c>
    </row>
    <row r="6496" spans="1:6" x14ac:dyDescent="0.25">
      <c r="A6496" s="1">
        <v>45197.583333333343</v>
      </c>
      <c r="B6496">
        <v>9.5335701421465097E-3</v>
      </c>
      <c r="C6496">
        <v>9.6619169148180126E-3</v>
      </c>
      <c r="D6496">
        <v>2.327158741639824E-3</v>
      </c>
      <c r="E6496">
        <v>0</v>
      </c>
      <c r="F6496">
        <v>0.3419295652003071</v>
      </c>
    </row>
    <row r="6497" spans="1:6" x14ac:dyDescent="0.25">
      <c r="A6497" s="1">
        <v>45197.625</v>
      </c>
      <c r="B6497">
        <v>8.6069695475497528E-3</v>
      </c>
      <c r="C6497">
        <v>1.338849045907807E-2</v>
      </c>
      <c r="D6497">
        <v>1.1821023561397019E-3</v>
      </c>
      <c r="E6497">
        <v>0</v>
      </c>
      <c r="F6497">
        <v>0.22662040442188999</v>
      </c>
    </row>
    <row r="6498" spans="1:6" x14ac:dyDescent="0.25">
      <c r="A6498" s="1">
        <v>45197.666666666657</v>
      </c>
      <c r="B6498">
        <v>8.6069695475497528E-3</v>
      </c>
      <c r="C6498">
        <v>1.7338044423229219E-2</v>
      </c>
      <c r="D6498">
        <v>1.260822056345744E-3</v>
      </c>
      <c r="E6498">
        <v>0</v>
      </c>
      <c r="F6498">
        <v>8.6697457442962089E-2</v>
      </c>
    </row>
    <row r="6499" spans="1:6" x14ac:dyDescent="0.25">
      <c r="A6499" s="1">
        <v>45197.708333333343</v>
      </c>
      <c r="B6499">
        <v>9.1838679822836677E-3</v>
      </c>
      <c r="C6499">
        <v>2.3986540120478829E-2</v>
      </c>
      <c r="D6499">
        <v>2.997241070264153E-2</v>
      </c>
      <c r="E6499">
        <v>1.5087564437552291E-2</v>
      </c>
      <c r="F6499">
        <v>1.0142429821069851E-2</v>
      </c>
    </row>
    <row r="6500" spans="1:6" x14ac:dyDescent="0.25">
      <c r="A6500" s="1">
        <v>45197.75</v>
      </c>
      <c r="B6500">
        <v>1.676441644754631E-2</v>
      </c>
      <c r="C6500">
        <v>3.2650175811724601E-2</v>
      </c>
      <c r="D6500">
        <v>4.3632995595684697E-2</v>
      </c>
      <c r="E6500">
        <v>9.2791285754815593E-3</v>
      </c>
      <c r="F6500">
        <v>2.4146394582887629E-3</v>
      </c>
    </row>
    <row r="6501" spans="1:6" x14ac:dyDescent="0.25">
      <c r="A6501" s="1">
        <v>45197.791666666657</v>
      </c>
      <c r="B6501">
        <v>2.2643557482112331E-2</v>
      </c>
      <c r="C6501">
        <v>3.7253998078832583E-2</v>
      </c>
      <c r="D6501">
        <v>8.7165601412507579E-2</v>
      </c>
      <c r="E6501">
        <v>2.381582953016325E-2</v>
      </c>
      <c r="F6501">
        <v>4.6421442186249306E-3</v>
      </c>
    </row>
    <row r="6502" spans="1:6" x14ac:dyDescent="0.25">
      <c r="A6502" s="1">
        <v>45197.833333333343</v>
      </c>
      <c r="B6502">
        <v>3.8107163678781787E-2</v>
      </c>
      <c r="C6502">
        <v>3.7237515667049657E-2</v>
      </c>
      <c r="D6502">
        <v>0.14722512931845941</v>
      </c>
      <c r="E6502">
        <v>2.6865248567311709E-2</v>
      </c>
      <c r="F6502">
        <v>8.0630005081194309E-3</v>
      </c>
    </row>
    <row r="6503" spans="1:6" x14ac:dyDescent="0.25">
      <c r="A6503" s="1">
        <v>45197.875</v>
      </c>
      <c r="B6503">
        <v>7.7688606973760524E-2</v>
      </c>
      <c r="C6503">
        <v>2.9837802869491468E-2</v>
      </c>
      <c r="D6503">
        <v>0.14933869308639899</v>
      </c>
      <c r="E6503">
        <v>6.0122549947169007E-2</v>
      </c>
      <c r="F6503">
        <v>1.0599802077229801E-2</v>
      </c>
    </row>
    <row r="6504" spans="1:6" x14ac:dyDescent="0.25">
      <c r="A6504" s="1">
        <v>45197.916666666657</v>
      </c>
      <c r="B6504">
        <v>0.1313206896945327</v>
      </c>
      <c r="C6504">
        <v>1.3116401568905161E-2</v>
      </c>
      <c r="D6504">
        <v>0.1439195667427782</v>
      </c>
      <c r="E6504">
        <v>6.6237195129744492E-2</v>
      </c>
      <c r="F6504">
        <v>9.2554271321360453E-3</v>
      </c>
    </row>
    <row r="6505" spans="1:6" x14ac:dyDescent="0.25">
      <c r="A6505" s="1">
        <v>45197.958333333343</v>
      </c>
      <c r="B6505">
        <v>0.15006589903193221</v>
      </c>
      <c r="C6505">
        <v>1.5900208291548781E-2</v>
      </c>
      <c r="D6505">
        <v>0.1380650084782879</v>
      </c>
      <c r="E6505">
        <v>4.7798772948298769E-2</v>
      </c>
      <c r="F6505">
        <v>4.4443664479608966E-3</v>
      </c>
    </row>
    <row r="6506" spans="1:6" x14ac:dyDescent="0.25">
      <c r="A6506" s="1">
        <v>45198</v>
      </c>
      <c r="B6506">
        <v>0.1286561949243718</v>
      </c>
      <c r="C6506">
        <v>1.2952989825407111E-2</v>
      </c>
      <c r="D6506">
        <v>0.15070168432750369</v>
      </c>
      <c r="E6506">
        <v>6.7145605433430025E-2</v>
      </c>
      <c r="F6506">
        <v>3.5772318942615179E-3</v>
      </c>
    </row>
    <row r="6507" spans="1:6" x14ac:dyDescent="0.25">
      <c r="A6507" s="1">
        <v>45198.041666666657</v>
      </c>
      <c r="B6507">
        <v>7.0726700654695773E-2</v>
      </c>
      <c r="C6507">
        <v>1.445193020522597E-2</v>
      </c>
      <c r="D6507">
        <v>0.1809932756913803</v>
      </c>
      <c r="E6507">
        <v>5.5562306013582939E-2</v>
      </c>
      <c r="F6507">
        <v>3.1027715491576601E-3</v>
      </c>
    </row>
    <row r="6508" spans="1:6" x14ac:dyDescent="0.25">
      <c r="A6508" s="1">
        <v>45198.083333333343</v>
      </c>
      <c r="B6508">
        <v>9.9709713543242762E-2</v>
      </c>
      <c r="C6508">
        <v>8.217067544968891E-3</v>
      </c>
      <c r="D6508">
        <v>0.13150635190166951</v>
      </c>
      <c r="E6508">
        <v>1.3115592078203611E-2</v>
      </c>
      <c r="F6508">
        <v>3.2887414530268842E-3</v>
      </c>
    </row>
    <row r="6509" spans="1:6" x14ac:dyDescent="0.25">
      <c r="A6509" s="1">
        <v>45198.125</v>
      </c>
      <c r="B6509">
        <v>0.24189871496064899</v>
      </c>
      <c r="C6509">
        <v>1.597248243858141E-3</v>
      </c>
      <c r="D6509">
        <v>6.4665035568493415E-2</v>
      </c>
      <c r="E6509">
        <v>2.5896030738986948E-2</v>
      </c>
      <c r="F6509">
        <v>2.8216350367011021E-3</v>
      </c>
    </row>
    <row r="6510" spans="1:6" x14ac:dyDescent="0.25">
      <c r="A6510" s="1">
        <v>45198.166666666657</v>
      </c>
      <c r="B6510">
        <v>0.37039034826725692</v>
      </c>
      <c r="C6510">
        <v>1.837836768256048E-3</v>
      </c>
      <c r="D6510">
        <v>4.6051814381271657E-2</v>
      </c>
      <c r="E6510">
        <v>3.1223702659179269E-2</v>
      </c>
      <c r="F6510">
        <v>2.721249510916424E-3</v>
      </c>
    </row>
    <row r="6511" spans="1:6" x14ac:dyDescent="0.25">
      <c r="A6511" s="1">
        <v>45198.208333333343</v>
      </c>
      <c r="B6511">
        <v>0.44045362184394571</v>
      </c>
      <c r="C6511">
        <v>5.4040700463772037E-3</v>
      </c>
      <c r="D6511">
        <v>4.2468818744252172E-2</v>
      </c>
      <c r="E6511">
        <v>2.5920204222142699E-2</v>
      </c>
      <c r="F6511">
        <v>5.1408333468359706E-3</v>
      </c>
    </row>
    <row r="6512" spans="1:6" x14ac:dyDescent="0.25">
      <c r="A6512" s="1">
        <v>45198.25</v>
      </c>
      <c r="B6512">
        <v>0.42380670709155061</v>
      </c>
      <c r="C6512">
        <v>1.8304766742778991E-2</v>
      </c>
      <c r="D6512">
        <v>5.98780382813889E-2</v>
      </c>
      <c r="E6512">
        <v>3.8046178757959313E-2</v>
      </c>
      <c r="F6512">
        <v>2.0921418275985398E-2</v>
      </c>
    </row>
    <row r="6513" spans="1:6" x14ac:dyDescent="0.25">
      <c r="A6513" s="1">
        <v>45198.291666666657</v>
      </c>
      <c r="B6513">
        <v>0.3869786820064593</v>
      </c>
      <c r="C6513">
        <v>3.225245427166834E-2</v>
      </c>
      <c r="D6513">
        <v>8.3779144307190481E-2</v>
      </c>
      <c r="E6513">
        <v>4.041870466515117E-2</v>
      </c>
      <c r="F6513">
        <v>9.4500618245778614E-2</v>
      </c>
    </row>
    <row r="6514" spans="1:6" x14ac:dyDescent="0.25">
      <c r="A6514" s="1">
        <v>45198.333333333343</v>
      </c>
      <c r="B6514">
        <v>0.3524609811758862</v>
      </c>
      <c r="C6514">
        <v>4.5285922168035869E-2</v>
      </c>
      <c r="D6514">
        <v>0.1115531316136453</v>
      </c>
      <c r="E6514">
        <v>5.5597587194447986E-3</v>
      </c>
      <c r="F6514">
        <v>0.22025295494598621</v>
      </c>
    </row>
    <row r="6515" spans="1:6" x14ac:dyDescent="0.25">
      <c r="A6515" s="1">
        <v>45198.375</v>
      </c>
      <c r="B6515">
        <v>0.33544776788974512</v>
      </c>
      <c r="C6515">
        <v>6.5243231314819544E-2</v>
      </c>
      <c r="D6515">
        <v>0.13922614686922319</v>
      </c>
      <c r="E6515">
        <v>0</v>
      </c>
      <c r="F6515">
        <v>0.34229202139855208</v>
      </c>
    </row>
    <row r="6516" spans="1:6" x14ac:dyDescent="0.25">
      <c r="A6516" s="1">
        <v>45198.416666666657</v>
      </c>
      <c r="B6516">
        <v>0.23198467498787559</v>
      </c>
      <c r="C6516">
        <v>9.8268228971620325E-2</v>
      </c>
      <c r="D6516">
        <v>0.1183417302335253</v>
      </c>
      <c r="E6516">
        <v>0</v>
      </c>
      <c r="F6516">
        <v>0.51430621283385647</v>
      </c>
    </row>
    <row r="6517" spans="1:6" x14ac:dyDescent="0.25">
      <c r="A6517" s="1">
        <v>45198.458333333343</v>
      </c>
      <c r="B6517">
        <v>0.17177903925374199</v>
      </c>
      <c r="C6517">
        <v>0.1261467888621792</v>
      </c>
      <c r="D6517">
        <v>9.3664214446542174E-2</v>
      </c>
      <c r="E6517">
        <v>0</v>
      </c>
      <c r="F6517">
        <v>0.61022298879237014</v>
      </c>
    </row>
    <row r="6518" spans="1:6" x14ac:dyDescent="0.25">
      <c r="A6518" s="1">
        <v>45198.5</v>
      </c>
      <c r="B6518">
        <v>0.1551911755213202</v>
      </c>
      <c r="C6518">
        <v>0.14866496459849399</v>
      </c>
      <c r="D6518">
        <v>7.1524015231883939E-2</v>
      </c>
      <c r="E6518">
        <v>0</v>
      </c>
      <c r="F6518">
        <v>0.5833322780441097</v>
      </c>
    </row>
    <row r="6519" spans="1:6" x14ac:dyDescent="0.25">
      <c r="A6519" s="1">
        <v>45198.541666666657</v>
      </c>
      <c r="B6519">
        <v>0.1084119996759719</v>
      </c>
      <c r="C6519">
        <v>0.14701953781894639</v>
      </c>
      <c r="D6519">
        <v>5.5561867666645837E-2</v>
      </c>
      <c r="E6519">
        <v>0</v>
      </c>
      <c r="F6519">
        <v>0.4499833462433121</v>
      </c>
    </row>
    <row r="6520" spans="1:6" x14ac:dyDescent="0.25">
      <c r="A6520" s="1">
        <v>45198.583333333343</v>
      </c>
      <c r="B6520">
        <v>5.5459954889091508E-2</v>
      </c>
      <c r="C6520">
        <v>0.15858145088537531</v>
      </c>
      <c r="D6520">
        <v>5.5617924384050797E-2</v>
      </c>
      <c r="E6520">
        <v>0</v>
      </c>
      <c r="F6520">
        <v>0.45443680181672907</v>
      </c>
    </row>
    <row r="6521" spans="1:6" x14ac:dyDescent="0.25">
      <c r="A6521" s="1">
        <v>45198.625</v>
      </c>
      <c r="B6521">
        <v>4.4707026539492413E-2</v>
      </c>
      <c r="C6521">
        <v>0.18589837446409391</v>
      </c>
      <c r="D6521">
        <v>3.0968871487124829E-2</v>
      </c>
      <c r="E6521">
        <v>1.120841462215902E-2</v>
      </c>
      <c r="F6521">
        <v>0.33117983786540811</v>
      </c>
    </row>
    <row r="6522" spans="1:6" x14ac:dyDescent="0.25">
      <c r="A6522" s="1">
        <v>45198.666666666657</v>
      </c>
      <c r="B6522">
        <v>4.12455648376263E-2</v>
      </c>
      <c r="C6522">
        <v>0.1657581983984068</v>
      </c>
      <c r="D6522">
        <v>3.0148133009799969E-3</v>
      </c>
      <c r="E6522">
        <v>8.6731146614525051E-2</v>
      </c>
      <c r="F6522">
        <v>0.13702687973449651</v>
      </c>
    </row>
    <row r="6523" spans="1:6" x14ac:dyDescent="0.25">
      <c r="A6523" s="1">
        <v>45198.708333333343</v>
      </c>
      <c r="B6523">
        <v>4.3097641696874051E-2</v>
      </c>
      <c r="C6523">
        <v>0.17531992676887501</v>
      </c>
      <c r="D6523">
        <v>1.572812961786994E-2</v>
      </c>
      <c r="E6523">
        <v>8.7917249360942473E-2</v>
      </c>
      <c r="F6523">
        <v>1.548990616768036E-2</v>
      </c>
    </row>
    <row r="6524" spans="1:6" x14ac:dyDescent="0.25">
      <c r="A6524" s="1">
        <v>45198.75</v>
      </c>
      <c r="B6524">
        <v>4.3176155210510318E-2</v>
      </c>
      <c r="C6524">
        <v>0.2046391833749775</v>
      </c>
      <c r="D6524">
        <v>5.3575422787520137E-2</v>
      </c>
      <c r="E6524">
        <v>0.22556572625883589</v>
      </c>
      <c r="F6524">
        <v>5.9700361279942809E-4</v>
      </c>
    </row>
    <row r="6525" spans="1:6" x14ac:dyDescent="0.25">
      <c r="A6525" s="1">
        <v>45198.791666666657</v>
      </c>
      <c r="B6525">
        <v>5.2425779379528137E-2</v>
      </c>
      <c r="C6525">
        <v>0.25473120683541539</v>
      </c>
      <c r="D6525">
        <v>6.4262397728958379E-2</v>
      </c>
      <c r="E6525">
        <v>0.17521723826392521</v>
      </c>
      <c r="F6525">
        <v>1.202696536152147E-4</v>
      </c>
    </row>
    <row r="6526" spans="1:6" x14ac:dyDescent="0.25">
      <c r="A6526" s="1">
        <v>45198.833333333343</v>
      </c>
      <c r="B6526">
        <v>4.0148608508062761E-2</v>
      </c>
      <c r="C6526">
        <v>0.29370921472810718</v>
      </c>
      <c r="D6526">
        <v>4.5406780829851057E-2</v>
      </c>
      <c r="E6526">
        <v>0.17419415522202961</v>
      </c>
      <c r="F6526">
        <v>7.8247508075654656E-4</v>
      </c>
    </row>
    <row r="6527" spans="1:6" x14ac:dyDescent="0.25">
      <c r="A6527" s="1">
        <v>45198.875</v>
      </c>
      <c r="B6527">
        <v>4.1310456053898652E-2</v>
      </c>
      <c r="C6527">
        <v>0.2694424235270691</v>
      </c>
      <c r="D6527">
        <v>0.1124623069985943</v>
      </c>
      <c r="E6527">
        <v>0.14414826013758089</v>
      </c>
      <c r="F6527">
        <v>1.2298306408860441E-5</v>
      </c>
    </row>
    <row r="6528" spans="1:6" x14ac:dyDescent="0.25">
      <c r="A6528" s="1">
        <v>45198.916666666657</v>
      </c>
      <c r="B6528">
        <v>7.0325229288594984E-2</v>
      </c>
      <c r="C6528">
        <v>0.23789070735592721</v>
      </c>
      <c r="D6528">
        <v>0.22214683755016301</v>
      </c>
      <c r="E6528">
        <v>7.10034298932853E-2</v>
      </c>
      <c r="F6528">
        <v>8.1475613600529139E-3</v>
      </c>
    </row>
    <row r="6529" spans="1:6" x14ac:dyDescent="0.25">
      <c r="A6529" s="1">
        <v>45198.958333333343</v>
      </c>
      <c r="B6529">
        <v>9.0881376068210576E-2</v>
      </c>
      <c r="C6529">
        <v>0.17761464354069051</v>
      </c>
      <c r="D6529">
        <v>0.26218826094621611</v>
      </c>
      <c r="E6529">
        <v>0.14318623383149101</v>
      </c>
      <c r="F6529">
        <v>1.1047839988126669E-2</v>
      </c>
    </row>
    <row r="6530" spans="1:6" x14ac:dyDescent="0.25">
      <c r="A6530" s="1">
        <v>45199</v>
      </c>
      <c r="B6530">
        <v>0.10471788330116071</v>
      </c>
      <c r="C6530">
        <v>9.7195286553735619E-2</v>
      </c>
      <c r="D6530">
        <v>0.3206669138128927</v>
      </c>
      <c r="E6530">
        <v>0.18182571317382559</v>
      </c>
      <c r="F6530">
        <v>9.144115997775315E-3</v>
      </c>
    </row>
    <row r="6531" spans="1:6" x14ac:dyDescent="0.25">
      <c r="A6531" s="1">
        <v>45199.041666666657</v>
      </c>
      <c r="B6531">
        <v>0.1001987549401893</v>
      </c>
      <c r="C6531">
        <v>5.7820803117600149E-2</v>
      </c>
      <c r="D6531">
        <v>0.34324444493676842</v>
      </c>
      <c r="E6531">
        <v>0.19151290723374209</v>
      </c>
      <c r="F6531">
        <v>7.7081248004307254E-3</v>
      </c>
    </row>
    <row r="6532" spans="1:6" x14ac:dyDescent="0.25">
      <c r="A6532" s="1">
        <v>45199.083333333343</v>
      </c>
      <c r="B6532">
        <v>9.0685688679278509E-2</v>
      </c>
      <c r="C6532">
        <v>3.6138518275874547E-2</v>
      </c>
      <c r="D6532">
        <v>0.32684258314416093</v>
      </c>
      <c r="E6532">
        <v>0.16883369423263769</v>
      </c>
      <c r="F6532">
        <v>1.684233338491568E-2</v>
      </c>
    </row>
    <row r="6533" spans="1:6" x14ac:dyDescent="0.25">
      <c r="A6533" s="1">
        <v>45199.125</v>
      </c>
      <c r="B6533">
        <v>8.300399659799354E-2</v>
      </c>
      <c r="C6533">
        <v>2.6838206694367199E-2</v>
      </c>
      <c r="D6533">
        <v>0.31824319894526731</v>
      </c>
      <c r="E6533">
        <v>0.25877866805104649</v>
      </c>
      <c r="F6533">
        <v>2.1494025183418489E-2</v>
      </c>
    </row>
    <row r="6534" spans="1:6" x14ac:dyDescent="0.25">
      <c r="A6534" s="1">
        <v>45199.166666666657</v>
      </c>
      <c r="B6534">
        <v>8.8273230766443792E-2</v>
      </c>
      <c r="C6534">
        <v>4.8198300249615543E-2</v>
      </c>
      <c r="D6534">
        <v>0.28595938778056179</v>
      </c>
      <c r="E6534">
        <v>0.20975235209949189</v>
      </c>
      <c r="F6534">
        <v>1.242371768212513E-2</v>
      </c>
    </row>
    <row r="6535" spans="1:6" x14ac:dyDescent="0.25">
      <c r="A6535" s="1">
        <v>45199.208333333343</v>
      </c>
      <c r="B6535">
        <v>0.1093008930879263</v>
      </c>
      <c r="C6535">
        <v>0.10667896541148569</v>
      </c>
      <c r="D6535">
        <v>0.25665006757978281</v>
      </c>
      <c r="E6535">
        <v>0.12661739382153539</v>
      </c>
      <c r="F6535">
        <v>1.1709227127433689E-2</v>
      </c>
    </row>
    <row r="6536" spans="1:6" x14ac:dyDescent="0.25">
      <c r="A6536" s="1">
        <v>45199.25</v>
      </c>
      <c r="B6536">
        <v>0.13731569200842739</v>
      </c>
      <c r="C6536">
        <v>0.1417458470285195</v>
      </c>
      <c r="D6536">
        <v>0.27829891177455812</v>
      </c>
      <c r="E6536">
        <v>8.909879510317148E-2</v>
      </c>
      <c r="F6536">
        <v>2.4590594270718021E-2</v>
      </c>
    </row>
    <row r="6537" spans="1:6" x14ac:dyDescent="0.25">
      <c r="A6537" s="1">
        <v>45199.291666666657</v>
      </c>
      <c r="B6537">
        <v>8.6618947769094415E-2</v>
      </c>
      <c r="C6537">
        <v>0.21595552804826729</v>
      </c>
      <c r="D6537">
        <v>0.24347578953860999</v>
      </c>
      <c r="E6537">
        <v>0.13711324251532531</v>
      </c>
      <c r="F6537">
        <v>3.3963564318832483E-2</v>
      </c>
    </row>
    <row r="6538" spans="1:6" x14ac:dyDescent="0.25">
      <c r="A6538" s="1">
        <v>45199.333333333343</v>
      </c>
      <c r="B6538">
        <v>4.5368702611846119E-2</v>
      </c>
      <c r="C6538">
        <v>0.2814021784374432</v>
      </c>
      <c r="D6538">
        <v>0.17728438545763869</v>
      </c>
      <c r="E6538">
        <v>0.11261589164782659</v>
      </c>
      <c r="F6538">
        <v>7.5965257993400065E-2</v>
      </c>
    </row>
    <row r="6539" spans="1:6" x14ac:dyDescent="0.25">
      <c r="A6539" s="1">
        <v>45199.375</v>
      </c>
      <c r="B6539">
        <v>4.2585346154925229E-2</v>
      </c>
      <c r="C6539">
        <v>0.29280742690548273</v>
      </c>
      <c r="D6539">
        <v>0.1099601364085608</v>
      </c>
      <c r="E6539">
        <v>2.8199418348257579E-2</v>
      </c>
      <c r="F6539">
        <v>0.13962772098929799</v>
      </c>
    </row>
    <row r="6540" spans="1:6" x14ac:dyDescent="0.25">
      <c r="A6540" s="1">
        <v>45199.416666666657</v>
      </c>
      <c r="B6540">
        <v>2.227069201889386E-2</v>
      </c>
      <c r="C6540">
        <v>0.30835153257026898</v>
      </c>
      <c r="D6540">
        <v>9.7803479742513841E-2</v>
      </c>
      <c r="E6540">
        <v>5.4659947981085172E-2</v>
      </c>
      <c r="F6540">
        <v>0.24607014935317581</v>
      </c>
    </row>
    <row r="6541" spans="1:6" x14ac:dyDescent="0.25">
      <c r="A6541" s="1">
        <v>45199.458333333343</v>
      </c>
      <c r="B6541">
        <v>1.122737978816281E-2</v>
      </c>
      <c r="C6541">
        <v>0.24415224932325441</v>
      </c>
      <c r="D6541">
        <v>8.8170936413580953E-2</v>
      </c>
      <c r="E6541">
        <v>1.58074286929419E-2</v>
      </c>
      <c r="F6541">
        <v>0.2142036968277265</v>
      </c>
    </row>
    <row r="6542" spans="1:6" x14ac:dyDescent="0.25">
      <c r="A6542" s="1">
        <v>45199.5</v>
      </c>
      <c r="B6542">
        <v>9.9030968457134022E-3</v>
      </c>
      <c r="C6542">
        <v>0.19857077633579551</v>
      </c>
      <c r="D6542">
        <v>8.1389963818974884E-2</v>
      </c>
      <c r="E6542">
        <v>4.6913646087888448E-3</v>
      </c>
      <c r="F6542">
        <v>0.23101251772749279</v>
      </c>
    </row>
    <row r="6543" spans="1:6" x14ac:dyDescent="0.25">
      <c r="A6543" s="1">
        <v>45199.541666666657</v>
      </c>
      <c r="B6543">
        <v>1.123631649972232E-2</v>
      </c>
      <c r="C6543">
        <v>0.1652474575314474</v>
      </c>
      <c r="D6543">
        <v>7.2331828574065157E-2</v>
      </c>
      <c r="E6543">
        <v>3.2504256437720772E-4</v>
      </c>
      <c r="F6543">
        <v>0.16188170900901511</v>
      </c>
    </row>
    <row r="6544" spans="1:6" x14ac:dyDescent="0.25">
      <c r="A6544" s="1">
        <v>45199.583333333343</v>
      </c>
      <c r="B6544">
        <v>1.8611112584910779E-2</v>
      </c>
      <c r="C6544">
        <v>0.14848290886834631</v>
      </c>
      <c r="D6544">
        <v>4.182610233128016E-2</v>
      </c>
      <c r="E6544">
        <v>6.3338798059527947E-4</v>
      </c>
      <c r="F6544">
        <v>0.13590881068609489</v>
      </c>
    </row>
    <row r="6545" spans="1:6" x14ac:dyDescent="0.25">
      <c r="A6545" s="1">
        <v>45199.625</v>
      </c>
      <c r="B6545">
        <v>2.3089068615210331E-2</v>
      </c>
      <c r="C6545">
        <v>0.122386869995745</v>
      </c>
      <c r="D6545">
        <v>2.557794731474837E-2</v>
      </c>
      <c r="E6545">
        <v>1.8402072952724041E-2</v>
      </c>
      <c r="F6545">
        <v>9.3387197711979786E-2</v>
      </c>
    </row>
    <row r="6546" spans="1:6" x14ac:dyDescent="0.25">
      <c r="A6546" s="1">
        <v>45199.666666666657</v>
      </c>
      <c r="B6546">
        <v>5.5647442832002299E-2</v>
      </c>
      <c r="C6546">
        <v>0.12483206411803301</v>
      </c>
      <c r="D6546">
        <v>1.9980919489225639E-2</v>
      </c>
      <c r="E6546">
        <v>9.5607727952831036E-3</v>
      </c>
      <c r="F6546">
        <v>8.8248416748311326E-2</v>
      </c>
    </row>
    <row r="6547" spans="1:6" x14ac:dyDescent="0.25">
      <c r="A6547" s="1">
        <v>45199.708333333343</v>
      </c>
      <c r="B6547">
        <v>8.2037969412195724E-2</v>
      </c>
      <c r="C6547">
        <v>0.11222132561263561</v>
      </c>
      <c r="D6547">
        <v>2.193952394445977E-2</v>
      </c>
      <c r="E6547">
        <v>2.8935410126282781E-2</v>
      </c>
      <c r="F6547">
        <v>1.4483310845033339E-2</v>
      </c>
    </row>
    <row r="6548" spans="1:6" x14ac:dyDescent="0.25">
      <c r="A6548" s="1">
        <v>45199.75</v>
      </c>
      <c r="B6548">
        <v>0.1045853137415725</v>
      </c>
      <c r="C6548">
        <v>0.1100376770411947</v>
      </c>
      <c r="D6548">
        <v>3.7891520857253537E-2</v>
      </c>
      <c r="E6548">
        <v>7.2760439820683309E-2</v>
      </c>
      <c r="F6548">
        <v>4.0586863347309701E-3</v>
      </c>
    </row>
    <row r="6549" spans="1:6" x14ac:dyDescent="0.25">
      <c r="A6549" s="1">
        <v>45199.791666666657</v>
      </c>
      <c r="B6549">
        <v>0.16769103744860001</v>
      </c>
      <c r="C6549">
        <v>0.1027949556991223</v>
      </c>
      <c r="D6549">
        <v>7.3996355244421511E-2</v>
      </c>
      <c r="E6549">
        <v>7.1407187584698426E-2</v>
      </c>
      <c r="F6549">
        <v>2.04638061308838E-3</v>
      </c>
    </row>
    <row r="6550" spans="1:6" x14ac:dyDescent="0.25">
      <c r="A6550" s="1">
        <v>45199.833333333343</v>
      </c>
      <c r="B6550">
        <v>0.1819273756318284</v>
      </c>
      <c r="C6550">
        <v>8.3279054986133222E-2</v>
      </c>
      <c r="D6550">
        <v>5.0765230301438723E-2</v>
      </c>
      <c r="E6550">
        <v>1.6449539064366581E-2</v>
      </c>
      <c r="F6550">
        <v>3.399815363878646E-3</v>
      </c>
    </row>
    <row r="6551" spans="1:6" x14ac:dyDescent="0.25">
      <c r="A6551" s="1">
        <v>45199.875</v>
      </c>
      <c r="B6551">
        <v>0.2458919123168517</v>
      </c>
      <c r="C6551">
        <v>0.1058682567583686</v>
      </c>
      <c r="D6551">
        <v>2.4579745145861372E-2</v>
      </c>
      <c r="E6551">
        <v>1.5220322786135269E-2</v>
      </c>
      <c r="F6551">
        <v>3.0757227382696858E-4</v>
      </c>
    </row>
    <row r="6552" spans="1:6" x14ac:dyDescent="0.25">
      <c r="A6552" s="1">
        <v>45199.916666666657</v>
      </c>
      <c r="B6552">
        <v>0.46101580761824662</v>
      </c>
      <c r="C6552">
        <v>0.1753594853806959</v>
      </c>
      <c r="D6552">
        <v>1.59500176224734E-2</v>
      </c>
      <c r="E6552">
        <v>5.0123485913107406E-3</v>
      </c>
      <c r="F6552">
        <v>0</v>
      </c>
    </row>
    <row r="6553" spans="1:6" x14ac:dyDescent="0.25">
      <c r="A6553" s="1">
        <v>45199.958333333343</v>
      </c>
      <c r="B6553">
        <v>0.5103667539268707</v>
      </c>
      <c r="C6553">
        <v>0.253127030489813</v>
      </c>
      <c r="D6553">
        <v>1.0902753435195501E-2</v>
      </c>
      <c r="E6553">
        <v>5.4994353765005763E-2</v>
      </c>
      <c r="F6553">
        <v>0</v>
      </c>
    </row>
    <row r="6554" spans="1:6" x14ac:dyDescent="0.25">
      <c r="A6554" s="1">
        <v>45200</v>
      </c>
      <c r="B6554">
        <v>0.58136069622407227</v>
      </c>
      <c r="C6554">
        <v>0.32892377955154839</v>
      </c>
      <c r="D6554">
        <v>1.8842687418650101E-2</v>
      </c>
      <c r="E6554">
        <v>0.17597519622620239</v>
      </c>
      <c r="F6554">
        <v>0</v>
      </c>
    </row>
    <row r="6555" spans="1:6" x14ac:dyDescent="0.25">
      <c r="A6555" s="1">
        <v>45200.041666666657</v>
      </c>
      <c r="B6555">
        <v>0.62105923045197386</v>
      </c>
      <c r="C6555">
        <v>0.40883172693327618</v>
      </c>
      <c r="D6555">
        <v>8.6883077816349713E-3</v>
      </c>
      <c r="E6555">
        <v>6.8811653285035745E-2</v>
      </c>
      <c r="F6555">
        <v>9.337543782297333E-5</v>
      </c>
    </row>
    <row r="6556" spans="1:6" x14ac:dyDescent="0.25">
      <c r="A6556" s="1">
        <v>45200.083333333343</v>
      </c>
      <c r="B6556">
        <v>0.63139181080460294</v>
      </c>
      <c r="C6556">
        <v>0.46206361500476389</v>
      </c>
      <c r="D6556">
        <v>6.0981706641688227E-2</v>
      </c>
      <c r="E6556">
        <v>3.2176721761678008E-3</v>
      </c>
      <c r="F6556">
        <v>1.099877470326011E-3</v>
      </c>
    </row>
    <row r="6557" spans="1:6" x14ac:dyDescent="0.25">
      <c r="A6557" s="1">
        <v>45200.125</v>
      </c>
      <c r="B6557">
        <v>0.72586675734330652</v>
      </c>
      <c r="C6557">
        <v>0.51877579742169488</v>
      </c>
      <c r="D6557">
        <v>0.25337081587762489</v>
      </c>
      <c r="E6557">
        <v>3.6132415006798667E-2</v>
      </c>
      <c r="F6557">
        <v>3.6607585583132009E-3</v>
      </c>
    </row>
    <row r="6558" spans="1:6" x14ac:dyDescent="0.25">
      <c r="A6558" s="1">
        <v>45200.166666666657</v>
      </c>
      <c r="B6558">
        <v>0.66247561576516512</v>
      </c>
      <c r="C6558">
        <v>0.51115909747466215</v>
      </c>
      <c r="D6558">
        <v>0.45769286982964402</v>
      </c>
      <c r="E6558">
        <v>0.18338260653448049</v>
      </c>
      <c r="F6558">
        <v>4.561797415766523E-3</v>
      </c>
    </row>
    <row r="6559" spans="1:6" x14ac:dyDescent="0.25">
      <c r="A6559" s="1">
        <v>45200.208333333343</v>
      </c>
      <c r="B6559">
        <v>0.51500334053698826</v>
      </c>
      <c r="C6559">
        <v>0.49388812564115231</v>
      </c>
      <c r="D6559">
        <v>0.50456760186298399</v>
      </c>
      <c r="E6559">
        <v>0.25385026802126931</v>
      </c>
      <c r="F6559">
        <v>1.2631304245070181E-2</v>
      </c>
    </row>
    <row r="6560" spans="1:6" x14ac:dyDescent="0.25">
      <c r="A6560" s="1">
        <v>45200.25</v>
      </c>
      <c r="B6560">
        <v>0.46407550173125112</v>
      </c>
      <c r="C6560">
        <v>0.48793122394728022</v>
      </c>
      <c r="D6560">
        <v>0.48392000698822019</v>
      </c>
      <c r="E6560">
        <v>0.2056565309755774</v>
      </c>
      <c r="F6560">
        <v>4.6119051513562083E-2</v>
      </c>
    </row>
    <row r="6561" spans="1:6" x14ac:dyDescent="0.25">
      <c r="A6561" s="1">
        <v>45200.291666666657</v>
      </c>
      <c r="B6561">
        <v>0.38139785704028889</v>
      </c>
      <c r="C6561">
        <v>0.48230121518501712</v>
      </c>
      <c r="D6561">
        <v>0.41032258628986368</v>
      </c>
      <c r="E6561">
        <v>0.1707059821253647</v>
      </c>
      <c r="F6561">
        <v>0.1453745644459763</v>
      </c>
    </row>
    <row r="6562" spans="1:6" x14ac:dyDescent="0.25">
      <c r="A6562" s="1">
        <v>45200.333333333343</v>
      </c>
      <c r="B6562">
        <v>0.1836270504885103</v>
      </c>
      <c r="C6562">
        <v>0.49524481429586781</v>
      </c>
      <c r="D6562">
        <v>0.21387337576647161</v>
      </c>
      <c r="E6562">
        <v>8.5171155915085797E-2</v>
      </c>
      <c r="F6562">
        <v>0.31444723234783828</v>
      </c>
    </row>
    <row r="6563" spans="1:6" x14ac:dyDescent="0.25">
      <c r="A6563" s="1">
        <v>45200.375</v>
      </c>
      <c r="B6563">
        <v>0.16570310098229971</v>
      </c>
      <c r="C6563">
        <v>0.48590120844978002</v>
      </c>
      <c r="D6563">
        <v>0.27216498678420142</v>
      </c>
      <c r="E6563">
        <v>9.5708444865714171E-2</v>
      </c>
      <c r="F6563">
        <v>0.63484208453478952</v>
      </c>
    </row>
    <row r="6564" spans="1:6" x14ac:dyDescent="0.25">
      <c r="A6564" s="1">
        <v>45200.416666666657</v>
      </c>
      <c r="B6564">
        <v>0.21291259502447671</v>
      </c>
      <c r="C6564">
        <v>0.42467955083847569</v>
      </c>
      <c r="D6564">
        <v>0.2295081571860817</v>
      </c>
      <c r="E6564">
        <v>7.6554252612329357E-2</v>
      </c>
      <c r="F6564">
        <v>0.79283345060659649</v>
      </c>
    </row>
    <row r="6565" spans="1:6" x14ac:dyDescent="0.25">
      <c r="A6565" s="1">
        <v>45200.458333333343</v>
      </c>
      <c r="B6565">
        <v>0.19991988951654621</v>
      </c>
      <c r="C6565">
        <v>0.3418547850376506</v>
      </c>
      <c r="D6565">
        <v>0.18737437080688171</v>
      </c>
      <c r="E6565">
        <v>7.4700940369855723E-2</v>
      </c>
      <c r="F6565">
        <v>0.79228240704958552</v>
      </c>
    </row>
    <row r="6566" spans="1:6" x14ac:dyDescent="0.25">
      <c r="A6566" s="1">
        <v>45200.5</v>
      </c>
      <c r="B6566">
        <v>0.13010469394455251</v>
      </c>
      <c r="C6566">
        <v>0.3011499063020785</v>
      </c>
      <c r="D6566">
        <v>0.2009940880260212</v>
      </c>
      <c r="E6566">
        <v>7.0524374827977548E-2</v>
      </c>
      <c r="F6566">
        <v>0.69961101395061087</v>
      </c>
    </row>
    <row r="6567" spans="1:6" x14ac:dyDescent="0.25">
      <c r="A6567" s="1">
        <v>45200.541666666657</v>
      </c>
      <c r="B6567">
        <v>0.14463052075790209</v>
      </c>
      <c r="C6567">
        <v>0.25984454867912671</v>
      </c>
      <c r="D6567">
        <v>0.17942402327951321</v>
      </c>
      <c r="E6567">
        <v>7.6216927497600548E-2</v>
      </c>
      <c r="F6567">
        <v>0.66547463097277737</v>
      </c>
    </row>
    <row r="6568" spans="1:6" x14ac:dyDescent="0.25">
      <c r="A6568" s="1">
        <v>45200.583333333343</v>
      </c>
      <c r="B6568">
        <v>0.1567342077820458</v>
      </c>
      <c r="C6568">
        <v>0.21680766508715041</v>
      </c>
      <c r="D6568">
        <v>0.2057902387161113</v>
      </c>
      <c r="E6568">
        <v>8.492365362510218E-2</v>
      </c>
      <c r="F6568">
        <v>0.57636883248896131</v>
      </c>
    </row>
    <row r="6569" spans="1:6" x14ac:dyDescent="0.25">
      <c r="A6569" s="1">
        <v>45200.625</v>
      </c>
      <c r="B6569">
        <v>0.1756419631058897</v>
      </c>
      <c r="C6569">
        <v>0.1822178635093287</v>
      </c>
      <c r="D6569">
        <v>0.24349705550310599</v>
      </c>
      <c r="E6569">
        <v>8.5165103643898052E-2</v>
      </c>
      <c r="F6569">
        <v>0.41569380750339507</v>
      </c>
    </row>
    <row r="6570" spans="1:6" x14ac:dyDescent="0.25">
      <c r="A6570" s="1">
        <v>45200.666666666657</v>
      </c>
      <c r="B6570">
        <v>0.2137636693474125</v>
      </c>
      <c r="C6570">
        <v>0.17992415613276841</v>
      </c>
      <c r="D6570">
        <v>0.24349636351192361</v>
      </c>
      <c r="E6570">
        <v>8.560474774329499E-2</v>
      </c>
      <c r="F6570">
        <v>0.20011992634588541</v>
      </c>
    </row>
    <row r="6571" spans="1:6" x14ac:dyDescent="0.25">
      <c r="A6571" s="1">
        <v>45200.708333333343</v>
      </c>
      <c r="B6571">
        <v>0.26148611193815779</v>
      </c>
      <c r="C6571">
        <v>0.15616156843418261</v>
      </c>
      <c r="D6571">
        <v>0.33367062743408638</v>
      </c>
      <c r="E6571">
        <v>8.5546396728726076E-2</v>
      </c>
      <c r="F6571">
        <v>4.6571578013100592E-2</v>
      </c>
    </row>
    <row r="6572" spans="1:6" x14ac:dyDescent="0.25">
      <c r="A6572" s="1">
        <v>45200.75</v>
      </c>
      <c r="B6572">
        <v>0.27269912953032732</v>
      </c>
      <c r="C6572">
        <v>0.1791074881525152</v>
      </c>
      <c r="D6572">
        <v>0.46565396331741271</v>
      </c>
      <c r="E6572">
        <v>8.3134281847647318E-2</v>
      </c>
      <c r="F6572">
        <v>3.413742249658077E-2</v>
      </c>
    </row>
    <row r="6573" spans="1:6" x14ac:dyDescent="0.25">
      <c r="A6573" s="1">
        <v>45200.791666666657</v>
      </c>
      <c r="B6573">
        <v>0.33647385720253992</v>
      </c>
      <c r="C6573">
        <v>0.19719730256200979</v>
      </c>
      <c r="D6573">
        <v>0.43621761004776233</v>
      </c>
      <c r="E6573">
        <v>8.3997513726996084E-2</v>
      </c>
      <c r="F6573">
        <v>3.1083111179070179E-2</v>
      </c>
    </row>
    <row r="6574" spans="1:6" x14ac:dyDescent="0.25">
      <c r="A6574" s="1">
        <v>45200.833333333343</v>
      </c>
      <c r="B6574">
        <v>0.54962924956729431</v>
      </c>
      <c r="C6574">
        <v>0.2130614634236892</v>
      </c>
      <c r="D6574">
        <v>0.32808377633288932</v>
      </c>
      <c r="E6574">
        <v>0.15562756729778451</v>
      </c>
      <c r="F6574">
        <v>2.0910258109333071E-2</v>
      </c>
    </row>
    <row r="6575" spans="1:6" x14ac:dyDescent="0.25">
      <c r="A6575" s="1">
        <v>45200.875</v>
      </c>
      <c r="B6575">
        <v>0.60376624727535977</v>
      </c>
      <c r="C6575">
        <v>0.20250664770799059</v>
      </c>
      <c r="D6575">
        <v>0.2654055560815014</v>
      </c>
      <c r="E6575">
        <v>0.31346951821678448</v>
      </c>
      <c r="F6575">
        <v>1.6357576473349431E-2</v>
      </c>
    </row>
    <row r="6576" spans="1:6" x14ac:dyDescent="0.25">
      <c r="A6576" s="1">
        <v>45200.916666666657</v>
      </c>
      <c r="B6576">
        <v>0.51887021929213017</v>
      </c>
      <c r="C6576">
        <v>0.16567567482746959</v>
      </c>
      <c r="D6576">
        <v>0.20446788701994889</v>
      </c>
      <c r="E6576">
        <v>0.24936169009886519</v>
      </c>
      <c r="F6576">
        <v>9.0828883435668337E-3</v>
      </c>
    </row>
    <row r="6577" spans="1:6" x14ac:dyDescent="0.25">
      <c r="A6577" s="1">
        <v>45200.958333333343</v>
      </c>
      <c r="B6577">
        <v>0.45563240393156867</v>
      </c>
      <c r="C6577">
        <v>0.14651253126927319</v>
      </c>
      <c r="D6577">
        <v>0.23686749210003799</v>
      </c>
      <c r="E6577">
        <v>0.19414471955893611</v>
      </c>
      <c r="F6577">
        <v>6.226573362200432E-3</v>
      </c>
    </row>
    <row r="6578" spans="1:6" x14ac:dyDescent="0.25">
      <c r="A6578" s="1">
        <v>45201</v>
      </c>
      <c r="B6578">
        <v>0.50675924782116</v>
      </c>
      <c r="C6578">
        <v>0.13005018853433381</v>
      </c>
      <c r="D6578">
        <v>0.2437557461407904</v>
      </c>
      <c r="E6578">
        <v>0.1565438455540141</v>
      </c>
      <c r="F6578">
        <v>8.4862818802374784E-3</v>
      </c>
    </row>
    <row r="6579" spans="1:6" x14ac:dyDescent="0.25">
      <c r="A6579" s="1">
        <v>45201.041666666657</v>
      </c>
      <c r="B6579">
        <v>0.42363008591605478</v>
      </c>
      <c r="C6579">
        <v>0.13422693433350791</v>
      </c>
      <c r="D6579">
        <v>0.20377131370455481</v>
      </c>
      <c r="E6579">
        <v>0.1843108113251096</v>
      </c>
      <c r="F6579">
        <v>7.9546746583659626E-3</v>
      </c>
    </row>
    <row r="6580" spans="1:6" x14ac:dyDescent="0.25">
      <c r="A6580" s="1">
        <v>45201.083333333343</v>
      </c>
      <c r="B6580">
        <v>0.30374040875133679</v>
      </c>
      <c r="C6580">
        <v>0.1483071757140792</v>
      </c>
      <c r="D6580">
        <v>0.1049861548479141</v>
      </c>
      <c r="E6580">
        <v>0.1658728519644018</v>
      </c>
      <c r="F6580">
        <v>6.421805644650236E-3</v>
      </c>
    </row>
    <row r="6581" spans="1:6" x14ac:dyDescent="0.25">
      <c r="A6581" s="1">
        <v>45201.125</v>
      </c>
      <c r="B6581">
        <v>0.23942297859990669</v>
      </c>
      <c r="C6581">
        <v>0.13046959059351351</v>
      </c>
      <c r="D6581">
        <v>0.1290940608633577</v>
      </c>
      <c r="E6581">
        <v>0.31576592791339159</v>
      </c>
      <c r="F6581">
        <v>6.1518719457689794E-3</v>
      </c>
    </row>
    <row r="6582" spans="1:6" x14ac:dyDescent="0.25">
      <c r="A6582" s="1">
        <v>45201.166666666657</v>
      </c>
      <c r="B6582">
        <v>8.1336816719907987E-2</v>
      </c>
      <c r="C6582">
        <v>0.13152996119938051</v>
      </c>
      <c r="D6582">
        <v>0.28247951729728149</v>
      </c>
      <c r="E6582">
        <v>0.30147416593383758</v>
      </c>
      <c r="F6582">
        <v>5.1689723196921347E-3</v>
      </c>
    </row>
    <row r="6583" spans="1:6" x14ac:dyDescent="0.25">
      <c r="A6583" s="1">
        <v>45201.208333333343</v>
      </c>
      <c r="B6583">
        <v>2.839298059486824E-2</v>
      </c>
      <c r="C6583">
        <v>0.1895688316417968</v>
      </c>
      <c r="D6583">
        <v>0.30566575080601682</v>
      </c>
      <c r="E6583">
        <v>4.8380787826988653E-2</v>
      </c>
      <c r="F6583">
        <v>4.8018409525175344E-3</v>
      </c>
    </row>
    <row r="6584" spans="1:6" x14ac:dyDescent="0.25">
      <c r="A6584" s="1">
        <v>45201.25</v>
      </c>
      <c r="B6584">
        <v>2.1325566311104119E-2</v>
      </c>
      <c r="C6584">
        <v>0.23004550202456639</v>
      </c>
      <c r="D6584">
        <v>7.9954561186604961E-2</v>
      </c>
      <c r="E6584">
        <v>3.4073574755108201E-3</v>
      </c>
      <c r="F6584">
        <v>4.2376365550808252E-2</v>
      </c>
    </row>
    <row r="6585" spans="1:6" x14ac:dyDescent="0.25">
      <c r="A6585" s="1">
        <v>45201.291666666657</v>
      </c>
      <c r="B6585">
        <v>2.2822566871333771E-2</v>
      </c>
      <c r="C6585">
        <v>0.21330512587381409</v>
      </c>
      <c r="D6585">
        <v>2.0895181063680629E-2</v>
      </c>
      <c r="E6585">
        <v>5.4548016565707083E-2</v>
      </c>
      <c r="F6585">
        <v>0.14467349701028681</v>
      </c>
    </row>
    <row r="6586" spans="1:6" x14ac:dyDescent="0.25">
      <c r="A6586" s="1">
        <v>45201.333333333343</v>
      </c>
      <c r="B6586">
        <v>2.8598314313440371E-2</v>
      </c>
      <c r="C6586">
        <v>0.17407485085378249</v>
      </c>
      <c r="D6586">
        <v>2.1988259894867461E-2</v>
      </c>
      <c r="E6586">
        <v>7.9143093812090295E-2</v>
      </c>
      <c r="F6586">
        <v>0.28925171812924633</v>
      </c>
    </row>
    <row r="6587" spans="1:6" x14ac:dyDescent="0.25">
      <c r="A6587" s="1">
        <v>45201.375</v>
      </c>
      <c r="B6587">
        <v>2.2991378298307139E-2</v>
      </c>
      <c r="C6587">
        <v>0.16345790535772081</v>
      </c>
      <c r="D6587">
        <v>3.0325592356048571E-2</v>
      </c>
      <c r="E6587">
        <v>9.1205626305221249E-2</v>
      </c>
      <c r="F6587">
        <v>0.43863444030254273</v>
      </c>
    </row>
    <row r="6588" spans="1:6" x14ac:dyDescent="0.25">
      <c r="A6588" s="1">
        <v>45201.416666666657</v>
      </c>
      <c r="B6588">
        <v>4.7637280521809183E-2</v>
      </c>
      <c r="C6588">
        <v>0.15040841489755219</v>
      </c>
      <c r="D6588">
        <v>9.9136753384274912E-2</v>
      </c>
      <c r="E6588">
        <v>0.1542477562717639</v>
      </c>
      <c r="F6588">
        <v>0.52474641679820289</v>
      </c>
    </row>
    <row r="6589" spans="1:6" x14ac:dyDescent="0.25">
      <c r="A6589" s="1">
        <v>45201.458333333343</v>
      </c>
      <c r="B6589">
        <v>0.1022670388681521</v>
      </c>
      <c r="C6589">
        <v>0.13844461372558081</v>
      </c>
      <c r="D6589">
        <v>0.19384342593184559</v>
      </c>
      <c r="E6589">
        <v>0.2296008822644921</v>
      </c>
      <c r="F6589">
        <v>0.68025059299946666</v>
      </c>
    </row>
    <row r="6590" spans="1:6" x14ac:dyDescent="0.25">
      <c r="A6590" s="1">
        <v>45201.5</v>
      </c>
      <c r="B6590">
        <v>0.18855553632374999</v>
      </c>
      <c r="C6590">
        <v>0.15219950175270849</v>
      </c>
      <c r="D6590">
        <v>0.21369279648509679</v>
      </c>
      <c r="E6590">
        <v>0.18244325844454709</v>
      </c>
      <c r="F6590">
        <v>0.68150979137767664</v>
      </c>
    </row>
    <row r="6591" spans="1:6" x14ac:dyDescent="0.25">
      <c r="A6591" s="1">
        <v>45201.541666666657</v>
      </c>
      <c r="B6591">
        <v>0.27688397511354917</v>
      </c>
      <c r="C6591">
        <v>0.14203203439930001</v>
      </c>
      <c r="D6591">
        <v>0.18539015507360529</v>
      </c>
      <c r="E6591">
        <v>0.17462066233278961</v>
      </c>
      <c r="F6591">
        <v>0.53250034172846117</v>
      </c>
    </row>
    <row r="6592" spans="1:6" x14ac:dyDescent="0.25">
      <c r="A6592" s="1">
        <v>45201.583333333343</v>
      </c>
      <c r="B6592">
        <v>0.29104381409791541</v>
      </c>
      <c r="C6592">
        <v>0.1440756731714827</v>
      </c>
      <c r="D6592">
        <v>0.17997064091075049</v>
      </c>
      <c r="E6592">
        <v>0.111090968519681</v>
      </c>
      <c r="F6592">
        <v>0.43881464221008171</v>
      </c>
    </row>
    <row r="6593" spans="1:6" x14ac:dyDescent="0.25">
      <c r="A6593" s="1">
        <v>45201.625</v>
      </c>
      <c r="B6593">
        <v>0.23154095830643581</v>
      </c>
      <c r="C6593">
        <v>0.138770399549803</v>
      </c>
      <c r="D6593">
        <v>0.18319541324432079</v>
      </c>
      <c r="E6593">
        <v>9.2975595213280096E-2</v>
      </c>
      <c r="F6593">
        <v>0.30101402201773753</v>
      </c>
    </row>
    <row r="6594" spans="1:6" x14ac:dyDescent="0.25">
      <c r="A6594" s="1">
        <v>45201.666666666657</v>
      </c>
      <c r="B6594">
        <v>0.15318533798444331</v>
      </c>
      <c r="C6594">
        <v>0.1088713508720006</v>
      </c>
      <c r="D6594">
        <v>0.23264246660958679</v>
      </c>
      <c r="E6594">
        <v>0.12917668569726209</v>
      </c>
      <c r="F6594">
        <v>0.1326897756286477</v>
      </c>
    </row>
    <row r="6595" spans="1:6" x14ac:dyDescent="0.25">
      <c r="A6595" s="1">
        <v>45201.708333333343</v>
      </c>
      <c r="B6595">
        <v>0.1145508477625525</v>
      </c>
      <c r="C6595">
        <v>8.6103029407723575E-2</v>
      </c>
      <c r="D6595">
        <v>0.25146712097701951</v>
      </c>
      <c r="E6595">
        <v>0.1630780555362813</v>
      </c>
      <c r="F6595">
        <v>1.6841595060061922E-2</v>
      </c>
    </row>
    <row r="6596" spans="1:6" x14ac:dyDescent="0.25">
      <c r="A6596" s="1">
        <v>45201.75</v>
      </c>
      <c r="B6596">
        <v>8.5002753752612514E-2</v>
      </c>
      <c r="C6596">
        <v>7.3516699570874589E-2</v>
      </c>
      <c r="D6596">
        <v>0.28742698918631021</v>
      </c>
      <c r="E6596">
        <v>0.19495429983428531</v>
      </c>
      <c r="F6596">
        <v>5.7461237898532467E-3</v>
      </c>
    </row>
    <row r="6597" spans="1:6" x14ac:dyDescent="0.25">
      <c r="A6597" s="1">
        <v>45201.791666666657</v>
      </c>
      <c r="B6597">
        <v>6.5810810211248849E-2</v>
      </c>
      <c r="C6597">
        <v>6.2129118635904798E-2</v>
      </c>
      <c r="D6597">
        <v>0.34378922124139039</v>
      </c>
      <c r="E6597">
        <v>0.1926437919059702</v>
      </c>
      <c r="F6597">
        <v>1.052297364551567E-2</v>
      </c>
    </row>
    <row r="6598" spans="1:6" x14ac:dyDescent="0.25">
      <c r="A6598" s="1">
        <v>45201.833333333343</v>
      </c>
      <c r="B6598">
        <v>7.4919720669572476E-2</v>
      </c>
      <c r="C6598">
        <v>6.9936145567126642E-2</v>
      </c>
      <c r="D6598">
        <v>0.32392493105407771</v>
      </c>
      <c r="E6598">
        <v>0.21130290837619731</v>
      </c>
      <c r="F6598">
        <v>1.0132682333740589E-2</v>
      </c>
    </row>
    <row r="6599" spans="1:6" x14ac:dyDescent="0.25">
      <c r="A6599" s="1">
        <v>45201.875</v>
      </c>
      <c r="B6599">
        <v>7.9469141428344839E-2</v>
      </c>
      <c r="C6599">
        <v>6.4192064902401036E-2</v>
      </c>
      <c r="D6599">
        <v>0.35111307667024072</v>
      </c>
      <c r="E6599">
        <v>0.186318349678085</v>
      </c>
      <c r="F6599">
        <v>1.2332117422470409E-2</v>
      </c>
    </row>
    <row r="6600" spans="1:6" x14ac:dyDescent="0.25">
      <c r="A6600" s="1">
        <v>45201.916666666657</v>
      </c>
      <c r="B6600">
        <v>7.0681761687051037E-2</v>
      </c>
      <c r="C6600">
        <v>8.6547254354761502E-2</v>
      </c>
      <c r="D6600">
        <v>0.28447121783314161</v>
      </c>
      <c r="E6600">
        <v>0.17373122767935739</v>
      </c>
      <c r="F6600">
        <v>1.273456044185667E-2</v>
      </c>
    </row>
    <row r="6601" spans="1:6" x14ac:dyDescent="0.25">
      <c r="A6601" s="1">
        <v>45201.958333333343</v>
      </c>
      <c r="B6601">
        <v>0.1045721101057106</v>
      </c>
      <c r="C6601">
        <v>6.8190429414992981E-2</v>
      </c>
      <c r="D6601">
        <v>0.34215884764918009</v>
      </c>
      <c r="E6601">
        <v>0.24583147151824311</v>
      </c>
      <c r="F6601">
        <v>1.1070490835084301E-2</v>
      </c>
    </row>
    <row r="6602" spans="1:6" x14ac:dyDescent="0.25">
      <c r="A6602" s="1">
        <v>45202</v>
      </c>
      <c r="B6602">
        <v>0.10645832104283159</v>
      </c>
      <c r="C6602">
        <v>3.1444305609626758E-2</v>
      </c>
      <c r="D6602">
        <v>0.33540582519763262</v>
      </c>
      <c r="E6602">
        <v>0.12466692482570089</v>
      </c>
      <c r="F6602">
        <v>1.034747622666604E-2</v>
      </c>
    </row>
    <row r="6603" spans="1:6" x14ac:dyDescent="0.25">
      <c r="A6603" s="1">
        <v>45202.041666666657</v>
      </c>
      <c r="B6603">
        <v>0.1043585163800194</v>
      </c>
      <c r="C6603">
        <v>4.5282345547891387E-2</v>
      </c>
      <c r="D6603">
        <v>0.1550419703461007</v>
      </c>
      <c r="E6603">
        <v>0.1229032217984011</v>
      </c>
      <c r="F6603">
        <v>1.121110307095188E-2</v>
      </c>
    </row>
    <row r="6604" spans="1:6" x14ac:dyDescent="0.25">
      <c r="A6604" s="1">
        <v>45202.083333333343</v>
      </c>
      <c r="B6604">
        <v>6.8387596713275503E-2</v>
      </c>
      <c r="C6604">
        <v>6.3750807043223973E-2</v>
      </c>
      <c r="D6604">
        <v>0.1537021939426175</v>
      </c>
      <c r="E6604">
        <v>0.1415324685302369</v>
      </c>
      <c r="F6604">
        <v>7.6687536942397268E-3</v>
      </c>
    </row>
    <row r="6605" spans="1:6" x14ac:dyDescent="0.25">
      <c r="A6605" s="1">
        <v>45202.125</v>
      </c>
      <c r="B6605">
        <v>7.4565381636092568E-2</v>
      </c>
      <c r="C6605">
        <v>6.2654204378300313E-2</v>
      </c>
      <c r="D6605">
        <v>0.17412974213939331</v>
      </c>
      <c r="E6605">
        <v>0.12401374235816209</v>
      </c>
      <c r="F6605">
        <v>5.5703624931677962E-3</v>
      </c>
    </row>
    <row r="6606" spans="1:6" x14ac:dyDescent="0.25">
      <c r="A6606" s="1">
        <v>45202.166666666657</v>
      </c>
      <c r="B6606">
        <v>5.6558258044807887E-2</v>
      </c>
      <c r="C6606">
        <v>5.04749979250083E-2</v>
      </c>
      <c r="D6606">
        <v>0.12819961500500249</v>
      </c>
      <c r="E6606">
        <v>0.14492241682568421</v>
      </c>
      <c r="F6606">
        <v>1.807915012486926E-3</v>
      </c>
    </row>
    <row r="6607" spans="1:6" x14ac:dyDescent="0.25">
      <c r="A6607" s="1">
        <v>45202.208333333343</v>
      </c>
      <c r="B6607">
        <v>3.8874530715673809E-2</v>
      </c>
      <c r="C6607">
        <v>6.1088116399676977E-2</v>
      </c>
      <c r="D6607">
        <v>9.1227043229192104E-2</v>
      </c>
      <c r="E6607">
        <v>0.1190188741501054</v>
      </c>
      <c r="F6607">
        <v>1.576416852924215E-3</v>
      </c>
    </row>
    <row r="6608" spans="1:6" x14ac:dyDescent="0.25">
      <c r="A6608" s="1">
        <v>45202.25</v>
      </c>
      <c r="B6608">
        <v>2.5013261893004849E-2</v>
      </c>
      <c r="C6608">
        <v>6.8736911220693614E-2</v>
      </c>
      <c r="D6608">
        <v>7.8522481632769744E-2</v>
      </c>
      <c r="E6608">
        <v>0.1157301411898744</v>
      </c>
      <c r="F6608">
        <v>2.6264749874770638E-2</v>
      </c>
    </row>
    <row r="6609" spans="1:6" x14ac:dyDescent="0.25">
      <c r="A6609" s="1">
        <v>45202.291666666657</v>
      </c>
      <c r="B6609">
        <v>1.491934624400269E-2</v>
      </c>
      <c r="C6609">
        <v>8.1088545531772249E-2</v>
      </c>
      <c r="D6609">
        <v>0.1000183957762657</v>
      </c>
      <c r="E6609">
        <v>0.19577039520156009</v>
      </c>
      <c r="F6609">
        <v>7.9273425119835664E-2</v>
      </c>
    </row>
    <row r="6610" spans="1:6" x14ac:dyDescent="0.25">
      <c r="A6610" s="1">
        <v>45202.333333333343</v>
      </c>
      <c r="B6610">
        <v>1.3122364185188419E-2</v>
      </c>
      <c r="C6610">
        <v>6.3066054001956126E-2</v>
      </c>
      <c r="D6610">
        <v>8.2484577632172013E-2</v>
      </c>
      <c r="E6610">
        <v>0.1407938422341653</v>
      </c>
      <c r="F6610">
        <v>0.11889515128448171</v>
      </c>
    </row>
    <row r="6611" spans="1:6" x14ac:dyDescent="0.25">
      <c r="A6611" s="1">
        <v>45202.375</v>
      </c>
      <c r="B6611">
        <v>1.3667314007751639E-2</v>
      </c>
      <c r="C6611">
        <v>5.2099306419702618E-2</v>
      </c>
      <c r="D6611">
        <v>7.1830314211110802E-2</v>
      </c>
      <c r="E6611">
        <v>0.11931162606761619</v>
      </c>
      <c r="F6611">
        <v>0.1720533892883708</v>
      </c>
    </row>
    <row r="6612" spans="1:6" x14ac:dyDescent="0.25">
      <c r="A6612" s="1">
        <v>45202.416666666657</v>
      </c>
      <c r="B6612">
        <v>1.5079173563774809E-2</v>
      </c>
      <c r="C6612">
        <v>6.425461224075707E-2</v>
      </c>
      <c r="D6612">
        <v>3.7477290807505163E-2</v>
      </c>
      <c r="E6612">
        <v>2.998608440447556E-2</v>
      </c>
      <c r="F6612">
        <v>0.18934439229172961</v>
      </c>
    </row>
    <row r="6613" spans="1:6" x14ac:dyDescent="0.25">
      <c r="A6613" s="1">
        <v>45202.458333333343</v>
      </c>
      <c r="B6613">
        <v>3.1460972894814303E-2</v>
      </c>
      <c r="C6613">
        <v>6.1445943678949878E-2</v>
      </c>
      <c r="D6613">
        <v>2.4099536941553298E-2</v>
      </c>
      <c r="E6613">
        <v>1.793928781643276E-2</v>
      </c>
      <c r="F6613">
        <v>0.24397655859636971</v>
      </c>
    </row>
    <row r="6614" spans="1:6" x14ac:dyDescent="0.25">
      <c r="A6614" s="1">
        <v>45202.5</v>
      </c>
      <c r="B6614">
        <v>2.0996113939175418E-2</v>
      </c>
      <c r="C6614">
        <v>4.4888334286601599E-2</v>
      </c>
      <c r="D6614">
        <v>3.8097928682348042E-2</v>
      </c>
      <c r="E6614">
        <v>1.093207504004557E-2</v>
      </c>
      <c r="F6614">
        <v>0.28025135158160869</v>
      </c>
    </row>
    <row r="6615" spans="1:6" x14ac:dyDescent="0.25">
      <c r="A6615" s="1">
        <v>45202.541666666657</v>
      </c>
      <c r="B6615">
        <v>2.1749060852067532E-2</v>
      </c>
      <c r="C6615">
        <v>3.5012765344360361E-2</v>
      </c>
      <c r="D6615">
        <v>1.386227153496955E-2</v>
      </c>
      <c r="E6615">
        <v>8.8717751229510002E-3</v>
      </c>
      <c r="F6615">
        <v>0.26091896565144601</v>
      </c>
    </row>
    <row r="6616" spans="1:6" x14ac:dyDescent="0.25">
      <c r="A6616" s="1">
        <v>45202.583333333343</v>
      </c>
      <c r="B6616">
        <v>1.7677530348976359E-2</v>
      </c>
      <c r="C6616">
        <v>2.6930903233361201E-2</v>
      </c>
      <c r="D6616">
        <v>1.1899904038204271E-2</v>
      </c>
      <c r="E6616">
        <v>4.1002713233173477E-2</v>
      </c>
      <c r="F6616">
        <v>0.1651463602814344</v>
      </c>
    </row>
    <row r="6617" spans="1:6" x14ac:dyDescent="0.25">
      <c r="A6617" s="1">
        <v>45202.625</v>
      </c>
      <c r="B6617">
        <v>1.260077646436702E-2</v>
      </c>
      <c r="C6617">
        <v>1.9669447760189751E-2</v>
      </c>
      <c r="D6617">
        <v>8.6446210855681514E-3</v>
      </c>
      <c r="E6617">
        <v>5.2961467076232158E-2</v>
      </c>
      <c r="F6617">
        <v>7.6007177253237981E-2</v>
      </c>
    </row>
    <row r="6618" spans="1:6" x14ac:dyDescent="0.25">
      <c r="A6618" s="1">
        <v>45202.666666666657</v>
      </c>
      <c r="B6618">
        <v>2.3537364242260671E-2</v>
      </c>
      <c r="C6618">
        <v>1.9337350600320852E-2</v>
      </c>
      <c r="D6618">
        <v>1.495513527313584E-3</v>
      </c>
      <c r="E6618">
        <v>1.8987398779769571E-2</v>
      </c>
      <c r="F6618">
        <v>3.2933811717017647E-2</v>
      </c>
    </row>
    <row r="6619" spans="1:6" x14ac:dyDescent="0.25">
      <c r="A6619" s="1">
        <v>45202.708333333343</v>
      </c>
      <c r="B6619">
        <v>2.2812263585437378E-2</v>
      </c>
      <c r="C6619">
        <v>2.7623866319476241E-2</v>
      </c>
      <c r="D6619">
        <v>2.6964213141535891E-3</v>
      </c>
      <c r="E6619">
        <v>1.2754698707437799E-2</v>
      </c>
      <c r="F6619">
        <v>1.145193824121035E-2</v>
      </c>
    </row>
    <row r="6620" spans="1:6" x14ac:dyDescent="0.25">
      <c r="A6620" s="1">
        <v>45202.75</v>
      </c>
      <c r="B6620">
        <v>2.0290086078516342E-2</v>
      </c>
      <c r="C6620">
        <v>2.8181809268545448E-2</v>
      </c>
      <c r="D6620">
        <v>1.2177080726043361E-2</v>
      </c>
      <c r="E6620">
        <v>4.4795707188129402E-3</v>
      </c>
      <c r="F6620">
        <v>1.617465315903923E-2</v>
      </c>
    </row>
    <row r="6621" spans="1:6" x14ac:dyDescent="0.25">
      <c r="A6621" s="1">
        <v>45202.791666666657</v>
      </c>
      <c r="B6621">
        <v>4.3854798922607539E-2</v>
      </c>
      <c r="C6621">
        <v>2.9234053964384839E-2</v>
      </c>
      <c r="D6621">
        <v>1.0573606797341831E-2</v>
      </c>
      <c r="E6621">
        <v>7.706748520905026E-3</v>
      </c>
      <c r="F6621">
        <v>9.0402760712308024E-3</v>
      </c>
    </row>
    <row r="6622" spans="1:6" x14ac:dyDescent="0.25">
      <c r="A6622" s="1">
        <v>45202.833333333343</v>
      </c>
      <c r="B6622">
        <v>6.7836090493604687E-2</v>
      </c>
      <c r="C6622">
        <v>4.1175601921755012E-2</v>
      </c>
      <c r="D6622">
        <v>3.9283318268185582E-3</v>
      </c>
      <c r="E6622">
        <v>3.4232001853846269E-3</v>
      </c>
      <c r="F6622">
        <v>5.7879524249798723E-3</v>
      </c>
    </row>
    <row r="6623" spans="1:6" x14ac:dyDescent="0.25">
      <c r="A6623" s="1">
        <v>45202.875</v>
      </c>
      <c r="B6623">
        <v>5.4074901518110077E-2</v>
      </c>
      <c r="C6623">
        <v>4.8663456181372952E-2</v>
      </c>
      <c r="D6623">
        <v>2.7653631898175879E-2</v>
      </c>
      <c r="E6623">
        <v>1.7416300382621031E-4</v>
      </c>
      <c r="F6623">
        <v>3.324138399084462E-3</v>
      </c>
    </row>
    <row r="6624" spans="1:6" x14ac:dyDescent="0.25">
      <c r="A6624" s="1">
        <v>45202.916666666657</v>
      </c>
      <c r="B6624">
        <v>3.1965180897118153E-2</v>
      </c>
      <c r="C6624">
        <v>5.6432338989604459E-2</v>
      </c>
      <c r="D6624">
        <v>4.6875573937839622E-2</v>
      </c>
      <c r="E6624">
        <v>5.6238771924396877E-3</v>
      </c>
      <c r="F6624">
        <v>1.5313710405467251E-4</v>
      </c>
    </row>
    <row r="6625" spans="1:6" x14ac:dyDescent="0.25">
      <c r="A6625" s="1">
        <v>45202.958333333343</v>
      </c>
      <c r="B6625">
        <v>4.2227290513205423E-2</v>
      </c>
      <c r="C6625">
        <v>6.5286307229511384E-2</v>
      </c>
      <c r="D6625">
        <v>3.5067265850207682E-2</v>
      </c>
      <c r="E6625">
        <v>1.2203657216591101E-2</v>
      </c>
      <c r="F6625">
        <v>1.5512818227041131E-6</v>
      </c>
    </row>
    <row r="6626" spans="1:6" x14ac:dyDescent="0.25">
      <c r="A6626" s="1">
        <v>45203</v>
      </c>
      <c r="B6626">
        <v>5.4300042665293403E-2</v>
      </c>
      <c r="C6626">
        <v>6.9737310171091679E-2</v>
      </c>
      <c r="D6626">
        <v>2.6344337869220379E-2</v>
      </c>
      <c r="E6626">
        <v>1.376649604364813E-2</v>
      </c>
      <c r="F6626">
        <v>2.0909999562362608E-3</v>
      </c>
    </row>
    <row r="6627" spans="1:6" x14ac:dyDescent="0.25">
      <c r="A6627" s="1">
        <v>45203.041666666657</v>
      </c>
      <c r="B6627">
        <v>3.7693809172059903E-2</v>
      </c>
      <c r="C6627">
        <v>5.9043154396007567E-2</v>
      </c>
      <c r="D6627">
        <v>1.98653102496677E-2</v>
      </c>
      <c r="E6627">
        <v>2.2057395538956349E-2</v>
      </c>
      <c r="F6627">
        <v>8.5823547359377313E-3</v>
      </c>
    </row>
    <row r="6628" spans="1:6" x14ac:dyDescent="0.25">
      <c r="A6628" s="1">
        <v>45203.083333333343</v>
      </c>
      <c r="B6628">
        <v>2.7955969080189241E-2</v>
      </c>
      <c r="C6628">
        <v>6.0558595216499242E-2</v>
      </c>
      <c r="D6628">
        <v>3.5033116031046752E-2</v>
      </c>
      <c r="E6628">
        <v>4.6786227978588772E-2</v>
      </c>
      <c r="F6628">
        <v>6.7589642212813536E-3</v>
      </c>
    </row>
    <row r="6629" spans="1:6" x14ac:dyDescent="0.25">
      <c r="A6629" s="1">
        <v>45203.125</v>
      </c>
      <c r="B6629">
        <v>1.519875803407144E-2</v>
      </c>
      <c r="C6629">
        <v>6.8251109539061161E-2</v>
      </c>
      <c r="D6629">
        <v>6.8024360536027048E-2</v>
      </c>
      <c r="E6629">
        <v>3.1627638358568508E-2</v>
      </c>
      <c r="F6629">
        <v>5.1438746055296244E-3</v>
      </c>
    </row>
    <row r="6630" spans="1:6" x14ac:dyDescent="0.25">
      <c r="A6630" s="1">
        <v>45203.166666666657</v>
      </c>
      <c r="B6630">
        <v>1.1231673043377251E-2</v>
      </c>
      <c r="C6630">
        <v>9.4177327063938984E-2</v>
      </c>
      <c r="D6630">
        <v>0.14248371002514271</v>
      </c>
      <c r="E6630">
        <v>1.8181165054371291E-2</v>
      </c>
      <c r="F6630">
        <v>1.2752482811231E-2</v>
      </c>
    </row>
    <row r="6631" spans="1:6" x14ac:dyDescent="0.25">
      <c r="A6631" s="1">
        <v>45203.208333333343</v>
      </c>
      <c r="B6631">
        <v>2.001356410604823E-2</v>
      </c>
      <c r="C6631">
        <v>0.1271074858599528</v>
      </c>
      <c r="D6631">
        <v>0.1433239035575431</v>
      </c>
      <c r="E6631">
        <v>0.1059310157145797</v>
      </c>
      <c r="F6631">
        <v>2.0188826767929741E-2</v>
      </c>
    </row>
    <row r="6632" spans="1:6" x14ac:dyDescent="0.25">
      <c r="A6632" s="1">
        <v>45203.25</v>
      </c>
      <c r="B6632">
        <v>2.773841123568457E-2</v>
      </c>
      <c r="C6632">
        <v>0.13883366993567539</v>
      </c>
      <c r="D6632">
        <v>0.14949680709673921</v>
      </c>
      <c r="E6632">
        <v>0.1944438797635869</v>
      </c>
      <c r="F6632">
        <v>2.8567438494854269E-2</v>
      </c>
    </row>
    <row r="6633" spans="1:6" x14ac:dyDescent="0.25">
      <c r="A6633" s="1">
        <v>45203.291666666657</v>
      </c>
      <c r="B6633">
        <v>2.8724439382297341E-2</v>
      </c>
      <c r="C6633">
        <v>0.12146238647169071</v>
      </c>
      <c r="D6633">
        <v>0.1280903977216713</v>
      </c>
      <c r="E6633">
        <v>0.13542398242363479</v>
      </c>
      <c r="F6633">
        <v>0.1170317792795495</v>
      </c>
    </row>
    <row r="6634" spans="1:6" x14ac:dyDescent="0.25">
      <c r="A6634" s="1">
        <v>45203.333333333343</v>
      </c>
      <c r="B6634">
        <v>2.07184873849456E-2</v>
      </c>
      <c r="C6634">
        <v>9.8145010746219966E-2</v>
      </c>
      <c r="D6634">
        <v>2.1658391934965091E-2</v>
      </c>
      <c r="E6634">
        <v>6.6031204299789786E-2</v>
      </c>
      <c r="F6634">
        <v>0.26070710106904149</v>
      </c>
    </row>
    <row r="6635" spans="1:6" x14ac:dyDescent="0.25">
      <c r="A6635" s="1">
        <v>45203.375</v>
      </c>
      <c r="B6635">
        <v>1.4326193737242591E-2</v>
      </c>
      <c r="C6635">
        <v>0.10268594924698329</v>
      </c>
      <c r="D6635">
        <v>1.718852866641531E-2</v>
      </c>
      <c r="E6635">
        <v>0.102646483742585</v>
      </c>
      <c r="F6635">
        <v>0.40197952463122222</v>
      </c>
    </row>
    <row r="6636" spans="1:6" x14ac:dyDescent="0.25">
      <c r="A6636" s="1">
        <v>45203.416666666657</v>
      </c>
      <c r="B6636">
        <v>4.6667306332290777E-2</v>
      </c>
      <c r="C6636">
        <v>0.10605268328753729</v>
      </c>
      <c r="D6636">
        <v>2.537067151327297E-2</v>
      </c>
      <c r="E6636">
        <v>7.4914870355544963E-2</v>
      </c>
      <c r="F6636">
        <v>0.53072754112616716</v>
      </c>
    </row>
    <row r="6637" spans="1:6" x14ac:dyDescent="0.25">
      <c r="A6637" s="1">
        <v>45203.458333333343</v>
      </c>
      <c r="B6637">
        <v>5.4223908149563453E-2</v>
      </c>
      <c r="C6637">
        <v>0.1018844655984408</v>
      </c>
      <c r="D6637">
        <v>5.3686029484857817E-2</v>
      </c>
      <c r="E6637">
        <v>8.3315031146589613E-2</v>
      </c>
      <c r="F6637">
        <v>0.63495439787183983</v>
      </c>
    </row>
    <row r="6638" spans="1:6" x14ac:dyDescent="0.25">
      <c r="A6638" s="1">
        <v>45203.5</v>
      </c>
      <c r="B6638">
        <v>7.2587878793703542E-2</v>
      </c>
      <c r="C6638">
        <v>0.12827638548624501</v>
      </c>
      <c r="D6638">
        <v>8.2478299740425809E-2</v>
      </c>
      <c r="E6638">
        <v>6.9909784489659496E-2</v>
      </c>
      <c r="F6638">
        <v>0.69513973196339629</v>
      </c>
    </row>
    <row r="6639" spans="1:6" x14ac:dyDescent="0.25">
      <c r="A6639" s="1">
        <v>45203.541666666657</v>
      </c>
      <c r="B6639">
        <v>7.859730254814376E-2</v>
      </c>
      <c r="C6639">
        <v>0.16144645538781241</v>
      </c>
      <c r="D6639">
        <v>0.10378670165478369</v>
      </c>
      <c r="E6639">
        <v>8.9437188265756945E-2</v>
      </c>
      <c r="F6639">
        <v>0.63991328878359377</v>
      </c>
    </row>
    <row r="6640" spans="1:6" x14ac:dyDescent="0.25">
      <c r="A6640" s="1">
        <v>45203.583333333343</v>
      </c>
      <c r="B6640">
        <v>0.13714349442616061</v>
      </c>
      <c r="C6640">
        <v>0.1524772701883558</v>
      </c>
      <c r="D6640">
        <v>0.104404553097315</v>
      </c>
      <c r="E6640">
        <v>0.1273271828254772</v>
      </c>
      <c r="F6640">
        <v>0.49978193695388651</v>
      </c>
    </row>
    <row r="6641" spans="1:6" x14ac:dyDescent="0.25">
      <c r="A6641" s="1">
        <v>45203.625</v>
      </c>
      <c r="B6641">
        <v>0.14681076767366039</v>
      </c>
      <c r="C6641">
        <v>0.13026362532797281</v>
      </c>
      <c r="D6641">
        <v>8.058889114443249E-2</v>
      </c>
      <c r="E6641">
        <v>0.1215066780226262</v>
      </c>
      <c r="F6641">
        <v>0.33894142591463577</v>
      </c>
    </row>
    <row r="6642" spans="1:6" x14ac:dyDescent="0.25">
      <c r="A6642" s="1">
        <v>45203.666666666657</v>
      </c>
      <c r="B6642">
        <v>0.15064585316901291</v>
      </c>
      <c r="C6642">
        <v>0.1188458654780835</v>
      </c>
      <c r="D6642">
        <v>4.7872158563758982E-2</v>
      </c>
      <c r="E6642">
        <v>0.10528121539858711</v>
      </c>
      <c r="F6642">
        <v>0.1795546658507102</v>
      </c>
    </row>
    <row r="6643" spans="1:6" x14ac:dyDescent="0.25">
      <c r="A6643" s="1">
        <v>45203.708333333343</v>
      </c>
      <c r="B6643">
        <v>0.16016937411856461</v>
      </c>
      <c r="C6643">
        <v>0.1176070249992371</v>
      </c>
      <c r="D6643">
        <v>9.3577403772512779E-2</v>
      </c>
      <c r="E6643">
        <v>7.3642398139118867E-2</v>
      </c>
      <c r="F6643">
        <v>3.6125366163481942E-2</v>
      </c>
    </row>
    <row r="6644" spans="1:6" x14ac:dyDescent="0.25">
      <c r="A6644" s="1">
        <v>45203.75</v>
      </c>
      <c r="B6644">
        <v>0.1798793744054398</v>
      </c>
      <c r="C6644">
        <v>0.14083851064809599</v>
      </c>
      <c r="D6644">
        <v>0.16685420225186509</v>
      </c>
      <c r="E6644">
        <v>0.13710793787763731</v>
      </c>
      <c r="F6644">
        <v>1.33940364659285E-2</v>
      </c>
    </row>
    <row r="6645" spans="1:6" x14ac:dyDescent="0.25">
      <c r="A6645" s="1">
        <v>45203.791666666657</v>
      </c>
      <c r="B6645">
        <v>0.16178402777668979</v>
      </c>
      <c r="C6645">
        <v>0.16219059703915331</v>
      </c>
      <c r="D6645">
        <v>0.11537599833538</v>
      </c>
      <c r="E6645">
        <v>0.12543951504361431</v>
      </c>
      <c r="F6645">
        <v>1.14608674407053E-2</v>
      </c>
    </row>
    <row r="6646" spans="1:6" x14ac:dyDescent="0.25">
      <c r="A6646" s="1">
        <v>45203.833333333343</v>
      </c>
      <c r="B6646">
        <v>0.2218864516016574</v>
      </c>
      <c r="C6646">
        <v>0.22238500589756149</v>
      </c>
      <c r="D6646">
        <v>0.12694348045564491</v>
      </c>
      <c r="E6646">
        <v>2.323399265944949E-2</v>
      </c>
      <c r="F6646">
        <v>9.4114295763271551E-3</v>
      </c>
    </row>
    <row r="6647" spans="1:6" x14ac:dyDescent="0.25">
      <c r="A6647" s="1">
        <v>45203.875</v>
      </c>
      <c r="B6647">
        <v>0.21788688084818619</v>
      </c>
      <c r="C6647">
        <v>0.32636434247492269</v>
      </c>
      <c r="D6647">
        <v>0.25957967145477528</v>
      </c>
      <c r="E6647">
        <v>0.18111350326140879</v>
      </c>
      <c r="F6647">
        <v>1.1924391515502361E-2</v>
      </c>
    </row>
    <row r="6648" spans="1:6" x14ac:dyDescent="0.25">
      <c r="A6648" s="1">
        <v>45203.916666666657</v>
      </c>
      <c r="B6648">
        <v>0.28969349251651122</v>
      </c>
      <c r="C6648">
        <v>0.45300001172990723</v>
      </c>
      <c r="D6648">
        <v>0.23798851564264159</v>
      </c>
      <c r="E6648">
        <v>0.36594082252999982</v>
      </c>
      <c r="F6648">
        <v>9.5831420807640042E-3</v>
      </c>
    </row>
    <row r="6649" spans="1:6" x14ac:dyDescent="0.25">
      <c r="A6649" s="1">
        <v>45203.958333333343</v>
      </c>
      <c r="B6649">
        <v>0.48308029568192412</v>
      </c>
      <c r="C6649">
        <v>0.62271072739648503</v>
      </c>
      <c r="D6649">
        <v>0.30510242218520872</v>
      </c>
      <c r="E6649">
        <v>0.33098315336074258</v>
      </c>
      <c r="F6649">
        <v>1.089347945046956E-2</v>
      </c>
    </row>
    <row r="6650" spans="1:6" x14ac:dyDescent="0.25">
      <c r="A6650" s="1">
        <v>45204</v>
      </c>
      <c r="B6650">
        <v>0.69880962686056391</v>
      </c>
      <c r="C6650">
        <v>0.76814161953428872</v>
      </c>
      <c r="D6650">
        <v>0.53477836061794282</v>
      </c>
      <c r="E6650">
        <v>0.26483773914348052</v>
      </c>
      <c r="F6650">
        <v>1.39203474730548E-2</v>
      </c>
    </row>
    <row r="6651" spans="1:6" x14ac:dyDescent="0.25">
      <c r="A6651" s="1">
        <v>45204.041666666657</v>
      </c>
      <c r="B6651">
        <v>0.82295324323834407</v>
      </c>
      <c r="C6651">
        <v>0.8892825768296132</v>
      </c>
      <c r="D6651">
        <v>0.7117448385912154</v>
      </c>
      <c r="E6651">
        <v>0.45001356242770002</v>
      </c>
      <c r="F6651">
        <v>1.6106252825475259E-2</v>
      </c>
    </row>
    <row r="6652" spans="1:6" x14ac:dyDescent="0.25">
      <c r="A6652" s="1">
        <v>45204.083333333343</v>
      </c>
      <c r="B6652">
        <v>0.8675440043190068</v>
      </c>
      <c r="C6652">
        <v>0.9406945900264938</v>
      </c>
      <c r="D6652">
        <v>0.83439562290222291</v>
      </c>
      <c r="E6652">
        <v>0.65858864097638947</v>
      </c>
      <c r="F6652">
        <v>1.6908230877188391E-2</v>
      </c>
    </row>
    <row r="6653" spans="1:6" x14ac:dyDescent="0.25">
      <c r="A6653" s="1">
        <v>45204.125</v>
      </c>
      <c r="B6653">
        <v>0.84872764359098851</v>
      </c>
      <c r="C6653">
        <v>0.90968138856106073</v>
      </c>
      <c r="D6653">
        <v>0.79725765437056895</v>
      </c>
      <c r="E6653">
        <v>0.74066206648961053</v>
      </c>
      <c r="F6653">
        <v>1.7750491613070789E-2</v>
      </c>
    </row>
    <row r="6654" spans="1:6" x14ac:dyDescent="0.25">
      <c r="A6654" s="1">
        <v>45204.166666666657</v>
      </c>
      <c r="B6654">
        <v>0.83626389714271587</v>
      </c>
      <c r="C6654">
        <v>0.90754692769798595</v>
      </c>
      <c r="D6654">
        <v>0.65713050999649081</v>
      </c>
      <c r="E6654">
        <v>0.70488776792915031</v>
      </c>
      <c r="F6654">
        <v>2.978160172241753E-2</v>
      </c>
    </row>
    <row r="6655" spans="1:6" x14ac:dyDescent="0.25">
      <c r="A6655" s="1">
        <v>45204.208333333343</v>
      </c>
      <c r="B6655">
        <v>0.79843156894148326</v>
      </c>
      <c r="C6655">
        <v>0.92614230233954209</v>
      </c>
      <c r="D6655">
        <v>0.63725504692172219</v>
      </c>
      <c r="E6655">
        <v>0.49073772877985611</v>
      </c>
      <c r="F6655">
        <v>3.0274682780259209E-2</v>
      </c>
    </row>
    <row r="6656" spans="1:6" x14ac:dyDescent="0.25">
      <c r="A6656" s="1">
        <v>45204.25</v>
      </c>
      <c r="B6656">
        <v>0.77782921799389781</v>
      </c>
      <c r="C6656">
        <v>0.93003743320602306</v>
      </c>
      <c r="D6656">
        <v>0.6414632201999122</v>
      </c>
      <c r="E6656">
        <v>0.38510779575606913</v>
      </c>
      <c r="F6656">
        <v>4.9306903674026827E-2</v>
      </c>
    </row>
    <row r="6657" spans="1:6" x14ac:dyDescent="0.25">
      <c r="A6657" s="1">
        <v>45204.291666666657</v>
      </c>
      <c r="B6657">
        <v>0.69980957221075568</v>
      </c>
      <c r="C6657">
        <v>0.87704219902064839</v>
      </c>
      <c r="D6657">
        <v>0.53311570460506796</v>
      </c>
      <c r="E6657">
        <v>0.36442914319527669</v>
      </c>
      <c r="F6657">
        <v>0.16094548110925361</v>
      </c>
    </row>
    <row r="6658" spans="1:6" x14ac:dyDescent="0.25">
      <c r="A6658" s="1">
        <v>45204.333333333343</v>
      </c>
      <c r="B6658">
        <v>0.46676790595166973</v>
      </c>
      <c r="C6658">
        <v>0.79071710577289278</v>
      </c>
      <c r="D6658">
        <v>0.58000853161034349</v>
      </c>
      <c r="E6658">
        <v>0.38177698171028579</v>
      </c>
      <c r="F6658">
        <v>0.36224119644833541</v>
      </c>
    </row>
    <row r="6659" spans="1:6" x14ac:dyDescent="0.25">
      <c r="A6659" s="1">
        <v>45204.375</v>
      </c>
      <c r="B6659">
        <v>0.47864061689851339</v>
      </c>
      <c r="C6659">
        <v>0.71788627848122188</v>
      </c>
      <c r="D6659">
        <v>0.74724592099198217</v>
      </c>
      <c r="E6659">
        <v>0.61144824832853195</v>
      </c>
      <c r="F6659">
        <v>0.59914001840145426</v>
      </c>
    </row>
    <row r="6660" spans="1:6" x14ac:dyDescent="0.25">
      <c r="A6660" s="1">
        <v>45204.416666666657</v>
      </c>
      <c r="B6660">
        <v>0.57499453995624417</v>
      </c>
      <c r="C6660">
        <v>0.61744916793445748</v>
      </c>
      <c r="D6660">
        <v>0.84356949557344063</v>
      </c>
      <c r="E6660">
        <v>0.71858537488604379</v>
      </c>
      <c r="F6660">
        <v>0.79869848201396298</v>
      </c>
    </row>
    <row r="6661" spans="1:6" x14ac:dyDescent="0.25">
      <c r="A6661" s="1">
        <v>45204.458333333343</v>
      </c>
      <c r="B6661">
        <v>0.44737690993081031</v>
      </c>
      <c r="C6661">
        <v>0.53180816010259635</v>
      </c>
      <c r="D6661">
        <v>0.81233276049173486</v>
      </c>
      <c r="E6661">
        <v>0.62997880743841239</v>
      </c>
      <c r="F6661">
        <v>0.92726077382484562</v>
      </c>
    </row>
    <row r="6662" spans="1:6" x14ac:dyDescent="0.25">
      <c r="A6662" s="1">
        <v>45204.5</v>
      </c>
      <c r="B6662">
        <v>0.30090997920634721</v>
      </c>
      <c r="C6662">
        <v>0.51356370778677307</v>
      </c>
      <c r="D6662">
        <v>0.72322039777606395</v>
      </c>
      <c r="E6662">
        <v>0.57113766570807012</v>
      </c>
      <c r="F6662">
        <v>0.91462141197676861</v>
      </c>
    </row>
    <row r="6663" spans="1:6" x14ac:dyDescent="0.25">
      <c r="A6663" s="1">
        <v>45204.541666666657</v>
      </c>
      <c r="B6663">
        <v>0.22538705947051091</v>
      </c>
      <c r="C6663">
        <v>0.574310312496084</v>
      </c>
      <c r="D6663">
        <v>0.61949138776290669</v>
      </c>
      <c r="E6663">
        <v>0.52309060723469269</v>
      </c>
      <c r="F6663">
        <v>0.87923413344353873</v>
      </c>
    </row>
    <row r="6664" spans="1:6" x14ac:dyDescent="0.25">
      <c r="A6664" s="1">
        <v>45204.583333333343</v>
      </c>
      <c r="B6664">
        <v>0.2339688803639344</v>
      </c>
      <c r="C6664">
        <v>0.60624807071402464</v>
      </c>
      <c r="D6664">
        <v>0.6192715257607444</v>
      </c>
      <c r="E6664">
        <v>0.54874593558838358</v>
      </c>
      <c r="F6664">
        <v>0.73261373776426808</v>
      </c>
    </row>
    <row r="6665" spans="1:6" x14ac:dyDescent="0.25">
      <c r="A6665" s="1">
        <v>45204.625</v>
      </c>
      <c r="B6665">
        <v>0.24362537110293789</v>
      </c>
      <c r="C6665">
        <v>0.59026757231938598</v>
      </c>
      <c r="D6665">
        <v>0.63999088022974149</v>
      </c>
      <c r="E6665">
        <v>0.52137158420939655</v>
      </c>
      <c r="F6665">
        <v>0.49745751439568892</v>
      </c>
    </row>
    <row r="6666" spans="1:6" x14ac:dyDescent="0.25">
      <c r="A6666" s="1">
        <v>45204.666666666657</v>
      </c>
      <c r="B6666">
        <v>0.28495174814282492</v>
      </c>
      <c r="C6666">
        <v>0.56175600107737078</v>
      </c>
      <c r="D6666">
        <v>0.69164262076067085</v>
      </c>
      <c r="E6666">
        <v>0.44362143841196378</v>
      </c>
      <c r="F6666">
        <v>0.2237119802315306</v>
      </c>
    </row>
    <row r="6667" spans="1:6" x14ac:dyDescent="0.25">
      <c r="A6667" s="1">
        <v>45204.708333333343</v>
      </c>
      <c r="B6667">
        <v>0.29652206699608319</v>
      </c>
      <c r="C6667">
        <v>0.53458793825866424</v>
      </c>
      <c r="D6667">
        <v>0.62675643480454879</v>
      </c>
      <c r="E6667">
        <v>0.37520553245941618</v>
      </c>
      <c r="F6667">
        <v>5.301020786885894E-2</v>
      </c>
    </row>
    <row r="6668" spans="1:6" x14ac:dyDescent="0.25">
      <c r="A6668" s="1">
        <v>45204.75</v>
      </c>
      <c r="B6668">
        <v>0.36600982977710461</v>
      </c>
      <c r="C6668">
        <v>0.53758940298354985</v>
      </c>
      <c r="D6668">
        <v>0.59990725732118266</v>
      </c>
      <c r="E6668">
        <v>0.50657054141019142</v>
      </c>
      <c r="F6668">
        <v>3.0861051316645259E-2</v>
      </c>
    </row>
    <row r="6669" spans="1:6" x14ac:dyDescent="0.25">
      <c r="A6669" s="1">
        <v>45204.791666666657</v>
      </c>
      <c r="B6669">
        <v>0.42394697580983071</v>
      </c>
      <c r="C6669">
        <v>0.48436113348832682</v>
      </c>
      <c r="D6669">
        <v>0.49749577136083811</v>
      </c>
      <c r="E6669">
        <v>0.58841579629963425</v>
      </c>
      <c r="F6669">
        <v>2.2355322439537591E-2</v>
      </c>
    </row>
    <row r="6670" spans="1:6" x14ac:dyDescent="0.25">
      <c r="A6670" s="1">
        <v>45204.833333333343</v>
      </c>
      <c r="B6670">
        <v>0.34076991139292628</v>
      </c>
      <c r="C6670">
        <v>0.38159031324216841</v>
      </c>
      <c r="D6670">
        <v>0.41688324171071339</v>
      </c>
      <c r="E6670">
        <v>0.35915825581946342</v>
      </c>
      <c r="F6670">
        <v>1.717937201707596E-2</v>
      </c>
    </row>
    <row r="6671" spans="1:6" x14ac:dyDescent="0.25">
      <c r="A6671" s="1">
        <v>45204.875</v>
      </c>
      <c r="B6671">
        <v>0.25207008562062178</v>
      </c>
      <c r="C6671">
        <v>0.32653037252516481</v>
      </c>
      <c r="D6671">
        <v>0.34339408232670798</v>
      </c>
      <c r="E6671">
        <v>0.21874716633553021</v>
      </c>
      <c r="F6671">
        <v>1.384773042498307E-2</v>
      </c>
    </row>
    <row r="6672" spans="1:6" x14ac:dyDescent="0.25">
      <c r="A6672" s="1">
        <v>45204.916666666657</v>
      </c>
      <c r="B6672">
        <v>0.1651407859232206</v>
      </c>
      <c r="C6672">
        <v>0.34379683936199013</v>
      </c>
      <c r="D6672">
        <v>0.22963006821661031</v>
      </c>
      <c r="E6672">
        <v>0.2335329004487901</v>
      </c>
      <c r="F6672">
        <v>1.4257775258387111E-2</v>
      </c>
    </row>
    <row r="6673" spans="1:6" x14ac:dyDescent="0.25">
      <c r="A6673" s="1">
        <v>45204.958333333343</v>
      </c>
      <c r="B6673">
        <v>0.13128785109753369</v>
      </c>
      <c r="C6673">
        <v>0.35339850283646751</v>
      </c>
      <c r="D6673">
        <v>0.22417756877862499</v>
      </c>
      <c r="E6673">
        <v>0.23532654441767181</v>
      </c>
      <c r="F6673">
        <v>1.4734016112524589E-2</v>
      </c>
    </row>
    <row r="6674" spans="1:6" x14ac:dyDescent="0.25">
      <c r="A6674" s="1">
        <v>45205</v>
      </c>
      <c r="B6674">
        <v>0.1108037285782726</v>
      </c>
      <c r="C6674">
        <v>0.36781980418355259</v>
      </c>
      <c r="D6674">
        <v>0.1519160256511724</v>
      </c>
      <c r="E6674">
        <v>0.1967009852990689</v>
      </c>
      <c r="F6674">
        <v>1.725596322528113E-2</v>
      </c>
    </row>
    <row r="6675" spans="1:6" x14ac:dyDescent="0.25">
      <c r="A6675" s="1">
        <v>45205.041666666657</v>
      </c>
      <c r="B6675">
        <v>9.8863532820316791E-2</v>
      </c>
      <c r="C6675">
        <v>0.40484442626073841</v>
      </c>
      <c r="D6675">
        <v>0.15607123933418751</v>
      </c>
      <c r="E6675">
        <v>0.25542777470555778</v>
      </c>
      <c r="F6675">
        <v>2.1405969949234889E-2</v>
      </c>
    </row>
    <row r="6676" spans="1:6" x14ac:dyDescent="0.25">
      <c r="A6676" s="1">
        <v>45205.083333333343</v>
      </c>
      <c r="B6676">
        <v>8.3999988361736833E-2</v>
      </c>
      <c r="C6676">
        <v>0.39408135093632579</v>
      </c>
      <c r="D6676">
        <v>0.1468196485575366</v>
      </c>
      <c r="E6676">
        <v>0.25846562322425909</v>
      </c>
      <c r="F6676">
        <v>1.9700639444497819E-2</v>
      </c>
    </row>
    <row r="6677" spans="1:6" x14ac:dyDescent="0.25">
      <c r="A6677" s="1">
        <v>45205.125</v>
      </c>
      <c r="B6677">
        <v>9.3954233004163168E-2</v>
      </c>
      <c r="C6677">
        <v>0.43154526739303201</v>
      </c>
      <c r="D6677">
        <v>0.18103638771973071</v>
      </c>
      <c r="E6677">
        <v>0.12288367652262421</v>
      </c>
      <c r="F6677">
        <v>1.6705540714085788E-2</v>
      </c>
    </row>
    <row r="6678" spans="1:6" x14ac:dyDescent="0.25">
      <c r="A6678" s="1">
        <v>45205.166666666657</v>
      </c>
      <c r="B6678">
        <v>9.9119603573373377E-2</v>
      </c>
      <c r="C6678">
        <v>0.4682473970345058</v>
      </c>
      <c r="D6678">
        <v>0.14045850169019819</v>
      </c>
      <c r="E6678">
        <v>8.2035794627071335E-2</v>
      </c>
      <c r="F6678">
        <v>4.5094429869666029E-3</v>
      </c>
    </row>
    <row r="6679" spans="1:6" x14ac:dyDescent="0.25">
      <c r="A6679" s="1">
        <v>45205.208333333343</v>
      </c>
      <c r="B6679">
        <v>0.10829146465974911</v>
      </c>
      <c r="C6679">
        <v>0.4636703530107833</v>
      </c>
      <c r="D6679">
        <v>0.1879307371490602</v>
      </c>
      <c r="E6679">
        <v>9.5805637220670342E-2</v>
      </c>
      <c r="F6679">
        <v>6.3118272266320333E-3</v>
      </c>
    </row>
    <row r="6680" spans="1:6" x14ac:dyDescent="0.25">
      <c r="A6680" s="1">
        <v>45205.25</v>
      </c>
      <c r="B6680">
        <v>0.19348142988069569</v>
      </c>
      <c r="C6680">
        <v>0.46405976990996523</v>
      </c>
      <c r="D6680">
        <v>0.1729366265860702</v>
      </c>
      <c r="E6680">
        <v>0.1216319956378078</v>
      </c>
      <c r="F6680">
        <v>3.4565131152388733E-2</v>
      </c>
    </row>
    <row r="6681" spans="1:6" x14ac:dyDescent="0.25">
      <c r="A6681" s="1">
        <v>45205.291666666657</v>
      </c>
      <c r="B6681">
        <v>0.22561279701285289</v>
      </c>
      <c r="C6681">
        <v>0.42759220814526983</v>
      </c>
      <c r="D6681">
        <v>0.13649029400729301</v>
      </c>
      <c r="E6681">
        <v>0.17942221387879059</v>
      </c>
      <c r="F6681">
        <v>0.1229534191462812</v>
      </c>
    </row>
    <row r="6682" spans="1:6" x14ac:dyDescent="0.25">
      <c r="A6682" s="1">
        <v>45205.333333333343</v>
      </c>
      <c r="B6682">
        <v>0.19248425849209111</v>
      </c>
      <c r="C6682">
        <v>0.39809844000912481</v>
      </c>
      <c r="D6682">
        <v>9.4000745944767955E-2</v>
      </c>
      <c r="E6682">
        <v>0.1643276715285748</v>
      </c>
      <c r="F6682">
        <v>0.2059113438333558</v>
      </c>
    </row>
    <row r="6683" spans="1:6" x14ac:dyDescent="0.25">
      <c r="A6683" s="1">
        <v>45205.375</v>
      </c>
      <c r="B6683">
        <v>0.14826882218183449</v>
      </c>
      <c r="C6683">
        <v>0.35644047391407702</v>
      </c>
      <c r="D6683">
        <v>6.5975793968114024E-2</v>
      </c>
      <c r="E6683">
        <v>8.3475060317112673E-2</v>
      </c>
      <c r="F6683">
        <v>0.49219731231148528</v>
      </c>
    </row>
    <row r="6684" spans="1:6" x14ac:dyDescent="0.25">
      <c r="A6684" s="1">
        <v>45205.416666666657</v>
      </c>
      <c r="B6684">
        <v>0.12875251340075569</v>
      </c>
      <c r="C6684">
        <v>0.26285901234491499</v>
      </c>
      <c r="D6684">
        <v>3.986422042330369E-2</v>
      </c>
      <c r="E6684">
        <v>3.9506876608324318E-2</v>
      </c>
      <c r="F6684">
        <v>0.53565446017286356</v>
      </c>
    </row>
    <row r="6685" spans="1:6" x14ac:dyDescent="0.25">
      <c r="A6685" s="1">
        <v>45205.458333333343</v>
      </c>
      <c r="B6685">
        <v>7.0518395492695563E-2</v>
      </c>
      <c r="C6685">
        <v>0.2073681690289001</v>
      </c>
      <c r="D6685">
        <v>4.6110666221615297E-2</v>
      </c>
      <c r="E6685">
        <v>2.5654723126571969E-2</v>
      </c>
      <c r="F6685">
        <v>0.4674098358554854</v>
      </c>
    </row>
    <row r="6686" spans="1:6" x14ac:dyDescent="0.25">
      <c r="A6686" s="1">
        <v>45205.5</v>
      </c>
      <c r="B6686">
        <v>5.3351300406729668E-2</v>
      </c>
      <c r="C6686">
        <v>0.1774475138394544</v>
      </c>
      <c r="D6686">
        <v>6.4732782265666491E-2</v>
      </c>
      <c r="E6686">
        <v>7.3988694855843626E-2</v>
      </c>
      <c r="F6686">
        <v>0.43529961351839119</v>
      </c>
    </row>
    <row r="6687" spans="1:6" x14ac:dyDescent="0.25">
      <c r="A6687" s="1">
        <v>45205.541666666657</v>
      </c>
      <c r="B6687">
        <v>5.3448578644858843E-2</v>
      </c>
      <c r="C6687">
        <v>0.14785474183508851</v>
      </c>
      <c r="D6687">
        <v>0.11673066721471501</v>
      </c>
      <c r="E6687">
        <v>0.12120911988976039</v>
      </c>
      <c r="F6687">
        <v>0.37308692200681948</v>
      </c>
    </row>
    <row r="6688" spans="1:6" x14ac:dyDescent="0.25">
      <c r="A6688" s="1">
        <v>45205.583333333343</v>
      </c>
      <c r="B6688">
        <v>4.6870795570471802E-2</v>
      </c>
      <c r="C6688">
        <v>0.15959862816618739</v>
      </c>
      <c r="D6688">
        <v>0.15065411074846971</v>
      </c>
      <c r="E6688">
        <v>0.26075979002036731</v>
      </c>
      <c r="F6688">
        <v>0.260606806167968</v>
      </c>
    </row>
    <row r="6689" spans="1:6" x14ac:dyDescent="0.25">
      <c r="A6689" s="1">
        <v>45205.625</v>
      </c>
      <c r="B6689">
        <v>5.7959647113642959E-2</v>
      </c>
      <c r="C6689">
        <v>0.1830103798996485</v>
      </c>
      <c r="D6689">
        <v>0.2014037544102176</v>
      </c>
      <c r="E6689">
        <v>0.1720565286401127</v>
      </c>
      <c r="F6689">
        <v>0.17033389200891261</v>
      </c>
    </row>
    <row r="6690" spans="1:6" x14ac:dyDescent="0.25">
      <c r="A6690" s="1">
        <v>45205.666666666657</v>
      </c>
      <c r="B6690">
        <v>8.8995070339806137E-2</v>
      </c>
      <c r="C6690">
        <v>0.19095292509946649</v>
      </c>
      <c r="D6690">
        <v>0.27932853273304209</v>
      </c>
      <c r="E6690">
        <v>0.18534813500509409</v>
      </c>
      <c r="F6690">
        <v>7.9378688387434004E-2</v>
      </c>
    </row>
    <row r="6691" spans="1:6" x14ac:dyDescent="0.25">
      <c r="A6691" s="1">
        <v>45205.708333333343</v>
      </c>
      <c r="B6691">
        <v>0.15162800803845891</v>
      </c>
      <c r="C6691">
        <v>0.26079292549031508</v>
      </c>
      <c r="D6691">
        <v>0.39738160813299561</v>
      </c>
      <c r="E6691">
        <v>0.2232543638922356</v>
      </c>
      <c r="F6691">
        <v>2.2318179635071302E-2</v>
      </c>
    </row>
    <row r="6692" spans="1:6" x14ac:dyDescent="0.25">
      <c r="A6692" s="1">
        <v>45205.75</v>
      </c>
      <c r="B6692">
        <v>0.19380129648408209</v>
      </c>
      <c r="C6692">
        <v>0.35872917860756021</v>
      </c>
      <c r="D6692">
        <v>0.46425975099847733</v>
      </c>
      <c r="E6692">
        <v>0.35406473559104629</v>
      </c>
      <c r="F6692">
        <v>1.518675584667791E-2</v>
      </c>
    </row>
    <row r="6693" spans="1:6" x14ac:dyDescent="0.25">
      <c r="A6693" s="1">
        <v>45205.791666666657</v>
      </c>
      <c r="B6693">
        <v>0.1043042760176829</v>
      </c>
      <c r="C6693">
        <v>0.3784685961555595</v>
      </c>
      <c r="D6693">
        <v>0.51302937432717766</v>
      </c>
      <c r="E6693">
        <v>0.33058566155008839</v>
      </c>
      <c r="F6693">
        <v>1.627894087827483E-2</v>
      </c>
    </row>
    <row r="6694" spans="1:6" x14ac:dyDescent="0.25">
      <c r="A6694" s="1">
        <v>45205.833333333343</v>
      </c>
      <c r="B6694">
        <v>0.1104600232836357</v>
      </c>
      <c r="C6694">
        <v>0.35499820879640209</v>
      </c>
      <c r="D6694">
        <v>0.56664737141049681</v>
      </c>
      <c r="E6694">
        <v>0.27169791733160059</v>
      </c>
      <c r="F6694">
        <v>1.6981210424105289E-2</v>
      </c>
    </row>
    <row r="6695" spans="1:6" x14ac:dyDescent="0.25">
      <c r="A6695" s="1">
        <v>45205.875</v>
      </c>
      <c r="B6695">
        <v>0.1116374613625133</v>
      </c>
      <c r="C6695">
        <v>0.33070285593864168</v>
      </c>
      <c r="D6695">
        <v>0.5815770257649967</v>
      </c>
      <c r="E6695">
        <v>0.28587433014263541</v>
      </c>
      <c r="F6695">
        <v>1.6055724218064601E-2</v>
      </c>
    </row>
    <row r="6696" spans="1:6" x14ac:dyDescent="0.25">
      <c r="A6696" s="1">
        <v>45205.916666666657</v>
      </c>
      <c r="B6696">
        <v>0.1160731246818321</v>
      </c>
      <c r="C6696">
        <v>0.29459969832547878</v>
      </c>
      <c r="D6696">
        <v>0.58234840473941996</v>
      </c>
      <c r="E6696">
        <v>0.32746849267723249</v>
      </c>
      <c r="F6696">
        <v>1.0759221606123149E-2</v>
      </c>
    </row>
    <row r="6697" spans="1:6" x14ac:dyDescent="0.25">
      <c r="A6697" s="1">
        <v>45205.958333333343</v>
      </c>
      <c r="B6697">
        <v>0.15330667082730179</v>
      </c>
      <c r="C6697">
        <v>0.26943854742703138</v>
      </c>
      <c r="D6697">
        <v>0.4392762458358575</v>
      </c>
      <c r="E6697">
        <v>0.36777181257226899</v>
      </c>
      <c r="F6697">
        <v>9.3993018576101414E-3</v>
      </c>
    </row>
    <row r="6698" spans="1:6" x14ac:dyDescent="0.25">
      <c r="A6698" s="1">
        <v>45206</v>
      </c>
      <c r="B6698">
        <v>0.1477510603425381</v>
      </c>
      <c r="C6698">
        <v>0.27511602213867542</v>
      </c>
      <c r="D6698">
        <v>0.32920402749600991</v>
      </c>
      <c r="E6698">
        <v>0.33270605695991778</v>
      </c>
      <c r="F6698">
        <v>1.615592582899401E-2</v>
      </c>
    </row>
    <row r="6699" spans="1:6" x14ac:dyDescent="0.25">
      <c r="A6699" s="1">
        <v>45206.041666666657</v>
      </c>
      <c r="B6699">
        <v>0.1601921042784164</v>
      </c>
      <c r="C6699">
        <v>0.28266136028953592</v>
      </c>
      <c r="D6699">
        <v>0.30612649091930882</v>
      </c>
      <c r="E6699">
        <v>0.2494496260390637</v>
      </c>
      <c r="F6699">
        <v>2.6309054696861681E-2</v>
      </c>
    </row>
    <row r="6700" spans="1:6" x14ac:dyDescent="0.25">
      <c r="A6700" s="1">
        <v>45206.083333333343</v>
      </c>
      <c r="B6700">
        <v>0.15551745896798019</v>
      </c>
      <c r="C6700">
        <v>0.2822910419943816</v>
      </c>
      <c r="D6700">
        <v>0.24168901833491041</v>
      </c>
      <c r="E6700">
        <v>0.25991062077113131</v>
      </c>
      <c r="F6700">
        <v>2.2382723087539989E-2</v>
      </c>
    </row>
    <row r="6701" spans="1:6" x14ac:dyDescent="0.25">
      <c r="A6701" s="1">
        <v>45206.125</v>
      </c>
      <c r="B6701">
        <v>0.1168060943317301</v>
      </c>
      <c r="C6701">
        <v>0.29709246935272338</v>
      </c>
      <c r="D6701">
        <v>0.14093547698122791</v>
      </c>
      <c r="E6701">
        <v>0.25908291928381422</v>
      </c>
      <c r="F6701">
        <v>1.5848302911946031E-2</v>
      </c>
    </row>
    <row r="6702" spans="1:6" x14ac:dyDescent="0.25">
      <c r="A6702" s="1">
        <v>45206.166666666657</v>
      </c>
      <c r="B6702">
        <v>8.1693771729502956E-2</v>
      </c>
      <c r="C6702">
        <v>0.33029150555943071</v>
      </c>
      <c r="D6702">
        <v>0.1499022476635116</v>
      </c>
      <c r="E6702">
        <v>6.9399222012580267E-2</v>
      </c>
      <c r="F6702">
        <v>1.5759536007235529E-2</v>
      </c>
    </row>
    <row r="6703" spans="1:6" x14ac:dyDescent="0.25">
      <c r="A6703" s="1">
        <v>45206.208333333343</v>
      </c>
      <c r="B6703">
        <v>9.2874676141301182E-2</v>
      </c>
      <c r="C6703">
        <v>0.34805143713511938</v>
      </c>
      <c r="D6703">
        <v>9.8409643377933731E-2</v>
      </c>
      <c r="E6703">
        <v>0.17587718503455621</v>
      </c>
      <c r="F6703">
        <v>2.030061234930839E-2</v>
      </c>
    </row>
    <row r="6704" spans="1:6" x14ac:dyDescent="0.25">
      <c r="A6704" s="1">
        <v>45206.25</v>
      </c>
      <c r="B6704">
        <v>7.5245440634714014E-2</v>
      </c>
      <c r="C6704">
        <v>0.3081432255522521</v>
      </c>
      <c r="D6704">
        <v>0.1191215630154529</v>
      </c>
      <c r="E6704">
        <v>0.1026282557258313</v>
      </c>
      <c r="F6704">
        <v>3.1784919605046112E-2</v>
      </c>
    </row>
    <row r="6705" spans="1:6" x14ac:dyDescent="0.25">
      <c r="A6705" s="1">
        <v>45206.291666666657</v>
      </c>
      <c r="B6705">
        <v>5.3890111177141743E-2</v>
      </c>
      <c r="C6705">
        <v>0.2236961729407686</v>
      </c>
      <c r="D6705">
        <v>9.5177896816121543E-2</v>
      </c>
      <c r="E6705">
        <v>0.30572229068211199</v>
      </c>
      <c r="F6705">
        <v>0.10699554296208511</v>
      </c>
    </row>
    <row r="6706" spans="1:6" x14ac:dyDescent="0.25">
      <c r="A6706" s="1">
        <v>45206.333333333343</v>
      </c>
      <c r="B6706">
        <v>4.089606805887766E-2</v>
      </c>
      <c r="C6706">
        <v>0.1443257417758603</v>
      </c>
      <c r="D6706">
        <v>4.0978861786635998E-2</v>
      </c>
      <c r="E6706">
        <v>0.22884655566492759</v>
      </c>
      <c r="F6706">
        <v>0.18951102448146881</v>
      </c>
    </row>
    <row r="6707" spans="1:6" x14ac:dyDescent="0.25">
      <c r="A6707" s="1">
        <v>45206.375</v>
      </c>
      <c r="B6707">
        <v>1.7348831041133089E-2</v>
      </c>
      <c r="C6707">
        <v>0.10786505792136999</v>
      </c>
      <c r="D6707">
        <v>2.213217885218002E-2</v>
      </c>
      <c r="E6707">
        <v>6.2847994467796917E-2</v>
      </c>
      <c r="F6707">
        <v>0.25248356688116619</v>
      </c>
    </row>
    <row r="6708" spans="1:6" x14ac:dyDescent="0.25">
      <c r="A6708" s="1">
        <v>45206.416666666657</v>
      </c>
      <c r="B6708">
        <v>1.1403533589969331E-2</v>
      </c>
      <c r="C6708">
        <v>9.1151842960979362E-2</v>
      </c>
      <c r="D6708">
        <v>1.3584690732970649E-2</v>
      </c>
      <c r="E6708">
        <v>1.866734043872344E-3</v>
      </c>
      <c r="F6708">
        <v>0.26773305901695249</v>
      </c>
    </row>
    <row r="6709" spans="1:6" x14ac:dyDescent="0.25">
      <c r="A6709" s="1">
        <v>45206.458333333343</v>
      </c>
      <c r="B6709">
        <v>1.511294427506134E-2</v>
      </c>
      <c r="C6709">
        <v>7.9779367230925644E-2</v>
      </c>
      <c r="D6709">
        <v>9.0373374879484467E-3</v>
      </c>
      <c r="E6709">
        <v>1.317800167462784E-2</v>
      </c>
      <c r="F6709">
        <v>0.2495423285490212</v>
      </c>
    </row>
    <row r="6710" spans="1:6" x14ac:dyDescent="0.25">
      <c r="A6710" s="1">
        <v>45206.5</v>
      </c>
      <c r="B6710">
        <v>2.4413102730540599E-2</v>
      </c>
      <c r="C6710">
        <v>0.1530820388386358</v>
      </c>
      <c r="D6710">
        <v>1.090985041854511E-2</v>
      </c>
      <c r="E6710">
        <v>5.4873806763583929E-3</v>
      </c>
      <c r="F6710">
        <v>0.19534719991458671</v>
      </c>
    </row>
    <row r="6711" spans="1:6" x14ac:dyDescent="0.25">
      <c r="A6711" s="1">
        <v>45206.541666666657</v>
      </c>
      <c r="B6711">
        <v>2.8817082063355062E-2</v>
      </c>
      <c r="C6711">
        <v>0.25831219108415299</v>
      </c>
      <c r="D6711">
        <v>1.4390582360235941E-2</v>
      </c>
      <c r="E6711">
        <v>3.049661127995959E-2</v>
      </c>
      <c r="F6711">
        <v>0.16692491022202999</v>
      </c>
    </row>
    <row r="6712" spans="1:6" x14ac:dyDescent="0.25">
      <c r="A6712" s="1">
        <v>45206.583333333343</v>
      </c>
      <c r="B6712">
        <v>3.6434354251693862E-2</v>
      </c>
      <c r="C6712">
        <v>0.26995680044273601</v>
      </c>
      <c r="D6712">
        <v>1.529858016521384E-2</v>
      </c>
      <c r="E6712">
        <v>2.0192655184416441E-2</v>
      </c>
      <c r="F6712">
        <v>0.12783229909969501</v>
      </c>
    </row>
    <row r="6713" spans="1:6" x14ac:dyDescent="0.25">
      <c r="A6713" s="1">
        <v>45206.625</v>
      </c>
      <c r="B6713">
        <v>3.1945628878354108E-2</v>
      </c>
      <c r="C6713">
        <v>0.25764570587121483</v>
      </c>
      <c r="D6713">
        <v>2.5354229933141889E-2</v>
      </c>
      <c r="E6713">
        <v>8.8733771947359912E-3</v>
      </c>
      <c r="F6713">
        <v>0.1000004533900998</v>
      </c>
    </row>
    <row r="6714" spans="1:6" x14ac:dyDescent="0.25">
      <c r="A6714" s="1">
        <v>45206.666666666657</v>
      </c>
      <c r="B6714">
        <v>2.9500727332201639E-2</v>
      </c>
      <c r="C6714">
        <v>0.24666229302862219</v>
      </c>
      <c r="D6714">
        <v>2.636362128441078E-2</v>
      </c>
      <c r="E6714">
        <v>9.9188536400263622E-2</v>
      </c>
      <c r="F6714">
        <v>4.743982138679697E-2</v>
      </c>
    </row>
    <row r="6715" spans="1:6" x14ac:dyDescent="0.25">
      <c r="A6715" s="1">
        <v>45206.708333333343</v>
      </c>
      <c r="B6715">
        <v>5.2725217144778333E-2</v>
      </c>
      <c r="C6715">
        <v>0.2419086506864967</v>
      </c>
      <c r="D6715">
        <v>3.1322983037630779E-2</v>
      </c>
      <c r="E6715">
        <v>3.8028911984276631E-2</v>
      </c>
      <c r="F6715">
        <v>1.39499071215321E-2</v>
      </c>
    </row>
    <row r="6716" spans="1:6" x14ac:dyDescent="0.25">
      <c r="A6716" s="1">
        <v>45206.75</v>
      </c>
      <c r="B6716">
        <v>8.1533150532731649E-2</v>
      </c>
      <c r="C6716">
        <v>0.2138056482553343</v>
      </c>
      <c r="D6716">
        <v>3.8144677738136679E-2</v>
      </c>
      <c r="E6716">
        <v>5.9438678904548882E-2</v>
      </c>
      <c r="F6716">
        <v>1.5123398511754061E-2</v>
      </c>
    </row>
    <row r="6717" spans="1:6" x14ac:dyDescent="0.25">
      <c r="A6717" s="1">
        <v>45206.791666666657</v>
      </c>
      <c r="B6717">
        <v>8.9308452956093201E-2</v>
      </c>
      <c r="C6717">
        <v>0.18681579611649249</v>
      </c>
      <c r="D6717">
        <v>5.3275731943868913E-2</v>
      </c>
      <c r="E6717">
        <v>6.4981170850310993E-2</v>
      </c>
      <c r="F6717">
        <v>1.9196888659617849E-2</v>
      </c>
    </row>
    <row r="6718" spans="1:6" x14ac:dyDescent="0.25">
      <c r="A6718" s="1">
        <v>45206.833333333343</v>
      </c>
      <c r="B6718">
        <v>8.7099798935838829E-2</v>
      </c>
      <c r="C6718">
        <v>0.17453412925614509</v>
      </c>
      <c r="D6718">
        <v>9.4101433377607624E-2</v>
      </c>
      <c r="E6718">
        <v>5.9376696527267313E-2</v>
      </c>
      <c r="F6718">
        <v>1.469483691748691E-2</v>
      </c>
    </row>
    <row r="6719" spans="1:6" x14ac:dyDescent="0.25">
      <c r="A6719" s="1">
        <v>45206.875</v>
      </c>
      <c r="B6719">
        <v>8.393089604844238E-2</v>
      </c>
      <c r="C6719">
        <v>0.14604019605549701</v>
      </c>
      <c r="D6719">
        <v>7.5547283469063586E-2</v>
      </c>
      <c r="E6719">
        <v>6.0039847441468223E-2</v>
      </c>
      <c r="F6719">
        <v>1.198901226551892E-2</v>
      </c>
    </row>
    <row r="6720" spans="1:6" x14ac:dyDescent="0.25">
      <c r="A6720" s="1">
        <v>45206.916666666657</v>
      </c>
      <c r="B6720">
        <v>7.317724096566991E-2</v>
      </c>
      <c r="C6720">
        <v>0.12130600710814581</v>
      </c>
      <c r="D6720">
        <v>2.8670724231377339E-2</v>
      </c>
      <c r="E6720">
        <v>1.6193349985148799E-2</v>
      </c>
      <c r="F6720">
        <v>8.0145722616646008E-3</v>
      </c>
    </row>
    <row r="6721" spans="1:6" x14ac:dyDescent="0.25">
      <c r="A6721" s="1">
        <v>45206.958333333343</v>
      </c>
      <c r="B6721">
        <v>7.3882039172734906E-2</v>
      </c>
      <c r="C6721">
        <v>0.1141928346914837</v>
      </c>
      <c r="D6721">
        <v>1.023732841363017E-2</v>
      </c>
      <c r="E6721">
        <v>1.397077799703218E-3</v>
      </c>
      <c r="F6721">
        <v>6.5640437944557038E-3</v>
      </c>
    </row>
    <row r="6722" spans="1:6" x14ac:dyDescent="0.25">
      <c r="A6722" s="1">
        <v>45207</v>
      </c>
      <c r="B6722">
        <v>5.2618417648841523E-2</v>
      </c>
      <c r="C6722">
        <v>0.1175875662625695</v>
      </c>
      <c r="D6722">
        <v>1.7401264354361731E-3</v>
      </c>
      <c r="E6722">
        <v>1.191977009629057E-3</v>
      </c>
      <c r="F6722">
        <v>4.314213369949485E-3</v>
      </c>
    </row>
    <row r="6723" spans="1:6" x14ac:dyDescent="0.25">
      <c r="A6723" s="1">
        <v>45207.041666666657</v>
      </c>
      <c r="B6723">
        <v>4.3660697971128197E-2</v>
      </c>
      <c r="C6723">
        <v>0.10921131474878271</v>
      </c>
      <c r="D6723">
        <v>8.4410322826368434E-4</v>
      </c>
      <c r="E6723">
        <v>2.4357899419014009E-3</v>
      </c>
      <c r="F6723">
        <v>3.3542471266948849E-3</v>
      </c>
    </row>
    <row r="6724" spans="1:6" x14ac:dyDescent="0.25">
      <c r="A6724" s="1">
        <v>45207.083333333343</v>
      </c>
      <c r="B6724">
        <v>3.7223044061187198E-2</v>
      </c>
      <c r="C6724">
        <v>0.1017246569619749</v>
      </c>
      <c r="D6724">
        <v>5.6681790758593758E-3</v>
      </c>
      <c r="E6724">
        <v>2.6772399606972621E-5</v>
      </c>
      <c r="F6724">
        <v>2.248894857633763E-3</v>
      </c>
    </row>
    <row r="6725" spans="1:6" x14ac:dyDescent="0.25">
      <c r="A6725" s="1">
        <v>45207.125</v>
      </c>
      <c r="B6725">
        <v>4.1615177116657437E-2</v>
      </c>
      <c r="C6725">
        <v>7.9724838630862951E-2</v>
      </c>
      <c r="D6725">
        <v>3.0014503754965212E-3</v>
      </c>
      <c r="E6725">
        <v>0</v>
      </c>
      <c r="F6725">
        <v>1.3181017751171299E-3</v>
      </c>
    </row>
    <row r="6726" spans="1:6" x14ac:dyDescent="0.25">
      <c r="A6726" s="1">
        <v>45207.166666666657</v>
      </c>
      <c r="B6726">
        <v>4.7561356653375852E-2</v>
      </c>
      <c r="C6726">
        <v>7.5204218800299316E-2</v>
      </c>
      <c r="D6726">
        <v>2.8271098780458309E-3</v>
      </c>
      <c r="E6726">
        <v>0</v>
      </c>
      <c r="F6726">
        <v>1.820199991732362E-3</v>
      </c>
    </row>
    <row r="6727" spans="1:6" x14ac:dyDescent="0.25">
      <c r="A6727" s="1">
        <v>45207.208333333343</v>
      </c>
      <c r="B6727">
        <v>5.1312915229432231E-2</v>
      </c>
      <c r="C6727">
        <v>9.1192096909245068E-2</v>
      </c>
      <c r="D6727">
        <v>6.6662204681451551E-3</v>
      </c>
      <c r="E6727">
        <v>0</v>
      </c>
      <c r="F6727">
        <v>5.4591153291915044E-3</v>
      </c>
    </row>
    <row r="6728" spans="1:6" x14ac:dyDescent="0.25">
      <c r="A6728" s="1">
        <v>45207.25</v>
      </c>
      <c r="B6728">
        <v>5.2228527934418567E-2</v>
      </c>
      <c r="C6728">
        <v>0.1172654281724464</v>
      </c>
      <c r="D6728">
        <v>3.0366612115926311E-2</v>
      </c>
      <c r="E6728">
        <v>0</v>
      </c>
      <c r="F6728">
        <v>4.2057030722542112E-2</v>
      </c>
    </row>
    <row r="6729" spans="1:6" x14ac:dyDescent="0.25">
      <c r="A6729" s="1">
        <v>45207.291666666657</v>
      </c>
      <c r="B6729">
        <v>3.4559330002569513E-2</v>
      </c>
      <c r="C6729">
        <v>0.14567601726508819</v>
      </c>
      <c r="D6729">
        <v>4.2167940543674398E-2</v>
      </c>
      <c r="E6729">
        <v>0</v>
      </c>
      <c r="F6729">
        <v>0.18723211418636859</v>
      </c>
    </row>
    <row r="6730" spans="1:6" x14ac:dyDescent="0.25">
      <c r="A6730" s="1">
        <v>45207.333333333343</v>
      </c>
      <c r="B6730">
        <v>1.454219937448022E-2</v>
      </c>
      <c r="C6730">
        <v>0.1405968315984385</v>
      </c>
      <c r="D6730">
        <v>6.3874599135184179E-3</v>
      </c>
      <c r="E6730">
        <v>0</v>
      </c>
      <c r="F6730">
        <v>0.36619970782646399</v>
      </c>
    </row>
    <row r="6731" spans="1:6" x14ac:dyDescent="0.25">
      <c r="A6731" s="1">
        <v>45207.375</v>
      </c>
      <c r="B6731">
        <v>9.8514724594919029E-3</v>
      </c>
      <c r="C6731">
        <v>0.12485990550947521</v>
      </c>
      <c r="D6731">
        <v>7.0806514886450544E-3</v>
      </c>
      <c r="E6731">
        <v>0</v>
      </c>
      <c r="F6731">
        <v>0.55696841138951247</v>
      </c>
    </row>
    <row r="6732" spans="1:6" x14ac:dyDescent="0.25">
      <c r="A6732" s="1">
        <v>45207.416666666657</v>
      </c>
      <c r="B6732">
        <v>8.7816264370045929E-3</v>
      </c>
      <c r="C6732">
        <v>0.1058944116695795</v>
      </c>
      <c r="D6732">
        <v>1.618669924704548E-2</v>
      </c>
      <c r="E6732">
        <v>7.5119365918500326E-6</v>
      </c>
      <c r="F6732">
        <v>0.69296398190950592</v>
      </c>
    </row>
    <row r="6733" spans="1:6" x14ac:dyDescent="0.25">
      <c r="A6733" s="1">
        <v>45207.458333333343</v>
      </c>
      <c r="B6733">
        <v>9.2474150054944072E-3</v>
      </c>
      <c r="C6733">
        <v>9.3709176333249183E-2</v>
      </c>
      <c r="D6733">
        <v>8.5772154955084719E-3</v>
      </c>
      <c r="E6733">
        <v>1.0470429154801399E-4</v>
      </c>
      <c r="F6733">
        <v>0.64730405384137779</v>
      </c>
    </row>
    <row r="6734" spans="1:6" x14ac:dyDescent="0.25">
      <c r="A6734" s="1">
        <v>45207.5</v>
      </c>
      <c r="B6734">
        <v>1.376448297259567E-2</v>
      </c>
      <c r="C6734">
        <v>7.2463760985353176E-2</v>
      </c>
      <c r="D6734">
        <v>7.4085510215109217E-3</v>
      </c>
      <c r="E6734">
        <v>9.8509613979379357E-5</v>
      </c>
      <c r="F6734">
        <v>0.51814750914422658</v>
      </c>
    </row>
    <row r="6735" spans="1:6" x14ac:dyDescent="0.25">
      <c r="A6735" s="1">
        <v>45207.541666666657</v>
      </c>
      <c r="B6735">
        <v>1.013539078516292E-2</v>
      </c>
      <c r="C6735">
        <v>6.4467094393547197E-2</v>
      </c>
      <c r="D6735">
        <v>3.230925297551944E-3</v>
      </c>
      <c r="E6735">
        <v>4.7634934407086948E-5</v>
      </c>
      <c r="F6735">
        <v>0.3892988565728247</v>
      </c>
    </row>
    <row r="6736" spans="1:6" x14ac:dyDescent="0.25">
      <c r="A6736" s="1">
        <v>45207.583333333343</v>
      </c>
      <c r="B6736">
        <v>8.7312698841996821E-3</v>
      </c>
      <c r="C6736">
        <v>4.6018498509088693E-2</v>
      </c>
      <c r="D6736">
        <v>7.0272812613401472E-3</v>
      </c>
      <c r="E6736">
        <v>8.2951716867348712E-6</v>
      </c>
      <c r="F6736">
        <v>0.29683608955554208</v>
      </c>
    </row>
    <row r="6737" spans="1:6" x14ac:dyDescent="0.25">
      <c r="A6737" s="1">
        <v>45207.625</v>
      </c>
      <c r="B6737">
        <v>8.617276783082958E-3</v>
      </c>
      <c r="C6737">
        <v>4.7538095879016438E-2</v>
      </c>
      <c r="D6737">
        <v>8.8841782213795375E-3</v>
      </c>
      <c r="E6737">
        <v>0</v>
      </c>
      <c r="F6737">
        <v>0.25111022934451671</v>
      </c>
    </row>
    <row r="6738" spans="1:6" x14ac:dyDescent="0.25">
      <c r="A6738" s="1">
        <v>45207.666666666657</v>
      </c>
      <c r="B6738">
        <v>8.6069695475497528E-3</v>
      </c>
      <c r="C6738">
        <v>6.8333689978904155E-2</v>
      </c>
      <c r="D6738">
        <v>4.8550948683464558E-4</v>
      </c>
      <c r="E6738">
        <v>0</v>
      </c>
      <c r="F6738">
        <v>0.13067753387738959</v>
      </c>
    </row>
    <row r="6739" spans="1:6" x14ac:dyDescent="0.25">
      <c r="A6739" s="1">
        <v>45207.708333333343</v>
      </c>
      <c r="B6739">
        <v>9.2878764015401471E-3</v>
      </c>
      <c r="C6739">
        <v>8.3179996697374428E-2</v>
      </c>
      <c r="D6739">
        <v>7.3467628355383078E-4</v>
      </c>
      <c r="E6739">
        <v>0</v>
      </c>
      <c r="F6739">
        <v>1.6954617402206461E-2</v>
      </c>
    </row>
    <row r="6740" spans="1:6" x14ac:dyDescent="0.25">
      <c r="A6740" s="1">
        <v>45207.75</v>
      </c>
      <c r="B6740">
        <v>2.320849510003449E-2</v>
      </c>
      <c r="C6740">
        <v>8.4050755019860562E-2</v>
      </c>
      <c r="D6740">
        <v>5.1467229827123831E-3</v>
      </c>
      <c r="E6740">
        <v>0</v>
      </c>
      <c r="F6740">
        <v>4.3240514819900353E-3</v>
      </c>
    </row>
    <row r="6741" spans="1:6" x14ac:dyDescent="0.25">
      <c r="A6741" s="1">
        <v>45207.791666666657</v>
      </c>
      <c r="B6741">
        <v>2.876751938754931E-2</v>
      </c>
      <c r="C6741">
        <v>7.4369593600554271E-2</v>
      </c>
      <c r="D6741">
        <v>2.449091716001808E-2</v>
      </c>
      <c r="E6741">
        <v>0</v>
      </c>
      <c r="F6741">
        <v>1.4444592769850191E-3</v>
      </c>
    </row>
    <row r="6742" spans="1:6" x14ac:dyDescent="0.25">
      <c r="A6742" s="1">
        <v>45207.833333333343</v>
      </c>
      <c r="B6742">
        <v>1.9232947354198199E-2</v>
      </c>
      <c r="C6742">
        <v>5.8668462537001781E-2</v>
      </c>
      <c r="D6742">
        <v>4.3847083762472421E-2</v>
      </c>
      <c r="E6742">
        <v>0</v>
      </c>
      <c r="F6742">
        <v>5.6241695827810741E-4</v>
      </c>
    </row>
    <row r="6743" spans="1:6" x14ac:dyDescent="0.25">
      <c r="A6743" s="1">
        <v>45207.875</v>
      </c>
      <c r="B6743">
        <v>2.6463490854109099E-2</v>
      </c>
      <c r="C6743">
        <v>5.1635178691116383E-2</v>
      </c>
      <c r="D6743">
        <v>2.5878489839854669E-2</v>
      </c>
      <c r="E6743">
        <v>0</v>
      </c>
      <c r="F6743">
        <v>7.1976544597517273E-4</v>
      </c>
    </row>
    <row r="6744" spans="1:6" x14ac:dyDescent="0.25">
      <c r="A6744" s="1">
        <v>45207.916666666657</v>
      </c>
      <c r="B6744">
        <v>2.0859867267715378E-2</v>
      </c>
      <c r="C6744">
        <v>7.1370738613125595E-2</v>
      </c>
      <c r="D6744">
        <v>1.7270848458894521E-2</v>
      </c>
      <c r="E6744">
        <v>0</v>
      </c>
      <c r="F6744">
        <v>4.8162262927187926E-3</v>
      </c>
    </row>
    <row r="6745" spans="1:6" x14ac:dyDescent="0.25">
      <c r="A6745" s="1">
        <v>45207.958333333343</v>
      </c>
      <c r="B6745">
        <v>4.6861316442123463E-2</v>
      </c>
      <c r="C6745">
        <v>9.8478231261734453E-2</v>
      </c>
      <c r="D6745">
        <v>1.4890350993473E-2</v>
      </c>
      <c r="E6745">
        <v>0</v>
      </c>
      <c r="F6745">
        <v>5.5561210863315294E-3</v>
      </c>
    </row>
    <row r="6746" spans="1:6" x14ac:dyDescent="0.25">
      <c r="A6746" s="1">
        <v>45208</v>
      </c>
      <c r="B6746">
        <v>6.1354955032002549E-2</v>
      </c>
      <c r="C6746">
        <v>9.7224845141295368E-2</v>
      </c>
      <c r="D6746">
        <v>1.754515941244977E-2</v>
      </c>
      <c r="E6746">
        <v>0</v>
      </c>
      <c r="F6746">
        <v>3.007700896146989E-3</v>
      </c>
    </row>
    <row r="6747" spans="1:6" x14ac:dyDescent="0.25">
      <c r="A6747" s="1">
        <v>45208.041666666657</v>
      </c>
      <c r="B6747">
        <v>6.1780554729386629E-2</v>
      </c>
      <c r="C6747">
        <v>0.11638764325705819</v>
      </c>
      <c r="D6747">
        <v>2.902595795910665E-2</v>
      </c>
      <c r="E6747">
        <v>0</v>
      </c>
      <c r="F6747">
        <v>5.449343852968082E-4</v>
      </c>
    </row>
    <row r="6748" spans="1:6" x14ac:dyDescent="0.25">
      <c r="A6748" s="1">
        <v>45208.083333333343</v>
      </c>
      <c r="B6748">
        <v>9.5882054681642112E-2</v>
      </c>
      <c r="C6748">
        <v>0.15832940845142271</v>
      </c>
      <c r="D6748">
        <v>7.0574454502835018E-2</v>
      </c>
      <c r="E6748">
        <v>5.6343084598397457E-4</v>
      </c>
      <c r="F6748">
        <v>1.406330262425255E-3</v>
      </c>
    </row>
    <row r="6749" spans="1:6" x14ac:dyDescent="0.25">
      <c r="A6749" s="1">
        <v>45208.125</v>
      </c>
      <c r="B6749">
        <v>0.1199688252533354</v>
      </c>
      <c r="C6749">
        <v>0.1902661106438315</v>
      </c>
      <c r="D6749">
        <v>0.1522219617967181</v>
      </c>
      <c r="E6749">
        <v>4.6587215061297593E-2</v>
      </c>
      <c r="F6749">
        <v>1.9189329492523019E-3</v>
      </c>
    </row>
    <row r="6750" spans="1:6" x14ac:dyDescent="0.25">
      <c r="A6750" s="1">
        <v>45208.166666666657</v>
      </c>
      <c r="B6750">
        <v>0.1194060691514789</v>
      </c>
      <c r="C6750">
        <v>0.2261990863314727</v>
      </c>
      <c r="D6750">
        <v>0.231356303770967</v>
      </c>
      <c r="E6750">
        <v>8.7096240973527056E-2</v>
      </c>
      <c r="F6750">
        <v>7.3134328592926179E-3</v>
      </c>
    </row>
    <row r="6751" spans="1:6" x14ac:dyDescent="0.25">
      <c r="A6751" s="1">
        <v>45208.208333333343</v>
      </c>
      <c r="B6751">
        <v>0.1091669135079963</v>
      </c>
      <c r="C6751">
        <v>0.24836381692165341</v>
      </c>
      <c r="D6751">
        <v>0.2359076905532887</v>
      </c>
      <c r="E6751">
        <v>5.4666498674606032E-2</v>
      </c>
      <c r="F6751">
        <v>1.2539128251955481E-2</v>
      </c>
    </row>
    <row r="6752" spans="1:6" x14ac:dyDescent="0.25">
      <c r="A6752" s="1">
        <v>45208.25</v>
      </c>
      <c r="B6752">
        <v>0.1098072812897503</v>
      </c>
      <c r="C6752">
        <v>0.25054210991119069</v>
      </c>
      <c r="D6752">
        <v>0.2588047130283182</v>
      </c>
      <c r="E6752">
        <v>6.9093724723979941E-2</v>
      </c>
      <c r="F6752">
        <v>3.3295958725071198E-2</v>
      </c>
    </row>
    <row r="6753" spans="1:6" x14ac:dyDescent="0.25">
      <c r="A6753" s="1">
        <v>45208.291666666657</v>
      </c>
      <c r="B6753">
        <v>9.6935733524113082E-2</v>
      </c>
      <c r="C6753">
        <v>0.23790621720926089</v>
      </c>
      <c r="D6753">
        <v>0.24702822784444309</v>
      </c>
      <c r="E6753">
        <v>0.108635348489241</v>
      </c>
      <c r="F6753">
        <v>0.14774356903126409</v>
      </c>
    </row>
    <row r="6754" spans="1:6" x14ac:dyDescent="0.25">
      <c r="A6754" s="1">
        <v>45208.333333333343</v>
      </c>
      <c r="B6754">
        <v>9.5996696839741588E-2</v>
      </c>
      <c r="C6754">
        <v>0.22768214537379461</v>
      </c>
      <c r="D6754">
        <v>0.15364419161107221</v>
      </c>
      <c r="E6754">
        <v>3.4617709536481828E-2</v>
      </c>
      <c r="F6754">
        <v>0.26653669554885978</v>
      </c>
    </row>
    <row r="6755" spans="1:6" x14ac:dyDescent="0.25">
      <c r="A6755" s="1">
        <v>45208.375</v>
      </c>
      <c r="B6755">
        <v>4.8369394417064622E-2</v>
      </c>
      <c r="C6755">
        <v>0.24792860475022069</v>
      </c>
      <c r="D6755">
        <v>7.3643683079027841E-2</v>
      </c>
      <c r="E6755">
        <v>0</v>
      </c>
      <c r="F6755">
        <v>0.45425778602673522</v>
      </c>
    </row>
    <row r="6756" spans="1:6" x14ac:dyDescent="0.25">
      <c r="A6756" s="1">
        <v>45208.416666666657</v>
      </c>
      <c r="B6756">
        <v>2.7152745923774049E-2</v>
      </c>
      <c r="C6756">
        <v>0.188154892135934</v>
      </c>
      <c r="D6756">
        <v>4.7388423051179643E-2</v>
      </c>
      <c r="E6756">
        <v>0</v>
      </c>
      <c r="F6756">
        <v>0.46174498643906497</v>
      </c>
    </row>
    <row r="6757" spans="1:6" x14ac:dyDescent="0.25">
      <c r="A6757" s="1">
        <v>45208.458333333343</v>
      </c>
      <c r="B6757">
        <v>4.1597551204111953E-2</v>
      </c>
      <c r="C6757">
        <v>0.1456474687405202</v>
      </c>
      <c r="D6757">
        <v>4.3221537855978903E-2</v>
      </c>
      <c r="E6757">
        <v>1.6981960920912161E-4</v>
      </c>
      <c r="F6757">
        <v>0.42542044315275918</v>
      </c>
    </row>
    <row r="6758" spans="1:6" x14ac:dyDescent="0.25">
      <c r="A6758" s="1">
        <v>45208.5</v>
      </c>
      <c r="B6758">
        <v>2.9611343493844249E-2</v>
      </c>
      <c r="C6758">
        <v>0.1410816719618555</v>
      </c>
      <c r="D6758">
        <v>4.5799114844639277E-2</v>
      </c>
      <c r="E6758">
        <v>3.0385961522009499E-3</v>
      </c>
      <c r="F6758">
        <v>0.31603578758121031</v>
      </c>
    </row>
    <row r="6759" spans="1:6" x14ac:dyDescent="0.25">
      <c r="A6759" s="1">
        <v>45208.541666666657</v>
      </c>
      <c r="B6759">
        <v>2.8299917935762881E-2</v>
      </c>
      <c r="C6759">
        <v>0.14684288686063621</v>
      </c>
      <c r="D6759">
        <v>2.848028326090896E-2</v>
      </c>
      <c r="E6759">
        <v>1.9851449495808429E-4</v>
      </c>
      <c r="F6759">
        <v>0.463330772287877</v>
      </c>
    </row>
    <row r="6760" spans="1:6" x14ac:dyDescent="0.25">
      <c r="A6760" s="1">
        <v>45208.583333333343</v>
      </c>
      <c r="B6760">
        <v>6.0439947937994037E-2</v>
      </c>
      <c r="C6760">
        <v>0.15482123020196961</v>
      </c>
      <c r="D6760">
        <v>9.0971311750032754E-3</v>
      </c>
      <c r="E6760">
        <v>1.111837818784249E-4</v>
      </c>
      <c r="F6760">
        <v>0.46101855741137698</v>
      </c>
    </row>
    <row r="6761" spans="1:6" x14ac:dyDescent="0.25">
      <c r="A6761" s="1">
        <v>45208.625</v>
      </c>
      <c r="B6761">
        <v>5.5868501371267837E-2</v>
      </c>
      <c r="C6761">
        <v>0.16874777462845961</v>
      </c>
      <c r="D6761">
        <v>1.1335107787745789E-2</v>
      </c>
      <c r="E6761">
        <v>4.3220336599554242E-5</v>
      </c>
      <c r="F6761">
        <v>0.31145837339534188</v>
      </c>
    </row>
    <row r="6762" spans="1:6" x14ac:dyDescent="0.25">
      <c r="A6762" s="1">
        <v>45208.666666666657</v>
      </c>
      <c r="B6762">
        <v>7.2029176335761599E-2</v>
      </c>
      <c r="C6762">
        <v>0.18988590528320151</v>
      </c>
      <c r="D6762">
        <v>8.4361926896745747E-3</v>
      </c>
      <c r="E6762">
        <v>0</v>
      </c>
      <c r="F6762">
        <v>0.12975232221091551</v>
      </c>
    </row>
    <row r="6763" spans="1:6" x14ac:dyDescent="0.25">
      <c r="A6763" s="1">
        <v>45208.708333333343</v>
      </c>
      <c r="B6763">
        <v>0.1604404495418692</v>
      </c>
      <c r="C6763">
        <v>0.18190153105561971</v>
      </c>
      <c r="D6763">
        <v>4.263174084403137E-3</v>
      </c>
      <c r="E6763">
        <v>1.4803143293323431E-4</v>
      </c>
      <c r="F6763">
        <v>2.4456981461081401E-2</v>
      </c>
    </row>
    <row r="6764" spans="1:6" x14ac:dyDescent="0.25">
      <c r="A6764" s="1">
        <v>45208.75</v>
      </c>
      <c r="B6764">
        <v>0.30493579924606973</v>
      </c>
      <c r="C6764">
        <v>0.20210164861733659</v>
      </c>
      <c r="D6764">
        <v>1.93996631910535E-3</v>
      </c>
      <c r="E6764">
        <v>9.3080370708018554E-4</v>
      </c>
      <c r="F6764">
        <v>1.2955756704091629E-2</v>
      </c>
    </row>
    <row r="6765" spans="1:6" x14ac:dyDescent="0.25">
      <c r="A6765" s="1">
        <v>45208.791666666657</v>
      </c>
      <c r="B6765">
        <v>0.37557866096016118</v>
      </c>
      <c r="C6765">
        <v>0.1944842476580973</v>
      </c>
      <c r="D6765">
        <v>7.0989213594507689E-3</v>
      </c>
      <c r="E6765">
        <v>0</v>
      </c>
      <c r="F6765">
        <v>1.558819666337458E-2</v>
      </c>
    </row>
    <row r="6766" spans="1:6" x14ac:dyDescent="0.25">
      <c r="A6766" s="1">
        <v>45208.833333333343</v>
      </c>
      <c r="B6766">
        <v>0.41118164036079108</v>
      </c>
      <c r="C6766">
        <v>0.18551464957480421</v>
      </c>
      <c r="D6766">
        <v>2.8265286923590048E-4</v>
      </c>
      <c r="E6766">
        <v>0</v>
      </c>
      <c r="F6766">
        <v>1.9272600275036949E-2</v>
      </c>
    </row>
    <row r="6767" spans="1:6" x14ac:dyDescent="0.25">
      <c r="A6767" s="1">
        <v>45208.875</v>
      </c>
      <c r="B6767">
        <v>0.39910408808343117</v>
      </c>
      <c r="C6767">
        <v>0.13776396459384219</v>
      </c>
      <c r="D6767">
        <v>0</v>
      </c>
      <c r="E6767">
        <v>0</v>
      </c>
      <c r="F6767">
        <v>2.1382985923191631E-2</v>
      </c>
    </row>
    <row r="6768" spans="1:6" x14ac:dyDescent="0.25">
      <c r="A6768" s="1">
        <v>45208.916666666657</v>
      </c>
      <c r="B6768">
        <v>0.3911595845355974</v>
      </c>
      <c r="C6768">
        <v>0.1197855601546042</v>
      </c>
      <c r="D6768">
        <v>1.1796179231195641E-3</v>
      </c>
      <c r="E6768">
        <v>0</v>
      </c>
      <c r="F6768">
        <v>1.7186419421095261E-2</v>
      </c>
    </row>
    <row r="6769" spans="1:6" x14ac:dyDescent="0.25">
      <c r="A6769" s="1">
        <v>45208.958333333343</v>
      </c>
      <c r="B6769">
        <v>0.52005769603123797</v>
      </c>
      <c r="C6769">
        <v>0.1510990979968323</v>
      </c>
      <c r="D6769">
        <v>1.539696784085914E-2</v>
      </c>
      <c r="E6769">
        <v>0</v>
      </c>
      <c r="F6769">
        <v>3.3965075619164889E-4</v>
      </c>
    </row>
    <row r="6770" spans="1:6" x14ac:dyDescent="0.25">
      <c r="A6770" s="1">
        <v>45209</v>
      </c>
      <c r="B6770">
        <v>0.53512534850443272</v>
      </c>
      <c r="C6770">
        <v>0.17751228819087009</v>
      </c>
      <c r="D6770">
        <v>3.5422628851014978E-2</v>
      </c>
      <c r="E6770">
        <v>0</v>
      </c>
      <c r="F6770">
        <v>4.2399037721227358E-5</v>
      </c>
    </row>
    <row r="6771" spans="1:6" x14ac:dyDescent="0.25">
      <c r="A6771" s="1">
        <v>45209.041666666657</v>
      </c>
      <c r="B6771">
        <v>0.63902928801832537</v>
      </c>
      <c r="C6771">
        <v>0.18817128963387131</v>
      </c>
      <c r="D6771">
        <v>3.9728379403873852E-2</v>
      </c>
      <c r="E6771">
        <v>1.8357001333172938E-2</v>
      </c>
      <c r="F6771">
        <v>1.342045356927011E-5</v>
      </c>
    </row>
    <row r="6772" spans="1:6" x14ac:dyDescent="0.25">
      <c r="A6772" s="1">
        <v>45209.083333333343</v>
      </c>
      <c r="B6772">
        <v>0.594046962577231</v>
      </c>
      <c r="C6772">
        <v>0.1972783041385138</v>
      </c>
      <c r="D6772">
        <v>4.8011760452063207E-2</v>
      </c>
      <c r="E6772">
        <v>5.7856793224048082E-2</v>
      </c>
      <c r="F6772">
        <v>0</v>
      </c>
    </row>
    <row r="6773" spans="1:6" x14ac:dyDescent="0.25">
      <c r="A6773" s="1">
        <v>45209.125</v>
      </c>
      <c r="B6773">
        <v>0.46439529987426609</v>
      </c>
      <c r="C6773">
        <v>0.22385126457415949</v>
      </c>
      <c r="D6773">
        <v>4.951634699406162E-2</v>
      </c>
      <c r="E6773">
        <v>0.12412161519168489</v>
      </c>
      <c r="F6773">
        <v>0</v>
      </c>
    </row>
    <row r="6774" spans="1:6" x14ac:dyDescent="0.25">
      <c r="A6774" s="1">
        <v>45209.166666666657</v>
      </c>
      <c r="B6774">
        <v>0.41720334485262472</v>
      </c>
      <c r="C6774">
        <v>0.21080298650119139</v>
      </c>
      <c r="D6774">
        <v>0.1026262422190901</v>
      </c>
      <c r="E6774">
        <v>0.1045143570375044</v>
      </c>
      <c r="F6774">
        <v>1.455326246042002E-6</v>
      </c>
    </row>
    <row r="6775" spans="1:6" x14ac:dyDescent="0.25">
      <c r="A6775" s="1">
        <v>45209.208333333343</v>
      </c>
      <c r="B6775">
        <v>0.43093721287374659</v>
      </c>
      <c r="C6775">
        <v>0.18719952534607059</v>
      </c>
      <c r="D6775">
        <v>0.1803258952787192</v>
      </c>
      <c r="E6775">
        <v>0.1051032074224769</v>
      </c>
      <c r="F6775">
        <v>1.318789456749875E-3</v>
      </c>
    </row>
    <row r="6776" spans="1:6" x14ac:dyDescent="0.25">
      <c r="A6776" s="1">
        <v>45209.25</v>
      </c>
      <c r="B6776">
        <v>0.39751281364214042</v>
      </c>
      <c r="C6776">
        <v>0.1654769096550737</v>
      </c>
      <c r="D6776">
        <v>0.32001781847963451</v>
      </c>
      <c r="E6776">
        <v>0.18485946750907639</v>
      </c>
      <c r="F6776">
        <v>3.665379085872749E-2</v>
      </c>
    </row>
    <row r="6777" spans="1:6" x14ac:dyDescent="0.25">
      <c r="A6777" s="1">
        <v>45209.291666666657</v>
      </c>
      <c r="B6777">
        <v>0.31202381088580738</v>
      </c>
      <c r="C6777">
        <v>0.14440696448448909</v>
      </c>
      <c r="D6777">
        <v>0.32615518495831991</v>
      </c>
      <c r="E6777">
        <v>0.18217414598626369</v>
      </c>
      <c r="F6777">
        <v>0.13126003487094959</v>
      </c>
    </row>
    <row r="6778" spans="1:6" x14ac:dyDescent="0.25">
      <c r="A6778" s="1">
        <v>45209.333333333343</v>
      </c>
      <c r="B6778">
        <v>0.1539930242304558</v>
      </c>
      <c r="C6778">
        <v>0.1113595492385787</v>
      </c>
      <c r="D6778">
        <v>0.17202546647915901</v>
      </c>
      <c r="E6778">
        <v>0.1231519701442175</v>
      </c>
      <c r="F6778">
        <v>0.22998579039177569</v>
      </c>
    </row>
    <row r="6779" spans="1:6" x14ac:dyDescent="0.25">
      <c r="A6779" s="1">
        <v>45209.375</v>
      </c>
      <c r="B6779">
        <v>6.329603695680433E-2</v>
      </c>
      <c r="C6779">
        <v>7.8164696179484572E-2</v>
      </c>
      <c r="D6779">
        <v>5.96577015537215E-2</v>
      </c>
      <c r="E6779">
        <v>4.6827063008308453E-2</v>
      </c>
      <c r="F6779">
        <v>0.39846713471789008</v>
      </c>
    </row>
    <row r="6780" spans="1:6" x14ac:dyDescent="0.25">
      <c r="A6780" s="1">
        <v>45209.416666666657</v>
      </c>
      <c r="B6780">
        <v>4.5616901738736768E-2</v>
      </c>
      <c r="C6780">
        <v>7.1754439909053364E-2</v>
      </c>
      <c r="D6780">
        <v>9.0202278158596147E-3</v>
      </c>
      <c r="E6780">
        <v>1.485633207658515E-2</v>
      </c>
      <c r="F6780">
        <v>0.48784720889043143</v>
      </c>
    </row>
    <row r="6781" spans="1:6" x14ac:dyDescent="0.25">
      <c r="A6781" s="1">
        <v>45209.458333333343</v>
      </c>
      <c r="B6781">
        <v>2.202784859952002E-2</v>
      </c>
      <c r="C6781">
        <v>7.0150203578440831E-2</v>
      </c>
      <c r="D6781">
        <v>1.584752145287001E-3</v>
      </c>
      <c r="E6781">
        <v>5.309550708224314E-3</v>
      </c>
      <c r="F6781">
        <v>0.37425817976445142</v>
      </c>
    </row>
    <row r="6782" spans="1:6" x14ac:dyDescent="0.25">
      <c r="A6782" s="1">
        <v>45209.5</v>
      </c>
      <c r="B6782">
        <v>1.2994028636262429E-2</v>
      </c>
      <c r="C6782">
        <v>7.8172016020070928E-2</v>
      </c>
      <c r="D6782">
        <v>1.9074948773017139E-3</v>
      </c>
      <c r="E6782">
        <v>9.4093592108037746E-3</v>
      </c>
      <c r="F6782">
        <v>0.34992924035869488</v>
      </c>
    </row>
    <row r="6783" spans="1:6" x14ac:dyDescent="0.25">
      <c r="A6783" s="1">
        <v>45209.541666666657</v>
      </c>
      <c r="B6783">
        <v>1.445025972877502E-2</v>
      </c>
      <c r="C6783">
        <v>9.9968115574354463E-2</v>
      </c>
      <c r="D6783">
        <v>1.5703040863781589E-2</v>
      </c>
      <c r="E6783">
        <v>6.60741754252228E-2</v>
      </c>
      <c r="F6783">
        <v>0.37850835078327699</v>
      </c>
    </row>
    <row r="6784" spans="1:6" x14ac:dyDescent="0.25">
      <c r="A6784" s="1">
        <v>45209.583333333343</v>
      </c>
      <c r="B6784">
        <v>1.548228666224369E-2</v>
      </c>
      <c r="C6784">
        <v>0.14112962736221021</v>
      </c>
      <c r="D6784">
        <v>4.5130827347775272E-2</v>
      </c>
      <c r="E6784">
        <v>5.6458647376488189E-2</v>
      </c>
      <c r="F6784">
        <v>0.27253553967331429</v>
      </c>
    </row>
    <row r="6785" spans="1:6" x14ac:dyDescent="0.25">
      <c r="A6785" s="1">
        <v>45209.625</v>
      </c>
      <c r="B6785">
        <v>2.1171053885935091E-2</v>
      </c>
      <c r="C6785">
        <v>0.16310259678113981</v>
      </c>
      <c r="D6785">
        <v>5.0564999339550352E-2</v>
      </c>
      <c r="E6785">
        <v>2.243669493445195E-2</v>
      </c>
      <c r="F6785">
        <v>0.13219105184981181</v>
      </c>
    </row>
    <row r="6786" spans="1:6" x14ac:dyDescent="0.25">
      <c r="A6786" s="1">
        <v>45209.666666666657</v>
      </c>
      <c r="B6786">
        <v>2.370458133250767E-2</v>
      </c>
      <c r="C6786">
        <v>0.14672544377834251</v>
      </c>
      <c r="D6786">
        <v>2.719287005831621E-2</v>
      </c>
      <c r="E6786">
        <v>3.026356323763613E-2</v>
      </c>
      <c r="F6786">
        <v>4.7596620795360908E-2</v>
      </c>
    </row>
    <row r="6787" spans="1:6" x14ac:dyDescent="0.25">
      <c r="A6787" s="1">
        <v>45209.708333333343</v>
      </c>
      <c r="B6787">
        <v>2.067114177193689E-2</v>
      </c>
      <c r="C6787">
        <v>0.13184053509211019</v>
      </c>
      <c r="D6787">
        <v>4.2515763339150373E-2</v>
      </c>
      <c r="E6787">
        <v>1.4069323212606779E-2</v>
      </c>
      <c r="F6787">
        <v>5.3693089057338253E-3</v>
      </c>
    </row>
    <row r="6788" spans="1:6" x14ac:dyDescent="0.25">
      <c r="A6788" s="1">
        <v>45209.75</v>
      </c>
      <c r="B6788">
        <v>1.843244549754635E-2</v>
      </c>
      <c r="C6788">
        <v>0.117970733369167</v>
      </c>
      <c r="D6788">
        <v>7.0005939750309193E-2</v>
      </c>
      <c r="E6788">
        <v>6.9800345185946952E-2</v>
      </c>
      <c r="F6788">
        <v>7.5200918516632671E-4</v>
      </c>
    </row>
    <row r="6789" spans="1:6" x14ac:dyDescent="0.25">
      <c r="A6789" s="1">
        <v>45209.791666666657</v>
      </c>
      <c r="B6789">
        <v>1.036823504067488E-2</v>
      </c>
      <c r="C6789">
        <v>0.1055675116154461</v>
      </c>
      <c r="D6789">
        <v>8.7681750791486088E-2</v>
      </c>
      <c r="E6789">
        <v>9.1585851342192617E-2</v>
      </c>
      <c r="F6789">
        <v>5.0673340405454808E-3</v>
      </c>
    </row>
    <row r="6790" spans="1:6" x14ac:dyDescent="0.25">
      <c r="A6790" s="1">
        <v>45209.833333333343</v>
      </c>
      <c r="B6790">
        <v>1.120799233759927E-2</v>
      </c>
      <c r="C6790">
        <v>9.4511567658495207E-2</v>
      </c>
      <c r="D6790">
        <v>8.5538492237098973E-2</v>
      </c>
      <c r="E6790">
        <v>3.5564071140674038E-2</v>
      </c>
      <c r="F6790">
        <v>7.8631570271244754E-3</v>
      </c>
    </row>
    <row r="6791" spans="1:6" x14ac:dyDescent="0.25">
      <c r="A6791" s="1">
        <v>45209.875</v>
      </c>
      <c r="B6791">
        <v>1.021641231817468E-2</v>
      </c>
      <c r="C6791">
        <v>7.7422537372163758E-2</v>
      </c>
      <c r="D6791">
        <v>7.7417244614280151E-2</v>
      </c>
      <c r="E6791">
        <v>1.668340594338015E-2</v>
      </c>
      <c r="F6791">
        <v>8.6525595674294895E-3</v>
      </c>
    </row>
    <row r="6792" spans="1:6" x14ac:dyDescent="0.25">
      <c r="A6792" s="1">
        <v>45209.916666666657</v>
      </c>
      <c r="B6792">
        <v>1.36757662305289E-2</v>
      </c>
      <c r="C6792">
        <v>5.8339623264310338E-2</v>
      </c>
      <c r="D6792">
        <v>3.4943445054375473E-2</v>
      </c>
      <c r="E6792">
        <v>1.0137127020332679E-2</v>
      </c>
      <c r="F6792">
        <v>4.1376604397565728E-3</v>
      </c>
    </row>
    <row r="6793" spans="1:6" x14ac:dyDescent="0.25">
      <c r="A6793" s="1">
        <v>45209.958333333343</v>
      </c>
      <c r="B6793">
        <v>1.204248871829033E-2</v>
      </c>
      <c r="C6793">
        <v>4.0211432248177408E-2</v>
      </c>
      <c r="D6793">
        <v>3.1599600266350773E-2</v>
      </c>
      <c r="E6793">
        <v>3.3695806228207142E-2</v>
      </c>
      <c r="F6793">
        <v>2.7517953694871969E-3</v>
      </c>
    </row>
    <row r="6794" spans="1:6" x14ac:dyDescent="0.25">
      <c r="A6794" s="1">
        <v>45210</v>
      </c>
      <c r="B6794">
        <v>9.0016804519743223E-3</v>
      </c>
      <c r="C6794">
        <v>2.8324430919759839E-2</v>
      </c>
      <c r="D6794">
        <v>1.8077535278538791E-2</v>
      </c>
      <c r="E6794">
        <v>3.5507357799485342E-2</v>
      </c>
      <c r="F6794">
        <v>3.7448582903921689E-3</v>
      </c>
    </row>
    <row r="6795" spans="1:6" x14ac:dyDescent="0.25">
      <c r="A6795" s="1">
        <v>45210.041666666657</v>
      </c>
      <c r="B6795">
        <v>8.8709395742299444E-3</v>
      </c>
      <c r="C6795">
        <v>2.6747758758584941E-2</v>
      </c>
      <c r="D6795">
        <v>7.3144554293210441E-3</v>
      </c>
      <c r="E6795">
        <v>3.1761856372555602E-2</v>
      </c>
      <c r="F6795">
        <v>2.9330367957731279E-3</v>
      </c>
    </row>
    <row r="6796" spans="1:6" x14ac:dyDescent="0.25">
      <c r="A6796" s="1">
        <v>45210.083333333343</v>
      </c>
      <c r="B6796">
        <v>8.6069695475497528E-3</v>
      </c>
      <c r="C6796">
        <v>3.4319072310783509E-2</v>
      </c>
      <c r="D6796">
        <v>2.6607094634055851E-2</v>
      </c>
      <c r="E6796">
        <v>4.8287155631554703E-2</v>
      </c>
      <c r="F6796">
        <v>5.9242679833591402E-3</v>
      </c>
    </row>
    <row r="6797" spans="1:6" x14ac:dyDescent="0.25">
      <c r="A6797" s="1">
        <v>45210.125</v>
      </c>
      <c r="B6797">
        <v>8.6069695475497528E-3</v>
      </c>
      <c r="C6797">
        <v>4.5363067342733703E-2</v>
      </c>
      <c r="D6797">
        <v>7.8334909655570342E-2</v>
      </c>
      <c r="E6797">
        <v>4.2472133474367881E-2</v>
      </c>
      <c r="F6797">
        <v>1.115240757779421E-2</v>
      </c>
    </row>
    <row r="6798" spans="1:6" x14ac:dyDescent="0.25">
      <c r="A6798" s="1">
        <v>45210.166666666657</v>
      </c>
      <c r="B6798">
        <v>8.6787449807850837E-3</v>
      </c>
      <c r="C6798">
        <v>5.654089549852228E-2</v>
      </c>
      <c r="D6798">
        <v>0.1132960064598996</v>
      </c>
      <c r="E6798">
        <v>6.9806575465110821E-2</v>
      </c>
      <c r="F6798">
        <v>1.538494675940812E-2</v>
      </c>
    </row>
    <row r="6799" spans="1:6" x14ac:dyDescent="0.25">
      <c r="A6799" s="1">
        <v>45210.208333333343</v>
      </c>
      <c r="B6799">
        <v>9.340249902210284E-3</v>
      </c>
      <c r="C6799">
        <v>7.8448013951956927E-2</v>
      </c>
      <c r="D6799">
        <v>0.11823748181623429</v>
      </c>
      <c r="E6799">
        <v>8.5859049937966017E-2</v>
      </c>
      <c r="F6799">
        <v>1.4454175000352971E-2</v>
      </c>
    </row>
    <row r="6800" spans="1:6" x14ac:dyDescent="0.25">
      <c r="A6800" s="1">
        <v>45210.25</v>
      </c>
      <c r="B6800">
        <v>1.105586285997336E-2</v>
      </c>
      <c r="C6800">
        <v>8.2513349558295507E-2</v>
      </c>
      <c r="D6800">
        <v>0.1195191168381388</v>
      </c>
      <c r="E6800">
        <v>5.3191275373390438E-3</v>
      </c>
      <c r="F6800">
        <v>6.2760805758061741E-2</v>
      </c>
    </row>
    <row r="6801" spans="1:6" x14ac:dyDescent="0.25">
      <c r="A6801" s="1">
        <v>45210.291666666657</v>
      </c>
      <c r="B6801">
        <v>1.2778840573844839E-2</v>
      </c>
      <c r="C6801">
        <v>6.2618161622587612E-2</v>
      </c>
      <c r="D6801">
        <v>8.5339776703309944E-2</v>
      </c>
      <c r="E6801">
        <v>0</v>
      </c>
      <c r="F6801">
        <v>0.27281239550087871</v>
      </c>
    </row>
    <row r="6802" spans="1:6" x14ac:dyDescent="0.25">
      <c r="A6802" s="1">
        <v>45210.333333333343</v>
      </c>
      <c r="B6802">
        <v>1.6306545584318551E-2</v>
      </c>
      <c r="C6802">
        <v>3.6807202568222029E-2</v>
      </c>
      <c r="D6802">
        <v>4.6244920115272342E-2</v>
      </c>
      <c r="E6802">
        <v>0</v>
      </c>
      <c r="F6802">
        <v>0.53808938890475122</v>
      </c>
    </row>
    <row r="6803" spans="1:6" x14ac:dyDescent="0.25">
      <c r="A6803" s="1">
        <v>45210.375</v>
      </c>
      <c r="B6803">
        <v>1.005488138839108E-2</v>
      </c>
      <c r="C6803">
        <v>3.1337242716334042E-2</v>
      </c>
      <c r="D6803">
        <v>2.0157263176221209E-2</v>
      </c>
      <c r="E6803">
        <v>0</v>
      </c>
      <c r="F6803">
        <v>0.72235337853948056</v>
      </c>
    </row>
    <row r="6804" spans="1:6" x14ac:dyDescent="0.25">
      <c r="A6804" s="1">
        <v>45210.416666666657</v>
      </c>
      <c r="B6804">
        <v>1.097033874099613E-2</v>
      </c>
      <c r="C6804">
        <v>3.3025420334108248E-2</v>
      </c>
      <c r="D6804">
        <v>2.1971760739331891E-2</v>
      </c>
      <c r="E6804">
        <v>1.199681194835106E-2</v>
      </c>
      <c r="F6804">
        <v>0.7815127795942598</v>
      </c>
    </row>
    <row r="6805" spans="1:6" x14ac:dyDescent="0.25">
      <c r="A6805" s="1">
        <v>45210.458333333343</v>
      </c>
      <c r="B6805">
        <v>9.7224272924853958E-3</v>
      </c>
      <c r="C6805">
        <v>2.5599990104142649E-2</v>
      </c>
      <c r="D6805">
        <v>2.5015237901120521E-2</v>
      </c>
      <c r="E6805">
        <v>0</v>
      </c>
      <c r="F6805">
        <v>0.77913770048788278</v>
      </c>
    </row>
    <row r="6806" spans="1:6" x14ac:dyDescent="0.25">
      <c r="A6806" s="1">
        <v>45210.5</v>
      </c>
      <c r="B6806">
        <v>1.6906247905458239E-2</v>
      </c>
      <c r="C6806">
        <v>2.056746643193199E-2</v>
      </c>
      <c r="D6806">
        <v>3.8899825880135852E-2</v>
      </c>
      <c r="E6806">
        <v>0</v>
      </c>
      <c r="F6806">
        <v>0.78449780831998772</v>
      </c>
    </row>
    <row r="6807" spans="1:6" x14ac:dyDescent="0.25">
      <c r="A6807" s="1">
        <v>45210.541666666657</v>
      </c>
      <c r="B6807">
        <v>2.1542548825179881E-2</v>
      </c>
      <c r="C6807">
        <v>2.6664481869402672E-2</v>
      </c>
      <c r="D6807">
        <v>4.1662806534535947E-2</v>
      </c>
      <c r="E6807">
        <v>0</v>
      </c>
      <c r="F6807">
        <v>0.72320647692466022</v>
      </c>
    </row>
    <row r="6808" spans="1:6" x14ac:dyDescent="0.25">
      <c r="A6808" s="1">
        <v>45210.583333333343</v>
      </c>
      <c r="B6808">
        <v>2.7569428657782689E-2</v>
      </c>
      <c r="C6808">
        <v>3.9763565242802057E-2</v>
      </c>
      <c r="D6808">
        <v>5.1355000155176571E-2</v>
      </c>
      <c r="E6808">
        <v>0</v>
      </c>
      <c r="F6808">
        <v>0.57052015884198293</v>
      </c>
    </row>
    <row r="6809" spans="1:6" x14ac:dyDescent="0.25">
      <c r="A6809" s="1">
        <v>45210.625</v>
      </c>
      <c r="B6809">
        <v>2.2717122100823411E-2</v>
      </c>
      <c r="C6809">
        <v>5.5224021421348253E-2</v>
      </c>
      <c r="D6809">
        <v>5.9416056494751082E-2</v>
      </c>
      <c r="E6809">
        <v>0</v>
      </c>
      <c r="F6809">
        <v>0.34834725275145889</v>
      </c>
    </row>
    <row r="6810" spans="1:6" x14ac:dyDescent="0.25">
      <c r="A6810" s="1">
        <v>45210.666666666657</v>
      </c>
      <c r="B6810">
        <v>2.1230618358693939E-2</v>
      </c>
      <c r="C6810">
        <v>8.1117406000651107E-2</v>
      </c>
      <c r="D6810">
        <v>6.0030077543391243E-2</v>
      </c>
      <c r="E6810">
        <v>0</v>
      </c>
      <c r="F6810">
        <v>0.13454699848037549</v>
      </c>
    </row>
    <row r="6811" spans="1:6" x14ac:dyDescent="0.25">
      <c r="A6811" s="1">
        <v>45210.708333333343</v>
      </c>
      <c r="B6811">
        <v>2.3797337236487311E-2</v>
      </c>
      <c r="C6811">
        <v>9.7728769863691139E-2</v>
      </c>
      <c r="D6811">
        <v>8.9185121732019909E-2</v>
      </c>
      <c r="E6811">
        <v>0</v>
      </c>
      <c r="F6811">
        <v>2.3737799744864251E-2</v>
      </c>
    </row>
    <row r="6812" spans="1:6" x14ac:dyDescent="0.25">
      <c r="A6812" s="1">
        <v>45210.75</v>
      </c>
      <c r="B6812">
        <v>2.9693439328068831E-2</v>
      </c>
      <c r="C6812">
        <v>0.1090477390759339</v>
      </c>
      <c r="D6812">
        <v>0.163216985792414</v>
      </c>
      <c r="E6812">
        <v>0</v>
      </c>
      <c r="F6812">
        <v>9.8026404623785795E-3</v>
      </c>
    </row>
    <row r="6813" spans="1:6" x14ac:dyDescent="0.25">
      <c r="A6813" s="1">
        <v>45210.791666666657</v>
      </c>
      <c r="B6813">
        <v>3.2042537167168553E-2</v>
      </c>
      <c r="C6813">
        <v>0.1000944976473523</v>
      </c>
      <c r="D6813">
        <v>0.227155076476481</v>
      </c>
      <c r="E6813">
        <v>0</v>
      </c>
      <c r="F6813">
        <v>1.0747941494999989E-2</v>
      </c>
    </row>
    <row r="6814" spans="1:6" x14ac:dyDescent="0.25">
      <c r="A6814" s="1">
        <v>45210.833333333343</v>
      </c>
      <c r="B6814">
        <v>4.7025259283453483E-2</v>
      </c>
      <c r="C6814">
        <v>9.297745680962409E-2</v>
      </c>
      <c r="D6814">
        <v>0.17790157206719731</v>
      </c>
      <c r="E6814">
        <v>0</v>
      </c>
      <c r="F6814">
        <v>7.5060050399227323E-3</v>
      </c>
    </row>
    <row r="6815" spans="1:6" x14ac:dyDescent="0.25">
      <c r="A6815" s="1">
        <v>45210.875</v>
      </c>
      <c r="B6815">
        <v>7.2005989334585088E-2</v>
      </c>
      <c r="C6815">
        <v>9.2511627242863409E-2</v>
      </c>
      <c r="D6815">
        <v>0.11202795706079779</v>
      </c>
      <c r="E6815">
        <v>0</v>
      </c>
      <c r="F6815">
        <v>7.6008891126454481E-3</v>
      </c>
    </row>
    <row r="6816" spans="1:6" x14ac:dyDescent="0.25">
      <c r="A6816" s="1">
        <v>45210.916666666657</v>
      </c>
      <c r="B6816">
        <v>0.11851396863443329</v>
      </c>
      <c r="C6816">
        <v>7.3945437812783135E-2</v>
      </c>
      <c r="D6816">
        <v>4.314901783187515E-2</v>
      </c>
      <c r="E6816">
        <v>0</v>
      </c>
      <c r="F6816">
        <v>5.5148015488477508E-3</v>
      </c>
    </row>
    <row r="6817" spans="1:6" x14ac:dyDescent="0.25">
      <c r="A6817" s="1">
        <v>45210.958333333343</v>
      </c>
      <c r="B6817">
        <v>0.14570122648466891</v>
      </c>
      <c r="C6817">
        <v>4.8965595892315521E-2</v>
      </c>
      <c r="D6817">
        <v>4.0992046554264083E-2</v>
      </c>
      <c r="E6817">
        <v>0</v>
      </c>
      <c r="F6817">
        <v>2.0494325335127712E-3</v>
      </c>
    </row>
    <row r="6818" spans="1:6" x14ac:dyDescent="0.25">
      <c r="A6818" s="1">
        <v>45211</v>
      </c>
      <c r="B6818">
        <v>0.12438127260747429</v>
      </c>
      <c r="C6818">
        <v>4.4842795202650387E-2</v>
      </c>
      <c r="D6818">
        <v>4.4921525543858871E-2</v>
      </c>
      <c r="E6818">
        <v>0</v>
      </c>
      <c r="F6818">
        <v>1.2938010253274511E-4</v>
      </c>
    </row>
    <row r="6819" spans="1:6" x14ac:dyDescent="0.25">
      <c r="A6819" s="1">
        <v>45211.041666666657</v>
      </c>
      <c r="B6819">
        <v>9.4969696477388732E-2</v>
      </c>
      <c r="C6819">
        <v>5.9096427428565461E-2</v>
      </c>
      <c r="D6819">
        <v>5.0363600574646422E-2</v>
      </c>
      <c r="E6819">
        <v>0</v>
      </c>
      <c r="F6819">
        <v>2.5364230776690898E-3</v>
      </c>
    </row>
    <row r="6820" spans="1:6" x14ac:dyDescent="0.25">
      <c r="A6820" s="1">
        <v>45211.083333333343</v>
      </c>
      <c r="B6820">
        <v>7.5079059550925517E-2</v>
      </c>
      <c r="C6820">
        <v>7.9104682323058478E-2</v>
      </c>
      <c r="D6820">
        <v>6.9626701424221352E-2</v>
      </c>
      <c r="E6820">
        <v>0</v>
      </c>
      <c r="F6820">
        <v>1.2539048288974931E-3</v>
      </c>
    </row>
    <row r="6821" spans="1:6" x14ac:dyDescent="0.25">
      <c r="A6821" s="1">
        <v>45211.125</v>
      </c>
      <c r="B6821">
        <v>3.5077838323223302E-2</v>
      </c>
      <c r="C6821">
        <v>9.7259022685930188E-2</v>
      </c>
      <c r="D6821">
        <v>8.0887601033550638E-2</v>
      </c>
      <c r="E6821">
        <v>0</v>
      </c>
      <c r="F6821">
        <v>1.3532881519925891E-3</v>
      </c>
    </row>
    <row r="6822" spans="1:6" x14ac:dyDescent="0.25">
      <c r="A6822" s="1">
        <v>45211.166666666657</v>
      </c>
      <c r="B6822">
        <v>3.9935750731364128E-2</v>
      </c>
      <c r="C6822">
        <v>0.152588217639684</v>
      </c>
      <c r="D6822">
        <v>0.12979962028716571</v>
      </c>
      <c r="E6822">
        <v>0</v>
      </c>
      <c r="F6822">
        <v>1.8619300058496391E-3</v>
      </c>
    </row>
    <row r="6823" spans="1:6" x14ac:dyDescent="0.25">
      <c r="A6823" s="1">
        <v>45211.208333333343</v>
      </c>
      <c r="B6823">
        <v>9.1870290082787173E-2</v>
      </c>
      <c r="C6823">
        <v>0.2222743365585533</v>
      </c>
      <c r="D6823">
        <v>0.2436480953429927</v>
      </c>
      <c r="E6823">
        <v>0</v>
      </c>
      <c r="F6823">
        <v>5.2678438797117023E-3</v>
      </c>
    </row>
    <row r="6824" spans="1:6" x14ac:dyDescent="0.25">
      <c r="A6824" s="1">
        <v>45211.25</v>
      </c>
      <c r="B6824">
        <v>0.1081118720408252</v>
      </c>
      <c r="C6824">
        <v>0.27197669405403418</v>
      </c>
      <c r="D6824">
        <v>0.29532829876397948</v>
      </c>
      <c r="E6824">
        <v>0</v>
      </c>
      <c r="F6824">
        <v>5.9379885646487468E-2</v>
      </c>
    </row>
    <row r="6825" spans="1:6" x14ac:dyDescent="0.25">
      <c r="A6825" s="1">
        <v>45211.291666666657</v>
      </c>
      <c r="B6825">
        <v>0.1078983954876927</v>
      </c>
      <c r="C6825">
        <v>0.31799911952243642</v>
      </c>
      <c r="D6825">
        <v>0.15713653966220081</v>
      </c>
      <c r="E6825">
        <v>0</v>
      </c>
      <c r="F6825">
        <v>0.29368262147671492</v>
      </c>
    </row>
    <row r="6826" spans="1:6" x14ac:dyDescent="0.25">
      <c r="A6826" s="1">
        <v>45211.333333333343</v>
      </c>
      <c r="B6826">
        <v>6.5489857457739123E-2</v>
      </c>
      <c r="C6826">
        <v>0.33247469572965249</v>
      </c>
      <c r="D6826">
        <v>5.2551647362084362E-2</v>
      </c>
      <c r="E6826">
        <v>0</v>
      </c>
      <c r="F6826">
        <v>0.53134147290194922</v>
      </c>
    </row>
    <row r="6827" spans="1:6" x14ac:dyDescent="0.25">
      <c r="A6827" s="1">
        <v>45211.375</v>
      </c>
      <c r="B6827">
        <v>5.031682340822298E-2</v>
      </c>
      <c r="C6827">
        <v>0.28667871144897489</v>
      </c>
      <c r="D6827">
        <v>7.1833614476749255E-2</v>
      </c>
      <c r="E6827">
        <v>0</v>
      </c>
      <c r="F6827">
        <v>0.65084843161236328</v>
      </c>
    </row>
    <row r="6828" spans="1:6" x14ac:dyDescent="0.25">
      <c r="A6828" s="1">
        <v>45211.416666666657</v>
      </c>
      <c r="B6828">
        <v>9.2731345137946397E-2</v>
      </c>
      <c r="C6828">
        <v>0.20844958513632431</v>
      </c>
      <c r="D6828">
        <v>0.17771477681479439</v>
      </c>
      <c r="E6828">
        <v>0</v>
      </c>
      <c r="F6828">
        <v>0.7519360776786409</v>
      </c>
    </row>
    <row r="6829" spans="1:6" x14ac:dyDescent="0.25">
      <c r="A6829" s="1">
        <v>45211.458333333343</v>
      </c>
      <c r="B6829">
        <v>7.1851802096180237E-2</v>
      </c>
      <c r="C6829">
        <v>0.14808678166086181</v>
      </c>
      <c r="D6829">
        <v>9.1690469832584068E-2</v>
      </c>
      <c r="E6829">
        <v>0</v>
      </c>
      <c r="F6829">
        <v>0.67727627664770007</v>
      </c>
    </row>
    <row r="6830" spans="1:6" x14ac:dyDescent="0.25">
      <c r="A6830" s="1">
        <v>45211.5</v>
      </c>
      <c r="B6830">
        <v>6.3969450033217121E-2</v>
      </c>
      <c r="C6830">
        <v>0.1124322196650628</v>
      </c>
      <c r="D6830">
        <v>7.7186273818036388E-2</v>
      </c>
      <c r="E6830">
        <v>0</v>
      </c>
      <c r="F6830">
        <v>0.62452180904867449</v>
      </c>
    </row>
    <row r="6831" spans="1:6" x14ac:dyDescent="0.25">
      <c r="A6831" s="1">
        <v>45211.541666666657</v>
      </c>
      <c r="B6831">
        <v>3.8244858550406151E-2</v>
      </c>
      <c r="C6831">
        <v>7.078219373796113E-2</v>
      </c>
      <c r="D6831">
        <v>7.0690978430894461E-2</v>
      </c>
      <c r="E6831">
        <v>0</v>
      </c>
      <c r="F6831">
        <v>0.56628623096994013</v>
      </c>
    </row>
    <row r="6832" spans="1:6" x14ac:dyDescent="0.25">
      <c r="A6832" s="1">
        <v>45211.583333333343</v>
      </c>
      <c r="B6832">
        <v>2.5355804677873479E-2</v>
      </c>
      <c r="C6832">
        <v>6.3474273363955572E-2</v>
      </c>
      <c r="D6832">
        <v>9.0531604040633651E-2</v>
      </c>
      <c r="E6832">
        <v>0</v>
      </c>
      <c r="F6832">
        <v>0.49497175586249742</v>
      </c>
    </row>
    <row r="6833" spans="1:6" x14ac:dyDescent="0.25">
      <c r="A6833" s="1">
        <v>45211.625</v>
      </c>
      <c r="B6833">
        <v>1.4942446353169341E-2</v>
      </c>
      <c r="C6833">
        <v>6.9074117011190234E-2</v>
      </c>
      <c r="D6833">
        <v>0.1005714846657019</v>
      </c>
      <c r="E6833">
        <v>0</v>
      </c>
      <c r="F6833">
        <v>0.28053176842724042</v>
      </c>
    </row>
    <row r="6834" spans="1:6" x14ac:dyDescent="0.25">
      <c r="A6834" s="1">
        <v>45211.666666666657</v>
      </c>
      <c r="B6834">
        <v>2.743882865041793E-2</v>
      </c>
      <c r="C6834">
        <v>7.456036796830727E-2</v>
      </c>
      <c r="D6834">
        <v>0.148545217106264</v>
      </c>
      <c r="E6834">
        <v>0</v>
      </c>
      <c r="F6834">
        <v>8.0510471087000171E-2</v>
      </c>
    </row>
    <row r="6835" spans="1:6" x14ac:dyDescent="0.25">
      <c r="A6835" s="1">
        <v>45211.708333333343</v>
      </c>
      <c r="B6835">
        <v>5.2345529342240273E-2</v>
      </c>
      <c r="C6835">
        <v>7.9707299414521801E-2</v>
      </c>
      <c r="D6835">
        <v>0.2313774317717579</v>
      </c>
      <c r="E6835">
        <v>0</v>
      </c>
      <c r="F6835">
        <v>1.530411751323372E-2</v>
      </c>
    </row>
    <row r="6836" spans="1:6" x14ac:dyDescent="0.25">
      <c r="A6836" s="1">
        <v>45211.75</v>
      </c>
      <c r="B6836">
        <v>5.9535370518259911E-2</v>
      </c>
      <c r="C6836">
        <v>0.1104374637794594</v>
      </c>
      <c r="D6836">
        <v>0.35302970648294518</v>
      </c>
      <c r="E6836">
        <v>0</v>
      </c>
      <c r="F6836">
        <v>1.551984963846431E-2</v>
      </c>
    </row>
    <row r="6837" spans="1:6" x14ac:dyDescent="0.25">
      <c r="A6837" s="1">
        <v>45211.791666666657</v>
      </c>
      <c r="B6837">
        <v>7.3399513359982252E-2</v>
      </c>
      <c r="C6837">
        <v>0.1198779745748582</v>
      </c>
      <c r="D6837">
        <v>0.3057151135679036</v>
      </c>
      <c r="E6837">
        <v>0</v>
      </c>
      <c r="F6837">
        <v>1.8227438806869809E-2</v>
      </c>
    </row>
    <row r="6838" spans="1:6" x14ac:dyDescent="0.25">
      <c r="A6838" s="1">
        <v>45211.833333333343</v>
      </c>
      <c r="B6838">
        <v>0.1001113205135407</v>
      </c>
      <c r="C6838">
        <v>0.1243404954174234</v>
      </c>
      <c r="D6838">
        <v>0.22685558986256649</v>
      </c>
      <c r="E6838">
        <v>0</v>
      </c>
      <c r="F6838">
        <v>2.255499000197533E-2</v>
      </c>
    </row>
    <row r="6839" spans="1:6" x14ac:dyDescent="0.25">
      <c r="A6839" s="1">
        <v>45211.875</v>
      </c>
      <c r="B6839">
        <v>0.12795794521514081</v>
      </c>
      <c r="C6839">
        <v>0.11067242294992211</v>
      </c>
      <c r="D6839">
        <v>0.15724813709102711</v>
      </c>
      <c r="E6839">
        <v>0</v>
      </c>
      <c r="F6839">
        <v>1.5972733305982621E-2</v>
      </c>
    </row>
    <row r="6840" spans="1:6" x14ac:dyDescent="0.25">
      <c r="A6840" s="1">
        <v>45211.916666666657</v>
      </c>
      <c r="B6840">
        <v>0.12935246718210569</v>
      </c>
      <c r="C6840">
        <v>7.0347041328959761E-2</v>
      </c>
      <c r="D6840">
        <v>9.6860785695196502E-2</v>
      </c>
      <c r="E6840">
        <v>0</v>
      </c>
      <c r="F6840">
        <v>1.1082045485774031E-2</v>
      </c>
    </row>
    <row r="6841" spans="1:6" x14ac:dyDescent="0.25">
      <c r="A6841" s="1">
        <v>45211.958333333343</v>
      </c>
      <c r="B6841">
        <v>0.13615743863209009</v>
      </c>
      <c r="C6841">
        <v>4.3436450756168372E-2</v>
      </c>
      <c r="D6841">
        <v>5.01525584726547E-2</v>
      </c>
      <c r="E6841">
        <v>0</v>
      </c>
      <c r="F6841">
        <v>4.9141836093273836E-3</v>
      </c>
    </row>
    <row r="6842" spans="1:6" x14ac:dyDescent="0.25">
      <c r="A6842" s="1">
        <v>45212</v>
      </c>
      <c r="B6842">
        <v>0.1155961112455232</v>
      </c>
      <c r="C6842">
        <v>1.4382794531797629E-2</v>
      </c>
      <c r="D6842">
        <v>5.4146955360303888E-2</v>
      </c>
      <c r="E6842">
        <v>0</v>
      </c>
      <c r="F6842">
        <v>7.6581692610473576E-3</v>
      </c>
    </row>
    <row r="6843" spans="1:6" x14ac:dyDescent="0.25">
      <c r="A6843" s="1">
        <v>45212.041666666657</v>
      </c>
      <c r="B6843">
        <v>7.29533176231702E-2</v>
      </c>
      <c r="C6843">
        <v>5.5934713249727189E-3</v>
      </c>
      <c r="D6843">
        <v>4.5107448474567421E-2</v>
      </c>
      <c r="E6843">
        <v>0</v>
      </c>
      <c r="F6843">
        <v>8.9562509712670137E-3</v>
      </c>
    </row>
    <row r="6844" spans="1:6" x14ac:dyDescent="0.25">
      <c r="A6844" s="1">
        <v>45212.083333333343</v>
      </c>
      <c r="B6844">
        <v>3.3559721688052137E-2</v>
      </c>
      <c r="C6844">
        <v>2.1702099259455548E-3</v>
      </c>
      <c r="D6844">
        <v>1.2964077843680651E-2</v>
      </c>
      <c r="E6844">
        <v>0</v>
      </c>
      <c r="F6844">
        <v>3.020249753228245E-3</v>
      </c>
    </row>
    <row r="6845" spans="1:6" x14ac:dyDescent="0.25">
      <c r="A6845" s="1">
        <v>45212.125</v>
      </c>
      <c r="B6845">
        <v>1.699178913952832E-2</v>
      </c>
      <c r="C6845">
        <v>4.2138156451634896E-3</v>
      </c>
      <c r="D6845">
        <v>2.1083320104297821E-3</v>
      </c>
      <c r="E6845">
        <v>0</v>
      </c>
      <c r="F6845">
        <v>0</v>
      </c>
    </row>
    <row r="6846" spans="1:6" x14ac:dyDescent="0.25">
      <c r="A6846" s="1">
        <v>45212.166666666657</v>
      </c>
      <c r="B6846">
        <v>1.0579798653044819E-2</v>
      </c>
      <c r="C6846">
        <v>5.4431187299666464E-3</v>
      </c>
      <c r="D6846">
        <v>2.9160106478910179E-3</v>
      </c>
      <c r="E6846">
        <v>0</v>
      </c>
      <c r="F6846">
        <v>0</v>
      </c>
    </row>
    <row r="6847" spans="1:6" x14ac:dyDescent="0.25">
      <c r="A6847" s="1">
        <v>45212.208333333343</v>
      </c>
      <c r="B6847">
        <v>9.051048279030683E-3</v>
      </c>
      <c r="C6847">
        <v>5.235937070805303E-3</v>
      </c>
      <c r="D6847">
        <v>2.2114650943662349E-2</v>
      </c>
      <c r="E6847">
        <v>0</v>
      </c>
      <c r="F6847">
        <v>1.273738313507015E-3</v>
      </c>
    </row>
    <row r="6848" spans="1:6" x14ac:dyDescent="0.25">
      <c r="A6848" s="1">
        <v>45212.25</v>
      </c>
      <c r="B6848">
        <v>8.7337660546647437E-3</v>
      </c>
      <c r="C6848">
        <v>1.4212823722351E-2</v>
      </c>
      <c r="D6848">
        <v>4.1977372472784789E-2</v>
      </c>
      <c r="E6848">
        <v>0</v>
      </c>
      <c r="F6848">
        <v>3.030007902288244E-3</v>
      </c>
    </row>
    <row r="6849" spans="1:6" x14ac:dyDescent="0.25">
      <c r="A6849" s="1">
        <v>45212.291666666657</v>
      </c>
      <c r="B6849">
        <v>8.7122589656788568E-3</v>
      </c>
      <c r="C6849">
        <v>3.0522985488012331E-2</v>
      </c>
      <c r="D6849">
        <v>4.1284506796174132E-2</v>
      </c>
      <c r="E6849">
        <v>0</v>
      </c>
      <c r="F6849">
        <v>1.7523655295274249E-2</v>
      </c>
    </row>
    <row r="6850" spans="1:6" x14ac:dyDescent="0.25">
      <c r="A6850" s="1">
        <v>45212.333333333343</v>
      </c>
      <c r="B6850">
        <v>8.6069695475497528E-3</v>
      </c>
      <c r="C6850">
        <v>2.0829608939355732E-2</v>
      </c>
      <c r="D6850">
        <v>2.04233234656803E-2</v>
      </c>
      <c r="E6850">
        <v>0</v>
      </c>
      <c r="F6850">
        <v>4.5316932193916658E-2</v>
      </c>
    </row>
    <row r="6851" spans="1:6" x14ac:dyDescent="0.25">
      <c r="A6851" s="1">
        <v>45212.375</v>
      </c>
      <c r="B6851">
        <v>8.6069695475497528E-3</v>
      </c>
      <c r="C6851">
        <v>1.6226164277330531E-2</v>
      </c>
      <c r="D6851">
        <v>8.1723398194970463E-5</v>
      </c>
      <c r="E6851">
        <v>0</v>
      </c>
      <c r="F6851">
        <v>0.1107981745059259</v>
      </c>
    </row>
    <row r="6852" spans="1:6" x14ac:dyDescent="0.25">
      <c r="A6852" s="1">
        <v>45212.416666666657</v>
      </c>
      <c r="B6852">
        <v>8.6069695475497528E-3</v>
      </c>
      <c r="C6852">
        <v>2.0720263054413129E-2</v>
      </c>
      <c r="D6852">
        <v>4.2449368034490221E-3</v>
      </c>
      <c r="E6852">
        <v>0</v>
      </c>
      <c r="F6852">
        <v>0.14374565989261789</v>
      </c>
    </row>
    <row r="6853" spans="1:6" x14ac:dyDescent="0.25">
      <c r="A6853" s="1">
        <v>45212.458333333343</v>
      </c>
      <c r="B6853">
        <v>8.6069695475497528E-3</v>
      </c>
      <c r="C6853">
        <v>2.707749424516721E-2</v>
      </c>
      <c r="D6853">
        <v>1.081102060724646E-3</v>
      </c>
      <c r="E6853">
        <v>0</v>
      </c>
      <c r="F6853">
        <v>0.19830504389235981</v>
      </c>
    </row>
    <row r="6854" spans="1:6" x14ac:dyDescent="0.25">
      <c r="A6854" s="1">
        <v>45212.5</v>
      </c>
      <c r="B6854">
        <v>8.6069695475497528E-3</v>
      </c>
      <c r="C6854">
        <v>2.7211426305321119E-2</v>
      </c>
      <c r="D6854">
        <v>0</v>
      </c>
      <c r="E6854">
        <v>0</v>
      </c>
      <c r="F6854">
        <v>0.20919931764176941</v>
      </c>
    </row>
    <row r="6855" spans="1:6" x14ac:dyDescent="0.25">
      <c r="A6855" s="1">
        <v>45212.541666666657</v>
      </c>
      <c r="B6855">
        <v>8.7755229315847477E-3</v>
      </c>
      <c r="C6855">
        <v>5.2771505566553287E-2</v>
      </c>
      <c r="D6855">
        <v>0</v>
      </c>
      <c r="E6855">
        <v>0</v>
      </c>
      <c r="F6855">
        <v>0.18757374535904531</v>
      </c>
    </row>
    <row r="6856" spans="1:6" x14ac:dyDescent="0.25">
      <c r="A6856" s="1">
        <v>45212.583333333343</v>
      </c>
      <c r="B6856">
        <v>9.6311630346750127E-3</v>
      </c>
      <c r="C6856">
        <v>4.2445614128648952E-2</v>
      </c>
      <c r="D6856">
        <v>0</v>
      </c>
      <c r="E6856">
        <v>0</v>
      </c>
      <c r="F6856">
        <v>0.14798992964347879</v>
      </c>
    </row>
    <row r="6857" spans="1:6" x14ac:dyDescent="0.25">
      <c r="A6857" s="1">
        <v>45212.625</v>
      </c>
      <c r="B6857">
        <v>1.143316113224028E-2</v>
      </c>
      <c r="C6857">
        <v>2.7726055959314891E-2</v>
      </c>
      <c r="D6857">
        <v>0</v>
      </c>
      <c r="E6857">
        <v>0</v>
      </c>
      <c r="F6857">
        <v>8.3597759137690311E-2</v>
      </c>
    </row>
    <row r="6858" spans="1:6" x14ac:dyDescent="0.25">
      <c r="A6858" s="1">
        <v>45212.666666666657</v>
      </c>
      <c r="B6858">
        <v>1.0471874827162249E-2</v>
      </c>
      <c r="C6858">
        <v>2.7578117788791819E-2</v>
      </c>
      <c r="D6858">
        <v>2.1399582887486511E-5</v>
      </c>
      <c r="E6858">
        <v>0</v>
      </c>
      <c r="F6858">
        <v>3.6282218880699581E-2</v>
      </c>
    </row>
    <row r="6859" spans="1:6" x14ac:dyDescent="0.25">
      <c r="A6859" s="1">
        <v>45212.708333333343</v>
      </c>
      <c r="B6859">
        <v>1.4038516673872341E-2</v>
      </c>
      <c r="C6859">
        <v>2.0705650527864741E-2</v>
      </c>
      <c r="D6859">
        <v>3.9371843168409014E-3</v>
      </c>
      <c r="E6859">
        <v>0</v>
      </c>
      <c r="F6859">
        <v>4.8184705870396123E-3</v>
      </c>
    </row>
    <row r="6860" spans="1:6" x14ac:dyDescent="0.25">
      <c r="A6860" s="1">
        <v>45212.75</v>
      </c>
      <c r="B6860">
        <v>2.602493371489108E-2</v>
      </c>
      <c r="C6860">
        <v>1.579423903962017E-2</v>
      </c>
      <c r="D6860">
        <v>1.237295225211632E-2</v>
      </c>
      <c r="E6860">
        <v>0</v>
      </c>
      <c r="F6860">
        <v>9.7893346224147665E-5</v>
      </c>
    </row>
    <row r="6861" spans="1:6" x14ac:dyDescent="0.25">
      <c r="A6861" s="1">
        <v>45212.791666666657</v>
      </c>
      <c r="B6861">
        <v>3.7530906401756992E-2</v>
      </c>
      <c r="C6861">
        <v>1.6960560200789301E-2</v>
      </c>
      <c r="D6861">
        <v>1.4146574537024691E-2</v>
      </c>
      <c r="E6861">
        <v>0</v>
      </c>
      <c r="F6861">
        <v>9.2790908435139976E-4</v>
      </c>
    </row>
    <row r="6862" spans="1:6" x14ac:dyDescent="0.25">
      <c r="A6862" s="1">
        <v>45212.833333333343</v>
      </c>
      <c r="B6862">
        <v>4.6768680343793778E-2</v>
      </c>
      <c r="C6862">
        <v>2.5808212430892871E-2</v>
      </c>
      <c r="D6862">
        <v>1.080387799810462E-2</v>
      </c>
      <c r="E6862">
        <v>0</v>
      </c>
      <c r="F6862">
        <v>7.0829608913136545E-4</v>
      </c>
    </row>
    <row r="6863" spans="1:6" x14ac:dyDescent="0.25">
      <c r="A6863" s="1">
        <v>45212.875</v>
      </c>
      <c r="B6863">
        <v>6.7144137821997282E-2</v>
      </c>
      <c r="C6863">
        <v>3.8907074338299097E-2</v>
      </c>
      <c r="D6863">
        <v>3.505752257090833E-3</v>
      </c>
      <c r="E6863">
        <v>0</v>
      </c>
      <c r="F6863">
        <v>8.6034836208321916E-5</v>
      </c>
    </row>
    <row r="6864" spans="1:6" x14ac:dyDescent="0.25">
      <c r="A6864" s="1">
        <v>45212.916666666657</v>
      </c>
      <c r="B6864">
        <v>0.11121322955601171</v>
      </c>
      <c r="C6864">
        <v>5.1891736249093018E-2</v>
      </c>
      <c r="D6864">
        <v>4.6122787473752897E-4</v>
      </c>
      <c r="E6864">
        <v>0</v>
      </c>
      <c r="F6864">
        <v>4.0168070563833294E-6</v>
      </c>
    </row>
    <row r="6865" spans="1:6" x14ac:dyDescent="0.25">
      <c r="A6865" s="1">
        <v>45212.958333333343</v>
      </c>
      <c r="B6865">
        <v>0.1503158123011992</v>
      </c>
      <c r="C6865">
        <v>7.2127032737859878E-2</v>
      </c>
      <c r="D6865">
        <v>8.813619020013581E-3</v>
      </c>
      <c r="E6865">
        <v>0</v>
      </c>
      <c r="F6865">
        <v>2.8005701221910839E-5</v>
      </c>
    </row>
    <row r="6866" spans="1:6" x14ac:dyDescent="0.25">
      <c r="A6866" s="1">
        <v>45213</v>
      </c>
      <c r="B6866">
        <v>0.17974881521098879</v>
      </c>
      <c r="C6866">
        <v>0.1119076323880861</v>
      </c>
      <c r="D6866">
        <v>2.9876888761280061E-2</v>
      </c>
      <c r="E6866">
        <v>0</v>
      </c>
      <c r="F6866">
        <v>2.3648518411645541E-4</v>
      </c>
    </row>
    <row r="6867" spans="1:6" x14ac:dyDescent="0.25">
      <c r="A6867" s="1">
        <v>45213.041666666657</v>
      </c>
      <c r="B6867">
        <v>0.1843885430989175</v>
      </c>
      <c r="C6867">
        <v>0.127583358965147</v>
      </c>
      <c r="D6867">
        <v>6.0763025478482002E-2</v>
      </c>
      <c r="E6867">
        <v>0</v>
      </c>
      <c r="F6867">
        <v>1.1891641344101049E-3</v>
      </c>
    </row>
    <row r="6868" spans="1:6" x14ac:dyDescent="0.25">
      <c r="A6868" s="1">
        <v>45213.083333333343</v>
      </c>
      <c r="B6868">
        <v>0.1700884498782729</v>
      </c>
      <c r="C6868">
        <v>0.139760746058612</v>
      </c>
      <c r="D6868">
        <v>9.705231408037987E-2</v>
      </c>
      <c r="E6868">
        <v>0</v>
      </c>
      <c r="F6868">
        <v>1.5563408139403539E-3</v>
      </c>
    </row>
    <row r="6869" spans="1:6" x14ac:dyDescent="0.25">
      <c r="A6869" s="1">
        <v>45213.125</v>
      </c>
      <c r="B6869">
        <v>0.20665654804823369</v>
      </c>
      <c r="C6869">
        <v>0.13616485125019559</v>
      </c>
      <c r="D6869">
        <v>0.20088582562534191</v>
      </c>
      <c r="E6869">
        <v>0</v>
      </c>
      <c r="F6869">
        <v>2.4323592547790319E-3</v>
      </c>
    </row>
    <row r="6870" spans="1:6" x14ac:dyDescent="0.25">
      <c r="A6870" s="1">
        <v>45213.166666666657</v>
      </c>
      <c r="B6870">
        <v>0.16514582039361009</v>
      </c>
      <c r="C6870">
        <v>0.15786311992699581</v>
      </c>
      <c r="D6870">
        <v>0.24480750755812161</v>
      </c>
      <c r="E6870">
        <v>0</v>
      </c>
      <c r="F6870">
        <v>2.815717776140272E-3</v>
      </c>
    </row>
    <row r="6871" spans="1:6" x14ac:dyDescent="0.25">
      <c r="A6871" s="1">
        <v>45213.208333333343</v>
      </c>
      <c r="B6871">
        <v>0.16717317160220091</v>
      </c>
      <c r="C6871">
        <v>0.15967875890279379</v>
      </c>
      <c r="D6871">
        <v>0.23407449619231629</v>
      </c>
      <c r="E6871">
        <v>0</v>
      </c>
      <c r="F6871">
        <v>7.1825414564274451E-3</v>
      </c>
    </row>
    <row r="6872" spans="1:6" x14ac:dyDescent="0.25">
      <c r="A6872" s="1">
        <v>45213.25</v>
      </c>
      <c r="B6872">
        <v>0.15706407618238541</v>
      </c>
      <c r="C6872">
        <v>0.16161461562929799</v>
      </c>
      <c r="D6872">
        <v>0.26188833111031978</v>
      </c>
      <c r="E6872">
        <v>0</v>
      </c>
      <c r="F6872">
        <v>4.471959540203161E-2</v>
      </c>
    </row>
    <row r="6873" spans="1:6" x14ac:dyDescent="0.25">
      <c r="A6873" s="1">
        <v>45213.291666666657</v>
      </c>
      <c r="B6873">
        <v>0.12558359339826641</v>
      </c>
      <c r="C6873">
        <v>0.15344715045716251</v>
      </c>
      <c r="D6873">
        <v>0.21291249658196271</v>
      </c>
      <c r="E6873">
        <v>0</v>
      </c>
      <c r="F6873">
        <v>0.1964205376716677</v>
      </c>
    </row>
    <row r="6874" spans="1:6" x14ac:dyDescent="0.25">
      <c r="A6874" s="1">
        <v>45213.333333333343</v>
      </c>
      <c r="B6874">
        <v>8.4161165140753058E-2</v>
      </c>
      <c r="C6874">
        <v>0.12984077975082339</v>
      </c>
      <c r="D6874">
        <v>0.1068591957341066</v>
      </c>
      <c r="E6874">
        <v>0</v>
      </c>
      <c r="F6874">
        <v>0.38734053119391992</v>
      </c>
    </row>
    <row r="6875" spans="1:6" x14ac:dyDescent="0.25">
      <c r="A6875" s="1">
        <v>45213.375</v>
      </c>
      <c r="B6875">
        <v>3.000353716307411E-2</v>
      </c>
      <c r="C6875">
        <v>0.1024201880520054</v>
      </c>
      <c r="D6875">
        <v>3.7063241088268958E-2</v>
      </c>
      <c r="E6875">
        <v>0</v>
      </c>
      <c r="F6875">
        <v>0.512009033663133</v>
      </c>
    </row>
    <row r="6876" spans="1:6" x14ac:dyDescent="0.25">
      <c r="A6876" s="1">
        <v>45213.416666666657</v>
      </c>
      <c r="B6876">
        <v>1.8929471743580738E-2</v>
      </c>
      <c r="C6876">
        <v>9.484747659310333E-2</v>
      </c>
      <c r="D6876">
        <v>2.884458239902438E-2</v>
      </c>
      <c r="E6876">
        <v>0</v>
      </c>
      <c r="F6876">
        <v>0.57875764923539708</v>
      </c>
    </row>
    <row r="6877" spans="1:6" x14ac:dyDescent="0.25">
      <c r="A6877" s="1">
        <v>45213.458333333343</v>
      </c>
      <c r="B6877">
        <v>2.645073879338939E-2</v>
      </c>
      <c r="C6877">
        <v>8.345599852439102E-2</v>
      </c>
      <c r="D6877">
        <v>4.8780572432508947E-2</v>
      </c>
      <c r="E6877">
        <v>0</v>
      </c>
      <c r="F6877">
        <v>0.72885838299996208</v>
      </c>
    </row>
    <row r="6878" spans="1:6" x14ac:dyDescent="0.25">
      <c r="A6878" s="1">
        <v>45213.5</v>
      </c>
      <c r="B6878">
        <v>3.5025426642730652E-2</v>
      </c>
      <c r="C6878">
        <v>7.5850738798311237E-2</v>
      </c>
      <c r="D6878">
        <v>0.1031637336055516</v>
      </c>
      <c r="E6878">
        <v>0</v>
      </c>
      <c r="F6878">
        <v>0.76776234012771427</v>
      </c>
    </row>
    <row r="6879" spans="1:6" x14ac:dyDescent="0.25">
      <c r="A6879" s="1">
        <v>45213.541666666657</v>
      </c>
      <c r="B6879">
        <v>4.2813013753122513E-2</v>
      </c>
      <c r="C6879">
        <v>6.9852852540975049E-2</v>
      </c>
      <c r="D6879">
        <v>0.1520639727141424</v>
      </c>
      <c r="E6879">
        <v>0</v>
      </c>
      <c r="F6879">
        <v>0.7060659509235363</v>
      </c>
    </row>
    <row r="6880" spans="1:6" x14ac:dyDescent="0.25">
      <c r="A6880" s="1">
        <v>45213.583333333343</v>
      </c>
      <c r="B6880">
        <v>4.671286802600616E-2</v>
      </c>
      <c r="C6880">
        <v>6.0342404788152629E-2</v>
      </c>
      <c r="D6880">
        <v>0.18028887320730411</v>
      </c>
      <c r="E6880">
        <v>0</v>
      </c>
      <c r="F6880">
        <v>0.49427708013438648</v>
      </c>
    </row>
    <row r="6881" spans="1:6" x14ac:dyDescent="0.25">
      <c r="A6881" s="1">
        <v>45213.625</v>
      </c>
      <c r="B6881">
        <v>5.9912955797468491E-2</v>
      </c>
      <c r="C6881">
        <v>3.6618740906400417E-2</v>
      </c>
      <c r="D6881">
        <v>0.1850680576206522</v>
      </c>
      <c r="E6881">
        <v>0</v>
      </c>
      <c r="F6881">
        <v>0.30157487703246211</v>
      </c>
    </row>
    <row r="6882" spans="1:6" x14ac:dyDescent="0.25">
      <c r="A6882" s="1">
        <v>45213.666666666657</v>
      </c>
      <c r="B6882">
        <v>6.5747776640823624E-2</v>
      </c>
      <c r="C6882">
        <v>2.0028459270434031E-2</v>
      </c>
      <c r="D6882">
        <v>0.1242542343404848</v>
      </c>
      <c r="E6882">
        <v>0</v>
      </c>
      <c r="F6882">
        <v>0.11546433160761049</v>
      </c>
    </row>
    <row r="6883" spans="1:6" x14ac:dyDescent="0.25">
      <c r="A6883" s="1">
        <v>45213.708333333343</v>
      </c>
      <c r="B6883">
        <v>8.2683334801062255E-2</v>
      </c>
      <c r="C6883">
        <v>1.6988548271718331E-2</v>
      </c>
      <c r="D6883">
        <v>9.4713639171513764E-2</v>
      </c>
      <c r="E6883">
        <v>0</v>
      </c>
      <c r="F6883">
        <v>2.104938569919507E-2</v>
      </c>
    </row>
    <row r="6884" spans="1:6" x14ac:dyDescent="0.25">
      <c r="A6884" s="1">
        <v>45213.75</v>
      </c>
      <c r="B6884">
        <v>0.11715827423041961</v>
      </c>
      <c r="C6884">
        <v>1.4707764493107411E-2</v>
      </c>
      <c r="D6884">
        <v>9.4934127985155325E-2</v>
      </c>
      <c r="E6884">
        <v>0</v>
      </c>
      <c r="F6884">
        <v>1.7332543771755551E-2</v>
      </c>
    </row>
    <row r="6885" spans="1:6" x14ac:dyDescent="0.25">
      <c r="A6885" s="1">
        <v>45213.791666666657</v>
      </c>
      <c r="B6885">
        <v>0.13776937494008901</v>
      </c>
      <c r="C6885">
        <v>6.2875651118366521E-3</v>
      </c>
      <c r="D6885">
        <v>0.19199194431881331</v>
      </c>
      <c r="E6885">
        <v>0</v>
      </c>
      <c r="F6885">
        <v>2.3829474636634169E-2</v>
      </c>
    </row>
    <row r="6886" spans="1:6" x14ac:dyDescent="0.25">
      <c r="A6886" s="1">
        <v>45213.833333333343</v>
      </c>
      <c r="B6886">
        <v>0.17286944840201721</v>
      </c>
      <c r="C6886">
        <v>1.99214459009438E-3</v>
      </c>
      <c r="D6886">
        <v>0.16034002539103581</v>
      </c>
      <c r="E6886">
        <v>0</v>
      </c>
      <c r="F6886">
        <v>2.57464751471898E-2</v>
      </c>
    </row>
    <row r="6887" spans="1:6" x14ac:dyDescent="0.25">
      <c r="A6887" s="1">
        <v>45213.875</v>
      </c>
      <c r="B6887">
        <v>0.1660525398330418</v>
      </c>
      <c r="C6887">
        <v>1.9508930432545781E-3</v>
      </c>
      <c r="D6887">
        <v>0.21972311725089569</v>
      </c>
      <c r="E6887">
        <v>0</v>
      </c>
      <c r="F6887">
        <v>2.1926910109500791E-2</v>
      </c>
    </row>
    <row r="6888" spans="1:6" x14ac:dyDescent="0.25">
      <c r="A6888" s="1">
        <v>45213.916666666657</v>
      </c>
      <c r="B6888">
        <v>0.10934273422376491</v>
      </c>
      <c r="C6888">
        <v>1.7932790123622751E-2</v>
      </c>
      <c r="D6888">
        <v>0.27601036983440491</v>
      </c>
      <c r="E6888">
        <v>0</v>
      </c>
      <c r="F6888">
        <v>2.3322205480609919E-2</v>
      </c>
    </row>
    <row r="6889" spans="1:6" x14ac:dyDescent="0.25">
      <c r="A6889" s="1">
        <v>45213.958333333343</v>
      </c>
      <c r="B6889">
        <v>7.6117866694254466E-2</v>
      </c>
      <c r="C6889">
        <v>4.9696914996521853E-2</v>
      </c>
      <c r="D6889">
        <v>6.1662907324083673E-2</v>
      </c>
      <c r="E6889">
        <v>0</v>
      </c>
      <c r="F6889">
        <v>2.8754991665738409E-2</v>
      </c>
    </row>
    <row r="6890" spans="1:6" x14ac:dyDescent="0.25">
      <c r="A6890" s="1">
        <v>45214</v>
      </c>
      <c r="B6890">
        <v>4.0383378869793263E-2</v>
      </c>
      <c r="C6890">
        <v>6.8438949426760293E-2</v>
      </c>
      <c r="D6890">
        <v>4.8015384443560891E-2</v>
      </c>
      <c r="E6890">
        <v>0</v>
      </c>
      <c r="F6890">
        <v>3.1198436455054601E-2</v>
      </c>
    </row>
    <row r="6891" spans="1:6" x14ac:dyDescent="0.25">
      <c r="A6891" s="1">
        <v>45214.041666666657</v>
      </c>
      <c r="B6891">
        <v>3.9942079366082239E-2</v>
      </c>
      <c r="C6891">
        <v>6.1950291857679217E-2</v>
      </c>
      <c r="D6891">
        <v>0.1017614552983457</v>
      </c>
      <c r="E6891">
        <v>0</v>
      </c>
      <c r="F6891">
        <v>3.1662928081916349E-2</v>
      </c>
    </row>
    <row r="6892" spans="1:6" x14ac:dyDescent="0.25">
      <c r="A6892" s="1">
        <v>45214.083333333343</v>
      </c>
      <c r="B6892">
        <v>5.224233454816702E-2</v>
      </c>
      <c r="C6892">
        <v>5.0796578009860288E-2</v>
      </c>
      <c r="D6892">
        <v>0.18351975505172061</v>
      </c>
      <c r="E6892">
        <v>0</v>
      </c>
      <c r="F6892">
        <v>3.324031515233792E-2</v>
      </c>
    </row>
    <row r="6893" spans="1:6" x14ac:dyDescent="0.25">
      <c r="A6893" s="1">
        <v>45214.125</v>
      </c>
      <c r="B6893">
        <v>3.3814924837555722E-2</v>
      </c>
      <c r="C6893">
        <v>4.8573016369720078E-2</v>
      </c>
      <c r="D6893">
        <v>0.20827013631523439</v>
      </c>
      <c r="E6893">
        <v>0</v>
      </c>
      <c r="F6893">
        <v>2.7873109272992601E-2</v>
      </c>
    </row>
    <row r="6894" spans="1:6" x14ac:dyDescent="0.25">
      <c r="A6894" s="1">
        <v>45214.166666666657</v>
      </c>
      <c r="B6894">
        <v>2.2843438068792968E-2</v>
      </c>
      <c r="C6894">
        <v>4.4343722032267198E-2</v>
      </c>
      <c r="D6894">
        <v>0.25930350505233568</v>
      </c>
      <c r="E6894">
        <v>0</v>
      </c>
      <c r="F6894">
        <v>2.2306075905248451E-2</v>
      </c>
    </row>
    <row r="6895" spans="1:6" x14ac:dyDescent="0.25">
      <c r="A6895" s="1">
        <v>45214.208333333343</v>
      </c>
      <c r="B6895">
        <v>2.9918906978561949E-2</v>
      </c>
      <c r="C6895">
        <v>4.5549153531377631E-2</v>
      </c>
      <c r="D6895">
        <v>0.1878524802247469</v>
      </c>
      <c r="E6895">
        <v>0</v>
      </c>
      <c r="F6895">
        <v>2.171881711434559E-2</v>
      </c>
    </row>
    <row r="6896" spans="1:6" x14ac:dyDescent="0.25">
      <c r="A6896" s="1">
        <v>45214.25</v>
      </c>
      <c r="B6896">
        <v>7.3544455815156284E-2</v>
      </c>
      <c r="C6896">
        <v>6.3689339991498797E-2</v>
      </c>
      <c r="D6896">
        <v>0.1110720608645983</v>
      </c>
      <c r="E6896">
        <v>0</v>
      </c>
      <c r="F6896">
        <v>5.594945245735556E-2</v>
      </c>
    </row>
    <row r="6897" spans="1:6" x14ac:dyDescent="0.25">
      <c r="A6897" s="1">
        <v>45214.291666666657</v>
      </c>
      <c r="B6897">
        <v>0.1127956594439351</v>
      </c>
      <c r="C6897">
        <v>6.0709496913620979E-2</v>
      </c>
      <c r="D6897">
        <v>6.3227635178220609E-2</v>
      </c>
      <c r="E6897">
        <v>0</v>
      </c>
      <c r="F6897">
        <v>0.24360081788162249</v>
      </c>
    </row>
    <row r="6898" spans="1:6" x14ac:dyDescent="0.25">
      <c r="A6898" s="1">
        <v>45214.333333333343</v>
      </c>
      <c r="B6898">
        <v>4.5735140699426177E-2</v>
      </c>
      <c r="C6898">
        <v>3.4576426478598779E-2</v>
      </c>
      <c r="D6898">
        <v>2.9663034155095459E-2</v>
      </c>
      <c r="E6898">
        <v>0</v>
      </c>
      <c r="F6898">
        <v>0.48848415134658357</v>
      </c>
    </row>
    <row r="6899" spans="1:6" x14ac:dyDescent="0.25">
      <c r="A6899" s="1">
        <v>45214.375</v>
      </c>
      <c r="B6899">
        <v>1.112303959941415E-2</v>
      </c>
      <c r="C6899">
        <v>1.8242934550388751E-2</v>
      </c>
      <c r="D6899">
        <v>6.1080475618597238E-3</v>
      </c>
      <c r="E6899">
        <v>0</v>
      </c>
      <c r="F6899">
        <v>0.69114262778542102</v>
      </c>
    </row>
    <row r="6900" spans="1:6" x14ac:dyDescent="0.25">
      <c r="A6900" s="1">
        <v>45214.416666666657</v>
      </c>
      <c r="B6900">
        <v>8.6069695475497528E-3</v>
      </c>
      <c r="C6900">
        <v>7.1207305279475507E-3</v>
      </c>
      <c r="D6900">
        <v>1.8471515080832699E-3</v>
      </c>
      <c r="E6900">
        <v>0</v>
      </c>
      <c r="F6900">
        <v>0.80933355309648136</v>
      </c>
    </row>
    <row r="6901" spans="1:6" x14ac:dyDescent="0.25">
      <c r="A6901" s="1">
        <v>45214.458333333343</v>
      </c>
      <c r="B6901">
        <v>8.6537319308559197E-3</v>
      </c>
      <c r="C6901">
        <v>5.572767036850227E-3</v>
      </c>
      <c r="D6901">
        <v>4.7994314018174543E-4</v>
      </c>
      <c r="E6901">
        <v>0</v>
      </c>
      <c r="F6901">
        <v>0.86073270948010649</v>
      </c>
    </row>
    <row r="6902" spans="1:6" x14ac:dyDescent="0.25">
      <c r="A6902" s="1">
        <v>45214.5</v>
      </c>
      <c r="B6902">
        <v>9.0397773321153879E-3</v>
      </c>
      <c r="C6902">
        <v>1.7288814313585289E-2</v>
      </c>
      <c r="D6902">
        <v>1.374707727285528E-2</v>
      </c>
      <c r="E6902">
        <v>0</v>
      </c>
      <c r="F6902">
        <v>0.82405465518764687</v>
      </c>
    </row>
    <row r="6903" spans="1:6" x14ac:dyDescent="0.25">
      <c r="A6903" s="1">
        <v>45214.541666666657</v>
      </c>
      <c r="B6903">
        <v>9.4974322818640981E-3</v>
      </c>
      <c r="C6903">
        <v>1.734722313139514E-2</v>
      </c>
      <c r="D6903">
        <v>2.4137661636280758E-2</v>
      </c>
      <c r="E6903">
        <v>0</v>
      </c>
      <c r="F6903">
        <v>0.70486573857064683</v>
      </c>
    </row>
    <row r="6904" spans="1:6" x14ac:dyDescent="0.25">
      <c r="A6904" s="1">
        <v>45214.583333333343</v>
      </c>
      <c r="B6904">
        <v>8.909319511675862E-3</v>
      </c>
      <c r="C6904">
        <v>1.509693666680236E-2</v>
      </c>
      <c r="D6904">
        <v>2.0570623076931929E-2</v>
      </c>
      <c r="E6904">
        <v>0</v>
      </c>
      <c r="F6904">
        <v>0.50713987987358689</v>
      </c>
    </row>
    <row r="6905" spans="1:6" x14ac:dyDescent="0.25">
      <c r="A6905" s="1">
        <v>45214.625</v>
      </c>
      <c r="B6905">
        <v>8.8794918544731084E-3</v>
      </c>
      <c r="C6905">
        <v>9.3654002143123034E-3</v>
      </c>
      <c r="D6905">
        <v>9.9153645790686449E-3</v>
      </c>
      <c r="E6905">
        <v>0</v>
      </c>
      <c r="F6905">
        <v>0.32145311159133272</v>
      </c>
    </row>
    <row r="6906" spans="1:6" x14ac:dyDescent="0.25">
      <c r="A6906" s="1">
        <v>45214.666666666657</v>
      </c>
      <c r="B6906">
        <v>1.0254467068856431E-2</v>
      </c>
      <c r="C6906">
        <v>4.963582755308945E-3</v>
      </c>
      <c r="D6906">
        <v>3.5133728507227781E-3</v>
      </c>
      <c r="E6906">
        <v>0</v>
      </c>
      <c r="F6906">
        <v>0.12513021671521679</v>
      </c>
    </row>
    <row r="6907" spans="1:6" x14ac:dyDescent="0.25">
      <c r="A6907" s="1">
        <v>45214.708333333343</v>
      </c>
      <c r="B6907">
        <v>2.8581362472244101E-2</v>
      </c>
      <c r="C6907">
        <v>2.5599504548299398E-3</v>
      </c>
      <c r="D6907">
        <v>1.105415176344974E-4</v>
      </c>
      <c r="E6907">
        <v>0</v>
      </c>
      <c r="F6907">
        <v>1.6277989318806269E-2</v>
      </c>
    </row>
    <row r="6908" spans="1:6" x14ac:dyDescent="0.25">
      <c r="A6908" s="1">
        <v>45214.75</v>
      </c>
      <c r="B6908">
        <v>8.8083143962510782E-2</v>
      </c>
      <c r="C6908">
        <v>3.5608549931711682E-3</v>
      </c>
      <c r="D6908">
        <v>3.0112588344990662E-4</v>
      </c>
      <c r="E6908">
        <v>0</v>
      </c>
      <c r="F6908">
        <v>2.2321586058042801E-3</v>
      </c>
    </row>
    <row r="6909" spans="1:6" x14ac:dyDescent="0.25">
      <c r="A6909" s="1">
        <v>45214.791666666657</v>
      </c>
      <c r="B6909">
        <v>0.1660193865816435</v>
      </c>
      <c r="C6909">
        <v>4.6225796577008234E-3</v>
      </c>
      <c r="D6909">
        <v>5.3006415928235219E-4</v>
      </c>
      <c r="E6909">
        <v>0</v>
      </c>
      <c r="F6909">
        <v>2.285875070706266E-4</v>
      </c>
    </row>
    <row r="6910" spans="1:6" x14ac:dyDescent="0.25">
      <c r="A6910" s="1">
        <v>45214.833333333343</v>
      </c>
      <c r="B6910">
        <v>0.22550086298906069</v>
      </c>
      <c r="C6910">
        <v>6.4441592640081848E-3</v>
      </c>
      <c r="D6910">
        <v>4.5463712041607211E-4</v>
      </c>
      <c r="E6910">
        <v>0</v>
      </c>
      <c r="F6910">
        <v>0</v>
      </c>
    </row>
    <row r="6911" spans="1:6" x14ac:dyDescent="0.25">
      <c r="A6911" s="1">
        <v>45214.875</v>
      </c>
      <c r="B6911">
        <v>0.24749865485244291</v>
      </c>
      <c r="C6911">
        <v>6.2872329128469424E-3</v>
      </c>
      <c r="D6911">
        <v>3.1554350343735653E-2</v>
      </c>
      <c r="E6911">
        <v>0</v>
      </c>
      <c r="F6911">
        <v>0</v>
      </c>
    </row>
    <row r="6912" spans="1:6" x14ac:dyDescent="0.25">
      <c r="A6912" s="1">
        <v>45214.916666666657</v>
      </c>
      <c r="B6912">
        <v>0.27537651723158751</v>
      </c>
      <c r="C6912">
        <v>5.1913244714736316E-3</v>
      </c>
      <c r="D6912">
        <v>5.7360161555542119E-2</v>
      </c>
      <c r="E6912">
        <v>0</v>
      </c>
      <c r="F6912">
        <v>0</v>
      </c>
    </row>
    <row r="6913" spans="1:6" x14ac:dyDescent="0.25">
      <c r="A6913" s="1">
        <v>45214.958333333343</v>
      </c>
      <c r="B6913">
        <v>0.2912163539820391</v>
      </c>
      <c r="C6913">
        <v>4.3783778989314216E-3</v>
      </c>
      <c r="D6913">
        <v>4.0962206199812758E-2</v>
      </c>
      <c r="E6913">
        <v>0</v>
      </c>
      <c r="F6913">
        <v>3.8029860463879291E-4</v>
      </c>
    </row>
    <row r="6914" spans="1:6" x14ac:dyDescent="0.25">
      <c r="A6914" s="1">
        <v>45215</v>
      </c>
      <c r="B6914">
        <v>0.31314474151081861</v>
      </c>
      <c r="C6914">
        <v>3.0282819195764149E-3</v>
      </c>
      <c r="D6914">
        <v>1.041237611086053E-2</v>
      </c>
      <c r="E6914">
        <v>0</v>
      </c>
      <c r="F6914">
        <v>5.5247489436283873E-4</v>
      </c>
    </row>
    <row r="6915" spans="1:6" x14ac:dyDescent="0.25">
      <c r="A6915" s="1">
        <v>45215.041666666657</v>
      </c>
      <c r="B6915">
        <v>0.32270808928143491</v>
      </c>
      <c r="C6915">
        <v>1.497235759408337E-3</v>
      </c>
      <c r="D6915">
        <v>5.6719594986447183E-3</v>
      </c>
      <c r="E6915">
        <v>0</v>
      </c>
      <c r="F6915">
        <v>0</v>
      </c>
    </row>
    <row r="6916" spans="1:6" x14ac:dyDescent="0.25">
      <c r="A6916" s="1">
        <v>45215.083333333343</v>
      </c>
      <c r="B6916">
        <v>0.26722214183248488</v>
      </c>
      <c r="C6916">
        <v>1.83872975475301E-4</v>
      </c>
      <c r="D6916">
        <v>4.3812753612799326E-3</v>
      </c>
      <c r="E6916">
        <v>0</v>
      </c>
      <c r="F6916">
        <v>0</v>
      </c>
    </row>
    <row r="6917" spans="1:6" x14ac:dyDescent="0.25">
      <c r="A6917" s="1">
        <v>45215.125</v>
      </c>
      <c r="B6917">
        <v>0.28362865667414711</v>
      </c>
      <c r="C6917">
        <v>4.5051182126487977E-3</v>
      </c>
      <c r="D6917">
        <v>5.4850805989559766E-3</v>
      </c>
      <c r="E6917">
        <v>0</v>
      </c>
      <c r="F6917">
        <v>0</v>
      </c>
    </row>
    <row r="6918" spans="1:6" x14ac:dyDescent="0.25">
      <c r="A6918" s="1">
        <v>45215.166666666657</v>
      </c>
      <c r="B6918">
        <v>0.25805228189542712</v>
      </c>
      <c r="C6918">
        <v>1.4143507203576501E-2</v>
      </c>
      <c r="D6918">
        <v>2.0140712963251481E-3</v>
      </c>
      <c r="E6918">
        <v>0</v>
      </c>
      <c r="F6918">
        <v>0</v>
      </c>
    </row>
    <row r="6919" spans="1:6" x14ac:dyDescent="0.25">
      <c r="A6919" s="1">
        <v>45215.208333333343</v>
      </c>
      <c r="B6919">
        <v>0.20449288565744819</v>
      </c>
      <c r="C6919">
        <v>4.7071529019690667E-2</v>
      </c>
      <c r="D6919">
        <v>8.1834203690402899E-5</v>
      </c>
      <c r="E6919">
        <v>0</v>
      </c>
      <c r="F6919">
        <v>1.24782231151019E-3</v>
      </c>
    </row>
    <row r="6920" spans="1:6" x14ac:dyDescent="0.25">
      <c r="A6920" s="1">
        <v>45215.25</v>
      </c>
      <c r="B6920">
        <v>0.20896294241412419</v>
      </c>
      <c r="C6920">
        <v>6.5027121237451357E-2</v>
      </c>
      <c r="D6920">
        <v>8.7660182827698689E-4</v>
      </c>
      <c r="E6920">
        <v>0</v>
      </c>
      <c r="F6920">
        <v>4.3101000742299028E-2</v>
      </c>
    </row>
    <row r="6921" spans="1:6" x14ac:dyDescent="0.25">
      <c r="A6921" s="1">
        <v>45215.291666666657</v>
      </c>
      <c r="B6921">
        <v>0.23267773487433599</v>
      </c>
      <c r="C6921">
        <v>8.6453634447252334E-2</v>
      </c>
      <c r="D6921">
        <v>2.392486185495954E-4</v>
      </c>
      <c r="E6921">
        <v>0</v>
      </c>
      <c r="F6921">
        <v>0.25112098169996822</v>
      </c>
    </row>
    <row r="6922" spans="1:6" x14ac:dyDescent="0.25">
      <c r="A6922" s="1">
        <v>45215.333333333343</v>
      </c>
      <c r="B6922">
        <v>0.16934623017896161</v>
      </c>
      <c r="C6922">
        <v>9.1070148385108893E-2</v>
      </c>
      <c r="D6922">
        <v>1.7651012336767739E-2</v>
      </c>
      <c r="E6922">
        <v>0</v>
      </c>
      <c r="F6922">
        <v>0.51206339782817722</v>
      </c>
    </row>
    <row r="6923" spans="1:6" x14ac:dyDescent="0.25">
      <c r="A6923" s="1">
        <v>45215.375</v>
      </c>
      <c r="B6923">
        <v>7.7544092395907774E-2</v>
      </c>
      <c r="C6923">
        <v>8.4049668612310294E-2</v>
      </c>
      <c r="D6923">
        <v>4.4163583365249394E-3</v>
      </c>
      <c r="E6923">
        <v>0</v>
      </c>
      <c r="F6923">
        <v>0.71838886460694529</v>
      </c>
    </row>
    <row r="6924" spans="1:6" x14ac:dyDescent="0.25">
      <c r="A6924" s="1">
        <v>45215.416666666657</v>
      </c>
      <c r="B6924">
        <v>5.8847715051503748E-2</v>
      </c>
      <c r="C6924">
        <v>7.7556682662891965E-2</v>
      </c>
      <c r="D6924">
        <v>2.9646922818793902E-3</v>
      </c>
      <c r="E6924">
        <v>0</v>
      </c>
      <c r="F6924">
        <v>0.84479819847882764</v>
      </c>
    </row>
    <row r="6925" spans="1:6" x14ac:dyDescent="0.25">
      <c r="A6925" s="1">
        <v>45215.458333333343</v>
      </c>
      <c r="B6925">
        <v>3.7488460971486122E-2</v>
      </c>
      <c r="C6925">
        <v>6.7100574117756814E-2</v>
      </c>
      <c r="D6925">
        <v>4.499925233991957E-3</v>
      </c>
      <c r="E6925">
        <v>0</v>
      </c>
      <c r="F6925">
        <v>0.88322954507175921</v>
      </c>
    </row>
    <row r="6926" spans="1:6" x14ac:dyDescent="0.25">
      <c r="A6926" s="1">
        <v>45215.5</v>
      </c>
      <c r="B6926">
        <v>1.9702743487506408E-2</v>
      </c>
      <c r="C6926">
        <v>6.8687177971474347E-2</v>
      </c>
      <c r="D6926">
        <v>5.4057547275102155E-4</v>
      </c>
      <c r="E6926">
        <v>0</v>
      </c>
      <c r="F6926">
        <v>0.862972829733341</v>
      </c>
    </row>
    <row r="6927" spans="1:6" x14ac:dyDescent="0.25">
      <c r="A6927" s="1">
        <v>45215.541666666657</v>
      </c>
      <c r="B6927">
        <v>1.726333061997674E-2</v>
      </c>
      <c r="C6927">
        <v>6.8700459810143305E-2</v>
      </c>
      <c r="D6927">
        <v>0</v>
      </c>
      <c r="E6927">
        <v>0</v>
      </c>
      <c r="F6927">
        <v>0.75790466914211996</v>
      </c>
    </row>
    <row r="6928" spans="1:6" x14ac:dyDescent="0.25">
      <c r="A6928" s="1">
        <v>45215.583333333343</v>
      </c>
      <c r="B6928">
        <v>2.4296695084786268E-2</v>
      </c>
      <c r="C6928">
        <v>6.6821731405108692E-2</v>
      </c>
      <c r="D6928">
        <v>0</v>
      </c>
      <c r="E6928">
        <v>0</v>
      </c>
      <c r="F6928">
        <v>0.58437737554189229</v>
      </c>
    </row>
    <row r="6929" spans="1:6" x14ac:dyDescent="0.25">
      <c r="A6929" s="1">
        <v>45215.625</v>
      </c>
      <c r="B6929">
        <v>4.1693910493409578E-2</v>
      </c>
      <c r="C6929">
        <v>7.0551140047949268E-2</v>
      </c>
      <c r="D6929">
        <v>5.6308745590637882E-4</v>
      </c>
      <c r="E6929">
        <v>0</v>
      </c>
      <c r="F6929">
        <v>0.35044720856151701</v>
      </c>
    </row>
    <row r="6930" spans="1:6" x14ac:dyDescent="0.25">
      <c r="A6930" s="1">
        <v>45215.666666666657</v>
      </c>
      <c r="B6930">
        <v>9.6538687067787191E-2</v>
      </c>
      <c r="C6930">
        <v>7.2183102362850693E-2</v>
      </c>
      <c r="D6930">
        <v>2.0640819444616761E-2</v>
      </c>
      <c r="E6930">
        <v>0</v>
      </c>
      <c r="F6930">
        <v>0.1201640784919922</v>
      </c>
    </row>
    <row r="6931" spans="1:6" x14ac:dyDescent="0.25">
      <c r="A6931" s="1">
        <v>45215.708333333343</v>
      </c>
      <c r="B6931">
        <v>0.21441799251256821</v>
      </c>
      <c r="C6931">
        <v>6.9956343488279879E-2</v>
      </c>
      <c r="D6931">
        <v>6.5614789663995143E-2</v>
      </c>
      <c r="E6931">
        <v>0</v>
      </c>
      <c r="F6931">
        <v>1.080301733057135E-2</v>
      </c>
    </row>
    <row r="6932" spans="1:6" x14ac:dyDescent="0.25">
      <c r="A6932" s="1">
        <v>45215.75</v>
      </c>
      <c r="B6932">
        <v>0.38380936177410652</v>
      </c>
      <c r="C6932">
        <v>6.8950636476570876E-2</v>
      </c>
      <c r="D6932">
        <v>0.26019051390655618</v>
      </c>
      <c r="E6932">
        <v>0</v>
      </c>
      <c r="F6932">
        <v>1.2055485491251599E-4</v>
      </c>
    </row>
    <row r="6933" spans="1:6" x14ac:dyDescent="0.25">
      <c r="A6933" s="1">
        <v>45215.791666666657</v>
      </c>
      <c r="B6933">
        <v>0.48000474377712021</v>
      </c>
      <c r="C6933">
        <v>7.0430242652609693E-2</v>
      </c>
      <c r="D6933">
        <v>0.43516101121012568</v>
      </c>
      <c r="E6933">
        <v>0</v>
      </c>
      <c r="F6933">
        <v>8.2225399814836117E-4</v>
      </c>
    </row>
    <row r="6934" spans="1:6" x14ac:dyDescent="0.25">
      <c r="A6934" s="1">
        <v>45215.833333333343</v>
      </c>
      <c r="B6934">
        <v>0.50388053264960042</v>
      </c>
      <c r="C6934">
        <v>6.9351621913434552E-2</v>
      </c>
      <c r="D6934">
        <v>0.39726496579514198</v>
      </c>
      <c r="E6934">
        <v>0</v>
      </c>
      <c r="F6934">
        <v>4.8435842937982363E-3</v>
      </c>
    </row>
    <row r="6935" spans="1:6" x14ac:dyDescent="0.25">
      <c r="A6935" s="1">
        <v>45215.875</v>
      </c>
      <c r="B6935">
        <v>0.50346210417612092</v>
      </c>
      <c r="C6935">
        <v>6.4219374441591301E-2</v>
      </c>
      <c r="D6935">
        <v>0.39724861220761021</v>
      </c>
      <c r="E6935">
        <v>0</v>
      </c>
      <c r="F6935">
        <v>3.9450696010976619E-3</v>
      </c>
    </row>
    <row r="6936" spans="1:6" x14ac:dyDescent="0.25">
      <c r="A6936" s="1">
        <v>45215.916666666657</v>
      </c>
      <c r="B6936">
        <v>0.57113942058643674</v>
      </c>
      <c r="C6936">
        <v>4.4680101721222568E-2</v>
      </c>
      <c r="D6936">
        <v>0.39143394174881879</v>
      </c>
      <c r="E6936">
        <v>0</v>
      </c>
      <c r="F6936">
        <v>7.6255257069534448E-3</v>
      </c>
    </row>
    <row r="6937" spans="1:6" x14ac:dyDescent="0.25">
      <c r="A6937" s="1">
        <v>45215.958333333343</v>
      </c>
      <c r="B6937">
        <v>0.61809383128476003</v>
      </c>
      <c r="C6937">
        <v>2.0380470563374539E-2</v>
      </c>
      <c r="D6937">
        <v>0.36825158751875209</v>
      </c>
      <c r="E6937">
        <v>0</v>
      </c>
      <c r="F6937">
        <v>7.2691147100381482E-3</v>
      </c>
    </row>
    <row r="6938" spans="1:6" x14ac:dyDescent="0.25">
      <c r="A6938" s="1">
        <v>45216</v>
      </c>
      <c r="B6938">
        <v>0.58679959230795609</v>
      </c>
      <c r="C6938">
        <v>1.437265049899627E-2</v>
      </c>
      <c r="D6938">
        <v>0.39681730724828129</v>
      </c>
      <c r="E6938">
        <v>0</v>
      </c>
      <c r="F6938">
        <v>7.6393273173966788E-3</v>
      </c>
    </row>
    <row r="6939" spans="1:6" x14ac:dyDescent="0.25">
      <c r="A6939" s="1">
        <v>45216.041666666657</v>
      </c>
      <c r="B6939">
        <v>0.54700191298025913</v>
      </c>
      <c r="C6939">
        <v>1.464988641465498E-2</v>
      </c>
      <c r="D6939">
        <v>0.39339163694719331</v>
      </c>
      <c r="E6939">
        <v>0</v>
      </c>
      <c r="F6939">
        <v>6.5686256732413193E-3</v>
      </c>
    </row>
    <row r="6940" spans="1:6" x14ac:dyDescent="0.25">
      <c r="A6940" s="1">
        <v>45216.083333333343</v>
      </c>
      <c r="B6940">
        <v>0.48588017346962881</v>
      </c>
      <c r="C6940">
        <v>1.353255319730009E-2</v>
      </c>
      <c r="D6940">
        <v>0.33055974902755159</v>
      </c>
      <c r="E6940">
        <v>0</v>
      </c>
      <c r="F6940">
        <v>7.6382798023514496E-3</v>
      </c>
    </row>
    <row r="6941" spans="1:6" x14ac:dyDescent="0.25">
      <c r="A6941" s="1">
        <v>45216.125</v>
      </c>
      <c r="B6941">
        <v>0.42704142277714219</v>
      </c>
      <c r="C6941">
        <v>1.128822795176386E-2</v>
      </c>
      <c r="D6941">
        <v>0.29157768048425209</v>
      </c>
      <c r="E6941">
        <v>0</v>
      </c>
      <c r="F6941">
        <v>1.060784102220794E-2</v>
      </c>
    </row>
    <row r="6942" spans="1:6" x14ac:dyDescent="0.25">
      <c r="A6942" s="1">
        <v>45216.166666666657</v>
      </c>
      <c r="B6942">
        <v>0.34714495566012649</v>
      </c>
      <c r="C6942">
        <v>9.8543911175354316E-3</v>
      </c>
      <c r="D6942">
        <v>0.27974489741807018</v>
      </c>
      <c r="E6942">
        <v>0</v>
      </c>
      <c r="F6942">
        <v>1.2786197869264311E-2</v>
      </c>
    </row>
    <row r="6943" spans="1:6" x14ac:dyDescent="0.25">
      <c r="A6943" s="1">
        <v>45216.208333333343</v>
      </c>
      <c r="B6943">
        <v>0.24723229661203711</v>
      </c>
      <c r="C6943">
        <v>8.9320637151652643E-3</v>
      </c>
      <c r="D6943">
        <v>0.25941511660343097</v>
      </c>
      <c r="E6943">
        <v>0</v>
      </c>
      <c r="F6943">
        <v>1.7611182773786201E-2</v>
      </c>
    </row>
    <row r="6944" spans="1:6" x14ac:dyDescent="0.25">
      <c r="A6944" s="1">
        <v>45216.25</v>
      </c>
      <c r="B6944">
        <v>0.16438648691799329</v>
      </c>
      <c r="C6944">
        <v>8.8807921119644796E-3</v>
      </c>
      <c r="D6944">
        <v>0.25622609750972031</v>
      </c>
      <c r="E6944">
        <v>0</v>
      </c>
      <c r="F6944">
        <v>5.0463781422322808E-2</v>
      </c>
    </row>
    <row r="6945" spans="1:6" x14ac:dyDescent="0.25">
      <c r="A6945" s="1">
        <v>45216.291666666657</v>
      </c>
      <c r="B6945">
        <v>0.1308952519322579</v>
      </c>
      <c r="C6945">
        <v>1.1050990908965649E-2</v>
      </c>
      <c r="D6945">
        <v>0.25598162582428802</v>
      </c>
      <c r="E6945">
        <v>0</v>
      </c>
      <c r="F6945">
        <v>0.22829275819344749</v>
      </c>
    </row>
    <row r="6946" spans="1:6" x14ac:dyDescent="0.25">
      <c r="A6946" s="1">
        <v>45216.333333333343</v>
      </c>
      <c r="B6946">
        <v>6.8064924551207079E-2</v>
      </c>
      <c r="C6946">
        <v>8.3087462307100055E-3</v>
      </c>
      <c r="D6946">
        <v>0.15147913805026489</v>
      </c>
      <c r="E6946">
        <v>0</v>
      </c>
      <c r="F6946">
        <v>0.45703962348801591</v>
      </c>
    </row>
    <row r="6947" spans="1:6" x14ac:dyDescent="0.25">
      <c r="A6947" s="1">
        <v>45216.375</v>
      </c>
      <c r="B6947">
        <v>1.170991218364348E-2</v>
      </c>
      <c r="C6947">
        <v>1.909346801967624E-3</v>
      </c>
      <c r="D6947">
        <v>3.9910263365641033E-2</v>
      </c>
      <c r="E6947">
        <v>0</v>
      </c>
      <c r="F6947">
        <v>0.65176323209876963</v>
      </c>
    </row>
    <row r="6948" spans="1:6" x14ac:dyDescent="0.25">
      <c r="A6948" s="1">
        <v>45216.416666666657</v>
      </c>
      <c r="B6948">
        <v>1.0187984148948909E-2</v>
      </c>
      <c r="C6948">
        <v>1.6182374329567349E-3</v>
      </c>
      <c r="D6948">
        <v>5.8958550381066014E-3</v>
      </c>
      <c r="E6948">
        <v>0</v>
      </c>
      <c r="F6948">
        <v>0.77475059286486236</v>
      </c>
    </row>
    <row r="6949" spans="1:6" x14ac:dyDescent="0.25">
      <c r="A6949" s="1">
        <v>45216.458333333343</v>
      </c>
      <c r="B6949">
        <v>1.7599690906689291E-2</v>
      </c>
      <c r="C6949">
        <v>5.8246151594340354E-3</v>
      </c>
      <c r="D6949">
        <v>1.4110428046289211E-4</v>
      </c>
      <c r="E6949">
        <v>0</v>
      </c>
      <c r="F6949">
        <v>0.83410106013080465</v>
      </c>
    </row>
    <row r="6950" spans="1:6" x14ac:dyDescent="0.25">
      <c r="A6950" s="1">
        <v>45216.5</v>
      </c>
      <c r="B6950">
        <v>2.141897127206651E-2</v>
      </c>
      <c r="C6950">
        <v>2.3714543377965362E-2</v>
      </c>
      <c r="D6950">
        <v>1.9202592358441749E-4</v>
      </c>
      <c r="E6950">
        <v>0</v>
      </c>
      <c r="F6950">
        <v>0.80378945311155958</v>
      </c>
    </row>
    <row r="6951" spans="1:6" x14ac:dyDescent="0.25">
      <c r="A6951" s="1">
        <v>45216.541666666657</v>
      </c>
      <c r="B6951">
        <v>3.1832133431475673E-2</v>
      </c>
      <c r="C6951">
        <v>4.8756664540518933E-2</v>
      </c>
      <c r="D6951">
        <v>5.1050894472962254E-3</v>
      </c>
      <c r="E6951">
        <v>0</v>
      </c>
      <c r="F6951">
        <v>0.70328350307817122</v>
      </c>
    </row>
    <row r="6952" spans="1:6" x14ac:dyDescent="0.25">
      <c r="A6952" s="1">
        <v>45216.583333333343</v>
      </c>
      <c r="B6952">
        <v>9.5261839263447542E-2</v>
      </c>
      <c r="C6952">
        <v>7.6474169797999161E-2</v>
      </c>
      <c r="D6952">
        <v>1.9717823789933569E-2</v>
      </c>
      <c r="E6952">
        <v>0</v>
      </c>
      <c r="F6952">
        <v>0.53644207154240431</v>
      </c>
    </row>
    <row r="6953" spans="1:6" x14ac:dyDescent="0.25">
      <c r="A6953" s="1">
        <v>45216.625</v>
      </c>
      <c r="B6953">
        <v>0.21111226367364599</v>
      </c>
      <c r="C6953">
        <v>0.1102493880694288</v>
      </c>
      <c r="D6953">
        <v>4.0895842398675823E-2</v>
      </c>
      <c r="E6953">
        <v>0</v>
      </c>
      <c r="F6953">
        <v>0.31704971017830852</v>
      </c>
    </row>
    <row r="6954" spans="1:6" x14ac:dyDescent="0.25">
      <c r="A6954" s="1">
        <v>45216.666666666657</v>
      </c>
      <c r="B6954">
        <v>0.31438964596916991</v>
      </c>
      <c r="C6954">
        <v>0.13742183591479959</v>
      </c>
      <c r="D6954">
        <v>5.0545648571999988E-2</v>
      </c>
      <c r="E6954">
        <v>0</v>
      </c>
      <c r="F6954">
        <v>0.1119457765484779</v>
      </c>
    </row>
    <row r="6955" spans="1:6" x14ac:dyDescent="0.25">
      <c r="A6955" s="1">
        <v>45216.708333333343</v>
      </c>
      <c r="B6955">
        <v>0.49357885425538689</v>
      </c>
      <c r="C6955">
        <v>0.1562008942284871</v>
      </c>
      <c r="D6955">
        <v>0.118265235333855</v>
      </c>
      <c r="E6955">
        <v>0</v>
      </c>
      <c r="F6955">
        <v>1.36373638157475E-2</v>
      </c>
    </row>
    <row r="6956" spans="1:6" x14ac:dyDescent="0.25">
      <c r="A6956" s="1">
        <v>45216.75</v>
      </c>
      <c r="B6956">
        <v>0.73552393663566085</v>
      </c>
      <c r="C6956">
        <v>0.1742472833857257</v>
      </c>
      <c r="D6956">
        <v>0.20774910497648649</v>
      </c>
      <c r="E6956">
        <v>0</v>
      </c>
      <c r="F6956">
        <v>8.2785620456581749E-3</v>
      </c>
    </row>
    <row r="6957" spans="1:6" x14ac:dyDescent="0.25">
      <c r="A6957" s="1">
        <v>45216.791666666657</v>
      </c>
      <c r="B6957">
        <v>0.8273988122467868</v>
      </c>
      <c r="C6957">
        <v>0.18818033045441629</v>
      </c>
      <c r="D6957">
        <v>0.41492181388800248</v>
      </c>
      <c r="E6957">
        <v>0</v>
      </c>
      <c r="F6957">
        <v>7.7390331578466674E-3</v>
      </c>
    </row>
    <row r="6958" spans="1:6" x14ac:dyDescent="0.25">
      <c r="A6958" s="1">
        <v>45216.833333333343</v>
      </c>
      <c r="B6958">
        <v>0.90113671732334832</v>
      </c>
      <c r="C6958">
        <v>0.18652301039458979</v>
      </c>
      <c r="D6958">
        <v>0.5873261254423735</v>
      </c>
      <c r="E6958">
        <v>0</v>
      </c>
      <c r="F6958">
        <v>1.9516585986729139E-2</v>
      </c>
    </row>
    <row r="6959" spans="1:6" x14ac:dyDescent="0.25">
      <c r="A6959" s="1">
        <v>45216.875</v>
      </c>
      <c r="B6959">
        <v>0.90388766042750057</v>
      </c>
      <c r="C6959">
        <v>0.17699384720729491</v>
      </c>
      <c r="D6959">
        <v>0.55898138011527443</v>
      </c>
      <c r="E6959">
        <v>0</v>
      </c>
      <c r="F6959">
        <v>2.611081314091045E-2</v>
      </c>
    </row>
    <row r="6960" spans="1:6" x14ac:dyDescent="0.25">
      <c r="A6960" s="1">
        <v>45216.916666666657</v>
      </c>
      <c r="B6960">
        <v>0.87970980728129</v>
      </c>
      <c r="C6960">
        <v>0.17406213035906801</v>
      </c>
      <c r="D6960">
        <v>0.53816702731519817</v>
      </c>
      <c r="E6960">
        <v>0</v>
      </c>
      <c r="F6960">
        <v>3.2388394888404851E-2</v>
      </c>
    </row>
    <row r="6961" spans="1:6" x14ac:dyDescent="0.25">
      <c r="A6961" s="1">
        <v>45216.958333333343</v>
      </c>
      <c r="B6961">
        <v>0.88836925696970415</v>
      </c>
      <c r="C6961">
        <v>0.21211530394337891</v>
      </c>
      <c r="D6961">
        <v>0.59638097780289878</v>
      </c>
      <c r="E6961">
        <v>0</v>
      </c>
      <c r="F6961">
        <v>3.279625140157446E-2</v>
      </c>
    </row>
    <row r="6962" spans="1:6" x14ac:dyDescent="0.25">
      <c r="A6962" s="1">
        <v>45217</v>
      </c>
      <c r="B6962">
        <v>0.86432119020567533</v>
      </c>
      <c r="C6962">
        <v>0.26747985633245053</v>
      </c>
      <c r="D6962">
        <v>0.70332385449895285</v>
      </c>
      <c r="E6962">
        <v>0</v>
      </c>
      <c r="F6962">
        <v>3.1776869998337218E-2</v>
      </c>
    </row>
    <row r="6963" spans="1:6" x14ac:dyDescent="0.25">
      <c r="A6963" s="1">
        <v>45217.041666666657</v>
      </c>
      <c r="B6963">
        <v>0.84448745043057682</v>
      </c>
      <c r="C6963">
        <v>0.28686908272636252</v>
      </c>
      <c r="D6963">
        <v>0.62616113662565154</v>
      </c>
      <c r="E6963">
        <v>0</v>
      </c>
      <c r="F6963">
        <v>2.996393064523897E-2</v>
      </c>
    </row>
    <row r="6964" spans="1:6" x14ac:dyDescent="0.25">
      <c r="A6964" s="1">
        <v>45217.083333333343</v>
      </c>
      <c r="B6964">
        <v>0.78373057705207583</v>
      </c>
      <c r="C6964">
        <v>0.28645151560753201</v>
      </c>
      <c r="D6964">
        <v>0.55190879352857136</v>
      </c>
      <c r="E6964">
        <v>0</v>
      </c>
      <c r="F6964">
        <v>2.8679125455223602E-2</v>
      </c>
    </row>
    <row r="6965" spans="1:6" x14ac:dyDescent="0.25">
      <c r="A6965" s="1">
        <v>45217.125</v>
      </c>
      <c r="B6965">
        <v>0.70110931737623916</v>
      </c>
      <c r="C6965">
        <v>0.2432092697162215</v>
      </c>
      <c r="D6965">
        <v>0.55115084917730517</v>
      </c>
      <c r="E6965">
        <v>0</v>
      </c>
      <c r="F6965">
        <v>2.9643087182073102E-2</v>
      </c>
    </row>
    <row r="6966" spans="1:6" x14ac:dyDescent="0.25">
      <c r="A6966" s="1">
        <v>45217.166666666657</v>
      </c>
      <c r="B6966">
        <v>0.68457703029994166</v>
      </c>
      <c r="C6966">
        <v>0.18507029964972091</v>
      </c>
      <c r="D6966">
        <v>0.52577335769442124</v>
      </c>
      <c r="E6966">
        <v>0</v>
      </c>
      <c r="F6966">
        <v>3.5833786485765323E-2</v>
      </c>
    </row>
    <row r="6967" spans="1:6" x14ac:dyDescent="0.25">
      <c r="A6967" s="1">
        <v>45217.208333333343</v>
      </c>
      <c r="B6967">
        <v>0.64944780456870577</v>
      </c>
      <c r="C6967">
        <v>0.19229501691944539</v>
      </c>
      <c r="D6967">
        <v>0.50138484871140721</v>
      </c>
      <c r="E6967">
        <v>0</v>
      </c>
      <c r="F6967">
        <v>3.6991128019348507E-2</v>
      </c>
    </row>
    <row r="6968" spans="1:6" x14ac:dyDescent="0.25">
      <c r="A6968" s="1">
        <v>45217.25</v>
      </c>
      <c r="B6968">
        <v>0.47055489013683671</v>
      </c>
      <c r="C6968">
        <v>0.2209135266331553</v>
      </c>
      <c r="D6968">
        <v>0.53263176920806554</v>
      </c>
      <c r="E6968">
        <v>0</v>
      </c>
      <c r="F6968">
        <v>7.5346280553545031E-2</v>
      </c>
    </row>
    <row r="6969" spans="1:6" x14ac:dyDescent="0.25">
      <c r="A6969" s="1">
        <v>45217.291666666657</v>
      </c>
      <c r="B6969">
        <v>0.32779525045904329</v>
      </c>
      <c r="C6969">
        <v>0.25915915527839928</v>
      </c>
      <c r="D6969">
        <v>0.52505649393742237</v>
      </c>
      <c r="E6969">
        <v>0</v>
      </c>
      <c r="F6969">
        <v>0.2728066754823365</v>
      </c>
    </row>
    <row r="6970" spans="1:6" x14ac:dyDescent="0.25">
      <c r="A6970" s="1">
        <v>45217.333333333343</v>
      </c>
      <c r="B6970">
        <v>0.15968894556295901</v>
      </c>
      <c r="C6970">
        <v>0.27142127448181352</v>
      </c>
      <c r="D6970">
        <v>0.33220350835814161</v>
      </c>
      <c r="E6970">
        <v>0</v>
      </c>
      <c r="F6970">
        <v>0.52249955566570794</v>
      </c>
    </row>
    <row r="6971" spans="1:6" x14ac:dyDescent="0.25">
      <c r="A6971" s="1">
        <v>45217.375</v>
      </c>
      <c r="B6971">
        <v>5.3959564223931743E-2</v>
      </c>
      <c r="C6971">
        <v>0.30286933277148492</v>
      </c>
      <c r="D6971">
        <v>0.14536928392429821</v>
      </c>
      <c r="E6971">
        <v>0</v>
      </c>
      <c r="F6971">
        <v>0.73402554282542842</v>
      </c>
    </row>
    <row r="6972" spans="1:6" x14ac:dyDescent="0.25">
      <c r="A6972" s="1">
        <v>45217.416666666657</v>
      </c>
      <c r="B6972">
        <v>1.7603578665857721E-2</v>
      </c>
      <c r="C6972">
        <v>0.35097664210412188</v>
      </c>
      <c r="D6972">
        <v>5.5483478210269332E-2</v>
      </c>
      <c r="E6972">
        <v>0</v>
      </c>
      <c r="F6972">
        <v>0.87041009592974872</v>
      </c>
    </row>
    <row r="6973" spans="1:6" x14ac:dyDescent="0.25">
      <c r="A6973" s="1">
        <v>45217.458333333343</v>
      </c>
      <c r="B6973">
        <v>9.423584605848169E-3</v>
      </c>
      <c r="C6973">
        <v>0.33395340469019558</v>
      </c>
      <c r="D6973">
        <v>4.498476180557081E-2</v>
      </c>
      <c r="E6973">
        <v>0</v>
      </c>
      <c r="F6973">
        <v>0.91580922207137461</v>
      </c>
    </row>
    <row r="6974" spans="1:6" x14ac:dyDescent="0.25">
      <c r="A6974" s="1">
        <v>45217.5</v>
      </c>
      <c r="B6974">
        <v>8.7265882480320866E-3</v>
      </c>
      <c r="C6974">
        <v>0.32236817704173998</v>
      </c>
      <c r="D6974">
        <v>2.6588295721325851E-2</v>
      </c>
      <c r="E6974">
        <v>0</v>
      </c>
      <c r="F6974">
        <v>0.89293151214162325</v>
      </c>
    </row>
    <row r="6975" spans="1:6" x14ac:dyDescent="0.25">
      <c r="A6975" s="1">
        <v>45217.541666666657</v>
      </c>
      <c r="B6975">
        <v>8.7215379790953947E-3</v>
      </c>
      <c r="C6975">
        <v>0.33688060786116142</v>
      </c>
      <c r="D6975">
        <v>2.255134735077384E-2</v>
      </c>
      <c r="E6975">
        <v>0</v>
      </c>
      <c r="F6975">
        <v>0.80380259902556217</v>
      </c>
    </row>
    <row r="6976" spans="1:6" x14ac:dyDescent="0.25">
      <c r="A6976" s="1">
        <v>45217.583333333343</v>
      </c>
      <c r="B6976">
        <v>8.6965170298926083E-3</v>
      </c>
      <c r="C6976">
        <v>0.3673825044447333</v>
      </c>
      <c r="D6976">
        <v>3.688350262506529E-2</v>
      </c>
      <c r="E6976">
        <v>0</v>
      </c>
      <c r="F6976">
        <v>0.62422248628900778</v>
      </c>
    </row>
    <row r="6977" spans="1:6" x14ac:dyDescent="0.25">
      <c r="A6977" s="1">
        <v>45217.625</v>
      </c>
      <c r="B6977">
        <v>8.7192287581060873E-3</v>
      </c>
      <c r="C6977">
        <v>0.37072963117721219</v>
      </c>
      <c r="D6977">
        <v>3.5739716157449093E-2</v>
      </c>
      <c r="E6977">
        <v>0</v>
      </c>
      <c r="F6977">
        <v>0.37531715617022521</v>
      </c>
    </row>
    <row r="6978" spans="1:6" x14ac:dyDescent="0.25">
      <c r="A6978" s="1">
        <v>45217.666666666657</v>
      </c>
      <c r="B6978">
        <v>1.2095621865773939E-2</v>
      </c>
      <c r="C6978">
        <v>0.36264241916007128</v>
      </c>
      <c r="D6978">
        <v>1.9210127132131161E-2</v>
      </c>
      <c r="E6978">
        <v>0</v>
      </c>
      <c r="F6978">
        <v>0.1255059680916949</v>
      </c>
    </row>
    <row r="6979" spans="1:6" x14ac:dyDescent="0.25">
      <c r="A6979" s="1">
        <v>45217.708333333343</v>
      </c>
      <c r="B6979">
        <v>3.8905620940110727E-2</v>
      </c>
      <c r="C6979">
        <v>0.33350850321462899</v>
      </c>
      <c r="D6979">
        <v>3.0343120264566242E-2</v>
      </c>
      <c r="E6979">
        <v>0</v>
      </c>
      <c r="F6979">
        <v>1.090708648432678E-2</v>
      </c>
    </row>
    <row r="6980" spans="1:6" x14ac:dyDescent="0.25">
      <c r="A6980" s="1">
        <v>45217.75</v>
      </c>
      <c r="B6980">
        <v>5.5276217784606341E-2</v>
      </c>
      <c r="C6980">
        <v>0.31007799620507442</v>
      </c>
      <c r="D6980">
        <v>8.1032673671609726E-2</v>
      </c>
      <c r="E6980">
        <v>0</v>
      </c>
      <c r="F6980">
        <v>3.0668681708899211E-3</v>
      </c>
    </row>
    <row r="6981" spans="1:6" x14ac:dyDescent="0.25">
      <c r="A6981" s="1">
        <v>45217.791666666657</v>
      </c>
      <c r="B6981">
        <v>5.5236681920120163E-2</v>
      </c>
      <c r="C6981">
        <v>0.29611863085226953</v>
      </c>
      <c r="D6981">
        <v>0.12544142831777241</v>
      </c>
      <c r="E6981">
        <v>0</v>
      </c>
      <c r="F6981">
        <v>6.9095744951505925E-4</v>
      </c>
    </row>
    <row r="6982" spans="1:6" x14ac:dyDescent="0.25">
      <c r="A6982" s="1">
        <v>45217.833333333343</v>
      </c>
      <c r="B6982">
        <v>7.8065348347236968E-2</v>
      </c>
      <c r="C6982">
        <v>0.27922912840489222</v>
      </c>
      <c r="D6982">
        <v>0.12432188435443139</v>
      </c>
      <c r="E6982">
        <v>0</v>
      </c>
      <c r="F6982">
        <v>5.7086717951954904E-3</v>
      </c>
    </row>
    <row r="6983" spans="1:6" x14ac:dyDescent="0.25">
      <c r="A6983" s="1">
        <v>45217.875</v>
      </c>
      <c r="B6983">
        <v>8.8586343490882014E-2</v>
      </c>
      <c r="C6983">
        <v>0.27173876022802851</v>
      </c>
      <c r="D6983">
        <v>0.1179286538645235</v>
      </c>
      <c r="E6983">
        <v>0</v>
      </c>
      <c r="F6983">
        <v>9.7950732989856987E-3</v>
      </c>
    </row>
    <row r="6984" spans="1:6" x14ac:dyDescent="0.25">
      <c r="A6984" s="1">
        <v>45217.916666666657</v>
      </c>
      <c r="B6984">
        <v>6.0407119873359907E-2</v>
      </c>
      <c r="C6984">
        <v>0.24600804831902739</v>
      </c>
      <c r="D6984">
        <v>0.1020143080072806</v>
      </c>
      <c r="E6984">
        <v>0</v>
      </c>
      <c r="F6984">
        <v>7.2687255568661307E-3</v>
      </c>
    </row>
    <row r="6985" spans="1:6" x14ac:dyDescent="0.25">
      <c r="A6985" s="1">
        <v>45217.958333333343</v>
      </c>
      <c r="B6985">
        <v>6.5014510768164752E-2</v>
      </c>
      <c r="C6985">
        <v>0.19686633888512589</v>
      </c>
      <c r="D6985">
        <v>0.1344018352883676</v>
      </c>
      <c r="E6985">
        <v>0</v>
      </c>
      <c r="F6985">
        <v>7.8423373324214805E-3</v>
      </c>
    </row>
    <row r="6986" spans="1:6" x14ac:dyDescent="0.25">
      <c r="A6986" s="1">
        <v>45218</v>
      </c>
      <c r="B6986">
        <v>0.13577904894351769</v>
      </c>
      <c r="C6986">
        <v>0.1418026498283661</v>
      </c>
      <c r="D6986">
        <v>0.17780383184327039</v>
      </c>
      <c r="E6986">
        <v>0</v>
      </c>
      <c r="F6986">
        <v>7.4452598290302447E-3</v>
      </c>
    </row>
    <row r="6987" spans="1:6" x14ac:dyDescent="0.25">
      <c r="A6987" s="1">
        <v>45218.041666666657</v>
      </c>
      <c r="B6987">
        <v>0.30997973691495539</v>
      </c>
      <c r="C6987">
        <v>0.12751849235478249</v>
      </c>
      <c r="D6987">
        <v>0.2408981028307827</v>
      </c>
      <c r="E6987">
        <v>0</v>
      </c>
      <c r="F6987">
        <v>5.3912880636548194E-3</v>
      </c>
    </row>
    <row r="6988" spans="1:6" x14ac:dyDescent="0.25">
      <c r="A6988" s="1">
        <v>45218.083333333343</v>
      </c>
      <c r="B6988">
        <v>0.4575257755602295</v>
      </c>
      <c r="C6988">
        <v>0.13652384918312771</v>
      </c>
      <c r="D6988">
        <v>0.24128374832169461</v>
      </c>
      <c r="E6988">
        <v>0</v>
      </c>
      <c r="F6988">
        <v>1.214801865234609E-2</v>
      </c>
    </row>
    <row r="6989" spans="1:6" x14ac:dyDescent="0.25">
      <c r="A6989" s="1">
        <v>45218.125</v>
      </c>
      <c r="B6989">
        <v>0.51416283412561536</v>
      </c>
      <c r="C6989">
        <v>0.13199192935630999</v>
      </c>
      <c r="D6989">
        <v>0.16169983694895301</v>
      </c>
      <c r="E6989">
        <v>0</v>
      </c>
      <c r="F6989">
        <v>4.6865023493696759E-3</v>
      </c>
    </row>
    <row r="6990" spans="1:6" x14ac:dyDescent="0.25">
      <c r="A6990" s="1">
        <v>45218.166666666657</v>
      </c>
      <c r="B6990">
        <v>0.58107032155875959</v>
      </c>
      <c r="C6990">
        <v>0.12813908959136319</v>
      </c>
      <c r="D6990">
        <v>7.9630783183637879E-2</v>
      </c>
      <c r="E6990">
        <v>0</v>
      </c>
      <c r="F6990">
        <v>2.200693172957163E-3</v>
      </c>
    </row>
    <row r="6991" spans="1:6" x14ac:dyDescent="0.25">
      <c r="A6991" s="1">
        <v>45218.208333333343</v>
      </c>
      <c r="B6991">
        <v>0.59701818350910529</v>
      </c>
      <c r="C6991">
        <v>0.1387436331030984</v>
      </c>
      <c r="D6991">
        <v>2.4715994624764578E-2</v>
      </c>
      <c r="E6991">
        <v>0</v>
      </c>
      <c r="F6991">
        <v>1.396108328078055E-3</v>
      </c>
    </row>
    <row r="6992" spans="1:6" x14ac:dyDescent="0.25">
      <c r="A6992" s="1">
        <v>45218.25</v>
      </c>
      <c r="B6992">
        <v>0.54823901953899834</v>
      </c>
      <c r="C6992">
        <v>0.1364756086592179</v>
      </c>
      <c r="D6992">
        <v>4.4981131296102823E-2</v>
      </c>
      <c r="E6992">
        <v>0</v>
      </c>
      <c r="F6992">
        <v>3.575849067784509E-2</v>
      </c>
    </row>
    <row r="6993" spans="1:6" x14ac:dyDescent="0.25">
      <c r="A6993" s="1">
        <v>45218.291666666657</v>
      </c>
      <c r="B6993">
        <v>0.37332206756483088</v>
      </c>
      <c r="C6993">
        <v>0.1190854853391627</v>
      </c>
      <c r="D6993">
        <v>0.11608413235746411</v>
      </c>
      <c r="E6993">
        <v>0</v>
      </c>
      <c r="F6993">
        <v>0.22160897516648101</v>
      </c>
    </row>
    <row r="6994" spans="1:6" x14ac:dyDescent="0.25">
      <c r="A6994" s="1">
        <v>45218.333333333343</v>
      </c>
      <c r="B6994">
        <v>0.22912357124686</v>
      </c>
      <c r="C6994">
        <v>0.1044902283528065</v>
      </c>
      <c r="D6994">
        <v>0.1550254690179084</v>
      </c>
      <c r="E6994">
        <v>0</v>
      </c>
      <c r="F6994">
        <v>0.46055107516904259</v>
      </c>
    </row>
    <row r="6995" spans="1:6" x14ac:dyDescent="0.25">
      <c r="A6995" s="1">
        <v>45218.375</v>
      </c>
      <c r="B6995">
        <v>0.10646882839329661</v>
      </c>
      <c r="C6995">
        <v>7.5409268598875479E-2</v>
      </c>
      <c r="D6995">
        <v>0.1222928760427906</v>
      </c>
      <c r="E6995">
        <v>0</v>
      </c>
      <c r="F6995">
        <v>0.657215467946201</v>
      </c>
    </row>
    <row r="6996" spans="1:6" x14ac:dyDescent="0.25">
      <c r="A6996" s="1">
        <v>45218.416666666657</v>
      </c>
      <c r="B6996">
        <v>7.0934691162296629E-2</v>
      </c>
      <c r="C6996">
        <v>5.4661765895042777E-2</v>
      </c>
      <c r="D6996">
        <v>0.147324265474363</v>
      </c>
      <c r="E6996">
        <v>0</v>
      </c>
      <c r="F6996">
        <v>0.77852934479727776</v>
      </c>
    </row>
    <row r="6997" spans="1:6" x14ac:dyDescent="0.25">
      <c r="A6997" s="1">
        <v>45218.458333333343</v>
      </c>
      <c r="B6997">
        <v>0.1054500169446002</v>
      </c>
      <c r="C6997">
        <v>6.3774773781391153E-2</v>
      </c>
      <c r="D6997">
        <v>0.109052956608858</v>
      </c>
      <c r="E6997">
        <v>0</v>
      </c>
      <c r="F6997">
        <v>0.83293739619089258</v>
      </c>
    </row>
    <row r="6998" spans="1:6" x14ac:dyDescent="0.25">
      <c r="A6998" s="1">
        <v>45218.5</v>
      </c>
      <c r="B6998">
        <v>0.24834850215487581</v>
      </c>
      <c r="C6998">
        <v>0.1135199552322632</v>
      </c>
      <c r="D6998">
        <v>9.4269157048855565E-2</v>
      </c>
      <c r="E6998">
        <v>0</v>
      </c>
      <c r="F6998">
        <v>0.78766750088756932</v>
      </c>
    </row>
    <row r="6999" spans="1:6" x14ac:dyDescent="0.25">
      <c r="A6999" s="1">
        <v>45218.541666666657</v>
      </c>
      <c r="B6999">
        <v>0.36337808802847849</v>
      </c>
      <c r="C6999">
        <v>0.1465747646601083</v>
      </c>
      <c r="D6999">
        <v>9.7980340521821405E-2</v>
      </c>
      <c r="E6999">
        <v>0</v>
      </c>
      <c r="F6999">
        <v>0.68090901884306065</v>
      </c>
    </row>
    <row r="7000" spans="1:6" x14ac:dyDescent="0.25">
      <c r="A7000" s="1">
        <v>45218.583333333343</v>
      </c>
      <c r="B7000">
        <v>0.50205323712825556</v>
      </c>
      <c r="C7000">
        <v>0.1968145461134598</v>
      </c>
      <c r="D7000">
        <v>0.17047169316047239</v>
      </c>
      <c r="E7000">
        <v>0</v>
      </c>
      <c r="F7000">
        <v>0.48774489359138279</v>
      </c>
    </row>
    <row r="7001" spans="1:6" x14ac:dyDescent="0.25">
      <c r="A7001" s="1">
        <v>45218.625</v>
      </c>
      <c r="B7001">
        <v>0.50001760484781588</v>
      </c>
      <c r="C7001">
        <v>0.21961275402399799</v>
      </c>
      <c r="D7001">
        <v>0.4557951964472855</v>
      </c>
      <c r="E7001">
        <v>0</v>
      </c>
      <c r="F7001">
        <v>0.21646554035734439</v>
      </c>
    </row>
    <row r="7002" spans="1:6" x14ac:dyDescent="0.25">
      <c r="A7002" s="1">
        <v>45218.666666666657</v>
      </c>
      <c r="B7002">
        <v>0.6845381619240769</v>
      </c>
      <c r="C7002">
        <v>0.16232395618125051</v>
      </c>
      <c r="D7002">
        <v>0.71163161818777954</v>
      </c>
      <c r="E7002">
        <v>0</v>
      </c>
      <c r="F7002">
        <v>6.9732244945832536E-2</v>
      </c>
    </row>
    <row r="7003" spans="1:6" x14ac:dyDescent="0.25">
      <c r="A7003" s="1">
        <v>45218.708333333343</v>
      </c>
      <c r="B7003">
        <v>0.82258411544809462</v>
      </c>
      <c r="C7003">
        <v>0.21347560305022989</v>
      </c>
      <c r="D7003">
        <v>0.86851900517553049</v>
      </c>
      <c r="E7003">
        <v>0</v>
      </c>
      <c r="F7003">
        <v>1.248565967229321E-2</v>
      </c>
    </row>
    <row r="7004" spans="1:6" x14ac:dyDescent="0.25">
      <c r="A7004" s="1">
        <v>45218.75</v>
      </c>
      <c r="B7004">
        <v>0.80423144734796492</v>
      </c>
      <c r="C7004">
        <v>0.4071815038012801</v>
      </c>
      <c r="D7004">
        <v>0.91073125053612347</v>
      </c>
      <c r="E7004">
        <v>0</v>
      </c>
      <c r="F7004">
        <v>1.819049057898953E-2</v>
      </c>
    </row>
    <row r="7005" spans="1:6" x14ac:dyDescent="0.25">
      <c r="A7005" s="1">
        <v>45218.791666666657</v>
      </c>
      <c r="B7005">
        <v>0.53455692862338811</v>
      </c>
      <c r="C7005">
        <v>0.53290142152454911</v>
      </c>
      <c r="D7005">
        <v>0.86083693078854429</v>
      </c>
      <c r="E7005">
        <v>3.2130439687889369E-4</v>
      </c>
      <c r="F7005">
        <v>2.3104119778318419E-2</v>
      </c>
    </row>
    <row r="7006" spans="1:6" x14ac:dyDescent="0.25">
      <c r="A7006" s="1">
        <v>45218.833333333343</v>
      </c>
      <c r="B7006">
        <v>0.24648479361521719</v>
      </c>
      <c r="C7006">
        <v>0.66577604733326989</v>
      </c>
      <c r="D7006">
        <v>0.88424468946820189</v>
      </c>
      <c r="E7006">
        <v>1.626921698456696E-3</v>
      </c>
      <c r="F7006">
        <v>2.3811221753606868E-2</v>
      </c>
    </row>
    <row r="7007" spans="1:6" x14ac:dyDescent="0.25">
      <c r="A7007" s="1">
        <v>45218.875</v>
      </c>
      <c r="B7007">
        <v>0.13620192207495599</v>
      </c>
      <c r="C7007">
        <v>0.74156598715038702</v>
      </c>
      <c r="D7007">
        <v>0.84239300410341755</v>
      </c>
      <c r="E7007">
        <v>0</v>
      </c>
      <c r="F7007">
        <v>4.1423865184504499E-2</v>
      </c>
    </row>
    <row r="7008" spans="1:6" x14ac:dyDescent="0.25">
      <c r="A7008" s="1">
        <v>45218.916666666657</v>
      </c>
      <c r="B7008">
        <v>9.5805088109090483E-2</v>
      </c>
      <c r="C7008">
        <v>0.72615884328957225</v>
      </c>
      <c r="D7008">
        <v>0.72209939813268498</v>
      </c>
      <c r="E7008">
        <v>0</v>
      </c>
      <c r="F7008">
        <v>3.8657234016692257E-2</v>
      </c>
    </row>
    <row r="7009" spans="1:6" x14ac:dyDescent="0.25">
      <c r="A7009" s="1">
        <v>45218.958333333343</v>
      </c>
      <c r="B7009">
        <v>0.20048592908313881</v>
      </c>
      <c r="C7009">
        <v>0.75383387804693491</v>
      </c>
      <c r="D7009">
        <v>0.42055776485961688</v>
      </c>
      <c r="E7009">
        <v>0</v>
      </c>
      <c r="F7009">
        <v>4.0038029433994649E-2</v>
      </c>
    </row>
    <row r="7010" spans="1:6" x14ac:dyDescent="0.25">
      <c r="A7010" s="1">
        <v>45219</v>
      </c>
      <c r="B7010">
        <v>0.3069159799422172</v>
      </c>
      <c r="C7010">
        <v>0.76156393708754322</v>
      </c>
      <c r="D7010">
        <v>0.14840838426901731</v>
      </c>
      <c r="E7010">
        <v>0</v>
      </c>
      <c r="F7010">
        <v>3.5692814416485259E-2</v>
      </c>
    </row>
    <row r="7011" spans="1:6" x14ac:dyDescent="0.25">
      <c r="A7011" s="1">
        <v>45219.041666666657</v>
      </c>
      <c r="B7011">
        <v>0.46176569751224628</v>
      </c>
      <c r="C7011">
        <v>0.74858718151270442</v>
      </c>
      <c r="D7011">
        <v>0.18737990239102631</v>
      </c>
      <c r="E7011">
        <v>0</v>
      </c>
      <c r="F7011">
        <v>3.8310983649172403E-2</v>
      </c>
    </row>
    <row r="7012" spans="1:6" x14ac:dyDescent="0.25">
      <c r="A7012" s="1">
        <v>45219.083333333343</v>
      </c>
      <c r="B7012">
        <v>0.51264783243734302</v>
      </c>
      <c r="C7012">
        <v>0.73804137334200715</v>
      </c>
      <c r="D7012">
        <v>0.1865361902409817</v>
      </c>
      <c r="E7012">
        <v>0</v>
      </c>
      <c r="F7012">
        <v>3.2522873963664121E-2</v>
      </c>
    </row>
    <row r="7013" spans="1:6" x14ac:dyDescent="0.25">
      <c r="A7013" s="1">
        <v>45219.125</v>
      </c>
      <c r="B7013">
        <v>0.49326561250947948</v>
      </c>
      <c r="C7013">
        <v>0.77028917449074108</v>
      </c>
      <c r="D7013">
        <v>0.30090124160284309</v>
      </c>
      <c r="E7013">
        <v>0</v>
      </c>
      <c r="F7013">
        <v>2.3531060789513059E-2</v>
      </c>
    </row>
    <row r="7014" spans="1:6" x14ac:dyDescent="0.25">
      <c r="A7014" s="1">
        <v>45219.166666666657</v>
      </c>
      <c r="B7014">
        <v>0.52696005762572784</v>
      </c>
      <c r="C7014">
        <v>0.73104412657607232</v>
      </c>
      <c r="D7014">
        <v>0.32930730039040979</v>
      </c>
      <c r="E7014">
        <v>0</v>
      </c>
      <c r="F7014">
        <v>1.809597167054466E-2</v>
      </c>
    </row>
    <row r="7015" spans="1:6" x14ac:dyDescent="0.25">
      <c r="A7015" s="1">
        <v>45219.208333333343</v>
      </c>
      <c r="B7015">
        <v>0.62989368064824502</v>
      </c>
      <c r="C7015">
        <v>0.67434628269107899</v>
      </c>
      <c r="D7015">
        <v>0.36475728950816938</v>
      </c>
      <c r="E7015">
        <v>0</v>
      </c>
      <c r="F7015">
        <v>2.312098930178217E-2</v>
      </c>
    </row>
    <row r="7016" spans="1:6" x14ac:dyDescent="0.25">
      <c r="A7016" s="1">
        <v>45219.25</v>
      </c>
      <c r="B7016">
        <v>0.70096546370427937</v>
      </c>
      <c r="C7016">
        <v>0.64505327280997882</v>
      </c>
      <c r="D7016">
        <v>0.5082328781846609</v>
      </c>
      <c r="E7016">
        <v>0</v>
      </c>
      <c r="F7016">
        <v>3.7234841856906842E-2</v>
      </c>
    </row>
    <row r="7017" spans="1:6" x14ac:dyDescent="0.25">
      <c r="A7017" s="1">
        <v>45219.291666666657</v>
      </c>
      <c r="B7017">
        <v>0.67425433852134375</v>
      </c>
      <c r="C7017">
        <v>0.68012186961992005</v>
      </c>
      <c r="D7017">
        <v>0.50568363046766596</v>
      </c>
      <c r="E7017">
        <v>0</v>
      </c>
      <c r="F7017">
        <v>6.0067346048319717E-2</v>
      </c>
    </row>
    <row r="7018" spans="1:6" x14ac:dyDescent="0.25">
      <c r="A7018" s="1">
        <v>45219.333333333343</v>
      </c>
      <c r="B7018">
        <v>0.46008433053873288</v>
      </c>
      <c r="C7018">
        <v>0.70450590959188342</v>
      </c>
      <c r="D7018">
        <v>0.40757231024594481</v>
      </c>
      <c r="E7018">
        <v>0</v>
      </c>
      <c r="F7018">
        <v>0.1153634743002406</v>
      </c>
    </row>
    <row r="7019" spans="1:6" x14ac:dyDescent="0.25">
      <c r="A7019" s="1">
        <v>45219.375</v>
      </c>
      <c r="B7019">
        <v>0.29769373070594202</v>
      </c>
      <c r="C7019">
        <v>0.62458206195345323</v>
      </c>
      <c r="D7019">
        <v>0.30621576538611889</v>
      </c>
      <c r="E7019">
        <v>0</v>
      </c>
      <c r="F7019">
        <v>0.25207160293622888</v>
      </c>
    </row>
    <row r="7020" spans="1:6" x14ac:dyDescent="0.25">
      <c r="A7020" s="1">
        <v>45219.416666666657</v>
      </c>
      <c r="B7020">
        <v>0.23707809897292201</v>
      </c>
      <c r="C7020">
        <v>0.58036668680931391</v>
      </c>
      <c r="D7020">
        <v>0.24992886477300699</v>
      </c>
      <c r="E7020">
        <v>0</v>
      </c>
      <c r="F7020">
        <v>0.47056792846002138</v>
      </c>
    </row>
    <row r="7021" spans="1:6" x14ac:dyDescent="0.25">
      <c r="A7021" s="1">
        <v>45219.458333333343</v>
      </c>
      <c r="B7021">
        <v>0.25393487372767559</v>
      </c>
      <c r="C7021">
        <v>0.45324910721938833</v>
      </c>
      <c r="D7021">
        <v>0.25813646355294773</v>
      </c>
      <c r="E7021">
        <v>0</v>
      </c>
      <c r="F7021">
        <v>0.72372934419275758</v>
      </c>
    </row>
    <row r="7022" spans="1:6" x14ac:dyDescent="0.25">
      <c r="A7022" s="1">
        <v>45219.5</v>
      </c>
      <c r="B7022">
        <v>0.30281686912526917</v>
      </c>
      <c r="C7022">
        <v>0.45810336835085352</v>
      </c>
      <c r="D7022">
        <v>0.30457670333947262</v>
      </c>
      <c r="E7022">
        <v>0</v>
      </c>
      <c r="F7022">
        <v>0.81927111776137773</v>
      </c>
    </row>
    <row r="7023" spans="1:6" x14ac:dyDescent="0.25">
      <c r="A7023" s="1">
        <v>45219.541666666657</v>
      </c>
      <c r="B7023">
        <v>0.29423227163716698</v>
      </c>
      <c r="C7023">
        <v>0.56623476617230917</v>
      </c>
      <c r="D7023">
        <v>0.29052550843479069</v>
      </c>
      <c r="E7023">
        <v>0</v>
      </c>
      <c r="F7023">
        <v>0.75661721984288088</v>
      </c>
    </row>
    <row r="7024" spans="1:6" x14ac:dyDescent="0.25">
      <c r="A7024" s="1">
        <v>45219.583333333343</v>
      </c>
      <c r="B7024">
        <v>0.29352660451000351</v>
      </c>
      <c r="C7024">
        <v>0.65202631645896736</v>
      </c>
      <c r="D7024">
        <v>0.30923475561974539</v>
      </c>
      <c r="E7024">
        <v>0</v>
      </c>
      <c r="F7024">
        <v>0.60771628528913935</v>
      </c>
    </row>
    <row r="7025" spans="1:6" x14ac:dyDescent="0.25">
      <c r="A7025" s="1">
        <v>45219.625</v>
      </c>
      <c r="B7025">
        <v>0.38336463793527958</v>
      </c>
      <c r="C7025">
        <v>0.6172002054358614</v>
      </c>
      <c r="D7025">
        <v>0.30485482621933652</v>
      </c>
      <c r="E7025">
        <v>0</v>
      </c>
      <c r="F7025">
        <v>0.40781981549240592</v>
      </c>
    </row>
    <row r="7026" spans="1:6" x14ac:dyDescent="0.25">
      <c r="A7026" s="1">
        <v>45219.666666666657</v>
      </c>
      <c r="B7026">
        <v>0.28290757411450701</v>
      </c>
      <c r="C7026">
        <v>0.58178128158742193</v>
      </c>
      <c r="D7026">
        <v>0.19738344967687649</v>
      </c>
      <c r="E7026">
        <v>0</v>
      </c>
      <c r="F7026">
        <v>0.15413301365768509</v>
      </c>
    </row>
    <row r="7027" spans="1:6" x14ac:dyDescent="0.25">
      <c r="A7027" s="1">
        <v>45219.708333333343</v>
      </c>
      <c r="B7027">
        <v>0.30947686257334828</v>
      </c>
      <c r="C7027">
        <v>0.49565350263158348</v>
      </c>
      <c r="D7027">
        <v>0.16270330455152979</v>
      </c>
      <c r="E7027">
        <v>0</v>
      </c>
      <c r="F7027">
        <v>2.948346508029567E-2</v>
      </c>
    </row>
    <row r="7028" spans="1:6" x14ac:dyDescent="0.25">
      <c r="A7028" s="1">
        <v>45219.75</v>
      </c>
      <c r="B7028">
        <v>0.40934573989737882</v>
      </c>
      <c r="C7028">
        <v>0.42284986746873993</v>
      </c>
      <c r="D7028">
        <v>0.16095359995870909</v>
      </c>
      <c r="E7028">
        <v>0</v>
      </c>
      <c r="F7028">
        <v>2.2125783372998399E-2</v>
      </c>
    </row>
    <row r="7029" spans="1:6" x14ac:dyDescent="0.25">
      <c r="A7029" s="1">
        <v>45219.791666666657</v>
      </c>
      <c r="B7029">
        <v>0.41950415443206329</v>
      </c>
      <c r="C7029">
        <v>0.3660996043638014</v>
      </c>
      <c r="D7029">
        <v>0.1407289203291443</v>
      </c>
      <c r="E7029">
        <v>0</v>
      </c>
      <c r="F7029">
        <v>1.7593924097150441E-2</v>
      </c>
    </row>
    <row r="7030" spans="1:6" x14ac:dyDescent="0.25">
      <c r="A7030" s="1">
        <v>45219.833333333343</v>
      </c>
      <c r="B7030">
        <v>0.43122149588254988</v>
      </c>
      <c r="C7030">
        <v>0.31737676491424882</v>
      </c>
      <c r="D7030">
        <v>8.2627177786823172E-2</v>
      </c>
      <c r="E7030">
        <v>0</v>
      </c>
      <c r="F7030">
        <v>1.1391472900749801E-2</v>
      </c>
    </row>
    <row r="7031" spans="1:6" x14ac:dyDescent="0.25">
      <c r="A7031" s="1">
        <v>45219.875</v>
      </c>
      <c r="B7031">
        <v>0.33073609868383502</v>
      </c>
      <c r="C7031">
        <v>0.26718145605810872</v>
      </c>
      <c r="D7031">
        <v>2.5027465613440009E-2</v>
      </c>
      <c r="E7031">
        <v>0</v>
      </c>
      <c r="F7031">
        <v>1.178152965444859E-2</v>
      </c>
    </row>
    <row r="7032" spans="1:6" x14ac:dyDescent="0.25">
      <c r="A7032" s="1">
        <v>45219.916666666657</v>
      </c>
      <c r="B7032">
        <v>0.23948551846573049</v>
      </c>
      <c r="C7032">
        <v>0.23078887499971901</v>
      </c>
      <c r="D7032">
        <v>4.6653936875093466E-3</v>
      </c>
      <c r="E7032">
        <v>0</v>
      </c>
      <c r="F7032">
        <v>1.049234515853166E-2</v>
      </c>
    </row>
    <row r="7033" spans="1:6" x14ac:dyDescent="0.25">
      <c r="A7033" s="1">
        <v>45219.958333333343</v>
      </c>
      <c r="B7033">
        <v>0.16526027823532499</v>
      </c>
      <c r="C7033">
        <v>0.2065658733012862</v>
      </c>
      <c r="D7033">
        <v>1.370946423879789E-6</v>
      </c>
      <c r="E7033">
        <v>0</v>
      </c>
      <c r="F7033">
        <v>1.4868823036004121E-3</v>
      </c>
    </row>
    <row r="7034" spans="1:6" x14ac:dyDescent="0.25">
      <c r="A7034" s="1">
        <v>45220</v>
      </c>
      <c r="B7034">
        <v>9.6169639586820108E-2</v>
      </c>
      <c r="C7034">
        <v>0.18168214261381641</v>
      </c>
      <c r="D7034">
        <v>9.819105020732683E-5</v>
      </c>
      <c r="E7034">
        <v>3.2179569889295781E-3</v>
      </c>
      <c r="F7034">
        <v>1.718801601527361E-3</v>
      </c>
    </row>
    <row r="7035" spans="1:6" x14ac:dyDescent="0.25">
      <c r="A7035" s="1">
        <v>45220.041666666657</v>
      </c>
      <c r="B7035">
        <v>7.7858129335360016E-2</v>
      </c>
      <c r="C7035">
        <v>0.17318021504726319</v>
      </c>
      <c r="D7035">
        <v>1.1440776036238029E-4</v>
      </c>
      <c r="E7035">
        <v>2.3676484886464202E-3</v>
      </c>
      <c r="F7035">
        <v>5.8073247897348773E-3</v>
      </c>
    </row>
    <row r="7036" spans="1:6" x14ac:dyDescent="0.25">
      <c r="A7036" s="1">
        <v>45220.083333333343</v>
      </c>
      <c r="B7036">
        <v>5.9584094554515951E-2</v>
      </c>
      <c r="C7036">
        <v>0.15976022522401509</v>
      </c>
      <c r="D7036">
        <v>7.6192378941202258E-3</v>
      </c>
      <c r="E7036">
        <v>0</v>
      </c>
      <c r="F7036">
        <v>5.5543698970574474E-3</v>
      </c>
    </row>
    <row r="7037" spans="1:6" x14ac:dyDescent="0.25">
      <c r="A7037" s="1">
        <v>45220.125</v>
      </c>
      <c r="B7037">
        <v>3.1634588396696417E-2</v>
      </c>
      <c r="C7037">
        <v>0.15056744205954381</v>
      </c>
      <c r="D7037">
        <v>1.923361898349122E-2</v>
      </c>
      <c r="E7037">
        <v>1.5344287540698409E-5</v>
      </c>
      <c r="F7037">
        <v>5.8322865668304527E-4</v>
      </c>
    </row>
    <row r="7038" spans="1:6" x14ac:dyDescent="0.25">
      <c r="A7038" s="1">
        <v>45220.166666666657</v>
      </c>
      <c r="B7038">
        <v>1.579567454471319E-2</v>
      </c>
      <c r="C7038">
        <v>0.14674068598056381</v>
      </c>
      <c r="D7038">
        <v>1.436671246659735E-2</v>
      </c>
      <c r="E7038">
        <v>0</v>
      </c>
      <c r="F7038">
        <v>8.2044683478789166E-5</v>
      </c>
    </row>
    <row r="7039" spans="1:6" x14ac:dyDescent="0.25">
      <c r="A7039" s="1">
        <v>45220.208333333343</v>
      </c>
      <c r="B7039">
        <v>1.0343340479850071E-2</v>
      </c>
      <c r="C7039">
        <v>0.1352329666442611</v>
      </c>
      <c r="D7039">
        <v>9.5258213419055857E-3</v>
      </c>
      <c r="E7039">
        <v>0</v>
      </c>
      <c r="F7039">
        <v>4.1008721378373936E-3</v>
      </c>
    </row>
    <row r="7040" spans="1:6" x14ac:dyDescent="0.25">
      <c r="A7040" s="1">
        <v>45220.25</v>
      </c>
      <c r="B7040">
        <v>8.6069695475497528E-3</v>
      </c>
      <c r="C7040">
        <v>0.1204395738273136</v>
      </c>
      <c r="D7040">
        <v>2.992492511620681E-3</v>
      </c>
      <c r="E7040">
        <v>0</v>
      </c>
      <c r="F7040">
        <v>4.6664612275539891E-2</v>
      </c>
    </row>
    <row r="7041" spans="1:6" x14ac:dyDescent="0.25">
      <c r="A7041" s="1">
        <v>45220.291666666657</v>
      </c>
      <c r="B7041">
        <v>8.6069695475497528E-3</v>
      </c>
      <c r="C7041">
        <v>0.10630416549042999</v>
      </c>
      <c r="D7041">
        <v>5.1209813452636876E-3</v>
      </c>
      <c r="E7041">
        <v>0</v>
      </c>
      <c r="F7041">
        <v>0.2716820334769337</v>
      </c>
    </row>
    <row r="7042" spans="1:6" x14ac:dyDescent="0.25">
      <c r="A7042" s="1">
        <v>45220.333333333343</v>
      </c>
      <c r="B7042">
        <v>8.6069695475497528E-3</v>
      </c>
      <c r="C7042">
        <v>8.2744796545201726E-2</v>
      </c>
      <c r="D7042">
        <v>1.9478834803868361E-3</v>
      </c>
      <c r="E7042">
        <v>0</v>
      </c>
      <c r="F7042">
        <v>0.54210928253218371</v>
      </c>
    </row>
    <row r="7043" spans="1:6" x14ac:dyDescent="0.25">
      <c r="A7043" s="1">
        <v>45220.375</v>
      </c>
      <c r="B7043">
        <v>8.6069695475497528E-3</v>
      </c>
      <c r="C7043">
        <v>7.0702004129238993E-2</v>
      </c>
      <c r="D7043">
        <v>0</v>
      </c>
      <c r="E7043">
        <v>0</v>
      </c>
      <c r="F7043">
        <v>0.75013974397117056</v>
      </c>
    </row>
    <row r="7044" spans="1:6" x14ac:dyDescent="0.25">
      <c r="A7044" s="1">
        <v>45220.416666666657</v>
      </c>
      <c r="B7044">
        <v>8.6069695475497528E-3</v>
      </c>
      <c r="C7044">
        <v>6.2182265021075642E-2</v>
      </c>
      <c r="D7044">
        <v>2.8459631071951449E-4</v>
      </c>
      <c r="E7044">
        <v>4.268631267122364E-5</v>
      </c>
      <c r="F7044">
        <v>0.87916863576616888</v>
      </c>
    </row>
    <row r="7045" spans="1:6" x14ac:dyDescent="0.25">
      <c r="A7045" s="1">
        <v>45220.458333333343</v>
      </c>
      <c r="B7045">
        <v>8.6069695475497528E-3</v>
      </c>
      <c r="C7045">
        <v>5.4651379251253962E-2</v>
      </c>
      <c r="D7045">
        <v>1.9400695203020759E-3</v>
      </c>
      <c r="E7045">
        <v>1.8320580901260789E-4</v>
      </c>
      <c r="F7045">
        <v>0.92762136688564367</v>
      </c>
    </row>
    <row r="7046" spans="1:6" x14ac:dyDescent="0.25">
      <c r="A7046" s="1">
        <v>45220.5</v>
      </c>
      <c r="B7046">
        <v>8.6069695475497528E-3</v>
      </c>
      <c r="C7046">
        <v>3.8538582525496239E-2</v>
      </c>
      <c r="D7046">
        <v>8.6719639710586868E-4</v>
      </c>
      <c r="E7046">
        <v>2.8929856277428129E-4</v>
      </c>
      <c r="F7046">
        <v>0.90425581613870931</v>
      </c>
    </row>
    <row r="7047" spans="1:6" x14ac:dyDescent="0.25">
      <c r="A7047" s="1">
        <v>45220.541666666657</v>
      </c>
      <c r="B7047">
        <v>8.6119276582941745E-3</v>
      </c>
      <c r="C7047">
        <v>2.2443697947005781E-2</v>
      </c>
      <c r="D7047">
        <v>2.097482848832883E-5</v>
      </c>
      <c r="E7047">
        <v>9.7904386860604691E-6</v>
      </c>
      <c r="F7047">
        <v>0.8049234294622255</v>
      </c>
    </row>
    <row r="7048" spans="1:6" x14ac:dyDescent="0.25">
      <c r="A7048" s="1">
        <v>45220.583333333343</v>
      </c>
      <c r="B7048">
        <v>9.244589698628361E-3</v>
      </c>
      <c r="C7048">
        <v>9.7569145856412388E-3</v>
      </c>
      <c r="D7048">
        <v>0</v>
      </c>
      <c r="E7048">
        <v>0</v>
      </c>
      <c r="F7048">
        <v>0.62947096313482986</v>
      </c>
    </row>
    <row r="7049" spans="1:6" x14ac:dyDescent="0.25">
      <c r="A7049" s="1">
        <v>45220.625</v>
      </c>
      <c r="B7049">
        <v>8.7967456467201843E-3</v>
      </c>
      <c r="C7049">
        <v>3.7599712837622389E-3</v>
      </c>
      <c r="D7049">
        <v>0</v>
      </c>
      <c r="E7049">
        <v>0</v>
      </c>
      <c r="F7049">
        <v>0.37939031047357069</v>
      </c>
    </row>
    <row r="7050" spans="1:6" x14ac:dyDescent="0.25">
      <c r="A7050" s="1">
        <v>45220.666666666657</v>
      </c>
      <c r="B7050">
        <v>8.6913153582114603E-3</v>
      </c>
      <c r="C7050">
        <v>6.443245911543009E-4</v>
      </c>
      <c r="D7050">
        <v>4.537810936474372E-5</v>
      </c>
      <c r="E7050">
        <v>1.487149835614974E-3</v>
      </c>
      <c r="F7050">
        <v>0.11987432197023221</v>
      </c>
    </row>
    <row r="7051" spans="1:6" x14ac:dyDescent="0.25">
      <c r="A7051" s="1">
        <v>45220.708333333343</v>
      </c>
      <c r="B7051">
        <v>8.8156986372344304E-3</v>
      </c>
      <c r="C7051">
        <v>5.175800484380626E-4</v>
      </c>
      <c r="D7051">
        <v>1.4998284236651289E-4</v>
      </c>
      <c r="E7051">
        <v>4.9152986427354658E-3</v>
      </c>
      <c r="F7051">
        <v>1.028709351461872E-2</v>
      </c>
    </row>
    <row r="7052" spans="1:6" x14ac:dyDescent="0.25">
      <c r="A7052" s="1">
        <v>45220.75</v>
      </c>
      <c r="B7052">
        <v>1.207902944152755E-2</v>
      </c>
      <c r="C7052">
        <v>8.6529579142720077E-4</v>
      </c>
      <c r="D7052">
        <v>1.4325694879376381E-3</v>
      </c>
      <c r="E7052">
        <v>3.8241097491799957E-2</v>
      </c>
      <c r="F7052">
        <v>5.7194854555987708E-5</v>
      </c>
    </row>
    <row r="7053" spans="1:6" x14ac:dyDescent="0.25">
      <c r="A7053" s="1">
        <v>45220.791666666657</v>
      </c>
      <c r="B7053">
        <v>4.5171987000797352E-2</v>
      </c>
      <c r="C7053">
        <v>4.0794882849052487E-3</v>
      </c>
      <c r="D7053">
        <v>2.420856737640204E-3</v>
      </c>
      <c r="E7053">
        <v>6.4364266408303519E-2</v>
      </c>
      <c r="F7053">
        <v>1.9561610475645161E-5</v>
      </c>
    </row>
    <row r="7054" spans="1:6" x14ac:dyDescent="0.25">
      <c r="A7054" s="1">
        <v>45220.833333333343</v>
      </c>
      <c r="B7054">
        <v>0.13920329058461489</v>
      </c>
      <c r="C7054">
        <v>8.0800315109382688E-3</v>
      </c>
      <c r="D7054">
        <v>2.389957213011966E-3</v>
      </c>
      <c r="E7054">
        <v>5.6764856696992952E-2</v>
      </c>
      <c r="F7054">
        <v>0</v>
      </c>
    </row>
    <row r="7055" spans="1:6" x14ac:dyDescent="0.25">
      <c r="A7055" s="1">
        <v>45220.875</v>
      </c>
      <c r="B7055">
        <v>0.24160374950081531</v>
      </c>
      <c r="C7055">
        <v>1.5894530637995001E-2</v>
      </c>
      <c r="D7055">
        <v>4.3122424512971368E-3</v>
      </c>
      <c r="E7055">
        <v>3.5763048456370017E-2</v>
      </c>
      <c r="F7055">
        <v>0</v>
      </c>
    </row>
    <row r="7056" spans="1:6" x14ac:dyDescent="0.25">
      <c r="A7056" s="1">
        <v>45220.916666666657</v>
      </c>
      <c r="B7056">
        <v>0.31723709449918153</v>
      </c>
      <c r="C7056">
        <v>3.1113669012418139E-2</v>
      </c>
      <c r="D7056">
        <v>8.0296733988142327E-3</v>
      </c>
      <c r="E7056">
        <v>4.1752269218978268E-2</v>
      </c>
      <c r="F7056">
        <v>0</v>
      </c>
    </row>
    <row r="7057" spans="1:6" x14ac:dyDescent="0.25">
      <c r="A7057" s="1">
        <v>45220.958333333343</v>
      </c>
      <c r="B7057">
        <v>0.3850295020096477</v>
      </c>
      <c r="C7057">
        <v>4.1010323297837402E-2</v>
      </c>
      <c r="D7057">
        <v>1.954347351552739E-2</v>
      </c>
      <c r="E7057">
        <v>3.7176502989875383E-2</v>
      </c>
      <c r="F7057">
        <v>0</v>
      </c>
    </row>
    <row r="7058" spans="1:6" x14ac:dyDescent="0.25">
      <c r="A7058" s="1">
        <v>45221</v>
      </c>
      <c r="B7058">
        <v>0.41651351050289409</v>
      </c>
      <c r="C7058">
        <v>4.4992270502971082E-2</v>
      </c>
      <c r="D7058">
        <v>2.3285963886266411E-2</v>
      </c>
      <c r="E7058">
        <v>2.55257029454873E-2</v>
      </c>
      <c r="F7058">
        <v>0</v>
      </c>
    </row>
    <row r="7059" spans="1:6" x14ac:dyDescent="0.25">
      <c r="A7059" s="1">
        <v>45221.041666666657</v>
      </c>
      <c r="B7059">
        <v>0.36528771109607422</v>
      </c>
      <c r="C7059">
        <v>3.6432334538026717E-2</v>
      </c>
      <c r="D7059">
        <v>2.7348190032046041E-2</v>
      </c>
      <c r="E7059">
        <v>2.2686048507387091E-2</v>
      </c>
      <c r="F7059">
        <v>0</v>
      </c>
    </row>
    <row r="7060" spans="1:6" x14ac:dyDescent="0.25">
      <c r="A7060" s="1">
        <v>45221.083333333343</v>
      </c>
      <c r="B7060">
        <v>0.32080268969213649</v>
      </c>
      <c r="C7060">
        <v>2.70723098264283E-2</v>
      </c>
      <c r="D7060">
        <v>3.40788982122045E-2</v>
      </c>
      <c r="E7060">
        <v>2.2401591761563019E-2</v>
      </c>
      <c r="F7060">
        <v>1.339451890924449E-3</v>
      </c>
    </row>
    <row r="7061" spans="1:6" x14ac:dyDescent="0.25">
      <c r="A7061" s="1">
        <v>45221.125</v>
      </c>
      <c r="B7061">
        <v>0.27277528511078691</v>
      </c>
      <c r="C7061">
        <v>2.196942251306655E-2</v>
      </c>
      <c r="D7061">
        <v>6.2248486122906052E-2</v>
      </c>
      <c r="E7061">
        <v>1.3009072105299269E-2</v>
      </c>
      <c r="F7061">
        <v>1.95818677640516E-3</v>
      </c>
    </row>
    <row r="7062" spans="1:6" x14ac:dyDescent="0.25">
      <c r="A7062" s="1">
        <v>45221.166666666657</v>
      </c>
      <c r="B7062">
        <v>0.23533360363769981</v>
      </c>
      <c r="C7062">
        <v>2.2103999050389431E-2</v>
      </c>
      <c r="D7062">
        <v>6.3997053329906045E-2</v>
      </c>
      <c r="E7062">
        <v>5.5107709244192735E-4</v>
      </c>
      <c r="F7062">
        <v>5.2073598812223502E-3</v>
      </c>
    </row>
    <row r="7063" spans="1:6" x14ac:dyDescent="0.25">
      <c r="A7063" s="1">
        <v>45221.208333333343</v>
      </c>
      <c r="B7063">
        <v>0.1951934907984193</v>
      </c>
      <c r="C7063">
        <v>2.4594889731191689E-2</v>
      </c>
      <c r="D7063">
        <v>7.3104416631982624E-2</v>
      </c>
      <c r="E7063">
        <v>1.467173780535889E-2</v>
      </c>
      <c r="F7063">
        <v>8.4207602139733662E-3</v>
      </c>
    </row>
    <row r="7064" spans="1:6" x14ac:dyDescent="0.25">
      <c r="A7064" s="1">
        <v>45221.25</v>
      </c>
      <c r="B7064">
        <v>0.15181072613664659</v>
      </c>
      <c r="C7064">
        <v>3.322475530845638E-2</v>
      </c>
      <c r="D7064">
        <v>9.3575118137587426E-2</v>
      </c>
      <c r="E7064">
        <v>7.0817981183773693E-2</v>
      </c>
      <c r="F7064">
        <v>3.8580738764063767E-2</v>
      </c>
    </row>
    <row r="7065" spans="1:6" x14ac:dyDescent="0.25">
      <c r="A7065" s="1">
        <v>45221.291666666657</v>
      </c>
      <c r="B7065">
        <v>0.1481499394303448</v>
      </c>
      <c r="C7065">
        <v>4.5122045345952252E-2</v>
      </c>
      <c r="D7065">
        <v>0.11090036557676899</v>
      </c>
      <c r="E7065">
        <v>5.9465202092989333E-2</v>
      </c>
      <c r="F7065">
        <v>0.2221374371777842</v>
      </c>
    </row>
    <row r="7066" spans="1:6" x14ac:dyDescent="0.25">
      <c r="A7066" s="1">
        <v>45221.333333333343</v>
      </c>
      <c r="B7066">
        <v>9.0273027992089833E-2</v>
      </c>
      <c r="C7066">
        <v>4.8726214413224951E-2</v>
      </c>
      <c r="D7066">
        <v>9.0512416222341213E-2</v>
      </c>
      <c r="E7066">
        <v>1.936762381674093E-3</v>
      </c>
      <c r="F7066">
        <v>0.35682674577464751</v>
      </c>
    </row>
    <row r="7067" spans="1:6" x14ac:dyDescent="0.25">
      <c r="A7067" s="1">
        <v>45221.375</v>
      </c>
      <c r="B7067">
        <v>1.804337335794344E-2</v>
      </c>
      <c r="C7067">
        <v>4.4833737132241508E-2</v>
      </c>
      <c r="D7067">
        <v>6.7434356035357664E-3</v>
      </c>
      <c r="E7067">
        <v>2.0570601719293601E-4</v>
      </c>
      <c r="F7067">
        <v>0.50693114717458709</v>
      </c>
    </row>
    <row r="7068" spans="1:6" x14ac:dyDescent="0.25">
      <c r="A7068" s="1">
        <v>45221.416666666657</v>
      </c>
      <c r="B7068">
        <v>1.086812608994343E-2</v>
      </c>
      <c r="C7068">
        <v>5.3354576893003929E-2</v>
      </c>
      <c r="D7068">
        <v>4.7396051249110286E-3</v>
      </c>
      <c r="E7068">
        <v>1.201397191724808E-2</v>
      </c>
      <c r="F7068">
        <v>0.63726435779228807</v>
      </c>
    </row>
    <row r="7069" spans="1:6" x14ac:dyDescent="0.25">
      <c r="A7069" s="1">
        <v>45221.458333333343</v>
      </c>
      <c r="B7069">
        <v>1.3471148712765311E-2</v>
      </c>
      <c r="C7069">
        <v>4.6302812989819607E-2</v>
      </c>
      <c r="D7069">
        <v>6.3124011399751934E-3</v>
      </c>
      <c r="E7069">
        <v>6.7133928110197185E-4</v>
      </c>
      <c r="F7069">
        <v>0.74292659801665328</v>
      </c>
    </row>
    <row r="7070" spans="1:6" x14ac:dyDescent="0.25">
      <c r="A7070" s="1">
        <v>45221.5</v>
      </c>
      <c r="B7070">
        <v>1.1144669127141189E-2</v>
      </c>
      <c r="C7070">
        <v>2.81371766371139E-2</v>
      </c>
      <c r="D7070">
        <v>4.148514295855068E-4</v>
      </c>
      <c r="E7070">
        <v>3.0895064333684642E-4</v>
      </c>
      <c r="F7070">
        <v>0.71133385877363253</v>
      </c>
    </row>
    <row r="7071" spans="1:6" x14ac:dyDescent="0.25">
      <c r="A7071" s="1">
        <v>45221.541666666657</v>
      </c>
      <c r="B7071">
        <v>1.129293585996516E-2</v>
      </c>
      <c r="C7071">
        <v>1.1858273405266229E-2</v>
      </c>
      <c r="D7071">
        <v>5.9639428423930614E-6</v>
      </c>
      <c r="E7071">
        <v>1.9545275776898901E-4</v>
      </c>
      <c r="F7071">
        <v>0.63097073813632787</v>
      </c>
    </row>
    <row r="7072" spans="1:6" x14ac:dyDescent="0.25">
      <c r="A7072" s="1">
        <v>45221.583333333343</v>
      </c>
      <c r="B7072">
        <v>1.106669671374814E-2</v>
      </c>
      <c r="C7072">
        <v>1.7993624160991661E-2</v>
      </c>
      <c r="D7072">
        <v>5.9748061262589877E-7</v>
      </c>
      <c r="E7072">
        <v>1.9580877372120942E-5</v>
      </c>
      <c r="F7072">
        <v>0.50376406140017183</v>
      </c>
    </row>
    <row r="7073" spans="1:6" x14ac:dyDescent="0.25">
      <c r="A7073" s="1">
        <v>45221.625</v>
      </c>
      <c r="B7073">
        <v>9.0362029108007041E-3</v>
      </c>
      <c r="C7073">
        <v>4.4541636174286463E-2</v>
      </c>
      <c r="D7073">
        <v>4.0194150303924098E-7</v>
      </c>
      <c r="E7073">
        <v>1.317259023215409E-5</v>
      </c>
      <c r="F7073">
        <v>0.30418924802357311</v>
      </c>
    </row>
    <row r="7074" spans="1:6" x14ac:dyDescent="0.25">
      <c r="A7074" s="1">
        <v>45221.666666666657</v>
      </c>
      <c r="B7074">
        <v>1.100183577802467E-2</v>
      </c>
      <c r="C7074">
        <v>8.4229464053854605E-2</v>
      </c>
      <c r="D7074">
        <v>0</v>
      </c>
      <c r="E7074">
        <v>0</v>
      </c>
      <c r="F7074">
        <v>9.5672622324562279E-2</v>
      </c>
    </row>
    <row r="7075" spans="1:6" x14ac:dyDescent="0.25">
      <c r="A7075" s="1">
        <v>45221.708333333343</v>
      </c>
      <c r="B7075">
        <v>5.6389208323080198E-2</v>
      </c>
      <c r="C7075">
        <v>0.1227943049897445</v>
      </c>
      <c r="D7075">
        <v>0</v>
      </c>
      <c r="E7075">
        <v>0</v>
      </c>
      <c r="F7075">
        <v>9.5194435704564744E-3</v>
      </c>
    </row>
    <row r="7076" spans="1:6" x14ac:dyDescent="0.25">
      <c r="A7076" s="1">
        <v>45221.75</v>
      </c>
      <c r="B7076">
        <v>0.14305836255878071</v>
      </c>
      <c r="C7076">
        <v>0.1487013747206607</v>
      </c>
      <c r="D7076">
        <v>2.373736157543367E-5</v>
      </c>
      <c r="E7076">
        <v>0</v>
      </c>
      <c r="F7076">
        <v>2.264532951197001E-3</v>
      </c>
    </row>
    <row r="7077" spans="1:6" x14ac:dyDescent="0.25">
      <c r="A7077" s="1">
        <v>45221.791666666657</v>
      </c>
      <c r="B7077">
        <v>0.20027622311661611</v>
      </c>
      <c r="C7077">
        <v>0.15514408188000639</v>
      </c>
      <c r="D7077">
        <v>3.5830130182736811E-3</v>
      </c>
      <c r="E7077">
        <v>0</v>
      </c>
      <c r="F7077">
        <v>9.3818965821767088E-4</v>
      </c>
    </row>
    <row r="7078" spans="1:6" x14ac:dyDescent="0.25">
      <c r="A7078" s="1">
        <v>45221.833333333343</v>
      </c>
      <c r="B7078">
        <v>0.22011180868865071</v>
      </c>
      <c r="C7078">
        <v>0.15781163698514139</v>
      </c>
      <c r="D7078">
        <v>1.19558249645609E-2</v>
      </c>
      <c r="E7078">
        <v>0</v>
      </c>
      <c r="F7078">
        <v>3.4789867109229419E-3</v>
      </c>
    </row>
    <row r="7079" spans="1:6" x14ac:dyDescent="0.25">
      <c r="A7079" s="1">
        <v>45221.875</v>
      </c>
      <c r="B7079">
        <v>0.19909340826549191</v>
      </c>
      <c r="C7079">
        <v>0.1501731410005423</v>
      </c>
      <c r="D7079">
        <v>4.0196072018839978E-2</v>
      </c>
      <c r="E7079">
        <v>0</v>
      </c>
      <c r="F7079">
        <v>3.7385865272842262E-3</v>
      </c>
    </row>
    <row r="7080" spans="1:6" x14ac:dyDescent="0.25">
      <c r="A7080" s="1">
        <v>45221.916666666657</v>
      </c>
      <c r="B7080">
        <v>0.20150211402335541</v>
      </c>
      <c r="C7080">
        <v>0.1391885603978161</v>
      </c>
      <c r="D7080">
        <v>3.3874892259172742E-2</v>
      </c>
      <c r="E7080">
        <v>0</v>
      </c>
      <c r="F7080">
        <v>2.357620522289989E-3</v>
      </c>
    </row>
    <row r="7081" spans="1:6" x14ac:dyDescent="0.25">
      <c r="A7081" s="1">
        <v>45221.958333333343</v>
      </c>
      <c r="B7081">
        <v>0.2332910989892078</v>
      </c>
      <c r="C7081">
        <v>0.13636874686595021</v>
      </c>
      <c r="D7081">
        <v>1.0323847951651951E-2</v>
      </c>
      <c r="E7081">
        <v>0</v>
      </c>
      <c r="F7081">
        <v>6.273604921928291E-3</v>
      </c>
    </row>
    <row r="7082" spans="1:6" x14ac:dyDescent="0.25">
      <c r="A7082" s="1">
        <v>45222</v>
      </c>
      <c r="B7082">
        <v>0.19950929975559259</v>
      </c>
      <c r="C7082">
        <v>0.12608355241958721</v>
      </c>
      <c r="D7082">
        <v>1.109060677144701E-2</v>
      </c>
      <c r="E7082">
        <v>0</v>
      </c>
      <c r="F7082">
        <v>2.910831076073905E-3</v>
      </c>
    </row>
    <row r="7083" spans="1:6" x14ac:dyDescent="0.25">
      <c r="A7083" s="1">
        <v>45222.041666666657</v>
      </c>
      <c r="B7083">
        <v>0.2056944073050587</v>
      </c>
      <c r="C7083">
        <v>0.1020176550241363</v>
      </c>
      <c r="D7083">
        <v>1.076609332416216E-2</v>
      </c>
      <c r="E7083">
        <v>0</v>
      </c>
      <c r="F7083">
        <v>4.7053149732608201E-4</v>
      </c>
    </row>
    <row r="7084" spans="1:6" x14ac:dyDescent="0.25">
      <c r="A7084" s="1">
        <v>45222.083333333343</v>
      </c>
      <c r="B7084">
        <v>0.2154154495915688</v>
      </c>
      <c r="C7084">
        <v>7.4021210677349639E-2</v>
      </c>
      <c r="D7084">
        <v>7.4794165674818974E-3</v>
      </c>
      <c r="E7084">
        <v>0</v>
      </c>
      <c r="F7084">
        <v>1.197418979435731E-4</v>
      </c>
    </row>
    <row r="7085" spans="1:6" x14ac:dyDescent="0.25">
      <c r="A7085" s="1">
        <v>45222.125</v>
      </c>
      <c r="B7085">
        <v>0.18908194260148181</v>
      </c>
      <c r="C7085">
        <v>5.9837565377818411E-2</v>
      </c>
      <c r="D7085">
        <v>4.1164860760331597E-3</v>
      </c>
      <c r="E7085">
        <v>0</v>
      </c>
      <c r="F7085">
        <v>1.7633969557810761E-4</v>
      </c>
    </row>
    <row r="7086" spans="1:6" x14ac:dyDescent="0.25">
      <c r="A7086" s="1">
        <v>45222.166666666657</v>
      </c>
      <c r="B7086">
        <v>0.1615417978675675</v>
      </c>
      <c r="C7086">
        <v>5.1027495370303481E-2</v>
      </c>
      <c r="D7086">
        <v>0</v>
      </c>
      <c r="E7086">
        <v>0</v>
      </c>
      <c r="F7086">
        <v>4.3649125650519837E-5</v>
      </c>
    </row>
    <row r="7087" spans="1:6" x14ac:dyDescent="0.25">
      <c r="A7087" s="1">
        <v>45222.208333333343</v>
      </c>
      <c r="B7087">
        <v>0.14560691179069421</v>
      </c>
      <c r="C7087">
        <v>3.7503338627668928E-2</v>
      </c>
      <c r="D7087">
        <v>0</v>
      </c>
      <c r="E7087">
        <v>0</v>
      </c>
      <c r="F7087">
        <v>1.152191917635657E-3</v>
      </c>
    </row>
    <row r="7088" spans="1:6" x14ac:dyDescent="0.25">
      <c r="A7088" s="1">
        <v>45222.25</v>
      </c>
      <c r="B7088">
        <v>0.1051575595041421</v>
      </c>
      <c r="C7088">
        <v>2.457799955488674E-2</v>
      </c>
      <c r="D7088">
        <v>0</v>
      </c>
      <c r="E7088">
        <v>0</v>
      </c>
      <c r="F7088">
        <v>3.3362861085466183E-2</v>
      </c>
    </row>
    <row r="7089" spans="1:6" x14ac:dyDescent="0.25">
      <c r="A7089" s="1">
        <v>45222.291666666657</v>
      </c>
      <c r="B7089">
        <v>7.7326122472629072E-2</v>
      </c>
      <c r="C7089">
        <v>1.7003773557944211E-2</v>
      </c>
      <c r="D7089">
        <v>0</v>
      </c>
      <c r="E7089">
        <v>0</v>
      </c>
      <c r="F7089">
        <v>0.20799765529349909</v>
      </c>
    </row>
    <row r="7090" spans="1:6" x14ac:dyDescent="0.25">
      <c r="A7090" s="1">
        <v>45222.333333333343</v>
      </c>
      <c r="B7090">
        <v>6.5460713087704819E-2</v>
      </c>
      <c r="C7090">
        <v>1.9041942676543619E-2</v>
      </c>
      <c r="D7090">
        <v>0</v>
      </c>
      <c r="E7090">
        <v>0</v>
      </c>
      <c r="F7090">
        <v>0.46579674264881471</v>
      </c>
    </row>
    <row r="7091" spans="1:6" x14ac:dyDescent="0.25">
      <c r="A7091" s="1">
        <v>45222.375</v>
      </c>
      <c r="B7091">
        <v>2.8756464354113061E-2</v>
      </c>
      <c r="C7091">
        <v>2.083979314764629E-2</v>
      </c>
      <c r="D7091">
        <v>0</v>
      </c>
      <c r="E7091">
        <v>0</v>
      </c>
      <c r="F7091">
        <v>0.68205819349089669</v>
      </c>
    </row>
    <row r="7092" spans="1:6" x14ac:dyDescent="0.25">
      <c r="A7092" s="1">
        <v>45222.416666666657</v>
      </c>
      <c r="B7092">
        <v>2.1848934001582051E-2</v>
      </c>
      <c r="C7092">
        <v>1.6697722913367991E-2</v>
      </c>
      <c r="D7092">
        <v>3.541430540291691E-6</v>
      </c>
      <c r="E7092">
        <v>1.1606120042384411E-4</v>
      </c>
      <c r="F7092">
        <v>0.76973405664042871</v>
      </c>
    </row>
    <row r="7093" spans="1:6" x14ac:dyDescent="0.25">
      <c r="A7093" s="1">
        <v>45222.458333333343</v>
      </c>
      <c r="B7093">
        <v>2.9001301023531271E-2</v>
      </c>
      <c r="C7093">
        <v>1.98392760078589E-2</v>
      </c>
      <c r="D7093">
        <v>1.369554837216565E-3</v>
      </c>
      <c r="E7093">
        <v>8.6796689151328818E-5</v>
      </c>
      <c r="F7093">
        <v>0.74736792054048773</v>
      </c>
    </row>
    <row r="7094" spans="1:6" x14ac:dyDescent="0.25">
      <c r="A7094" s="1">
        <v>45222.5</v>
      </c>
      <c r="B7094">
        <v>3.0157454509630151E-2</v>
      </c>
      <c r="C7094">
        <v>2.5231925420225041E-2</v>
      </c>
      <c r="D7094">
        <v>6.3590209226858131E-3</v>
      </c>
      <c r="E7094">
        <v>5.7453854369325056E-4</v>
      </c>
      <c r="F7094">
        <v>0.71029630445034853</v>
      </c>
    </row>
    <row r="7095" spans="1:6" x14ac:dyDescent="0.25">
      <c r="A7095" s="1">
        <v>45222.541666666657</v>
      </c>
      <c r="B7095">
        <v>3.0655323344851049E-2</v>
      </c>
      <c r="C7095">
        <v>3.8128910057229251E-2</v>
      </c>
      <c r="D7095">
        <v>1.2361303552826891E-2</v>
      </c>
      <c r="E7095">
        <v>3.327111479880347E-3</v>
      </c>
      <c r="F7095">
        <v>0.6452107722747632</v>
      </c>
    </row>
    <row r="7096" spans="1:6" x14ac:dyDescent="0.25">
      <c r="A7096" s="1">
        <v>45222.583333333343</v>
      </c>
      <c r="B7096">
        <v>2.785064148223761E-2</v>
      </c>
      <c r="C7096">
        <v>7.5285432605772626E-2</v>
      </c>
      <c r="D7096">
        <v>1.0298764629205519E-2</v>
      </c>
      <c r="E7096">
        <v>8.2760180285054146E-3</v>
      </c>
      <c r="F7096">
        <v>0.50527433820644896</v>
      </c>
    </row>
    <row r="7097" spans="1:6" x14ac:dyDescent="0.25">
      <c r="A7097" s="1">
        <v>45222.625</v>
      </c>
      <c r="B7097">
        <v>2.0971164083435238E-2</v>
      </c>
      <c r="C7097">
        <v>0.13346627632710381</v>
      </c>
      <c r="D7097">
        <v>2.5059846889987562E-3</v>
      </c>
      <c r="E7097">
        <v>8.508104827757882E-3</v>
      </c>
      <c r="F7097">
        <v>0.30140994005791072</v>
      </c>
    </row>
    <row r="7098" spans="1:6" x14ac:dyDescent="0.25">
      <c r="A7098" s="1">
        <v>45222.666666666657</v>
      </c>
      <c r="B7098">
        <v>2.984350709527897E-2</v>
      </c>
      <c r="C7098">
        <v>0.18284296741193559</v>
      </c>
      <c r="D7098">
        <v>0</v>
      </c>
      <c r="E7098">
        <v>0</v>
      </c>
      <c r="F7098">
        <v>0.100941676310713</v>
      </c>
    </row>
    <row r="7099" spans="1:6" x14ac:dyDescent="0.25">
      <c r="A7099" s="1">
        <v>45222.708333333343</v>
      </c>
      <c r="B7099">
        <v>0.10863412725026771</v>
      </c>
      <c r="C7099">
        <v>0.24748488494596821</v>
      </c>
      <c r="D7099">
        <v>0</v>
      </c>
      <c r="E7099">
        <v>0</v>
      </c>
      <c r="F7099">
        <v>8.4812522087607724E-3</v>
      </c>
    </row>
    <row r="7100" spans="1:6" x14ac:dyDescent="0.25">
      <c r="A7100" s="1">
        <v>45222.75</v>
      </c>
      <c r="B7100">
        <v>0.20488233564563951</v>
      </c>
      <c r="C7100">
        <v>0.2961985914273163</v>
      </c>
      <c r="D7100">
        <v>0</v>
      </c>
      <c r="E7100">
        <v>0</v>
      </c>
      <c r="F7100">
        <v>4.2675789596917004E-3</v>
      </c>
    </row>
    <row r="7101" spans="1:6" x14ac:dyDescent="0.25">
      <c r="A7101" s="1">
        <v>45222.791666666657</v>
      </c>
      <c r="B7101">
        <v>0.24465792992083049</v>
      </c>
      <c r="C7101">
        <v>0.37016839639768517</v>
      </c>
      <c r="D7101">
        <v>1.065601240976358E-3</v>
      </c>
      <c r="E7101">
        <v>0</v>
      </c>
      <c r="F7101">
        <v>2.002089118160761E-3</v>
      </c>
    </row>
    <row r="7102" spans="1:6" x14ac:dyDescent="0.25">
      <c r="A7102" s="1">
        <v>45222.833333333343</v>
      </c>
      <c r="B7102">
        <v>0.23636551603170089</v>
      </c>
      <c r="C7102">
        <v>0.42196347019716551</v>
      </c>
      <c r="D7102">
        <v>2.2131377141830712E-3</v>
      </c>
      <c r="E7102">
        <v>0</v>
      </c>
      <c r="F7102">
        <v>1.507107606814636E-3</v>
      </c>
    </row>
    <row r="7103" spans="1:6" x14ac:dyDescent="0.25">
      <c r="A7103" s="1">
        <v>45222.875</v>
      </c>
      <c r="B7103">
        <v>0.25042081734547778</v>
      </c>
      <c r="C7103">
        <v>0.4227922734009481</v>
      </c>
      <c r="D7103">
        <v>1.5015154916495071E-3</v>
      </c>
      <c r="E7103">
        <v>0</v>
      </c>
      <c r="F7103">
        <v>1.3512704194499989E-3</v>
      </c>
    </row>
    <row r="7104" spans="1:6" x14ac:dyDescent="0.25">
      <c r="A7104" s="1">
        <v>45222.916666666657</v>
      </c>
      <c r="B7104">
        <v>0.28244897915119699</v>
      </c>
      <c r="C7104">
        <v>0.38869441835139767</v>
      </c>
      <c r="D7104">
        <v>5.1638598130108824E-3</v>
      </c>
      <c r="E7104">
        <v>0</v>
      </c>
      <c r="F7104">
        <v>1.2083349924541201E-2</v>
      </c>
    </row>
    <row r="7105" spans="1:6" x14ac:dyDescent="0.25">
      <c r="A7105" s="1">
        <v>45222.958333333343</v>
      </c>
      <c r="B7105">
        <v>0.28673180074171822</v>
      </c>
      <c r="C7105">
        <v>0.33681182018982359</v>
      </c>
      <c r="D7105">
        <v>1.935900952384205E-2</v>
      </c>
      <c r="E7105">
        <v>4.8560575882859922E-5</v>
      </c>
      <c r="F7105">
        <v>9.0238809947850059E-3</v>
      </c>
    </row>
    <row r="7106" spans="1:6" x14ac:dyDescent="0.25">
      <c r="A7106" s="1">
        <v>45223</v>
      </c>
      <c r="B7106">
        <v>0.25617305918237182</v>
      </c>
      <c r="C7106">
        <v>0.27649906457883799</v>
      </c>
      <c r="D7106">
        <v>2.9300722997927499E-2</v>
      </c>
      <c r="E7106">
        <v>2.044357522754137E-2</v>
      </c>
      <c r="F7106">
        <v>7.0815535428559433E-3</v>
      </c>
    </row>
    <row r="7107" spans="1:6" x14ac:dyDescent="0.25">
      <c r="A7107" s="1">
        <v>45223.041666666657</v>
      </c>
      <c r="B7107">
        <v>0.20885642597549231</v>
      </c>
      <c r="C7107">
        <v>0.22711168358648301</v>
      </c>
      <c r="D7107">
        <v>6.338706907755047E-2</v>
      </c>
      <c r="E7107">
        <v>3.9648891371665017E-2</v>
      </c>
      <c r="F7107">
        <v>9.0706246877828769E-3</v>
      </c>
    </row>
    <row r="7108" spans="1:6" x14ac:dyDescent="0.25">
      <c r="A7108" s="1">
        <v>45223.083333333343</v>
      </c>
      <c r="B7108">
        <v>0.15376711817027661</v>
      </c>
      <c r="C7108">
        <v>0.1698150550846021</v>
      </c>
      <c r="D7108">
        <v>4.3578184896939182E-2</v>
      </c>
      <c r="E7108">
        <v>7.6582591482126103E-3</v>
      </c>
      <c r="F7108">
        <v>1.0213524907078419E-2</v>
      </c>
    </row>
    <row r="7109" spans="1:6" x14ac:dyDescent="0.25">
      <c r="A7109" s="1">
        <v>45223.125</v>
      </c>
      <c r="B7109">
        <v>0.1249398025979421</v>
      </c>
      <c r="C7109">
        <v>0.12159263195772969</v>
      </c>
      <c r="D7109">
        <v>3.7495341239976783E-2</v>
      </c>
      <c r="E7109">
        <v>4.0094516539059281E-4</v>
      </c>
      <c r="F7109">
        <v>6.7405647394563947E-3</v>
      </c>
    </row>
    <row r="7110" spans="1:6" x14ac:dyDescent="0.25">
      <c r="A7110" s="1">
        <v>45223.166666666657</v>
      </c>
      <c r="B7110">
        <v>0.1115499992884071</v>
      </c>
      <c r="C7110">
        <v>9.3542087809107222E-2</v>
      </c>
      <c r="D7110">
        <v>2.6712624918842989E-2</v>
      </c>
      <c r="E7110">
        <v>0</v>
      </c>
      <c r="F7110">
        <v>8.946519476533861E-3</v>
      </c>
    </row>
    <row r="7111" spans="1:6" x14ac:dyDescent="0.25">
      <c r="A7111" s="1">
        <v>45223.208333333343</v>
      </c>
      <c r="B7111">
        <v>0.1052789673901002</v>
      </c>
      <c r="C7111">
        <v>7.4574319658138419E-2</v>
      </c>
      <c r="D7111">
        <v>7.0559679350448989E-3</v>
      </c>
      <c r="E7111">
        <v>0</v>
      </c>
      <c r="F7111">
        <v>7.6388795247055892E-3</v>
      </c>
    </row>
    <row r="7112" spans="1:6" x14ac:dyDescent="0.25">
      <c r="A7112" s="1">
        <v>45223.25</v>
      </c>
      <c r="B7112">
        <v>0.1103188395661609</v>
      </c>
      <c r="C7112">
        <v>6.7057683054831119E-2</v>
      </c>
      <c r="D7112">
        <v>5.8107716262118993E-3</v>
      </c>
      <c r="E7112">
        <v>0</v>
      </c>
      <c r="F7112">
        <v>3.6441403851516653E-2</v>
      </c>
    </row>
    <row r="7113" spans="1:6" x14ac:dyDescent="0.25">
      <c r="A7113" s="1">
        <v>45223.291666666657</v>
      </c>
      <c r="B7113">
        <v>0.1018837700615713</v>
      </c>
      <c r="C7113">
        <v>4.2110862938124549E-2</v>
      </c>
      <c r="D7113">
        <v>1.801264997033601E-3</v>
      </c>
      <c r="E7113">
        <v>0</v>
      </c>
      <c r="F7113">
        <v>0.2261124076027427</v>
      </c>
    </row>
    <row r="7114" spans="1:6" x14ac:dyDescent="0.25">
      <c r="A7114" s="1">
        <v>45223.333333333343</v>
      </c>
      <c r="B7114">
        <v>0.10076075666141469</v>
      </c>
      <c r="C7114">
        <v>1.7244193033677011E-2</v>
      </c>
      <c r="D7114">
        <v>6.3838956700820076E-4</v>
      </c>
      <c r="E7114">
        <v>2.9905339986511979E-5</v>
      </c>
      <c r="F7114">
        <v>0.47292310744597171</v>
      </c>
    </row>
    <row r="7115" spans="1:6" x14ac:dyDescent="0.25">
      <c r="A7115" s="1">
        <v>45223.375</v>
      </c>
      <c r="B7115">
        <v>4.310281967073433E-2</v>
      </c>
      <c r="C7115">
        <v>1.0150001031653141E-2</v>
      </c>
      <c r="D7115">
        <v>1.174755517261176E-5</v>
      </c>
      <c r="E7115">
        <v>3.8499565073111971E-4</v>
      </c>
      <c r="F7115">
        <v>0.6613468832771765</v>
      </c>
    </row>
    <row r="7116" spans="1:6" x14ac:dyDescent="0.25">
      <c r="A7116" s="1">
        <v>45223.416666666657</v>
      </c>
      <c r="B7116">
        <v>1.9217878173215571E-2</v>
      </c>
      <c r="C7116">
        <v>8.1586480433724334E-3</v>
      </c>
      <c r="D7116">
        <v>4.7324809833517557E-5</v>
      </c>
      <c r="E7116">
        <v>1.5509478942528671E-3</v>
      </c>
      <c r="F7116">
        <v>0.76112873920190927</v>
      </c>
    </row>
    <row r="7117" spans="1:6" x14ac:dyDescent="0.25">
      <c r="A7117" s="1">
        <v>45223.458333333343</v>
      </c>
      <c r="B7117">
        <v>1.271012084295624E-2</v>
      </c>
      <c r="C7117">
        <v>1.0067780613160771E-2</v>
      </c>
      <c r="D7117">
        <v>1.030846336904102E-3</v>
      </c>
      <c r="E7117">
        <v>2.2841983494459621E-4</v>
      </c>
      <c r="F7117">
        <v>0.80068604452399006</v>
      </c>
    </row>
    <row r="7118" spans="1:6" x14ac:dyDescent="0.25">
      <c r="A7118" s="1">
        <v>45223.5</v>
      </c>
      <c r="B7118">
        <v>1.096658395293371E-2</v>
      </c>
      <c r="C7118">
        <v>2.9199245074735419E-3</v>
      </c>
      <c r="D7118">
        <v>4.6856602298896171E-4</v>
      </c>
      <c r="E7118">
        <v>2.1635089416432529E-4</v>
      </c>
      <c r="F7118">
        <v>0.74405595250704315</v>
      </c>
    </row>
    <row r="7119" spans="1:6" x14ac:dyDescent="0.25">
      <c r="A7119" s="1">
        <v>45223.541666666657</v>
      </c>
      <c r="B7119">
        <v>1.24214418883814E-2</v>
      </c>
      <c r="C7119">
        <v>5.4442766966292704E-3</v>
      </c>
      <c r="D7119">
        <v>1.9408342954862379E-5</v>
      </c>
      <c r="E7119">
        <v>4.5128582103455469E-4</v>
      </c>
      <c r="F7119">
        <v>0.60022083269721693</v>
      </c>
    </row>
    <row r="7120" spans="1:6" x14ac:dyDescent="0.25">
      <c r="A7120" s="1">
        <v>45223.583333333343</v>
      </c>
      <c r="B7120">
        <v>1.576363245780462E-2</v>
      </c>
      <c r="C7120">
        <v>8.4417263209617382E-3</v>
      </c>
      <c r="D7120">
        <v>1.5382409954150409E-5</v>
      </c>
      <c r="E7120">
        <v>1.3656771927173799E-4</v>
      </c>
      <c r="F7120">
        <v>0.46547683208708862</v>
      </c>
    </row>
    <row r="7121" spans="1:6" x14ac:dyDescent="0.25">
      <c r="A7121" s="1">
        <v>45223.625</v>
      </c>
      <c r="B7121">
        <v>1.5979958015624001E-2</v>
      </c>
      <c r="C7121">
        <v>1.4249286929582329E-2</v>
      </c>
      <c r="D7121">
        <v>1.754420344346957E-6</v>
      </c>
      <c r="E7121">
        <v>5.7496576283591491E-5</v>
      </c>
      <c r="F7121">
        <v>0.27663721410638992</v>
      </c>
    </row>
    <row r="7122" spans="1:6" x14ac:dyDescent="0.25">
      <c r="A7122" s="1">
        <v>45223.666666666657</v>
      </c>
      <c r="B7122">
        <v>1.7953088610062388E-2</v>
      </c>
      <c r="C7122">
        <v>2.890277956737386E-2</v>
      </c>
      <c r="D7122">
        <v>0</v>
      </c>
      <c r="E7122">
        <v>0</v>
      </c>
      <c r="F7122">
        <v>8.8713614714834618E-2</v>
      </c>
    </row>
    <row r="7123" spans="1:6" x14ac:dyDescent="0.25">
      <c r="A7123" s="1">
        <v>45223.708333333343</v>
      </c>
      <c r="B7123">
        <v>1.751596255591583E-2</v>
      </c>
      <c r="C7123">
        <v>4.5950564872942717E-2</v>
      </c>
      <c r="D7123">
        <v>9.3837046033863917E-4</v>
      </c>
      <c r="E7123">
        <v>3.075265795279649E-2</v>
      </c>
      <c r="F7123">
        <v>6.1883723809581714E-3</v>
      </c>
    </row>
    <row r="7124" spans="1:6" x14ac:dyDescent="0.25">
      <c r="A7124" s="1">
        <v>45223.75</v>
      </c>
      <c r="B7124">
        <v>2.5818365076542459E-2</v>
      </c>
      <c r="C7124">
        <v>5.5542452682677657E-2</v>
      </c>
      <c r="D7124">
        <v>2.3068096383021732E-3</v>
      </c>
      <c r="E7124">
        <v>7.5599702641236069E-2</v>
      </c>
      <c r="F7124">
        <v>5.6605793932589767E-5</v>
      </c>
    </row>
    <row r="7125" spans="1:6" x14ac:dyDescent="0.25">
      <c r="A7125" s="1">
        <v>45223.791666666657</v>
      </c>
      <c r="B7125">
        <v>5.4120037967595368E-2</v>
      </c>
      <c r="C7125">
        <v>5.7757512143180707E-2</v>
      </c>
      <c r="D7125">
        <v>3.0656132753222238E-3</v>
      </c>
      <c r="E7125">
        <v>0.10046752370861529</v>
      </c>
      <c r="F7125">
        <v>2.8863970546499709E-5</v>
      </c>
    </row>
    <row r="7126" spans="1:6" x14ac:dyDescent="0.25">
      <c r="A7126" s="1">
        <v>45223.833333333343</v>
      </c>
      <c r="B7126">
        <v>9.5931742429280265E-2</v>
      </c>
      <c r="C7126">
        <v>6.0920643036638397E-2</v>
      </c>
      <c r="D7126">
        <v>1.9656308272385991E-3</v>
      </c>
      <c r="E7126">
        <v>6.4418452036231463E-2</v>
      </c>
      <c r="F7126">
        <v>0</v>
      </c>
    </row>
    <row r="7127" spans="1:6" x14ac:dyDescent="0.25">
      <c r="A7127" s="1">
        <v>45223.875</v>
      </c>
      <c r="B7127">
        <v>0.1400525072617036</v>
      </c>
      <c r="C7127">
        <v>5.3169749387969242E-2</v>
      </c>
      <c r="D7127">
        <v>1.453091317488758E-3</v>
      </c>
      <c r="E7127">
        <v>4.7621298996116911E-2</v>
      </c>
      <c r="F7127">
        <v>0</v>
      </c>
    </row>
    <row r="7128" spans="1:6" x14ac:dyDescent="0.25">
      <c r="A7128" s="1">
        <v>45223.916666666657</v>
      </c>
      <c r="B7128">
        <v>0.15280773427359631</v>
      </c>
      <c r="C7128">
        <v>3.7781715593994833E-2</v>
      </c>
      <c r="D7128">
        <v>1.42981130016408E-3</v>
      </c>
      <c r="E7128">
        <v>4.6858356810508629E-2</v>
      </c>
      <c r="F7128">
        <v>0</v>
      </c>
    </row>
    <row r="7129" spans="1:6" x14ac:dyDescent="0.25">
      <c r="A7129" s="1">
        <v>45223.958333333343</v>
      </c>
      <c r="B7129">
        <v>0.17832874304348831</v>
      </c>
      <c r="C7129">
        <v>2.3564577736355351E-2</v>
      </c>
      <c r="D7129">
        <v>1.9110037179904059E-4</v>
      </c>
      <c r="E7129">
        <v>6.2628190218896058E-3</v>
      </c>
      <c r="F7129">
        <v>0</v>
      </c>
    </row>
    <row r="7130" spans="1:6" x14ac:dyDescent="0.25">
      <c r="A7130" s="1">
        <v>45224</v>
      </c>
      <c r="B7130">
        <v>0.19129603922126279</v>
      </c>
      <c r="C7130">
        <v>1.1497703731519459E-2</v>
      </c>
      <c r="D7130">
        <v>7.8867440866618631E-7</v>
      </c>
      <c r="E7130">
        <v>2.584675813119964E-5</v>
      </c>
      <c r="F7130">
        <v>0</v>
      </c>
    </row>
    <row r="7131" spans="1:6" x14ac:dyDescent="0.25">
      <c r="A7131" s="1">
        <v>45224.041666666657</v>
      </c>
      <c r="B7131">
        <v>0.15343728268357709</v>
      </c>
      <c r="C7131">
        <v>8.7037425148667677E-3</v>
      </c>
      <c r="D7131">
        <v>4.1868073714824549E-4</v>
      </c>
      <c r="E7131">
        <v>0</v>
      </c>
      <c r="F7131">
        <v>0</v>
      </c>
    </row>
    <row r="7132" spans="1:6" x14ac:dyDescent="0.25">
      <c r="A7132" s="1">
        <v>45224.083333333343</v>
      </c>
      <c r="B7132">
        <v>0.13345439277355489</v>
      </c>
      <c r="C7132">
        <v>8.8084477412928158E-3</v>
      </c>
      <c r="D7132">
        <v>7.2599554204940834E-3</v>
      </c>
      <c r="E7132">
        <v>1.9118056634234441E-5</v>
      </c>
      <c r="F7132">
        <v>0</v>
      </c>
    </row>
    <row r="7133" spans="1:6" x14ac:dyDescent="0.25">
      <c r="A7133" s="1">
        <v>45224.125</v>
      </c>
      <c r="B7133">
        <v>0.1318734637476201</v>
      </c>
      <c r="C7133">
        <v>9.8407828669278066E-3</v>
      </c>
      <c r="D7133">
        <v>7.1400551838090923E-3</v>
      </c>
      <c r="E7133">
        <v>0</v>
      </c>
      <c r="F7133">
        <v>0</v>
      </c>
    </row>
    <row r="7134" spans="1:6" x14ac:dyDescent="0.25">
      <c r="A7134" s="1">
        <v>45224.166666666657</v>
      </c>
      <c r="B7134">
        <v>0.1056538590170031</v>
      </c>
      <c r="C7134">
        <v>7.1478883796259217E-3</v>
      </c>
      <c r="D7134">
        <v>4.6976424319937326E-3</v>
      </c>
      <c r="E7134">
        <v>0</v>
      </c>
      <c r="F7134">
        <v>0</v>
      </c>
    </row>
    <row r="7135" spans="1:6" x14ac:dyDescent="0.25">
      <c r="A7135" s="1">
        <v>45224.208333333343</v>
      </c>
      <c r="B7135">
        <v>8.3001796650289367E-2</v>
      </c>
      <c r="C7135">
        <v>5.3299028659057239E-3</v>
      </c>
      <c r="D7135">
        <v>2.031730650577596E-3</v>
      </c>
      <c r="E7135">
        <v>0</v>
      </c>
      <c r="F7135">
        <v>2.300065834321519E-3</v>
      </c>
    </row>
    <row r="7136" spans="1:6" x14ac:dyDescent="0.25">
      <c r="A7136" s="1">
        <v>45224.25</v>
      </c>
      <c r="B7136">
        <v>5.1132760445535372E-2</v>
      </c>
      <c r="C7136">
        <v>1.222669900085005E-2</v>
      </c>
      <c r="D7136">
        <v>0</v>
      </c>
      <c r="E7136">
        <v>0</v>
      </c>
      <c r="F7136">
        <v>3.0893721525066021E-2</v>
      </c>
    </row>
    <row r="7137" spans="1:6" x14ac:dyDescent="0.25">
      <c r="A7137" s="1">
        <v>45224.291666666657</v>
      </c>
      <c r="B7137">
        <v>3.0617587198205461E-2</v>
      </c>
      <c r="C7137">
        <v>1.3786391175138839E-2</v>
      </c>
      <c r="D7137">
        <v>0</v>
      </c>
      <c r="E7137">
        <v>0</v>
      </c>
      <c r="F7137">
        <v>0.19010031699751029</v>
      </c>
    </row>
    <row r="7138" spans="1:6" x14ac:dyDescent="0.25">
      <c r="A7138" s="1">
        <v>45224.333333333343</v>
      </c>
      <c r="B7138">
        <v>1.6439751035433499E-2</v>
      </c>
      <c r="C7138">
        <v>9.3218134810734796E-3</v>
      </c>
      <c r="D7138">
        <v>0</v>
      </c>
      <c r="E7138">
        <v>0</v>
      </c>
      <c r="F7138">
        <v>0.38152521543699519</v>
      </c>
    </row>
    <row r="7139" spans="1:6" x14ac:dyDescent="0.25">
      <c r="A7139" s="1">
        <v>45224.375</v>
      </c>
      <c r="B7139">
        <v>1.170508046127703E-2</v>
      </c>
      <c r="C7139">
        <v>3.8874291918131651E-3</v>
      </c>
      <c r="D7139">
        <v>0</v>
      </c>
      <c r="E7139">
        <v>0</v>
      </c>
      <c r="F7139">
        <v>0.49341684638590882</v>
      </c>
    </row>
    <row r="7140" spans="1:6" x14ac:dyDescent="0.25">
      <c r="A7140" s="1">
        <v>45224.416666666657</v>
      </c>
      <c r="B7140">
        <v>8.7793619785658215E-3</v>
      </c>
      <c r="C7140">
        <v>1.1284182024034911E-3</v>
      </c>
      <c r="D7140">
        <v>0</v>
      </c>
      <c r="E7140">
        <v>0</v>
      </c>
      <c r="F7140">
        <v>0.61048688528621975</v>
      </c>
    </row>
    <row r="7141" spans="1:6" x14ac:dyDescent="0.25">
      <c r="A7141" s="1">
        <v>45224.458333333343</v>
      </c>
      <c r="B7141">
        <v>1.014489887751454E-2</v>
      </c>
      <c r="C7141">
        <v>1.1607951951272319E-3</v>
      </c>
      <c r="D7141">
        <v>0</v>
      </c>
      <c r="E7141">
        <v>0</v>
      </c>
      <c r="F7141">
        <v>0.63858523161739766</v>
      </c>
    </row>
    <row r="7142" spans="1:6" x14ac:dyDescent="0.25">
      <c r="A7142" s="1">
        <v>45224.5</v>
      </c>
      <c r="B7142">
        <v>1.8529522304198111E-2</v>
      </c>
      <c r="C7142">
        <v>1.7345701804698549E-3</v>
      </c>
      <c r="D7142">
        <v>0</v>
      </c>
      <c r="E7142">
        <v>0</v>
      </c>
      <c r="F7142">
        <v>0.58153194885304438</v>
      </c>
    </row>
    <row r="7143" spans="1:6" x14ac:dyDescent="0.25">
      <c r="A7143" s="1">
        <v>45224.541666666657</v>
      </c>
      <c r="B7143">
        <v>2.9111156221814819E-2</v>
      </c>
      <c r="C7143">
        <v>1.5584711065115429E-3</v>
      </c>
      <c r="D7143">
        <v>1.9890672758509468E-6</v>
      </c>
      <c r="E7143">
        <v>6.5186520851551717E-5</v>
      </c>
      <c r="F7143">
        <v>0.46965346914899891</v>
      </c>
    </row>
    <row r="7144" spans="1:6" x14ac:dyDescent="0.25">
      <c r="A7144" s="1">
        <v>45224.583333333343</v>
      </c>
      <c r="B7144">
        <v>5.7496632506740628E-2</v>
      </c>
      <c r="C7144">
        <v>2.1247365027661771E-3</v>
      </c>
      <c r="D7144">
        <v>2.2921528957102659E-7</v>
      </c>
      <c r="E7144">
        <v>7.5119365918500326E-6</v>
      </c>
      <c r="F7144">
        <v>0.32941208292718699</v>
      </c>
    </row>
    <row r="7145" spans="1:6" x14ac:dyDescent="0.25">
      <c r="A7145" s="1">
        <v>45224.625</v>
      </c>
      <c r="B7145">
        <v>8.1051248762595299E-2</v>
      </c>
      <c r="C7145">
        <v>1.157743927931093E-2</v>
      </c>
      <c r="D7145">
        <v>6.9092169196284942E-3</v>
      </c>
      <c r="E7145">
        <v>0</v>
      </c>
      <c r="F7145">
        <v>0.18517261697903711</v>
      </c>
    </row>
    <row r="7146" spans="1:6" x14ac:dyDescent="0.25">
      <c r="A7146" s="1">
        <v>45224.666666666657</v>
      </c>
      <c r="B7146">
        <v>9.561720256940727E-2</v>
      </c>
      <c r="C7146">
        <v>2.6156052150322389E-2</v>
      </c>
      <c r="D7146">
        <v>2.0005091382155709E-2</v>
      </c>
      <c r="E7146">
        <v>0</v>
      </c>
      <c r="F7146">
        <v>5.6287621232974323E-2</v>
      </c>
    </row>
    <row r="7147" spans="1:6" x14ac:dyDescent="0.25">
      <c r="A7147" s="1">
        <v>45224.708333333343</v>
      </c>
      <c r="B7147">
        <v>0.21622535553346961</v>
      </c>
      <c r="C7147">
        <v>4.1596246972732363E-2</v>
      </c>
      <c r="D7147">
        <v>1.0888825618950999E-2</v>
      </c>
      <c r="E7147">
        <v>7.9594486437910522E-4</v>
      </c>
      <c r="F7147">
        <v>5.1093572522581156E-3</v>
      </c>
    </row>
    <row r="7148" spans="1:6" x14ac:dyDescent="0.25">
      <c r="A7148" s="1">
        <v>45224.75</v>
      </c>
      <c r="B7148">
        <v>0.36777564525183692</v>
      </c>
      <c r="C7148">
        <v>6.2482755199882403E-2</v>
      </c>
      <c r="D7148">
        <v>1.351324617396962E-2</v>
      </c>
      <c r="E7148">
        <v>1.428047627386869E-2</v>
      </c>
      <c r="F7148">
        <v>5.6360574125564353E-5</v>
      </c>
    </row>
    <row r="7149" spans="1:6" x14ac:dyDescent="0.25">
      <c r="A7149" s="1">
        <v>45224.791666666657</v>
      </c>
      <c r="B7149">
        <v>0.52164084738615224</v>
      </c>
      <c r="C7149">
        <v>8.8488390986347393E-2</v>
      </c>
      <c r="D7149">
        <v>4.2822265461785518E-2</v>
      </c>
      <c r="E7149">
        <v>2.3221460897931329E-2</v>
      </c>
      <c r="F7149">
        <v>2.83628692017087E-5</v>
      </c>
    </row>
    <row r="7150" spans="1:6" x14ac:dyDescent="0.25">
      <c r="A7150" s="1">
        <v>45224.833333333343</v>
      </c>
      <c r="B7150">
        <v>0.56106367984949679</v>
      </c>
      <c r="C7150">
        <v>0.10245433009530761</v>
      </c>
      <c r="D7150">
        <v>7.1926258734214654E-2</v>
      </c>
      <c r="E7150">
        <v>4.0406742529156556E-3</v>
      </c>
      <c r="F7150">
        <v>0</v>
      </c>
    </row>
    <row r="7151" spans="1:6" x14ac:dyDescent="0.25">
      <c r="A7151" s="1">
        <v>45224.875</v>
      </c>
      <c r="B7151">
        <v>0.5210534837304126</v>
      </c>
      <c r="C7151">
        <v>9.45151396044831E-2</v>
      </c>
      <c r="D7151">
        <v>4.6697468226201001E-2</v>
      </c>
      <c r="E7151">
        <v>0</v>
      </c>
      <c r="F7151">
        <v>0</v>
      </c>
    </row>
    <row r="7152" spans="1:6" x14ac:dyDescent="0.25">
      <c r="A7152" s="1">
        <v>45224.916666666657</v>
      </c>
      <c r="B7152">
        <v>0.42163429362213578</v>
      </c>
      <c r="C7152">
        <v>9.7574078204561154E-2</v>
      </c>
      <c r="D7152">
        <v>6.4295117939962537E-2</v>
      </c>
      <c r="E7152">
        <v>0</v>
      </c>
      <c r="F7152">
        <v>0</v>
      </c>
    </row>
    <row r="7153" spans="1:6" x14ac:dyDescent="0.25">
      <c r="A7153" s="1">
        <v>45224.958333333343</v>
      </c>
      <c r="B7153">
        <v>0.36031415068899247</v>
      </c>
      <c r="C7153">
        <v>9.8252423422234489E-2</v>
      </c>
      <c r="D7153">
        <v>4.9423754880358793E-2</v>
      </c>
      <c r="E7153">
        <v>0</v>
      </c>
      <c r="F7153">
        <v>0</v>
      </c>
    </row>
    <row r="7154" spans="1:6" x14ac:dyDescent="0.25">
      <c r="A7154" s="1">
        <v>45225</v>
      </c>
      <c r="B7154">
        <v>0.33460112900894889</v>
      </c>
      <c r="C7154">
        <v>9.5516343066270298E-2</v>
      </c>
      <c r="D7154">
        <v>4.1633842847092623E-2</v>
      </c>
      <c r="E7154">
        <v>0</v>
      </c>
      <c r="F7154">
        <v>0</v>
      </c>
    </row>
    <row r="7155" spans="1:6" x14ac:dyDescent="0.25">
      <c r="A7155" s="1">
        <v>45225.041666666657</v>
      </c>
      <c r="B7155">
        <v>0.35393396794430021</v>
      </c>
      <c r="C7155">
        <v>8.5196371892907213E-2</v>
      </c>
      <c r="D7155">
        <v>3.3131679607157058E-2</v>
      </c>
      <c r="E7155">
        <v>0</v>
      </c>
      <c r="F7155">
        <v>0</v>
      </c>
    </row>
    <row r="7156" spans="1:6" x14ac:dyDescent="0.25">
      <c r="A7156" s="1">
        <v>45225.083333333343</v>
      </c>
      <c r="B7156">
        <v>0.36647001117786732</v>
      </c>
      <c r="C7156">
        <v>7.9133029525022644E-2</v>
      </c>
      <c r="D7156">
        <v>3.2596081691073413E-2</v>
      </c>
      <c r="E7156">
        <v>0</v>
      </c>
      <c r="F7156">
        <v>0</v>
      </c>
    </row>
    <row r="7157" spans="1:6" x14ac:dyDescent="0.25">
      <c r="A7157" s="1">
        <v>45225.125</v>
      </c>
      <c r="B7157">
        <v>0.35845020912076209</v>
      </c>
      <c r="C7157">
        <v>7.7535176423037505E-2</v>
      </c>
      <c r="D7157">
        <v>1.772507277452369E-2</v>
      </c>
      <c r="E7157">
        <v>0</v>
      </c>
      <c r="F7157">
        <v>0</v>
      </c>
    </row>
    <row r="7158" spans="1:6" x14ac:dyDescent="0.25">
      <c r="A7158" s="1">
        <v>45225.166666666657</v>
      </c>
      <c r="B7158">
        <v>0.28017779316439262</v>
      </c>
      <c r="C7158">
        <v>8.0614735398997425E-2</v>
      </c>
      <c r="D7158">
        <v>1.22974393933075E-2</v>
      </c>
      <c r="E7158">
        <v>1.4005667560349779E-4</v>
      </c>
      <c r="F7158">
        <v>0</v>
      </c>
    </row>
    <row r="7159" spans="1:6" x14ac:dyDescent="0.25">
      <c r="A7159" s="1">
        <v>45225.208333333343</v>
      </c>
      <c r="B7159">
        <v>0.22302887615019851</v>
      </c>
      <c r="C7159">
        <v>7.9159334676982704E-2</v>
      </c>
      <c r="D7159">
        <v>1.5310831776757831E-3</v>
      </c>
      <c r="E7159">
        <v>0</v>
      </c>
      <c r="F7159">
        <v>2.1526114327513912E-3</v>
      </c>
    </row>
    <row r="7160" spans="1:6" x14ac:dyDescent="0.25">
      <c r="A7160" s="1">
        <v>45225.25</v>
      </c>
      <c r="B7160">
        <v>0.1683086816532301</v>
      </c>
      <c r="C7160">
        <v>7.1144458795094553E-2</v>
      </c>
      <c r="D7160">
        <v>7.3014933590122262E-3</v>
      </c>
      <c r="E7160">
        <v>0</v>
      </c>
      <c r="F7160">
        <v>2.4480434603277229E-2</v>
      </c>
    </row>
    <row r="7161" spans="1:6" x14ac:dyDescent="0.25">
      <c r="A7161" s="1">
        <v>45225.291666666657</v>
      </c>
      <c r="B7161">
        <v>9.0417778231605683E-2</v>
      </c>
      <c r="C7161">
        <v>5.0506988409493768E-2</v>
      </c>
      <c r="D7161">
        <v>6.2320052350686387E-3</v>
      </c>
      <c r="E7161">
        <v>0</v>
      </c>
      <c r="F7161">
        <v>0.1367141871644815</v>
      </c>
    </row>
    <row r="7162" spans="1:6" x14ac:dyDescent="0.25">
      <c r="A7162" s="1">
        <v>45225.333333333343</v>
      </c>
      <c r="B7162">
        <v>3.109329462127533E-2</v>
      </c>
      <c r="C7162">
        <v>3.8876995472589618E-2</v>
      </c>
      <c r="D7162">
        <v>2.024204567515283E-3</v>
      </c>
      <c r="E7162">
        <v>0</v>
      </c>
      <c r="F7162">
        <v>0.33925137042355241</v>
      </c>
    </row>
    <row r="7163" spans="1:6" x14ac:dyDescent="0.25">
      <c r="A7163" s="1">
        <v>45225.375</v>
      </c>
      <c r="B7163">
        <v>8.9838741726810962E-3</v>
      </c>
      <c r="C7163">
        <v>2.1518283152886029E-2</v>
      </c>
      <c r="D7163">
        <v>4.1867096019276617E-6</v>
      </c>
      <c r="E7163">
        <v>0</v>
      </c>
      <c r="F7163">
        <v>0.54682594958325026</v>
      </c>
    </row>
    <row r="7164" spans="1:6" x14ac:dyDescent="0.25">
      <c r="A7164" s="1">
        <v>45225.416666666657</v>
      </c>
      <c r="B7164">
        <v>8.6069695475497528E-3</v>
      </c>
      <c r="C7164">
        <v>2.2908295984781481E-2</v>
      </c>
      <c r="D7164">
        <v>0</v>
      </c>
      <c r="E7164">
        <v>0</v>
      </c>
      <c r="F7164">
        <v>0.67625190022361104</v>
      </c>
    </row>
    <row r="7165" spans="1:6" x14ac:dyDescent="0.25">
      <c r="A7165" s="1">
        <v>45225.458333333343</v>
      </c>
      <c r="B7165">
        <v>8.6069695475497528E-3</v>
      </c>
      <c r="C7165">
        <v>2.9252947350677998E-2</v>
      </c>
      <c r="D7165">
        <v>0</v>
      </c>
      <c r="E7165">
        <v>0</v>
      </c>
      <c r="F7165">
        <v>0.72943625413694824</v>
      </c>
    </row>
    <row r="7166" spans="1:6" x14ac:dyDescent="0.25">
      <c r="A7166" s="1">
        <v>45225.5</v>
      </c>
      <c r="B7166">
        <v>9.1249486168707618E-3</v>
      </c>
      <c r="C7166">
        <v>3.8934976271198657E-2</v>
      </c>
      <c r="D7166">
        <v>5.688414114716437E-3</v>
      </c>
      <c r="E7166">
        <v>0</v>
      </c>
      <c r="F7166">
        <v>0.71881262309151406</v>
      </c>
    </row>
    <row r="7167" spans="1:6" x14ac:dyDescent="0.25">
      <c r="A7167" s="1">
        <v>45225.541666666657</v>
      </c>
      <c r="B7167">
        <v>1.0588203480180349E-2</v>
      </c>
      <c r="C7167">
        <v>5.2962623484819248E-2</v>
      </c>
      <c r="D7167">
        <v>1.8012421841374832E-2</v>
      </c>
      <c r="E7167">
        <v>0</v>
      </c>
      <c r="F7167">
        <v>0.6285435578172559</v>
      </c>
    </row>
    <row r="7168" spans="1:6" x14ac:dyDescent="0.25">
      <c r="A7168" s="1">
        <v>45225.583333333343</v>
      </c>
      <c r="B7168">
        <v>9.178409584209752E-3</v>
      </c>
      <c r="C7168">
        <v>4.6385869414613728E-2</v>
      </c>
      <c r="D7168">
        <v>1.1318002460970511E-2</v>
      </c>
      <c r="E7168">
        <v>4.3658236220785282E-4</v>
      </c>
      <c r="F7168">
        <v>0.46139512974112218</v>
      </c>
    </row>
    <row r="7169" spans="1:6" x14ac:dyDescent="0.25">
      <c r="A7169" s="1">
        <v>45225.625</v>
      </c>
      <c r="B7169">
        <v>8.6923514796017516E-3</v>
      </c>
      <c r="C7169">
        <v>4.7541914219832837E-2</v>
      </c>
      <c r="D7169">
        <v>3.9875671410826759E-3</v>
      </c>
      <c r="E7169">
        <v>1.5633372493901361E-3</v>
      </c>
      <c r="F7169">
        <v>0.25904741609903592</v>
      </c>
    </row>
    <row r="7170" spans="1:6" x14ac:dyDescent="0.25">
      <c r="A7170" s="1">
        <v>45225.666666666657</v>
      </c>
      <c r="B7170">
        <v>1.076973800387014E-2</v>
      </c>
      <c r="C7170">
        <v>5.8002828131861327E-2</v>
      </c>
      <c r="D7170">
        <v>6.67230499343846E-4</v>
      </c>
      <c r="E7170">
        <v>1.148151445910728E-4</v>
      </c>
      <c r="F7170">
        <v>7.5033870519394669E-2</v>
      </c>
    </row>
    <row r="7171" spans="1:6" x14ac:dyDescent="0.25">
      <c r="A7171" s="1">
        <v>45225.708333333343</v>
      </c>
      <c r="B7171">
        <v>7.0831189613097686E-2</v>
      </c>
      <c r="C7171">
        <v>8.3240293651887606E-2</v>
      </c>
      <c r="D7171">
        <v>2.011326144492227E-4</v>
      </c>
      <c r="E7171">
        <v>4.9820872353720073E-4</v>
      </c>
      <c r="F7171">
        <v>3.5626972898298941E-3</v>
      </c>
    </row>
    <row r="7172" spans="1:6" x14ac:dyDescent="0.25">
      <c r="A7172" s="1">
        <v>45225.75</v>
      </c>
      <c r="B7172">
        <v>0.16199012772480351</v>
      </c>
      <c r="C7172">
        <v>0.1002344116263993</v>
      </c>
      <c r="D7172">
        <v>1.060180679592938E-2</v>
      </c>
      <c r="E7172">
        <v>0</v>
      </c>
      <c r="F7172">
        <v>0</v>
      </c>
    </row>
    <row r="7173" spans="1:6" x14ac:dyDescent="0.25">
      <c r="A7173" s="1">
        <v>45225.791666666657</v>
      </c>
      <c r="B7173">
        <v>0.36843863260361209</v>
      </c>
      <c r="C7173">
        <v>0.1183566694684154</v>
      </c>
      <c r="D7173">
        <v>0.12290241924582131</v>
      </c>
      <c r="E7173">
        <v>0</v>
      </c>
      <c r="F7173">
        <v>0</v>
      </c>
    </row>
    <row r="7174" spans="1:6" x14ac:dyDescent="0.25">
      <c r="A7174" s="1">
        <v>45225.833333333343</v>
      </c>
      <c r="B7174">
        <v>0.64797216364435428</v>
      </c>
      <c r="C7174">
        <v>0.14564797343814781</v>
      </c>
      <c r="D7174">
        <v>0.30739248715775991</v>
      </c>
      <c r="E7174">
        <v>2.280410339714338E-2</v>
      </c>
      <c r="F7174">
        <v>0</v>
      </c>
    </row>
    <row r="7175" spans="1:6" x14ac:dyDescent="0.25">
      <c r="A7175" s="1">
        <v>45225.875</v>
      </c>
      <c r="B7175">
        <v>0.74927051327149741</v>
      </c>
      <c r="C7175">
        <v>0.17531607303801561</v>
      </c>
      <c r="D7175">
        <v>0.44926156887669427</v>
      </c>
      <c r="E7175">
        <v>5.3942362227789767E-2</v>
      </c>
      <c r="F7175">
        <v>9.4320866796363608E-4</v>
      </c>
    </row>
    <row r="7176" spans="1:6" x14ac:dyDescent="0.25">
      <c r="A7176" s="1">
        <v>45225.916666666657</v>
      </c>
      <c r="B7176">
        <v>0.82006305042220895</v>
      </c>
      <c r="C7176">
        <v>0.24269024846948639</v>
      </c>
      <c r="D7176">
        <v>0.36787298578109878</v>
      </c>
      <c r="E7176">
        <v>1.6399020400746499E-2</v>
      </c>
      <c r="F7176">
        <v>3.754787027144013E-3</v>
      </c>
    </row>
    <row r="7177" spans="1:6" x14ac:dyDescent="0.25">
      <c r="A7177" s="1">
        <v>45225.958333333343</v>
      </c>
      <c r="B7177">
        <v>0.69314992896380734</v>
      </c>
      <c r="C7177">
        <v>0.28869774056387371</v>
      </c>
      <c r="D7177">
        <v>0.39541055326812269</v>
      </c>
      <c r="E7177">
        <v>0.18077340122225261</v>
      </c>
      <c r="F7177">
        <v>7.3086590693536768E-3</v>
      </c>
    </row>
    <row r="7178" spans="1:6" x14ac:dyDescent="0.25">
      <c r="A7178" s="1">
        <v>45226</v>
      </c>
      <c r="B7178">
        <v>0.5979808890503443</v>
      </c>
      <c r="C7178">
        <v>0.29620570961143039</v>
      </c>
      <c r="D7178">
        <v>0.48137037579730491</v>
      </c>
      <c r="E7178">
        <v>0.27763266765351918</v>
      </c>
      <c r="F7178">
        <v>6.4870021281267691E-3</v>
      </c>
    </row>
    <row r="7179" spans="1:6" x14ac:dyDescent="0.25">
      <c r="A7179" s="1">
        <v>45226.041666666657</v>
      </c>
      <c r="B7179">
        <v>0.57574604656824557</v>
      </c>
      <c r="C7179">
        <v>0.30570243148070309</v>
      </c>
      <c r="D7179">
        <v>0.46079767131518418</v>
      </c>
      <c r="E7179">
        <v>0.27727213029870562</v>
      </c>
      <c r="F7179">
        <v>7.476192175340352E-3</v>
      </c>
    </row>
    <row r="7180" spans="1:6" x14ac:dyDescent="0.25">
      <c r="A7180" s="1">
        <v>45226.083333333343</v>
      </c>
      <c r="B7180">
        <v>0.54798857438530735</v>
      </c>
      <c r="C7180">
        <v>0.30998387983535652</v>
      </c>
      <c r="D7180">
        <v>0.39531151162278871</v>
      </c>
      <c r="E7180">
        <v>0.17637518014852199</v>
      </c>
      <c r="F7180">
        <v>1.3713110081791491E-2</v>
      </c>
    </row>
    <row r="7181" spans="1:6" x14ac:dyDescent="0.25">
      <c r="A7181" s="1">
        <v>45226.125</v>
      </c>
      <c r="B7181">
        <v>0.54163354556092358</v>
      </c>
      <c r="C7181">
        <v>0.30707997410784299</v>
      </c>
      <c r="D7181">
        <v>0.39229024879017749</v>
      </c>
      <c r="E7181">
        <v>0.12468184189409889</v>
      </c>
      <c r="F7181">
        <v>1.348841943730643E-2</v>
      </c>
    </row>
    <row r="7182" spans="1:6" x14ac:dyDescent="0.25">
      <c r="A7182" s="1">
        <v>45226.166666666657</v>
      </c>
      <c r="B7182">
        <v>0.52065079982581053</v>
      </c>
      <c r="C7182">
        <v>0.30173642159165659</v>
      </c>
      <c r="D7182">
        <v>0.44223756724075319</v>
      </c>
      <c r="E7182">
        <v>9.5317539350176186E-2</v>
      </c>
      <c r="F7182">
        <v>1.174253703969887E-2</v>
      </c>
    </row>
    <row r="7183" spans="1:6" x14ac:dyDescent="0.25">
      <c r="A7183" s="1">
        <v>45226.208333333343</v>
      </c>
      <c r="B7183">
        <v>0.52692810374737475</v>
      </c>
      <c r="C7183">
        <v>0.27109474513281728</v>
      </c>
      <c r="D7183">
        <v>0.48400951501563338</v>
      </c>
      <c r="E7183">
        <v>0.12958845374760011</v>
      </c>
      <c r="F7183">
        <v>1.5019969061843051E-2</v>
      </c>
    </row>
    <row r="7184" spans="1:6" x14ac:dyDescent="0.25">
      <c r="A7184" s="1">
        <v>45226.25</v>
      </c>
      <c r="B7184">
        <v>0.47698647872118027</v>
      </c>
      <c r="C7184">
        <v>0.2464941593853136</v>
      </c>
      <c r="D7184">
        <v>0.47501910148234378</v>
      </c>
      <c r="E7184">
        <v>0.17128753418331669</v>
      </c>
      <c r="F7184">
        <v>3.503357561592238E-2</v>
      </c>
    </row>
    <row r="7185" spans="1:6" x14ac:dyDescent="0.25">
      <c r="A7185" s="1">
        <v>45226.291666666657</v>
      </c>
      <c r="B7185">
        <v>0.38685957017603462</v>
      </c>
      <c r="C7185">
        <v>0.2319003134378152</v>
      </c>
      <c r="D7185">
        <v>0.4138164573733904</v>
      </c>
      <c r="E7185">
        <v>0.18030111046003711</v>
      </c>
      <c r="F7185">
        <v>0.1500357131996457</v>
      </c>
    </row>
    <row r="7186" spans="1:6" x14ac:dyDescent="0.25">
      <c r="A7186" s="1">
        <v>45226.333333333343</v>
      </c>
      <c r="B7186">
        <v>0.17476737659501321</v>
      </c>
      <c r="C7186">
        <v>0.21100827167694111</v>
      </c>
      <c r="D7186">
        <v>0.1956394309268312</v>
      </c>
      <c r="E7186">
        <v>0.1222972470461267</v>
      </c>
      <c r="F7186">
        <v>0.33000038656770231</v>
      </c>
    </row>
    <row r="7187" spans="1:6" x14ac:dyDescent="0.25">
      <c r="A7187" s="1">
        <v>45226.375</v>
      </c>
      <c r="B7187">
        <v>8.9746188570854382E-2</v>
      </c>
      <c r="C7187">
        <v>0.1557650767537696</v>
      </c>
      <c r="D7187">
        <v>0.1239492965307263</v>
      </c>
      <c r="E7187">
        <v>9.4568837802656736E-2</v>
      </c>
      <c r="F7187">
        <v>0.51811491889878647</v>
      </c>
    </row>
    <row r="7188" spans="1:6" x14ac:dyDescent="0.25">
      <c r="A7188" s="1">
        <v>45226.416666666657</v>
      </c>
      <c r="B7188">
        <v>0.1102499144541581</v>
      </c>
      <c r="C7188">
        <v>8.8748699888895277E-2</v>
      </c>
      <c r="D7188">
        <v>0.10276557795693959</v>
      </c>
      <c r="E7188">
        <v>0.1017223375338113</v>
      </c>
      <c r="F7188">
        <v>0.61839959803782485</v>
      </c>
    </row>
    <row r="7189" spans="1:6" x14ac:dyDescent="0.25">
      <c r="A7189" s="1">
        <v>45226.458333333343</v>
      </c>
      <c r="B7189">
        <v>7.7276391278986029E-2</v>
      </c>
      <c r="C7189">
        <v>5.9497887626196372E-2</v>
      </c>
      <c r="D7189">
        <v>6.7277408741704695E-2</v>
      </c>
      <c r="E7189">
        <v>2.881440030412306E-2</v>
      </c>
      <c r="F7189">
        <v>0.61284585451744833</v>
      </c>
    </row>
    <row r="7190" spans="1:6" x14ac:dyDescent="0.25">
      <c r="A7190" s="1">
        <v>45226.5</v>
      </c>
      <c r="B7190">
        <v>4.9265677599493962E-2</v>
      </c>
      <c r="C7190">
        <v>3.2185512113177078E-2</v>
      </c>
      <c r="D7190">
        <v>4.2323510372933158E-2</v>
      </c>
      <c r="E7190">
        <v>8.9514870946531423E-3</v>
      </c>
      <c r="F7190">
        <v>0.56679416914956848</v>
      </c>
    </row>
    <row r="7191" spans="1:6" x14ac:dyDescent="0.25">
      <c r="A7191" s="1">
        <v>45226.541666666657</v>
      </c>
      <c r="B7191">
        <v>2.7088332613555911E-2</v>
      </c>
      <c r="C7191">
        <v>1.6606794652346359E-2</v>
      </c>
      <c r="D7191">
        <v>3.5925813987027877E-2</v>
      </c>
      <c r="E7191">
        <v>1.519842780507372E-2</v>
      </c>
      <c r="F7191">
        <v>0.52269223446364566</v>
      </c>
    </row>
    <row r="7192" spans="1:6" x14ac:dyDescent="0.25">
      <c r="A7192" s="1">
        <v>45226.583333333343</v>
      </c>
      <c r="B7192">
        <v>1.9841047919745392E-2</v>
      </c>
      <c r="C7192">
        <v>1.5084200925434039E-2</v>
      </c>
      <c r="D7192">
        <v>2.625278211279836E-2</v>
      </c>
      <c r="E7192">
        <v>1.8873758487820819E-2</v>
      </c>
      <c r="F7192">
        <v>0.37885705601429992</v>
      </c>
    </row>
    <row r="7193" spans="1:6" x14ac:dyDescent="0.25">
      <c r="A7193" s="1">
        <v>45226.625</v>
      </c>
      <c r="B7193">
        <v>1.7311571483996129E-2</v>
      </c>
      <c r="C7193">
        <v>1.283721141061351E-2</v>
      </c>
      <c r="D7193">
        <v>2.4845024365210501E-2</v>
      </c>
      <c r="E7193">
        <v>1.9327465217330479E-2</v>
      </c>
      <c r="F7193">
        <v>0.21652849521193279</v>
      </c>
    </row>
    <row r="7194" spans="1:6" x14ac:dyDescent="0.25">
      <c r="A7194" s="1">
        <v>45226.666666666657</v>
      </c>
      <c r="B7194">
        <v>1.2627813044889431E-2</v>
      </c>
      <c r="C7194">
        <v>1.169041620493603E-2</v>
      </c>
      <c r="D7194">
        <v>4.7872784288909662E-2</v>
      </c>
      <c r="E7194">
        <v>1.3175865578914521E-2</v>
      </c>
      <c r="F7194">
        <v>6.6119362889408367E-2</v>
      </c>
    </row>
    <row r="7195" spans="1:6" x14ac:dyDescent="0.25">
      <c r="A7195" s="1">
        <v>45226.708333333343</v>
      </c>
      <c r="B7195">
        <v>3.3651982570884698E-2</v>
      </c>
      <c r="C7195">
        <v>1.3209936896437E-2</v>
      </c>
      <c r="D7195">
        <v>8.6416327048094696E-2</v>
      </c>
      <c r="E7195">
        <v>9.9045061971518803E-3</v>
      </c>
      <c r="F7195">
        <v>7.2268329513550623E-3</v>
      </c>
    </row>
    <row r="7196" spans="1:6" x14ac:dyDescent="0.25">
      <c r="A7196" s="1">
        <v>45226.75</v>
      </c>
      <c r="B7196">
        <v>8.2817534244108232E-2</v>
      </c>
      <c r="C7196">
        <v>1.688546931793437E-2</v>
      </c>
      <c r="D7196">
        <v>0.15026103477139341</v>
      </c>
      <c r="E7196">
        <v>5.4033822725915177E-2</v>
      </c>
      <c r="F7196">
        <v>9.2417587933270682E-3</v>
      </c>
    </row>
    <row r="7197" spans="1:6" x14ac:dyDescent="0.25">
      <c r="A7197" s="1">
        <v>45226.791666666657</v>
      </c>
      <c r="B7197">
        <v>0.1398678512083868</v>
      </c>
      <c r="C7197">
        <v>2.3835954262798571E-2</v>
      </c>
      <c r="D7197">
        <v>0.28952321298054312</v>
      </c>
      <c r="E7197">
        <v>0.1100475213653183</v>
      </c>
      <c r="F7197">
        <v>9.56870876277441E-3</v>
      </c>
    </row>
    <row r="7198" spans="1:6" x14ac:dyDescent="0.25">
      <c r="A7198" s="1">
        <v>45226.833333333343</v>
      </c>
      <c r="B7198">
        <v>0.18723641555661361</v>
      </c>
      <c r="C7198">
        <v>2.9482116020090939E-2</v>
      </c>
      <c r="D7198">
        <v>0.31915800151125873</v>
      </c>
      <c r="E7198">
        <v>0.13877028316333989</v>
      </c>
      <c r="F7198">
        <v>7.4085461592262487E-3</v>
      </c>
    </row>
    <row r="7199" spans="1:6" x14ac:dyDescent="0.25">
      <c r="A7199" s="1">
        <v>45226.875</v>
      </c>
      <c r="B7199">
        <v>0.2303844651515711</v>
      </c>
      <c r="C7199">
        <v>3.7717686102826407E-2</v>
      </c>
      <c r="D7199">
        <v>0.33822081708252599</v>
      </c>
      <c r="E7199">
        <v>0.12882907172151409</v>
      </c>
      <c r="F7199">
        <v>6.5776295048514469E-3</v>
      </c>
    </row>
    <row r="7200" spans="1:6" x14ac:dyDescent="0.25">
      <c r="A7200" s="1">
        <v>45226.916666666657</v>
      </c>
      <c r="B7200">
        <v>0.25510278659910879</v>
      </c>
      <c r="C7200">
        <v>4.4901592643197957E-2</v>
      </c>
      <c r="D7200">
        <v>0.30100886958774481</v>
      </c>
      <c r="E7200">
        <v>0.108542357122521</v>
      </c>
      <c r="F7200">
        <v>6.4782461817563504E-3</v>
      </c>
    </row>
    <row r="7201" spans="1:6" x14ac:dyDescent="0.25">
      <c r="A7201" s="1">
        <v>45226.958333333343</v>
      </c>
      <c r="B7201">
        <v>0.28790063387852849</v>
      </c>
      <c r="C7201">
        <v>5.7384509880510498E-2</v>
      </c>
      <c r="D7201">
        <v>0.27687093962835257</v>
      </c>
      <c r="E7201">
        <v>0.13842836544282741</v>
      </c>
      <c r="F7201">
        <v>5.815457024856991E-3</v>
      </c>
    </row>
    <row r="7202" spans="1:6" x14ac:dyDescent="0.25">
      <c r="A7202" s="1">
        <v>45227</v>
      </c>
      <c r="B7202">
        <v>0.32498946664775941</v>
      </c>
      <c r="C7202">
        <v>5.5792652608598947E-2</v>
      </c>
      <c r="D7202">
        <v>0.27023512766440499</v>
      </c>
      <c r="E7202">
        <v>0.12647381258800491</v>
      </c>
      <c r="F7202">
        <v>4.5051889564012501E-3</v>
      </c>
    </row>
    <row r="7203" spans="1:6" x14ac:dyDescent="0.25">
      <c r="A7203" s="1">
        <v>45227.041666666657</v>
      </c>
      <c r="B7203">
        <v>0.34161492960608397</v>
      </c>
      <c r="C7203">
        <v>5.2776957302536183E-2</v>
      </c>
      <c r="D7203">
        <v>0.23393228385689921</v>
      </c>
      <c r="E7203">
        <v>0.10135831122266591</v>
      </c>
      <c r="F7203">
        <v>7.6987344810812656E-3</v>
      </c>
    </row>
    <row r="7204" spans="1:6" x14ac:dyDescent="0.25">
      <c r="A7204" s="1">
        <v>45227.083333333343</v>
      </c>
      <c r="B7204">
        <v>0.34162179670795412</v>
      </c>
      <c r="C7204">
        <v>4.4786267176440568E-2</v>
      </c>
      <c r="D7204">
        <v>0.20246116473515899</v>
      </c>
      <c r="E7204">
        <v>0.11334540393552139</v>
      </c>
      <c r="F7204">
        <v>7.423829750242375E-3</v>
      </c>
    </row>
    <row r="7205" spans="1:6" x14ac:dyDescent="0.25">
      <c r="A7205" s="1">
        <v>45227.125</v>
      </c>
      <c r="B7205">
        <v>0.30551733587096619</v>
      </c>
      <c r="C7205">
        <v>3.4859500527189217E-2</v>
      </c>
      <c r="D7205">
        <v>0.2242381424494613</v>
      </c>
      <c r="E7205">
        <v>0.1181260929467223</v>
      </c>
      <c r="F7205">
        <v>8.5424132271521291E-3</v>
      </c>
    </row>
    <row r="7206" spans="1:6" x14ac:dyDescent="0.25">
      <c r="A7206" s="1">
        <v>45227.166666666657</v>
      </c>
      <c r="B7206">
        <v>0.26687063863823579</v>
      </c>
      <c r="C7206">
        <v>3.4705169779725473E-2</v>
      </c>
      <c r="D7206">
        <v>0.20536309982614501</v>
      </c>
      <c r="E7206">
        <v>0.1238267271784607</v>
      </c>
      <c r="F7206">
        <v>1.51029839628192E-2</v>
      </c>
    </row>
    <row r="7207" spans="1:6" x14ac:dyDescent="0.25">
      <c r="A7207" s="1">
        <v>45227.208333333343</v>
      </c>
      <c r="B7207">
        <v>0.25472227068938591</v>
      </c>
      <c r="C7207">
        <v>2.9103904521135881E-2</v>
      </c>
      <c r="D7207">
        <v>0.24329839754472141</v>
      </c>
      <c r="E7207">
        <v>9.3614216628373007E-2</v>
      </c>
      <c r="F7207">
        <v>1.464489203983428E-2</v>
      </c>
    </row>
    <row r="7208" spans="1:6" x14ac:dyDescent="0.25">
      <c r="A7208" s="1">
        <v>45227.25</v>
      </c>
      <c r="B7208">
        <v>0.1967260696870497</v>
      </c>
      <c r="C7208">
        <v>3.0373108544089009E-2</v>
      </c>
      <c r="D7208">
        <v>0.29014116545161439</v>
      </c>
      <c r="E7208">
        <v>0.10971514487232541</v>
      </c>
      <c r="F7208">
        <v>3.5132297911711602E-2</v>
      </c>
    </row>
    <row r="7209" spans="1:6" x14ac:dyDescent="0.25">
      <c r="A7209" s="1">
        <v>45227.291666666657</v>
      </c>
      <c r="B7209">
        <v>0.18745187087778881</v>
      </c>
      <c r="C7209">
        <v>4.1919964705220629E-2</v>
      </c>
      <c r="D7209">
        <v>0.25798381268806381</v>
      </c>
      <c r="E7209">
        <v>9.0228540524352405E-2</v>
      </c>
      <c r="F7209">
        <v>0.17930378466466179</v>
      </c>
    </row>
    <row r="7210" spans="1:6" x14ac:dyDescent="0.25">
      <c r="A7210" s="1">
        <v>45227.333333333343</v>
      </c>
      <c r="B7210">
        <v>0.1519102425023024</v>
      </c>
      <c r="C7210">
        <v>3.5761090922340408E-2</v>
      </c>
      <c r="D7210">
        <v>0.17388437857835559</v>
      </c>
      <c r="E7210">
        <v>5.5759752460684348E-2</v>
      </c>
      <c r="F7210">
        <v>0.35221259659551379</v>
      </c>
    </row>
    <row r="7211" spans="1:6" x14ac:dyDescent="0.25">
      <c r="A7211" s="1">
        <v>45227.375</v>
      </c>
      <c r="B7211">
        <v>5.0168318380644707E-2</v>
      </c>
      <c r="C7211">
        <v>1.813857754863232E-2</v>
      </c>
      <c r="D7211">
        <v>6.645848117380028E-2</v>
      </c>
      <c r="E7211">
        <v>1.5687771731400631E-2</v>
      </c>
      <c r="F7211">
        <v>0.50584712103243934</v>
      </c>
    </row>
    <row r="7212" spans="1:6" x14ac:dyDescent="0.25">
      <c r="A7212" s="1">
        <v>45227.416666666657</v>
      </c>
      <c r="B7212">
        <v>1.7534473187107161E-2</v>
      </c>
      <c r="C7212">
        <v>1.696907384323916E-2</v>
      </c>
      <c r="D7212">
        <v>4.7417404119877153E-2</v>
      </c>
      <c r="E7212">
        <v>1.7437803746135142E-2</v>
      </c>
      <c r="F7212">
        <v>0.65906972950221576</v>
      </c>
    </row>
    <row r="7213" spans="1:6" x14ac:dyDescent="0.25">
      <c r="A7213" s="1">
        <v>45227.458333333343</v>
      </c>
      <c r="B7213">
        <v>1.7014858968146071E-2</v>
      </c>
      <c r="C7213">
        <v>1.195758254043129E-2</v>
      </c>
      <c r="D7213">
        <v>3.8446690065550043E-2</v>
      </c>
      <c r="E7213">
        <v>1.8227375924969501E-2</v>
      </c>
      <c r="F7213">
        <v>0.70816946242079637</v>
      </c>
    </row>
    <row r="7214" spans="1:6" x14ac:dyDescent="0.25">
      <c r="A7214" s="1">
        <v>45227.5</v>
      </c>
      <c r="B7214">
        <v>1.402760777699814E-2</v>
      </c>
      <c r="C7214">
        <v>5.3195906747547971E-3</v>
      </c>
      <c r="D7214">
        <v>5.9018644981083918E-2</v>
      </c>
      <c r="E7214">
        <v>3.3010012699445049E-2</v>
      </c>
      <c r="F7214">
        <v>0.68837176391050481</v>
      </c>
    </row>
    <row r="7215" spans="1:6" x14ac:dyDescent="0.25">
      <c r="A7215" s="1">
        <v>45227.541666666657</v>
      </c>
      <c r="B7215">
        <v>1.31478880548119E-2</v>
      </c>
      <c r="C7215">
        <v>3.7393592545886469E-3</v>
      </c>
      <c r="D7215">
        <v>6.6509889492039023E-2</v>
      </c>
      <c r="E7215">
        <v>2.659898423664608E-2</v>
      </c>
      <c r="F7215">
        <v>0.4990307327293908</v>
      </c>
    </row>
    <row r="7216" spans="1:6" x14ac:dyDescent="0.25">
      <c r="A7216" s="1">
        <v>45227.583333333343</v>
      </c>
      <c r="B7216">
        <v>1.9019653800904691E-2</v>
      </c>
      <c r="C7216">
        <v>2.118112443782415E-3</v>
      </c>
      <c r="D7216">
        <v>3.6488070401718503E-2</v>
      </c>
      <c r="E7216">
        <v>5.9056994202173439E-3</v>
      </c>
      <c r="F7216">
        <v>0.38922683391624191</v>
      </c>
    </row>
    <row r="7217" spans="1:6" x14ac:dyDescent="0.25">
      <c r="A7217" s="1">
        <v>45227.625</v>
      </c>
      <c r="B7217">
        <v>3.7885851046214683E-2</v>
      </c>
      <c r="C7217">
        <v>7.7235052052632477E-3</v>
      </c>
      <c r="D7217">
        <v>3.1298754655624622E-2</v>
      </c>
      <c r="E7217">
        <v>2.4333227513525131E-2</v>
      </c>
      <c r="F7217">
        <v>0.2441096969589884</v>
      </c>
    </row>
    <row r="7218" spans="1:6" x14ac:dyDescent="0.25">
      <c r="A7218" s="1">
        <v>45227.666666666657</v>
      </c>
      <c r="B7218">
        <v>9.5306566267250051E-2</v>
      </c>
      <c r="C7218">
        <v>1.7559561164355562E-2</v>
      </c>
      <c r="D7218">
        <v>5.4744190462714407E-2</v>
      </c>
      <c r="E7218">
        <v>3.6889304921219203E-2</v>
      </c>
      <c r="F7218">
        <v>8.5820034319098418E-2</v>
      </c>
    </row>
    <row r="7219" spans="1:6" x14ac:dyDescent="0.25">
      <c r="A7219" s="1">
        <v>45227.708333333343</v>
      </c>
      <c r="B7219">
        <v>0.2118279023172138</v>
      </c>
      <c r="C7219">
        <v>3.265462282660897E-2</v>
      </c>
      <c r="D7219">
        <v>9.325779618422185E-2</v>
      </c>
      <c r="E7219">
        <v>4.6954765930369902E-2</v>
      </c>
      <c r="F7219">
        <v>8.9759618459730201E-3</v>
      </c>
    </row>
    <row r="7220" spans="1:6" x14ac:dyDescent="0.25">
      <c r="A7220" s="1">
        <v>45227.75</v>
      </c>
      <c r="B7220">
        <v>0.29076550820615388</v>
      </c>
      <c r="C7220">
        <v>4.7444513809918203E-2</v>
      </c>
      <c r="D7220">
        <v>0.14622271979973109</v>
      </c>
      <c r="E7220">
        <v>0.12635002584141791</v>
      </c>
      <c r="F7220">
        <v>1.227603671877677E-2</v>
      </c>
    </row>
    <row r="7221" spans="1:6" x14ac:dyDescent="0.25">
      <c r="A7221" s="1">
        <v>45227.791666666657</v>
      </c>
      <c r="B7221">
        <v>0.36834996852336949</v>
      </c>
      <c r="C7221">
        <v>5.6682161533021871E-2</v>
      </c>
      <c r="D7221">
        <v>0.22664499532787011</v>
      </c>
      <c r="E7221">
        <v>0.13472544352378321</v>
      </c>
      <c r="F7221">
        <v>1.243019734898251E-2</v>
      </c>
    </row>
    <row r="7222" spans="1:6" x14ac:dyDescent="0.25">
      <c r="A7222" s="1">
        <v>45227.833333333343</v>
      </c>
      <c r="B7222">
        <v>0.51491931727999951</v>
      </c>
      <c r="C7222">
        <v>6.9794805747725827E-2</v>
      </c>
      <c r="D7222">
        <v>0.40430633673565619</v>
      </c>
      <c r="E7222">
        <v>0.1279043202856216</v>
      </c>
      <c r="F7222">
        <v>1.1158511418642989E-2</v>
      </c>
    </row>
    <row r="7223" spans="1:6" x14ac:dyDescent="0.25">
      <c r="A7223" s="1">
        <v>45227.875</v>
      </c>
      <c r="B7223">
        <v>0.6240830473807254</v>
      </c>
      <c r="C7223">
        <v>8.4639289211238491E-2</v>
      </c>
      <c r="D7223">
        <v>0.49813103012943621</v>
      </c>
      <c r="E7223">
        <v>0.13513589431509809</v>
      </c>
      <c r="F7223">
        <v>1.2183783428114211E-2</v>
      </c>
    </row>
    <row r="7224" spans="1:6" x14ac:dyDescent="0.25">
      <c r="A7224" s="1">
        <v>45227.916666666657</v>
      </c>
      <c r="B7224">
        <v>0.6455938806223066</v>
      </c>
      <c r="C7224">
        <v>9.0848051714690986E-2</v>
      </c>
      <c r="D7224">
        <v>0.53006032997478936</v>
      </c>
      <c r="E7224">
        <v>0.16491894282202241</v>
      </c>
      <c r="F7224">
        <v>1.8209100629996609E-2</v>
      </c>
    </row>
    <row r="7225" spans="1:6" x14ac:dyDescent="0.25">
      <c r="A7225" s="1">
        <v>45227.958333333343</v>
      </c>
      <c r="B7225">
        <v>0.59236744140065412</v>
      </c>
      <c r="C7225">
        <v>0.101547464135363</v>
      </c>
      <c r="D7225">
        <v>0.53880220569549564</v>
      </c>
      <c r="E7225">
        <v>0.12451818136086321</v>
      </c>
      <c r="F7225">
        <v>2.0321898494731282E-2</v>
      </c>
    </row>
    <row r="7226" spans="1:6" x14ac:dyDescent="0.25">
      <c r="A7226" s="1">
        <v>45228</v>
      </c>
      <c r="B7226">
        <v>0.54457945722010814</v>
      </c>
      <c r="C7226">
        <v>0.10171911196543811</v>
      </c>
      <c r="D7226">
        <v>0.5322909293314585</v>
      </c>
      <c r="E7226">
        <v>0.15217001157301049</v>
      </c>
      <c r="F7226">
        <v>2.0713309288234089E-2</v>
      </c>
    </row>
    <row r="7227" spans="1:6" x14ac:dyDescent="0.25">
      <c r="A7227" s="1">
        <v>45228.041666666657</v>
      </c>
      <c r="B7227">
        <v>0.51679732877109918</v>
      </c>
      <c r="C7227">
        <v>9.793095073169579E-2</v>
      </c>
      <c r="D7227">
        <v>0.44092304145428801</v>
      </c>
      <c r="E7227">
        <v>0.13670567545322351</v>
      </c>
      <c r="F7227">
        <v>1.923233358346375E-2</v>
      </c>
    </row>
    <row r="7228" spans="1:6" x14ac:dyDescent="0.25">
      <c r="A7228" s="1">
        <v>45228.083333333343</v>
      </c>
      <c r="B7228">
        <v>0.43918151360378033</v>
      </c>
      <c r="C7228">
        <v>9.3152985413893538E-2</v>
      </c>
      <c r="D7228">
        <v>0.37937370650403729</v>
      </c>
      <c r="E7228">
        <v>7.5964583390666737E-2</v>
      </c>
      <c r="F7228">
        <v>1.6712039038971959E-2</v>
      </c>
    </row>
    <row r="7229" spans="1:6" x14ac:dyDescent="0.25">
      <c r="A7229" s="1">
        <v>45228.125</v>
      </c>
      <c r="B7229">
        <v>0.33528507181710199</v>
      </c>
      <c r="C7229">
        <v>8.4115414854438644E-2</v>
      </c>
      <c r="D7229">
        <v>0.29857992622159479</v>
      </c>
      <c r="E7229">
        <v>5.7885559312987493E-2</v>
      </c>
      <c r="F7229">
        <v>1.6333414326059378E-2</v>
      </c>
    </row>
    <row r="7230" spans="1:6" x14ac:dyDescent="0.25">
      <c r="A7230" s="1">
        <v>45228.166666666657</v>
      </c>
      <c r="B7230">
        <v>0.26836919403882381</v>
      </c>
      <c r="C7230">
        <v>7.4032842093567183E-2</v>
      </c>
      <c r="D7230">
        <v>0.23288998435981509</v>
      </c>
      <c r="E7230">
        <v>5.067427819278756E-2</v>
      </c>
      <c r="F7230">
        <v>1.6422519740720891E-2</v>
      </c>
    </row>
    <row r="7231" spans="1:6" x14ac:dyDescent="0.25">
      <c r="A7231" s="1">
        <v>45228.208333333343</v>
      </c>
      <c r="B7231">
        <v>0.21071184291093711</v>
      </c>
      <c r="C7231">
        <v>6.5796244141528903E-2</v>
      </c>
      <c r="D7231">
        <v>0.2258183015983298</v>
      </c>
      <c r="E7231">
        <v>4.3972705111381558E-2</v>
      </c>
      <c r="F7231">
        <v>1.28468711134743E-2</v>
      </c>
    </row>
    <row r="7232" spans="1:6" x14ac:dyDescent="0.25">
      <c r="A7232" s="1">
        <v>45228.25</v>
      </c>
      <c r="B7232">
        <v>0.1611456848420747</v>
      </c>
      <c r="C7232">
        <v>5.1556828474321199E-2</v>
      </c>
      <c r="D7232">
        <v>0.2242319818811809</v>
      </c>
      <c r="E7232">
        <v>7.4958055090549286E-2</v>
      </c>
      <c r="F7232">
        <v>3.4696598288713847E-2</v>
      </c>
    </row>
    <row r="7233" spans="1:6" x14ac:dyDescent="0.25">
      <c r="A7233" s="1">
        <v>45228.291666666657</v>
      </c>
      <c r="B7233">
        <v>0.16243356003239279</v>
      </c>
      <c r="C7233">
        <v>4.4453962350469549E-2</v>
      </c>
      <c r="D7233">
        <v>0.21247532653567469</v>
      </c>
      <c r="E7233">
        <v>5.446460202810182E-2</v>
      </c>
      <c r="F7233">
        <v>0.20712213528857251</v>
      </c>
    </row>
    <row r="7234" spans="1:6" x14ac:dyDescent="0.25">
      <c r="A7234" s="1">
        <v>45228.333333333343</v>
      </c>
      <c r="B7234">
        <v>0.15434249204520109</v>
      </c>
      <c r="C7234">
        <v>2.7989176812238961E-2</v>
      </c>
      <c r="D7234">
        <v>0.12984057812632541</v>
      </c>
      <c r="E7234">
        <v>1.646481214871684E-2</v>
      </c>
      <c r="F7234">
        <v>0.43153770978597811</v>
      </c>
    </row>
    <row r="7235" spans="1:6" x14ac:dyDescent="0.25">
      <c r="A7235" s="1">
        <v>45228.375</v>
      </c>
      <c r="B7235">
        <v>5.56184340661652E-2</v>
      </c>
      <c r="C7235">
        <v>2.8983834117653099E-2</v>
      </c>
      <c r="D7235">
        <v>5.7773749585214022E-2</v>
      </c>
      <c r="E7235">
        <v>1.904151320450707E-3</v>
      </c>
      <c r="F7235">
        <v>0.66084667485233484</v>
      </c>
    </row>
    <row r="7236" spans="1:6" x14ac:dyDescent="0.25">
      <c r="A7236" s="1">
        <v>45228.416666666657</v>
      </c>
      <c r="B7236">
        <v>3.3142878335479818E-2</v>
      </c>
      <c r="C7236">
        <v>3.6401481542946222E-2</v>
      </c>
      <c r="D7236">
        <v>6.4613395862308354E-2</v>
      </c>
      <c r="E7236">
        <v>0</v>
      </c>
      <c r="F7236">
        <v>0.80278652275885454</v>
      </c>
    </row>
    <row r="7237" spans="1:6" x14ac:dyDescent="0.25">
      <c r="A7237" s="1">
        <v>45228.458333333343</v>
      </c>
      <c r="B7237">
        <v>3.0681281674523841E-2</v>
      </c>
      <c r="C7237">
        <v>4.00408258647173E-2</v>
      </c>
      <c r="D7237">
        <v>6.480233661327485E-2</v>
      </c>
      <c r="E7237">
        <v>0</v>
      </c>
      <c r="F7237">
        <v>0.84341484424614754</v>
      </c>
    </row>
    <row r="7238" spans="1:6" x14ac:dyDescent="0.25">
      <c r="A7238" s="1">
        <v>45228.5</v>
      </c>
      <c r="B7238">
        <v>5.410345739225942E-2</v>
      </c>
      <c r="C7238">
        <v>5.5109647813203592E-2</v>
      </c>
      <c r="D7238">
        <v>8.5286490123290759E-2</v>
      </c>
      <c r="E7238">
        <v>1.199738157387461E-3</v>
      </c>
      <c r="F7238">
        <v>0.80680825020397418</v>
      </c>
    </row>
    <row r="7239" spans="1:6" x14ac:dyDescent="0.25">
      <c r="A7239" s="1">
        <v>45228.541666666657</v>
      </c>
      <c r="B7239">
        <v>5.8646882602351458E-2</v>
      </c>
      <c r="C7239">
        <v>7.0191671026801572E-2</v>
      </c>
      <c r="D7239">
        <v>8.5926944800561927E-2</v>
      </c>
      <c r="E7239">
        <v>5.3822491656677178E-3</v>
      </c>
      <c r="F7239">
        <v>0.70209558103539227</v>
      </c>
    </row>
    <row r="7240" spans="1:6" x14ac:dyDescent="0.25">
      <c r="A7240" s="1">
        <v>45228.583333333343</v>
      </c>
      <c r="B7240">
        <v>5.6900016168496582E-2</v>
      </c>
      <c r="C7240">
        <v>9.8396022306054806E-2</v>
      </c>
      <c r="D7240">
        <v>6.9499659664722976E-2</v>
      </c>
      <c r="E7240">
        <v>1.355815550840876E-3</v>
      </c>
      <c r="F7240">
        <v>0.53686594464057857</v>
      </c>
    </row>
    <row r="7241" spans="1:6" x14ac:dyDescent="0.25">
      <c r="A7241" s="1">
        <v>45228.625</v>
      </c>
      <c r="B7241">
        <v>5.5600228873553988E-2</v>
      </c>
      <c r="C7241">
        <v>0.1287636953624198</v>
      </c>
      <c r="D7241">
        <v>5.7157555879800682E-2</v>
      </c>
      <c r="E7241">
        <v>1.7693992825352921E-5</v>
      </c>
      <c r="F7241">
        <v>0.30412892928191032</v>
      </c>
    </row>
    <row r="7242" spans="1:6" x14ac:dyDescent="0.25">
      <c r="A7242" s="1">
        <v>45228.666666666657</v>
      </c>
      <c r="B7242">
        <v>8.5345496652412908E-2</v>
      </c>
      <c r="C7242">
        <v>0.15361882243704689</v>
      </c>
      <c r="D7242">
        <v>4.3093611825173767E-2</v>
      </c>
      <c r="E7242">
        <v>0</v>
      </c>
      <c r="F7242">
        <v>8.0584183627905454E-2</v>
      </c>
    </row>
    <row r="7243" spans="1:6" x14ac:dyDescent="0.25">
      <c r="A7243" s="1">
        <v>45228.708333333343</v>
      </c>
      <c r="B7243">
        <v>0.20244485283396521</v>
      </c>
      <c r="C7243">
        <v>0.18255371078958499</v>
      </c>
      <c r="D7243">
        <v>5.8385165618383132E-2</v>
      </c>
      <c r="E7243">
        <v>1.705316411135624E-5</v>
      </c>
      <c r="F7243">
        <v>8.0468000082596428E-3</v>
      </c>
    </row>
    <row r="7244" spans="1:6" x14ac:dyDescent="0.25">
      <c r="A7244" s="1">
        <v>45228.75</v>
      </c>
      <c r="B7244">
        <v>0.35968305007174473</v>
      </c>
      <c r="C7244">
        <v>0.20866368688438991</v>
      </c>
      <c r="D7244">
        <v>0.1238996241652494</v>
      </c>
      <c r="E7244">
        <v>3.7006256161523587E-2</v>
      </c>
      <c r="F7244">
        <v>6.8054120512511859E-3</v>
      </c>
    </row>
    <row r="7245" spans="1:6" x14ac:dyDescent="0.25">
      <c r="A7245" s="1">
        <v>45228.791666666657</v>
      </c>
      <c r="B7245">
        <v>0.46606554203742617</v>
      </c>
      <c r="C7245">
        <v>0.22716787229117871</v>
      </c>
      <c r="D7245">
        <v>0.23284799016337471</v>
      </c>
      <c r="E7245">
        <v>0.1270562902874327</v>
      </c>
      <c r="F7245">
        <v>1.089367136162288E-2</v>
      </c>
    </row>
    <row r="7246" spans="1:6" x14ac:dyDescent="0.25">
      <c r="A7246" s="1">
        <v>45228.833333333343</v>
      </c>
      <c r="B7246">
        <v>0.56947462628898549</v>
      </c>
      <c r="C7246">
        <v>0.2334195488944717</v>
      </c>
      <c r="D7246">
        <v>0.33112227919699572</v>
      </c>
      <c r="E7246">
        <v>0.12544157993613719</v>
      </c>
      <c r="F7246">
        <v>1.8174969764464428E-2</v>
      </c>
    </row>
    <row r="7247" spans="1:6" x14ac:dyDescent="0.25">
      <c r="A7247" s="1">
        <v>45228.875</v>
      </c>
      <c r="B7247">
        <v>0.62259219508846608</v>
      </c>
      <c r="C7247">
        <v>0.2334033471546661</v>
      </c>
      <c r="D7247">
        <v>0.43457911397820542</v>
      </c>
      <c r="E7247">
        <v>0.12311540730592439</v>
      </c>
      <c r="F7247">
        <v>1.9226416322902919E-2</v>
      </c>
    </row>
    <row r="7248" spans="1:6" x14ac:dyDescent="0.25">
      <c r="A7248" s="1">
        <v>45228.916666666657</v>
      </c>
      <c r="B7248">
        <v>0.65610078082871592</v>
      </c>
      <c r="C7248">
        <v>0.2368909141539717</v>
      </c>
      <c r="D7248">
        <v>0.41563379025358999</v>
      </c>
      <c r="E7248">
        <v>6.2743468184225035E-2</v>
      </c>
      <c r="F7248">
        <v>2.328765081128081E-2</v>
      </c>
    </row>
    <row r="7249" spans="1:6" x14ac:dyDescent="0.25">
      <c r="A7249" s="1">
        <v>45228.958333333343</v>
      </c>
      <c r="B7249">
        <v>0.65603742865425463</v>
      </c>
      <c r="C7249">
        <v>0.24124771481038351</v>
      </c>
      <c r="D7249">
        <v>0.44492946616983348</v>
      </c>
      <c r="E7249">
        <v>5.3756201486373723E-2</v>
      </c>
      <c r="F7249">
        <v>2.1222761433627391E-2</v>
      </c>
    </row>
    <row r="7250" spans="1:6" x14ac:dyDescent="0.25">
      <c r="A7250" s="1">
        <v>45229</v>
      </c>
      <c r="B7250">
        <v>0.6148585363191027</v>
      </c>
      <c r="C7250">
        <v>0.25153209261480802</v>
      </c>
      <c r="D7250">
        <v>0.46983038647584768</v>
      </c>
      <c r="E7250">
        <v>4.5723591564401367E-2</v>
      </c>
      <c r="F7250">
        <v>1.9960724369607781E-2</v>
      </c>
    </row>
    <row r="7251" spans="1:6" x14ac:dyDescent="0.25">
      <c r="A7251" s="1">
        <v>45229.041666666657</v>
      </c>
      <c r="B7251">
        <v>0.54664383627380964</v>
      </c>
      <c r="C7251">
        <v>0.24169039105352169</v>
      </c>
      <c r="D7251">
        <v>0.44128829221607002</v>
      </c>
      <c r="E7251">
        <v>6.5562438095501219E-2</v>
      </c>
      <c r="F7251">
        <v>1.8126000435174539E-2</v>
      </c>
    </row>
    <row r="7252" spans="1:6" x14ac:dyDescent="0.25">
      <c r="A7252" s="1">
        <v>45229.083333333343</v>
      </c>
      <c r="B7252">
        <v>0.49532133132619821</v>
      </c>
      <c r="C7252">
        <v>0.22005508716178099</v>
      </c>
      <c r="D7252">
        <v>0.39885859541600432</v>
      </c>
      <c r="E7252">
        <v>7.1713539311584071E-2</v>
      </c>
      <c r="F7252">
        <v>1.528022457464486E-2</v>
      </c>
    </row>
    <row r="7253" spans="1:6" x14ac:dyDescent="0.25">
      <c r="A7253" s="1">
        <v>45229.125</v>
      </c>
      <c r="B7253">
        <v>0.45683233124245282</v>
      </c>
      <c r="C7253">
        <v>0.1920159467311742</v>
      </c>
      <c r="D7253">
        <v>0.35796720261839993</v>
      </c>
      <c r="E7253">
        <v>7.0172987083136046E-2</v>
      </c>
      <c r="F7253">
        <v>1.3194742064066669E-2</v>
      </c>
    </row>
    <row r="7254" spans="1:6" x14ac:dyDescent="0.25">
      <c r="A7254" s="1">
        <v>45229.166666666657</v>
      </c>
      <c r="B7254">
        <v>0.38194907493647251</v>
      </c>
      <c r="C7254">
        <v>0.16248408633291961</v>
      </c>
      <c r="D7254">
        <v>0.3086308700149521</v>
      </c>
      <c r="E7254">
        <v>6.3499646066741092E-2</v>
      </c>
      <c r="F7254">
        <v>1.307686063813727E-2</v>
      </c>
    </row>
    <row r="7255" spans="1:6" x14ac:dyDescent="0.25">
      <c r="A7255" s="1">
        <v>45229.208333333343</v>
      </c>
      <c r="B7255">
        <v>0.33853890637795392</v>
      </c>
      <c r="C7255">
        <v>0.1389437366423453</v>
      </c>
      <c r="D7255">
        <v>0.30160960158123179</v>
      </c>
      <c r="E7255">
        <v>2.041840489971939E-2</v>
      </c>
      <c r="F7255">
        <v>8.7037918490690015E-3</v>
      </c>
    </row>
    <row r="7256" spans="1:6" x14ac:dyDescent="0.25">
      <c r="A7256" s="1">
        <v>45229.25</v>
      </c>
      <c r="B7256">
        <v>0.38041434349577968</v>
      </c>
      <c r="C7256">
        <v>0.11979793353754351</v>
      </c>
      <c r="D7256">
        <v>0.3262521951695711</v>
      </c>
      <c r="E7256">
        <v>1.7530759511259882E-2</v>
      </c>
      <c r="F7256">
        <v>3.07144045411787E-2</v>
      </c>
    </row>
    <row r="7257" spans="1:6" x14ac:dyDescent="0.25">
      <c r="A7257" s="1">
        <v>45229.291666666657</v>
      </c>
      <c r="B7257">
        <v>0.43160660390333921</v>
      </c>
      <c r="C7257">
        <v>0.10894960905242571</v>
      </c>
      <c r="D7257">
        <v>0.27628745744331629</v>
      </c>
      <c r="E7257">
        <v>1.6529820661592282E-2</v>
      </c>
      <c r="F7257">
        <v>0.20536329888811561</v>
      </c>
    </row>
    <row r="7258" spans="1:6" x14ac:dyDescent="0.25">
      <c r="A7258" s="1">
        <v>45229.333333333343</v>
      </c>
      <c r="B7258">
        <v>0.32291873526151899</v>
      </c>
      <c r="C7258">
        <v>8.1561158746579029E-2</v>
      </c>
      <c r="D7258">
        <v>0.1650195858870348</v>
      </c>
      <c r="E7258">
        <v>1.095510927215422E-2</v>
      </c>
      <c r="F7258">
        <v>0.44058047004047141</v>
      </c>
    </row>
    <row r="7259" spans="1:6" x14ac:dyDescent="0.25">
      <c r="A7259" s="1">
        <v>45229.375</v>
      </c>
      <c r="B7259">
        <v>0.12779886306018051</v>
      </c>
      <c r="C7259">
        <v>6.06278237053237E-2</v>
      </c>
      <c r="D7259">
        <v>6.2210176752352873E-2</v>
      </c>
      <c r="E7259">
        <v>4.040781057701322E-5</v>
      </c>
      <c r="F7259">
        <v>0.62136253832289157</v>
      </c>
    </row>
    <row r="7260" spans="1:6" x14ac:dyDescent="0.25">
      <c r="A7260" s="1">
        <v>45229.416666666657</v>
      </c>
      <c r="B7260">
        <v>7.0160982325230464E-2</v>
      </c>
      <c r="C7260">
        <v>4.4115484299051558E-2</v>
      </c>
      <c r="D7260">
        <v>2.4548761973947369E-2</v>
      </c>
      <c r="E7260">
        <v>0</v>
      </c>
      <c r="F7260">
        <v>0.72471658047781307</v>
      </c>
    </row>
    <row r="7261" spans="1:6" x14ac:dyDescent="0.25">
      <c r="A7261" s="1">
        <v>45229.458333333343</v>
      </c>
      <c r="B7261">
        <v>0.1074338655368002</v>
      </c>
      <c r="C7261">
        <v>4.1682926759237363E-2</v>
      </c>
      <c r="D7261">
        <v>1.7909733391647011E-2</v>
      </c>
      <c r="E7261">
        <v>0</v>
      </c>
      <c r="F7261">
        <v>0.77399399113917955</v>
      </c>
    </row>
    <row r="7262" spans="1:6" x14ac:dyDescent="0.25">
      <c r="A7262" s="1">
        <v>45229.5</v>
      </c>
      <c r="B7262">
        <v>0.15462131007320251</v>
      </c>
      <c r="C7262">
        <v>5.155179496406808E-2</v>
      </c>
      <c r="D7262">
        <v>3.078700056129827E-2</v>
      </c>
      <c r="E7262">
        <v>7.3018871800400098E-5</v>
      </c>
      <c r="F7262">
        <v>0.75758359911717577</v>
      </c>
    </row>
    <row r="7263" spans="1:6" x14ac:dyDescent="0.25">
      <c r="A7263" s="1">
        <v>45229.541666666657</v>
      </c>
      <c r="B7263">
        <v>0.18888922138979539</v>
      </c>
      <c r="C7263">
        <v>6.4410523187033164E-2</v>
      </c>
      <c r="D7263">
        <v>2.4782901590094809E-2</v>
      </c>
      <c r="E7263">
        <v>3.9802583458238547E-5</v>
      </c>
      <c r="F7263">
        <v>0.6738873602380705</v>
      </c>
    </row>
    <row r="7264" spans="1:6" x14ac:dyDescent="0.25">
      <c r="A7264" s="1">
        <v>45229.583333333343</v>
      </c>
      <c r="B7264">
        <v>0.1999187533376901</v>
      </c>
      <c r="C7264">
        <v>8.6222515986784251E-2</v>
      </c>
      <c r="D7264">
        <v>2.0657526088874171E-2</v>
      </c>
      <c r="E7264">
        <v>0</v>
      </c>
      <c r="F7264">
        <v>0.50158824204503161</v>
      </c>
    </row>
    <row r="7265" spans="1:6" x14ac:dyDescent="0.25">
      <c r="A7265" s="1">
        <v>45229.625</v>
      </c>
      <c r="B7265">
        <v>0.1696917430907128</v>
      </c>
      <c r="C7265">
        <v>0.1098896630825605</v>
      </c>
      <c r="D7265">
        <v>1.503423410194879E-2</v>
      </c>
      <c r="E7265">
        <v>1.4098231707927081E-5</v>
      </c>
      <c r="F7265">
        <v>0.28203287347964828</v>
      </c>
    </row>
    <row r="7266" spans="1:6" x14ac:dyDescent="0.25">
      <c r="A7266" s="1">
        <v>45229.666666666657</v>
      </c>
      <c r="B7266">
        <v>0.16571960651453629</v>
      </c>
      <c r="C7266">
        <v>0.13679651165909379</v>
      </c>
      <c r="D7266">
        <v>8.1648506715998777E-3</v>
      </c>
      <c r="E7266">
        <v>1.550057854372316E-3</v>
      </c>
      <c r="F7266">
        <v>7.3465540589236933E-2</v>
      </c>
    </row>
    <row r="7267" spans="1:6" x14ac:dyDescent="0.25">
      <c r="A7267" s="1">
        <v>45229.708333333343</v>
      </c>
      <c r="B7267">
        <v>0.25623429566804762</v>
      </c>
      <c r="C7267">
        <v>0.1729719952801701</v>
      </c>
      <c r="D7267">
        <v>1.9979867923347421E-2</v>
      </c>
      <c r="E7267">
        <v>4.1053267498388753E-3</v>
      </c>
      <c r="F7267">
        <v>2.1346037695311351E-3</v>
      </c>
    </row>
    <row r="7268" spans="1:6" x14ac:dyDescent="0.25">
      <c r="A7268" s="1">
        <v>45229.75</v>
      </c>
      <c r="B7268">
        <v>0.46300584002514827</v>
      </c>
      <c r="C7268">
        <v>0.2020719754016497</v>
      </c>
      <c r="D7268">
        <v>5.4461220385589627E-2</v>
      </c>
      <c r="E7268">
        <v>1.247333930039804E-2</v>
      </c>
      <c r="F7268">
        <v>1.2159970452505901E-4</v>
      </c>
    </row>
    <row r="7269" spans="1:6" x14ac:dyDescent="0.25">
      <c r="A7269" s="1">
        <v>45229.791666666657</v>
      </c>
      <c r="B7269">
        <v>0.62905925799410778</v>
      </c>
      <c r="C7269">
        <v>0.2314817923458726</v>
      </c>
      <c r="D7269">
        <v>0.10709386221952159</v>
      </c>
      <c r="E7269">
        <v>4.7792400262754033E-2</v>
      </c>
      <c r="F7269">
        <v>5.7826828645615095E-4</v>
      </c>
    </row>
    <row r="7270" spans="1:6" x14ac:dyDescent="0.25">
      <c r="A7270" s="1">
        <v>45229.833333333343</v>
      </c>
      <c r="B7270">
        <v>0.73954315024954287</v>
      </c>
      <c r="C7270">
        <v>0.25523310965119639</v>
      </c>
      <c r="D7270">
        <v>0.19957090550167211</v>
      </c>
      <c r="E7270">
        <v>9.1654562420971142E-2</v>
      </c>
      <c r="F7270">
        <v>1.130856728251374E-2</v>
      </c>
    </row>
    <row r="7271" spans="1:6" x14ac:dyDescent="0.25">
      <c r="A7271" s="1">
        <v>45229.875</v>
      </c>
      <c r="B7271">
        <v>0.7420069034121981</v>
      </c>
      <c r="C7271">
        <v>0.28573867088486299</v>
      </c>
      <c r="D7271">
        <v>0.29075189166625798</v>
      </c>
      <c r="E7271">
        <v>0.14658365846193491</v>
      </c>
      <c r="F7271">
        <v>1.6250239499122139E-2</v>
      </c>
    </row>
    <row r="7272" spans="1:6" x14ac:dyDescent="0.25">
      <c r="A7272" s="1">
        <v>45229.916666666657</v>
      </c>
      <c r="B7272">
        <v>0.71935231722756166</v>
      </c>
      <c r="C7272">
        <v>0.31130826884351193</v>
      </c>
      <c r="D7272">
        <v>0.39497232731064291</v>
      </c>
      <c r="E7272">
        <v>0.155221353096301</v>
      </c>
      <c r="F7272">
        <v>2.4979049099373089E-2</v>
      </c>
    </row>
    <row r="7273" spans="1:6" x14ac:dyDescent="0.25">
      <c r="A7273" s="1">
        <v>45229.958333333343</v>
      </c>
      <c r="B7273">
        <v>0.76991475801674591</v>
      </c>
      <c r="C7273">
        <v>0.34415726358043369</v>
      </c>
      <c r="D7273">
        <v>0.46030279333234347</v>
      </c>
      <c r="E7273">
        <v>0.21193700838869711</v>
      </c>
      <c r="F7273">
        <v>2.217639194338961E-2</v>
      </c>
    </row>
    <row r="7274" spans="1:6" x14ac:dyDescent="0.25">
      <c r="A7274" s="1">
        <v>45230</v>
      </c>
      <c r="B7274">
        <v>0.84965574504757369</v>
      </c>
      <c r="C7274">
        <v>0.36333300276658881</v>
      </c>
      <c r="D7274">
        <v>0.41065083018882809</v>
      </c>
      <c r="E7274">
        <v>0.2928609295953889</v>
      </c>
      <c r="F7274">
        <v>2.0404137754796079E-2</v>
      </c>
    </row>
    <row r="7275" spans="1:6" x14ac:dyDescent="0.25">
      <c r="A7275" s="1">
        <v>45230.041666666657</v>
      </c>
      <c r="B7275">
        <v>0.86229651421775144</v>
      </c>
      <c r="C7275">
        <v>0.37369188996652419</v>
      </c>
      <c r="D7275">
        <v>0.44295246691602919</v>
      </c>
      <c r="E7275">
        <v>0.36929232110260712</v>
      </c>
      <c r="F7275">
        <v>2.1476598584523571E-2</v>
      </c>
    </row>
    <row r="7276" spans="1:6" x14ac:dyDescent="0.25">
      <c r="A7276" s="1">
        <v>45230.083333333343</v>
      </c>
      <c r="B7276">
        <v>0.82027154911641309</v>
      </c>
      <c r="C7276">
        <v>0.36987723505650411</v>
      </c>
      <c r="D7276">
        <v>0.46082159769789888</v>
      </c>
      <c r="E7276">
        <v>0.26398358567091318</v>
      </c>
      <c r="F7276">
        <v>1.621443207643105E-2</v>
      </c>
    </row>
    <row r="7277" spans="1:6" x14ac:dyDescent="0.25">
      <c r="A7277" s="1">
        <v>45230.125</v>
      </c>
      <c r="B7277">
        <v>0.78229016820463138</v>
      </c>
      <c r="C7277">
        <v>0.36092928633129029</v>
      </c>
      <c r="D7277">
        <v>0.47433940753742071</v>
      </c>
      <c r="E7277">
        <v>0.19935120364899259</v>
      </c>
      <c r="F7277">
        <v>1.445755476899763E-2</v>
      </c>
    </row>
    <row r="7278" spans="1:6" x14ac:dyDescent="0.25">
      <c r="A7278" s="1">
        <v>45230.166666666657</v>
      </c>
      <c r="B7278">
        <v>0.7474646353140374</v>
      </c>
      <c r="C7278">
        <v>0.32332840795932299</v>
      </c>
      <c r="D7278">
        <v>0.46720321859633929</v>
      </c>
      <c r="E7278">
        <v>0.12610957266728831</v>
      </c>
      <c r="F7278">
        <v>1.263551562871257E-2</v>
      </c>
    </row>
    <row r="7279" spans="1:6" x14ac:dyDescent="0.25">
      <c r="A7279" s="1">
        <v>45230.208333333343</v>
      </c>
      <c r="B7279">
        <v>0.74615766757937085</v>
      </c>
      <c r="C7279">
        <v>0.2987408536492398</v>
      </c>
      <c r="D7279">
        <v>0.36146838469196829</v>
      </c>
      <c r="E7279">
        <v>6.6210671941304089E-2</v>
      </c>
      <c r="F7279">
        <v>1.2326594645946969E-2</v>
      </c>
    </row>
    <row r="7280" spans="1:6" x14ac:dyDescent="0.25">
      <c r="A7280" s="1">
        <v>45230.25</v>
      </c>
      <c r="B7280">
        <v>0.79095814910855844</v>
      </c>
      <c r="C7280">
        <v>0.24746985207919059</v>
      </c>
      <c r="D7280">
        <v>0.26493051554132829</v>
      </c>
      <c r="E7280">
        <v>4.1394579991782463E-2</v>
      </c>
      <c r="F7280">
        <v>3.2744707264310807E-2</v>
      </c>
    </row>
    <row r="7281" spans="1:6" x14ac:dyDescent="0.25">
      <c r="A7281" s="1">
        <v>45230.291666666657</v>
      </c>
      <c r="B7281">
        <v>0.79755912181721311</v>
      </c>
      <c r="C7281">
        <v>0.2149392178235118</v>
      </c>
      <c r="D7281">
        <v>0.23268383833986181</v>
      </c>
      <c r="E7281">
        <v>3.7788316403766113E-2</v>
      </c>
      <c r="F7281">
        <v>0.20840751621204789</v>
      </c>
    </row>
    <row r="7282" spans="1:6" x14ac:dyDescent="0.25">
      <c r="A7282" s="1">
        <v>45230.333333333343</v>
      </c>
      <c r="B7282">
        <v>0.62493364906378945</v>
      </c>
      <c r="C7282">
        <v>0.16153420844971331</v>
      </c>
      <c r="D7282">
        <v>0.23001475122057169</v>
      </c>
      <c r="E7282">
        <v>7.3912934661211141E-2</v>
      </c>
      <c r="F7282">
        <v>0.44689691113108138</v>
      </c>
    </row>
    <row r="7283" spans="1:6" x14ac:dyDescent="0.25">
      <c r="A7283" s="1">
        <v>45230.375</v>
      </c>
      <c r="B7283">
        <v>0.26602844178230739</v>
      </c>
      <c r="C7283">
        <v>0.13397005960061639</v>
      </c>
      <c r="D7283">
        <v>0.1160652878189419</v>
      </c>
      <c r="E7283">
        <v>9.5592134454123776E-2</v>
      </c>
      <c r="F7283">
        <v>0.63581545790444982</v>
      </c>
    </row>
    <row r="7284" spans="1:6" x14ac:dyDescent="0.25">
      <c r="A7284" s="1">
        <v>45230.416666666657</v>
      </c>
      <c r="B7284">
        <v>0.25737908999867581</v>
      </c>
      <c r="C7284">
        <v>0.14875184615276071</v>
      </c>
      <c r="D7284">
        <v>7.6563139560561114E-2</v>
      </c>
      <c r="E7284">
        <v>3.3323662753351191E-2</v>
      </c>
      <c r="F7284">
        <v>0.75437539104729523</v>
      </c>
    </row>
    <row r="7285" spans="1:6" x14ac:dyDescent="0.25">
      <c r="A7285" s="1">
        <v>45230.458333333343</v>
      </c>
      <c r="B7285">
        <v>0.38178933714180152</v>
      </c>
      <c r="C7285">
        <v>0.1556520487462898</v>
      </c>
      <c r="D7285">
        <v>6.0687243210233298E-2</v>
      </c>
      <c r="E7285">
        <v>1.286709294355378E-2</v>
      </c>
      <c r="F7285">
        <v>0.79466301692878427</v>
      </c>
    </row>
    <row r="7286" spans="1:6" x14ac:dyDescent="0.25">
      <c r="A7286" s="1">
        <v>45230.5</v>
      </c>
      <c r="B7286">
        <v>0.36574750674897488</v>
      </c>
      <c r="C7286">
        <v>0.16171919086965381</v>
      </c>
      <c r="D7286">
        <v>4.2055734770951633E-2</v>
      </c>
      <c r="E7286">
        <v>1.6224002958634971E-3</v>
      </c>
      <c r="F7286">
        <v>0.76777826075714195</v>
      </c>
    </row>
    <row r="7287" spans="1:6" x14ac:dyDescent="0.25">
      <c r="A7287" s="1">
        <v>45230.541666666657</v>
      </c>
      <c r="B7287">
        <v>0.38940538230963739</v>
      </c>
      <c r="C7287">
        <v>0.18993932199043129</v>
      </c>
      <c r="D7287">
        <v>3.3906844436007583E-2</v>
      </c>
      <c r="E7287">
        <v>3.762437105776862E-2</v>
      </c>
      <c r="F7287">
        <v>0.66395427883095048</v>
      </c>
    </row>
    <row r="7288" spans="1:6" x14ac:dyDescent="0.25">
      <c r="A7288" s="1">
        <v>45230.583333333343</v>
      </c>
      <c r="B7288">
        <v>0.406164007273072</v>
      </c>
      <c r="C7288">
        <v>0.24084183875891249</v>
      </c>
      <c r="D7288">
        <v>7.5385870279413361E-2</v>
      </c>
      <c r="E7288">
        <v>0.14419682071346379</v>
      </c>
      <c r="F7288">
        <v>0.49769660370753882</v>
      </c>
    </row>
    <row r="7289" spans="1:6" x14ac:dyDescent="0.25">
      <c r="A7289" s="1">
        <v>45230.625</v>
      </c>
      <c r="B7289">
        <v>0.40967199306349011</v>
      </c>
      <c r="C7289">
        <v>0.31627190880159489</v>
      </c>
      <c r="D7289">
        <v>0.12810373131628841</v>
      </c>
      <c r="E7289">
        <v>0.19361297413269979</v>
      </c>
      <c r="F7289">
        <v>0.27691497351563449</v>
      </c>
    </row>
    <row r="7290" spans="1:6" x14ac:dyDescent="0.25">
      <c r="A7290" s="1">
        <v>45230.666666666657</v>
      </c>
      <c r="B7290">
        <v>0.39262434947671471</v>
      </c>
      <c r="C7290">
        <v>0.38153800486650918</v>
      </c>
      <c r="D7290">
        <v>0.22452230640148299</v>
      </c>
      <c r="E7290">
        <v>0.2185214522218227</v>
      </c>
      <c r="F7290">
        <v>7.4041354012190155E-2</v>
      </c>
    </row>
    <row r="7291" spans="1:6" x14ac:dyDescent="0.25">
      <c r="A7291" s="1">
        <v>45230.708333333343</v>
      </c>
      <c r="B7291">
        <v>0.55642057238900289</v>
      </c>
      <c r="C7291">
        <v>0.46199825315637438</v>
      </c>
      <c r="D7291">
        <v>0.49381060110741759</v>
      </c>
      <c r="E7291">
        <v>0.39402556814004702</v>
      </c>
      <c r="F7291">
        <v>1.198744499110011E-2</v>
      </c>
    </row>
    <row r="7292" spans="1:6" x14ac:dyDescent="0.25">
      <c r="A7292" s="1">
        <v>45230.75</v>
      </c>
      <c r="B7292">
        <v>0.77175865254506515</v>
      </c>
      <c r="C7292">
        <v>0.51373993328553957</v>
      </c>
      <c r="D7292">
        <v>0.73002180203496503</v>
      </c>
      <c r="E7292">
        <v>0.52571793375888876</v>
      </c>
      <c r="F7292">
        <v>2.4709254002991451E-2</v>
      </c>
    </row>
    <row r="7293" spans="1:6" x14ac:dyDescent="0.25">
      <c r="A7293" s="1">
        <v>45230.791666666657</v>
      </c>
      <c r="B7293">
        <v>0.89254462210803187</v>
      </c>
      <c r="C7293">
        <v>0.55425747104398893</v>
      </c>
      <c r="D7293">
        <v>0.85516304522967035</v>
      </c>
      <c r="E7293">
        <v>0.61106093857411137</v>
      </c>
      <c r="F7293">
        <v>3.1438909126467907E-2</v>
      </c>
    </row>
    <row r="7294" spans="1:6" x14ac:dyDescent="0.25">
      <c r="A7294" s="1">
        <v>45230.833333333343</v>
      </c>
      <c r="B7294">
        <v>0.92941681993122638</v>
      </c>
      <c r="C7294">
        <v>0.61253407543657001</v>
      </c>
      <c r="D7294">
        <v>0.87032720637931216</v>
      </c>
      <c r="E7294">
        <v>0.49462876952805351</v>
      </c>
      <c r="F7294">
        <v>3.3060814253595333E-2</v>
      </c>
    </row>
    <row r="7295" spans="1:6" x14ac:dyDescent="0.25">
      <c r="A7295" s="1">
        <v>45230.875</v>
      </c>
      <c r="B7295">
        <v>0.95729494166985518</v>
      </c>
      <c r="C7295">
        <v>0.66301400070170202</v>
      </c>
      <c r="D7295">
        <v>0.87578302780950379</v>
      </c>
      <c r="E7295">
        <v>0.56973866542222473</v>
      </c>
      <c r="F7295">
        <v>3.6557883259853707E-2</v>
      </c>
    </row>
    <row r="7296" spans="1:6" x14ac:dyDescent="0.25">
      <c r="A7296" s="1">
        <v>45230.916666666657</v>
      </c>
      <c r="B7296">
        <v>0.96935846352071398</v>
      </c>
      <c r="C7296">
        <v>0.68005504932337002</v>
      </c>
      <c r="D7296">
        <v>0.88188544819032089</v>
      </c>
      <c r="E7296">
        <v>0.70619762182055967</v>
      </c>
      <c r="F7296">
        <v>3.1825234274407622E-2</v>
      </c>
    </row>
    <row r="7297" spans="1:6" x14ac:dyDescent="0.25">
      <c r="A7297" s="1">
        <v>45230.958333333343</v>
      </c>
      <c r="B7297">
        <v>0.96296644766413275</v>
      </c>
      <c r="C7297">
        <v>0.65472654558835164</v>
      </c>
      <c r="D7297">
        <v>0.88127386594890844</v>
      </c>
      <c r="E7297">
        <v>0.74683958408934803</v>
      </c>
      <c r="F7297">
        <v>3.3854692055378548E-2</v>
      </c>
    </row>
    <row r="7298" spans="1:6" x14ac:dyDescent="0.25">
      <c r="A7298" s="1">
        <v>45231</v>
      </c>
      <c r="B7298">
        <v>0.94211062219142194</v>
      </c>
      <c r="C7298">
        <v>0.63527186675644298</v>
      </c>
      <c r="D7298">
        <v>0.88689065626044017</v>
      </c>
      <c r="E7298">
        <v>0.76773480115387616</v>
      </c>
      <c r="F7298">
        <v>3.7319655924945398E-2</v>
      </c>
    </row>
    <row r="7299" spans="1:6" x14ac:dyDescent="0.25">
      <c r="A7299" s="1">
        <v>45231.041666666657</v>
      </c>
      <c r="B7299">
        <v>0.9153038210063571</v>
      </c>
      <c r="C7299">
        <v>0.60367068921619293</v>
      </c>
      <c r="D7299">
        <v>0.87990903881283022</v>
      </c>
      <c r="E7299">
        <v>0.64593266549250239</v>
      </c>
      <c r="F7299">
        <v>3.5447861152728369E-2</v>
      </c>
    </row>
    <row r="7300" spans="1:6" x14ac:dyDescent="0.25">
      <c r="A7300" s="1">
        <v>45231.083333333343</v>
      </c>
      <c r="B7300">
        <v>0.8347102245604191</v>
      </c>
      <c r="C7300">
        <v>0.56579782233713105</v>
      </c>
      <c r="D7300">
        <v>0.85459581451729727</v>
      </c>
      <c r="E7300">
        <v>0.43431322333318589</v>
      </c>
      <c r="F7300">
        <v>3.4413961137655623E-2</v>
      </c>
    </row>
    <row r="7301" spans="1:6" x14ac:dyDescent="0.25">
      <c r="A7301" s="1">
        <v>45231.125</v>
      </c>
      <c r="B7301">
        <v>0.8404696731679494</v>
      </c>
      <c r="C7301">
        <v>0.53802598078774699</v>
      </c>
      <c r="D7301">
        <v>0.80293207331668059</v>
      </c>
      <c r="E7301">
        <v>0.34835854751045348</v>
      </c>
      <c r="F7301">
        <v>3.5159981095578621E-2</v>
      </c>
    </row>
    <row r="7302" spans="1:6" x14ac:dyDescent="0.25">
      <c r="A7302" s="1">
        <v>45231.166666666657</v>
      </c>
      <c r="B7302">
        <v>0.87803165794523252</v>
      </c>
      <c r="C7302">
        <v>0.51985467612980085</v>
      </c>
      <c r="D7302">
        <v>0.78694586683666501</v>
      </c>
      <c r="E7302">
        <v>0.41232852625167288</v>
      </c>
      <c r="F7302">
        <v>3.2571595407714309E-2</v>
      </c>
    </row>
    <row r="7303" spans="1:6" x14ac:dyDescent="0.25">
      <c r="A7303" s="1">
        <v>45231.208333333343</v>
      </c>
      <c r="B7303">
        <v>0.8549823318921681</v>
      </c>
      <c r="C7303">
        <v>0.51767847627212227</v>
      </c>
      <c r="D7303">
        <v>0.76503942159157634</v>
      </c>
      <c r="E7303">
        <v>0.4752481511290565</v>
      </c>
      <c r="F7303">
        <v>2.768439397345776E-2</v>
      </c>
    </row>
    <row r="7304" spans="1:6" x14ac:dyDescent="0.25">
      <c r="A7304" s="1">
        <v>45231.25</v>
      </c>
      <c r="B7304">
        <v>0.89015530511727747</v>
      </c>
      <c r="C7304">
        <v>0.4976926063589317</v>
      </c>
      <c r="D7304">
        <v>0.76538263075039503</v>
      </c>
      <c r="E7304">
        <v>0.52175291289581993</v>
      </c>
      <c r="F7304">
        <v>4.3773596026046718E-2</v>
      </c>
    </row>
    <row r="7305" spans="1:6" x14ac:dyDescent="0.25">
      <c r="A7305" s="1">
        <v>45231.291666666657</v>
      </c>
      <c r="B7305">
        <v>0.87678778565863447</v>
      </c>
      <c r="C7305">
        <v>0.4626542441086316</v>
      </c>
      <c r="D7305">
        <v>0.71305764254718784</v>
      </c>
      <c r="E7305">
        <v>0.40147149937435539</v>
      </c>
      <c r="F7305">
        <v>0.20963197067520811</v>
      </c>
    </row>
    <row r="7306" spans="1:6" x14ac:dyDescent="0.25">
      <c r="A7306" s="1">
        <v>45231.333333333343</v>
      </c>
      <c r="B7306">
        <v>0.7512742496015905</v>
      </c>
      <c r="C7306">
        <v>0.36449942408825731</v>
      </c>
      <c r="D7306">
        <v>0.50942916038523078</v>
      </c>
      <c r="E7306">
        <v>0.3468224810830034</v>
      </c>
      <c r="F7306">
        <v>0.4426063534762118</v>
      </c>
    </row>
    <row r="7307" spans="1:6" x14ac:dyDescent="0.25">
      <c r="A7307" s="1">
        <v>45231.375</v>
      </c>
      <c r="B7307">
        <v>0.55227440296598784</v>
      </c>
      <c r="C7307">
        <v>0.28260810361652622</v>
      </c>
      <c r="D7307">
        <v>0.28463269728882351</v>
      </c>
      <c r="E7307">
        <v>0.37291047562342772</v>
      </c>
      <c r="F7307">
        <v>0.62869753186717359</v>
      </c>
    </row>
    <row r="7308" spans="1:6" x14ac:dyDescent="0.25">
      <c r="A7308" s="1">
        <v>45231.416666666657</v>
      </c>
      <c r="B7308">
        <v>0.56809513137354395</v>
      </c>
      <c r="C7308">
        <v>0.26724078868959139</v>
      </c>
      <c r="D7308">
        <v>0.28502272176946158</v>
      </c>
      <c r="E7308">
        <v>0.30897200429397947</v>
      </c>
      <c r="F7308">
        <v>0.74747178179049367</v>
      </c>
    </row>
    <row r="7309" spans="1:6" x14ac:dyDescent="0.25">
      <c r="A7309" s="1">
        <v>45231.458333333343</v>
      </c>
      <c r="B7309">
        <v>0.57830036621954117</v>
      </c>
      <c r="C7309">
        <v>0.29747750512037158</v>
      </c>
      <c r="D7309">
        <v>0.31055658153296861</v>
      </c>
      <c r="E7309">
        <v>0.39085581571104799</v>
      </c>
      <c r="F7309">
        <v>0.79375992302273068</v>
      </c>
    </row>
    <row r="7310" spans="1:6" x14ac:dyDescent="0.25">
      <c r="A7310" s="1">
        <v>45231.5</v>
      </c>
      <c r="B7310">
        <v>0.33153458227607607</v>
      </c>
      <c r="C7310">
        <v>0.26298776243469779</v>
      </c>
      <c r="D7310">
        <v>0.30584929576388709</v>
      </c>
      <c r="E7310">
        <v>0.44148067888966752</v>
      </c>
      <c r="F7310">
        <v>0.78070435919174697</v>
      </c>
    </row>
    <row r="7311" spans="1:6" x14ac:dyDescent="0.25">
      <c r="A7311" s="1">
        <v>45231.541666666657</v>
      </c>
      <c r="B7311">
        <v>0.34175421881443468</v>
      </c>
      <c r="C7311">
        <v>0.29362931992512181</v>
      </c>
      <c r="D7311">
        <v>0.31914345448783388</v>
      </c>
      <c r="E7311">
        <v>0.42280333440268669</v>
      </c>
      <c r="F7311">
        <v>0.69113166486078736</v>
      </c>
    </row>
    <row r="7312" spans="1:6" x14ac:dyDescent="0.25">
      <c r="A7312" s="1">
        <v>45231.583333333343</v>
      </c>
      <c r="B7312">
        <v>0.33147241235956698</v>
      </c>
      <c r="C7312">
        <v>0.31753597792961158</v>
      </c>
      <c r="D7312">
        <v>0.28597695045158789</v>
      </c>
      <c r="E7312">
        <v>0.35942185003048749</v>
      </c>
      <c r="F7312">
        <v>0.53191668926798097</v>
      </c>
    </row>
    <row r="7313" spans="1:6" x14ac:dyDescent="0.25">
      <c r="A7313" s="1">
        <v>45231.625</v>
      </c>
      <c r="B7313">
        <v>0.32730111666370088</v>
      </c>
      <c r="C7313">
        <v>0.31858102754033119</v>
      </c>
      <c r="D7313">
        <v>0.22530957836020199</v>
      </c>
      <c r="E7313">
        <v>0.26135501309088449</v>
      </c>
      <c r="F7313">
        <v>0.30404873707414748</v>
      </c>
    </row>
    <row r="7314" spans="1:6" x14ac:dyDescent="0.25">
      <c r="A7314" s="1">
        <v>45231.666666666657</v>
      </c>
      <c r="B7314">
        <v>0.33272225386393312</v>
      </c>
      <c r="C7314">
        <v>0.31464901123446898</v>
      </c>
      <c r="D7314">
        <v>0.26830093735333099</v>
      </c>
      <c r="E7314">
        <v>0.120601685472082</v>
      </c>
      <c r="F7314">
        <v>8.3740493057975207E-2</v>
      </c>
    </row>
    <row r="7315" spans="1:6" x14ac:dyDescent="0.25">
      <c r="A7315" s="1">
        <v>45231.708333333343</v>
      </c>
      <c r="B7315">
        <v>0.48673195346100828</v>
      </c>
      <c r="C7315">
        <v>0.35404867969431258</v>
      </c>
      <c r="D7315">
        <v>0.39344547538203289</v>
      </c>
      <c r="E7315">
        <v>0.18236845949298561</v>
      </c>
      <c r="F7315">
        <v>1.470151649179567E-2</v>
      </c>
    </row>
    <row r="7316" spans="1:6" x14ac:dyDescent="0.25">
      <c r="A7316" s="1">
        <v>45231.75</v>
      </c>
      <c r="B7316">
        <v>0.63466527637695502</v>
      </c>
      <c r="C7316">
        <v>0.42426883625585687</v>
      </c>
      <c r="D7316">
        <v>0.55199773666522367</v>
      </c>
      <c r="E7316">
        <v>0.30661998490563569</v>
      </c>
      <c r="F7316">
        <v>1.5021160510253271E-2</v>
      </c>
    </row>
    <row r="7317" spans="1:6" x14ac:dyDescent="0.25">
      <c r="A7317" s="1">
        <v>45231.791666666657</v>
      </c>
      <c r="B7317">
        <v>0.79227985820435265</v>
      </c>
      <c r="C7317">
        <v>0.52135784573106259</v>
      </c>
      <c r="D7317">
        <v>0.68872360967377599</v>
      </c>
      <c r="E7317">
        <v>0.47942742239217151</v>
      </c>
      <c r="F7317">
        <v>2.127408967084355E-2</v>
      </c>
    </row>
    <row r="7318" spans="1:6" x14ac:dyDescent="0.25">
      <c r="A7318" s="1">
        <v>45231.833333333343</v>
      </c>
      <c r="B7318">
        <v>0.92447018946447324</v>
      </c>
      <c r="C7318">
        <v>0.60561584896117204</v>
      </c>
      <c r="D7318">
        <v>0.74813506122249673</v>
      </c>
      <c r="E7318">
        <v>0.58974284576153591</v>
      </c>
      <c r="F7318">
        <v>2.466510910686151E-2</v>
      </c>
    </row>
    <row r="7319" spans="1:6" x14ac:dyDescent="0.25">
      <c r="A7319" s="1">
        <v>45231.875</v>
      </c>
      <c r="B7319">
        <v>0.93806486701816472</v>
      </c>
      <c r="C7319">
        <v>0.64286362918749052</v>
      </c>
      <c r="D7319">
        <v>0.75629699510237891</v>
      </c>
      <c r="E7319">
        <v>0.58245359714779965</v>
      </c>
      <c r="F7319">
        <v>2.9950656790467382E-2</v>
      </c>
    </row>
    <row r="7320" spans="1:6" x14ac:dyDescent="0.25">
      <c r="A7320" s="1">
        <v>45231.916666666657</v>
      </c>
      <c r="B7320">
        <v>0.93611314213870067</v>
      </c>
      <c r="C7320">
        <v>0.65217819783706277</v>
      </c>
      <c r="D7320">
        <v>0.76710003880028188</v>
      </c>
      <c r="E7320">
        <v>0.51591759782935653</v>
      </c>
      <c r="F7320">
        <v>2.866327945791091E-2</v>
      </c>
    </row>
    <row r="7321" spans="1:6" x14ac:dyDescent="0.25">
      <c r="A7321" s="1">
        <v>45231.958333333343</v>
      </c>
      <c r="B7321">
        <v>0.92979796120011127</v>
      </c>
      <c r="C7321">
        <v>0.65205427559464102</v>
      </c>
      <c r="D7321">
        <v>0.76206217026722045</v>
      </c>
      <c r="E7321">
        <v>0.62390948308655447</v>
      </c>
      <c r="F7321">
        <v>2.413009812745117E-2</v>
      </c>
    </row>
    <row r="7322" spans="1:6" x14ac:dyDescent="0.25">
      <c r="A7322" s="1">
        <v>45232</v>
      </c>
      <c r="B7322">
        <v>0.86354128175536005</v>
      </c>
      <c r="C7322">
        <v>0.62873633641071636</v>
      </c>
      <c r="D7322">
        <v>0.76074056813764379</v>
      </c>
      <c r="E7322">
        <v>0.58400272936069597</v>
      </c>
      <c r="F7322">
        <v>2.2884855954780129E-2</v>
      </c>
    </row>
    <row r="7323" spans="1:6" x14ac:dyDescent="0.25">
      <c r="A7323" s="1">
        <v>45232.041666666657</v>
      </c>
      <c r="B7323">
        <v>0.86329171473758659</v>
      </c>
      <c r="C7323">
        <v>0.60289249043539561</v>
      </c>
      <c r="D7323">
        <v>0.74124686475714907</v>
      </c>
      <c r="E7323">
        <v>0.37085622797752082</v>
      </c>
      <c r="F7323">
        <v>2.1193028532025562E-2</v>
      </c>
    </row>
    <row r="7324" spans="1:6" x14ac:dyDescent="0.25">
      <c r="A7324" s="1">
        <v>45232.083333333343</v>
      </c>
      <c r="B7324">
        <v>0.82420581657483782</v>
      </c>
      <c r="C7324">
        <v>0.57093203462410458</v>
      </c>
      <c r="D7324">
        <v>0.72084357535957444</v>
      </c>
      <c r="E7324">
        <v>0.20044773278183139</v>
      </c>
      <c r="F7324">
        <v>2.848158224263584E-2</v>
      </c>
    </row>
    <row r="7325" spans="1:6" x14ac:dyDescent="0.25">
      <c r="A7325" s="1">
        <v>45232.125</v>
      </c>
      <c r="B7325">
        <v>0.77747153888422071</v>
      </c>
      <c r="C7325">
        <v>0.54308297489414747</v>
      </c>
      <c r="D7325">
        <v>0.70693316861379452</v>
      </c>
      <c r="E7325">
        <v>0.1685740161970882</v>
      </c>
      <c r="F7325">
        <v>3.9091579599886003E-2</v>
      </c>
    </row>
    <row r="7326" spans="1:6" x14ac:dyDescent="0.25">
      <c r="A7326" s="1">
        <v>45232.166666666657</v>
      </c>
      <c r="B7326">
        <v>0.70606055838569726</v>
      </c>
      <c r="C7326">
        <v>0.53978636644662437</v>
      </c>
      <c r="D7326">
        <v>0.68431934651750759</v>
      </c>
      <c r="E7326">
        <v>0.13019652899399259</v>
      </c>
      <c r="F7326">
        <v>4.2413257804602138E-2</v>
      </c>
    </row>
    <row r="7327" spans="1:6" x14ac:dyDescent="0.25">
      <c r="A7327" s="1">
        <v>45232.208333333343</v>
      </c>
      <c r="B7327">
        <v>0.71277514634688033</v>
      </c>
      <c r="C7327">
        <v>0.54442478092283475</v>
      </c>
      <c r="D7327">
        <v>0.67590493471198432</v>
      </c>
      <c r="E7327">
        <v>0.115683574303324</v>
      </c>
      <c r="F7327">
        <v>3.9109632575461892E-2</v>
      </c>
    </row>
    <row r="7328" spans="1:6" x14ac:dyDescent="0.25">
      <c r="A7328" s="1">
        <v>45232.25</v>
      </c>
      <c r="B7328">
        <v>0.69862924958045991</v>
      </c>
      <c r="C7328">
        <v>0.54944871616608926</v>
      </c>
      <c r="D7328">
        <v>0.67684095327136584</v>
      </c>
      <c r="E7328">
        <v>0.16765752433128719</v>
      </c>
      <c r="F7328">
        <v>4.9393335659705218E-2</v>
      </c>
    </row>
    <row r="7329" spans="1:6" x14ac:dyDescent="0.25">
      <c r="A7329" s="1">
        <v>45232.291666666657</v>
      </c>
      <c r="B7329">
        <v>0.68552665991024253</v>
      </c>
      <c r="C7329">
        <v>0.5341929988434132</v>
      </c>
      <c r="D7329">
        <v>0.59302300531420649</v>
      </c>
      <c r="E7329">
        <v>0.20073706694620089</v>
      </c>
      <c r="F7329">
        <v>0.22815142095988949</v>
      </c>
    </row>
    <row r="7330" spans="1:6" x14ac:dyDescent="0.25">
      <c r="A7330" s="1">
        <v>45232.333333333343</v>
      </c>
      <c r="B7330">
        <v>0.50230909723401551</v>
      </c>
      <c r="C7330">
        <v>0.48427024506892608</v>
      </c>
      <c r="D7330">
        <v>0.33249490073924759</v>
      </c>
      <c r="E7330">
        <v>0.1089234721993729</v>
      </c>
      <c r="F7330">
        <v>0.47259971049829369</v>
      </c>
    </row>
    <row r="7331" spans="1:6" x14ac:dyDescent="0.25">
      <c r="A7331" s="1">
        <v>45232.375</v>
      </c>
      <c r="B7331">
        <v>0.21446823847554239</v>
      </c>
      <c r="C7331">
        <v>0.46503139842464442</v>
      </c>
      <c r="D7331">
        <v>0.100434629015559</v>
      </c>
      <c r="E7331">
        <v>5.259156650187518E-2</v>
      </c>
      <c r="F7331">
        <v>0.66876769575761941</v>
      </c>
    </row>
    <row r="7332" spans="1:6" x14ac:dyDescent="0.25">
      <c r="A7332" s="1">
        <v>45232.416666666657</v>
      </c>
      <c r="B7332">
        <v>0.1625294479983643</v>
      </c>
      <c r="C7332">
        <v>0.43630289990687521</v>
      </c>
      <c r="D7332">
        <v>5.1207938449841617E-2</v>
      </c>
      <c r="E7332">
        <v>9.4661508755019705E-2</v>
      </c>
      <c r="F7332">
        <v>0.81207260236686873</v>
      </c>
    </row>
    <row r="7333" spans="1:6" x14ac:dyDescent="0.25">
      <c r="A7333" s="1">
        <v>45232.458333333343</v>
      </c>
      <c r="B7333">
        <v>0.1468854026439475</v>
      </c>
      <c r="C7333">
        <v>0.42452594224821272</v>
      </c>
      <c r="D7333">
        <v>6.7373420617168556E-2</v>
      </c>
      <c r="E7333">
        <v>0.23283190503886819</v>
      </c>
      <c r="F7333">
        <v>0.86630772048787696</v>
      </c>
    </row>
    <row r="7334" spans="1:6" x14ac:dyDescent="0.25">
      <c r="A7334" s="1">
        <v>45232.5</v>
      </c>
      <c r="B7334">
        <v>0.19103569496117601</v>
      </c>
      <c r="C7334">
        <v>0.43059339843038691</v>
      </c>
      <c r="D7334">
        <v>0.12177094848312391</v>
      </c>
      <c r="E7334">
        <v>0.29197533991424079</v>
      </c>
      <c r="F7334">
        <v>0.84109987597768388</v>
      </c>
    </row>
    <row r="7335" spans="1:6" x14ac:dyDescent="0.25">
      <c r="A7335" s="1">
        <v>45232.541666666657</v>
      </c>
      <c r="B7335">
        <v>0.253000427837825</v>
      </c>
      <c r="C7335">
        <v>0.44266992078484152</v>
      </c>
      <c r="D7335">
        <v>0.17178321090363541</v>
      </c>
      <c r="E7335">
        <v>0.28888946484358502</v>
      </c>
      <c r="F7335">
        <v>0.73562385354242765</v>
      </c>
    </row>
    <row r="7336" spans="1:6" x14ac:dyDescent="0.25">
      <c r="A7336" s="1">
        <v>45232.583333333343</v>
      </c>
      <c r="B7336">
        <v>0.28163273404221328</v>
      </c>
      <c r="C7336">
        <v>0.48465710398024231</v>
      </c>
      <c r="D7336">
        <v>0.2084348345619256</v>
      </c>
      <c r="E7336">
        <v>0.2313104708670545</v>
      </c>
      <c r="F7336">
        <v>0.55685840898259997</v>
      </c>
    </row>
    <row r="7337" spans="1:6" x14ac:dyDescent="0.25">
      <c r="A7337" s="1">
        <v>45232.625</v>
      </c>
      <c r="B7337">
        <v>0.30987238710295611</v>
      </c>
      <c r="C7337">
        <v>0.52324026927949929</v>
      </c>
      <c r="D7337">
        <v>0.1962761671020351</v>
      </c>
      <c r="E7337">
        <v>0.20217679545698011</v>
      </c>
      <c r="F7337">
        <v>0.30063952072918859</v>
      </c>
    </row>
    <row r="7338" spans="1:6" x14ac:dyDescent="0.25">
      <c r="A7338" s="1">
        <v>45232.666666666657</v>
      </c>
      <c r="B7338">
        <v>0.29696899473225102</v>
      </c>
      <c r="C7338">
        <v>0.5242724285678132</v>
      </c>
      <c r="D7338">
        <v>0.21286517068580091</v>
      </c>
      <c r="E7338">
        <v>0.1361113424225868</v>
      </c>
      <c r="F7338">
        <v>7.258684338854976E-2</v>
      </c>
    </row>
    <row r="7339" spans="1:6" x14ac:dyDescent="0.25">
      <c r="A7339" s="1">
        <v>45232.708333333343</v>
      </c>
      <c r="B7339">
        <v>0.41712087248635749</v>
      </c>
      <c r="C7339">
        <v>0.52790398797041227</v>
      </c>
      <c r="D7339">
        <v>0.3146574190485929</v>
      </c>
      <c r="E7339">
        <v>0.30928348265057731</v>
      </c>
      <c r="F7339">
        <v>1.5118278215566071E-2</v>
      </c>
    </row>
    <row r="7340" spans="1:6" x14ac:dyDescent="0.25">
      <c r="A7340" s="1">
        <v>45232.75</v>
      </c>
      <c r="B7340">
        <v>0.57524340262211926</v>
      </c>
      <c r="C7340">
        <v>0.56286098906801552</v>
      </c>
      <c r="D7340">
        <v>0.45608346997959359</v>
      </c>
      <c r="E7340">
        <v>0.39798962776004482</v>
      </c>
      <c r="F7340">
        <v>1.954675068842596E-2</v>
      </c>
    </row>
    <row r="7341" spans="1:6" x14ac:dyDescent="0.25">
      <c r="A7341" s="1">
        <v>45232.791666666657</v>
      </c>
      <c r="B7341">
        <v>0.63225608349721829</v>
      </c>
      <c r="C7341">
        <v>0.59870082483951892</v>
      </c>
      <c r="D7341">
        <v>0.58459765526815854</v>
      </c>
      <c r="E7341">
        <v>0.5533175720324407</v>
      </c>
      <c r="F7341">
        <v>2.2053115681705659E-2</v>
      </c>
    </row>
    <row r="7342" spans="1:6" x14ac:dyDescent="0.25">
      <c r="A7342" s="1">
        <v>45232.833333333343</v>
      </c>
      <c r="B7342">
        <v>0.67244987585040794</v>
      </c>
      <c r="C7342">
        <v>0.60725273115980427</v>
      </c>
      <c r="D7342">
        <v>0.61194184652541361</v>
      </c>
      <c r="E7342">
        <v>0.37701355947276749</v>
      </c>
      <c r="F7342">
        <v>2.512287584705886E-2</v>
      </c>
    </row>
    <row r="7343" spans="1:6" x14ac:dyDescent="0.25">
      <c r="A7343" s="1">
        <v>45232.875</v>
      </c>
      <c r="B7343">
        <v>0.76611399486528797</v>
      </c>
      <c r="C7343">
        <v>0.58662786864400096</v>
      </c>
      <c r="D7343">
        <v>0.48523844681586242</v>
      </c>
      <c r="E7343">
        <v>0.12841046816489329</v>
      </c>
      <c r="F7343">
        <v>2.3649275394528092E-2</v>
      </c>
    </row>
    <row r="7344" spans="1:6" x14ac:dyDescent="0.25">
      <c r="A7344" s="1">
        <v>45232.916666666657</v>
      </c>
      <c r="B7344">
        <v>0.78631096298978376</v>
      </c>
      <c r="C7344">
        <v>0.51898479799552566</v>
      </c>
      <c r="D7344">
        <v>0.4589407330746661</v>
      </c>
      <c r="E7344">
        <v>0.1238748249336057</v>
      </c>
      <c r="F7344">
        <v>2.1971780003321079E-2</v>
      </c>
    </row>
    <row r="7345" spans="1:6" x14ac:dyDescent="0.25">
      <c r="A7345" s="1">
        <v>45232.958333333343</v>
      </c>
      <c r="B7345">
        <v>0.71977076808231633</v>
      </c>
      <c r="C7345">
        <v>0.46670141661000708</v>
      </c>
      <c r="D7345">
        <v>0.42966352582732309</v>
      </c>
      <c r="E7345">
        <v>9.7810932673146847E-2</v>
      </c>
      <c r="F7345">
        <v>1.608991905398122E-2</v>
      </c>
    </row>
    <row r="7346" spans="1:6" x14ac:dyDescent="0.25">
      <c r="A7346" s="1">
        <v>45233</v>
      </c>
      <c r="B7346">
        <v>0.59610059598571308</v>
      </c>
      <c r="C7346">
        <v>0.39423368170119533</v>
      </c>
      <c r="D7346">
        <v>0.36676785739544782</v>
      </c>
      <c r="E7346">
        <v>0.1097632070258751</v>
      </c>
      <c r="F7346">
        <v>1.474717535369072E-2</v>
      </c>
    </row>
    <row r="7347" spans="1:6" x14ac:dyDescent="0.25">
      <c r="A7347" s="1">
        <v>45233.041666666657</v>
      </c>
      <c r="B7347">
        <v>0.48698357823956029</v>
      </c>
      <c r="C7347">
        <v>0.30544197178095889</v>
      </c>
      <c r="D7347">
        <v>0.31721222007630001</v>
      </c>
      <c r="E7347">
        <v>0.12715682919233981</v>
      </c>
      <c r="F7347">
        <v>1.2591200144890791E-2</v>
      </c>
    </row>
    <row r="7348" spans="1:6" x14ac:dyDescent="0.25">
      <c r="A7348" s="1">
        <v>45233.083333333343</v>
      </c>
      <c r="B7348">
        <v>0.40480418549858999</v>
      </c>
      <c r="C7348">
        <v>0.25029666827672808</v>
      </c>
      <c r="D7348">
        <v>0.23702687602826211</v>
      </c>
      <c r="E7348">
        <v>0.18418179114402489</v>
      </c>
      <c r="F7348">
        <v>1.117757459320653E-2</v>
      </c>
    </row>
    <row r="7349" spans="1:6" x14ac:dyDescent="0.25">
      <c r="A7349" s="1">
        <v>45233.125</v>
      </c>
      <c r="B7349">
        <v>0.28008656840295038</v>
      </c>
      <c r="C7349">
        <v>0.2212841290502596</v>
      </c>
      <c r="D7349">
        <v>0.1616213573273205</v>
      </c>
      <c r="E7349">
        <v>0.1547235715919065</v>
      </c>
      <c r="F7349">
        <v>9.7788141596068402E-3</v>
      </c>
    </row>
    <row r="7350" spans="1:6" x14ac:dyDescent="0.25">
      <c r="A7350" s="1">
        <v>45233.166666666657</v>
      </c>
      <c r="B7350">
        <v>0.2108637222448983</v>
      </c>
      <c r="C7350">
        <v>0.1929252277833384</v>
      </c>
      <c r="D7350">
        <v>0.1871044095121864</v>
      </c>
      <c r="E7350">
        <v>0.1697342721853744</v>
      </c>
      <c r="F7350">
        <v>1.235311303573062E-2</v>
      </c>
    </row>
    <row r="7351" spans="1:6" x14ac:dyDescent="0.25">
      <c r="A7351" s="1">
        <v>45233.208333333343</v>
      </c>
      <c r="B7351">
        <v>0.37849921726755947</v>
      </c>
      <c r="C7351">
        <v>0.150396945852633</v>
      </c>
      <c r="D7351">
        <v>0.22197918557658861</v>
      </c>
      <c r="E7351">
        <v>0.14064773328737409</v>
      </c>
      <c r="F7351">
        <v>1.298125956402227E-2</v>
      </c>
    </row>
    <row r="7352" spans="1:6" x14ac:dyDescent="0.25">
      <c r="A7352" s="1">
        <v>45233.25</v>
      </c>
      <c r="B7352">
        <v>0.55047350155091068</v>
      </c>
      <c r="C7352">
        <v>0.1492721175138178</v>
      </c>
      <c r="D7352">
        <v>0.18835154057187589</v>
      </c>
      <c r="E7352">
        <v>8.1418925786659088E-2</v>
      </c>
      <c r="F7352">
        <v>2.9511521424738601E-2</v>
      </c>
    </row>
    <row r="7353" spans="1:6" x14ac:dyDescent="0.25">
      <c r="A7353" s="1">
        <v>45233.291666666657</v>
      </c>
      <c r="B7353">
        <v>0.66394345089063078</v>
      </c>
      <c r="C7353">
        <v>0.1453897039146573</v>
      </c>
      <c r="D7353">
        <v>0.1649913185360872</v>
      </c>
      <c r="E7353">
        <v>4.574626978055784E-2</v>
      </c>
      <c r="F7353">
        <v>0.19123277938241121</v>
      </c>
    </row>
    <row r="7354" spans="1:6" x14ac:dyDescent="0.25">
      <c r="A7354" s="1">
        <v>45233.333333333343</v>
      </c>
      <c r="B7354">
        <v>0.64208405825077097</v>
      </c>
      <c r="C7354">
        <v>0.1045165389579493</v>
      </c>
      <c r="D7354">
        <v>6.875862510112242E-2</v>
      </c>
      <c r="E7354">
        <v>2.099604078219695E-2</v>
      </c>
      <c r="F7354">
        <v>0.42477705834580731</v>
      </c>
    </row>
    <row r="7355" spans="1:6" x14ac:dyDescent="0.25">
      <c r="A7355" s="1">
        <v>45233.375</v>
      </c>
      <c r="B7355">
        <v>0.55138285276500454</v>
      </c>
      <c r="C7355">
        <v>9.4143708860048608E-2</v>
      </c>
      <c r="D7355">
        <v>4.3373920397751396E-3</v>
      </c>
      <c r="E7355">
        <v>7.841358152439552E-3</v>
      </c>
      <c r="F7355">
        <v>0.60271307089726567</v>
      </c>
    </row>
    <row r="7356" spans="1:6" x14ac:dyDescent="0.25">
      <c r="A7356" s="1">
        <v>45233.416666666657</v>
      </c>
      <c r="B7356">
        <v>0.49036719128332018</v>
      </c>
      <c r="C7356">
        <v>9.9680328417819555E-2</v>
      </c>
      <c r="D7356">
        <v>0</v>
      </c>
      <c r="E7356">
        <v>0</v>
      </c>
      <c r="F7356">
        <v>0.71469420707574349</v>
      </c>
    </row>
    <row r="7357" spans="1:6" x14ac:dyDescent="0.25">
      <c r="A7357" s="1">
        <v>45233.458333333343</v>
      </c>
      <c r="B7357">
        <v>0.37371414142841092</v>
      </c>
      <c r="C7357">
        <v>0.10940694434109979</v>
      </c>
      <c r="D7357">
        <v>4.7655423014693133E-3</v>
      </c>
      <c r="E7357">
        <v>0</v>
      </c>
      <c r="F7357">
        <v>0.75618889813755541</v>
      </c>
    </row>
    <row r="7358" spans="1:6" x14ac:dyDescent="0.25">
      <c r="A7358" s="1">
        <v>45233.5</v>
      </c>
      <c r="B7358">
        <v>0.34902207848294359</v>
      </c>
      <c r="C7358">
        <v>0.13427862772370061</v>
      </c>
      <c r="D7358">
        <v>1.704971545251974E-2</v>
      </c>
      <c r="E7358">
        <v>5.1835922643287442E-5</v>
      </c>
      <c r="F7358">
        <v>0.7181990191639519</v>
      </c>
    </row>
    <row r="7359" spans="1:6" x14ac:dyDescent="0.25">
      <c r="A7359" s="1">
        <v>45233.541666666657</v>
      </c>
      <c r="B7359">
        <v>0.36558462372685602</v>
      </c>
      <c r="C7359">
        <v>0.18173257732039991</v>
      </c>
      <c r="D7359">
        <v>4.4177751260067323E-2</v>
      </c>
      <c r="E7359">
        <v>0</v>
      </c>
      <c r="F7359">
        <v>0.55903411105870193</v>
      </c>
    </row>
    <row r="7360" spans="1:6" x14ac:dyDescent="0.25">
      <c r="A7360" s="1">
        <v>45233.583333333343</v>
      </c>
      <c r="B7360">
        <v>0.42613266795820681</v>
      </c>
      <c r="C7360">
        <v>0.23743455674338229</v>
      </c>
      <c r="D7360">
        <v>6.9587597947617597E-2</v>
      </c>
      <c r="E7360">
        <v>0</v>
      </c>
      <c r="F7360">
        <v>0.40862623415497229</v>
      </c>
    </row>
    <row r="7361" spans="1:6" x14ac:dyDescent="0.25">
      <c r="A7361" s="1">
        <v>45233.625</v>
      </c>
      <c r="B7361">
        <v>0.50483681476483799</v>
      </c>
      <c r="C7361">
        <v>0.26321942331991499</v>
      </c>
      <c r="D7361">
        <v>0.1624715939656548</v>
      </c>
      <c r="E7361">
        <v>3.585614662787564E-3</v>
      </c>
      <c r="F7361">
        <v>0.2176959840477479</v>
      </c>
    </row>
    <row r="7362" spans="1:6" x14ac:dyDescent="0.25">
      <c r="A7362" s="1">
        <v>45233.666666666657</v>
      </c>
      <c r="B7362">
        <v>0.52769845012696848</v>
      </c>
      <c r="C7362">
        <v>0.27075092418649249</v>
      </c>
      <c r="D7362">
        <v>0.34210465181230137</v>
      </c>
      <c r="E7362">
        <v>0.136056871981897</v>
      </c>
      <c r="F7362">
        <v>4.3142517521801503E-2</v>
      </c>
    </row>
    <row r="7363" spans="1:6" x14ac:dyDescent="0.25">
      <c r="A7363" s="1">
        <v>45233.708333333343</v>
      </c>
      <c r="B7363">
        <v>0.56448126371947516</v>
      </c>
      <c r="C7363">
        <v>0.30787999418891032</v>
      </c>
      <c r="D7363">
        <v>0.51961884352215326</v>
      </c>
      <c r="E7363">
        <v>0.22427264071877631</v>
      </c>
      <c r="F7363">
        <v>2.2605934416884848E-3</v>
      </c>
    </row>
    <row r="7364" spans="1:6" x14ac:dyDescent="0.25">
      <c r="A7364" s="1">
        <v>45233.75</v>
      </c>
      <c r="B7364">
        <v>0.56619562200927753</v>
      </c>
      <c r="C7364">
        <v>0.27312194745575752</v>
      </c>
      <c r="D7364">
        <v>0.54810253242255436</v>
      </c>
      <c r="E7364">
        <v>0.21009928964493069</v>
      </c>
      <c r="F7364">
        <v>2.1325060740079929E-4</v>
      </c>
    </row>
    <row r="7365" spans="1:6" x14ac:dyDescent="0.25">
      <c r="A7365" s="1">
        <v>45233.791666666657</v>
      </c>
      <c r="B7365">
        <v>0.51544355125748498</v>
      </c>
      <c r="C7365">
        <v>0.2261678395943402</v>
      </c>
      <c r="D7365">
        <v>0.47707996311493628</v>
      </c>
      <c r="E7365">
        <v>0.25601990043729078</v>
      </c>
      <c r="F7365">
        <v>2.424586853069401E-3</v>
      </c>
    </row>
    <row r="7366" spans="1:6" x14ac:dyDescent="0.25">
      <c r="A7366" s="1">
        <v>45233.833333333343</v>
      </c>
      <c r="B7366">
        <v>0.45252194382007649</v>
      </c>
      <c r="C7366">
        <v>0.1865797729076577</v>
      </c>
      <c r="D7366">
        <v>0.36490318232416052</v>
      </c>
      <c r="E7366">
        <v>0.2361559903831548</v>
      </c>
      <c r="F7366">
        <v>1.6597118908755659E-2</v>
      </c>
    </row>
    <row r="7367" spans="1:6" x14ac:dyDescent="0.25">
      <c r="A7367" s="1">
        <v>45233.875</v>
      </c>
      <c r="B7367">
        <v>0.51399880175918422</v>
      </c>
      <c r="C7367">
        <v>0.16518675537206931</v>
      </c>
      <c r="D7367">
        <v>0.27226367645913813</v>
      </c>
      <c r="E7367">
        <v>0.20878989857425939</v>
      </c>
      <c r="F7367">
        <v>8.4697428704266914E-3</v>
      </c>
    </row>
    <row r="7368" spans="1:6" x14ac:dyDescent="0.25">
      <c r="A7368" s="1">
        <v>45233.916666666657</v>
      </c>
      <c r="B7368">
        <v>0.46509197762804599</v>
      </c>
      <c r="C7368">
        <v>0.160478641318819</v>
      </c>
      <c r="D7368">
        <v>0.26898671256456252</v>
      </c>
      <c r="E7368">
        <v>0.1692459251037137</v>
      </c>
      <c r="F7368">
        <v>5.6474574681504323E-3</v>
      </c>
    </row>
    <row r="7369" spans="1:6" x14ac:dyDescent="0.25">
      <c r="A7369" s="1">
        <v>45233.958333333343</v>
      </c>
      <c r="B7369">
        <v>0.39996533535424861</v>
      </c>
      <c r="C7369">
        <v>0.13660377492457859</v>
      </c>
      <c r="D7369">
        <v>0.2807978874728066</v>
      </c>
      <c r="E7369">
        <v>0.2344701836462009</v>
      </c>
      <c r="F7369">
        <v>5.6772916561942926E-3</v>
      </c>
    </row>
    <row r="7370" spans="1:6" x14ac:dyDescent="0.25">
      <c r="A7370" s="1">
        <v>45234</v>
      </c>
      <c r="B7370">
        <v>0.44756423198897499</v>
      </c>
      <c r="C7370">
        <v>0.14830514568333511</v>
      </c>
      <c r="D7370">
        <v>0.31479275818430807</v>
      </c>
      <c r="E7370">
        <v>0.2024432377956219</v>
      </c>
      <c r="F7370">
        <v>4.2056156460621424E-3</v>
      </c>
    </row>
    <row r="7371" spans="1:6" x14ac:dyDescent="0.25">
      <c r="A7371" s="1">
        <v>45234.041666666657</v>
      </c>
      <c r="B7371">
        <v>0.49251063021708369</v>
      </c>
      <c r="C7371">
        <v>0.21875917745615961</v>
      </c>
      <c r="D7371">
        <v>0.41856399595450872</v>
      </c>
      <c r="E7371">
        <v>0.22315033603099679</v>
      </c>
      <c r="F7371">
        <v>6.9954760597246597E-3</v>
      </c>
    </row>
    <row r="7372" spans="1:6" x14ac:dyDescent="0.25">
      <c r="A7372" s="1">
        <v>45234.083333333343</v>
      </c>
      <c r="B7372">
        <v>0.46139577189536152</v>
      </c>
      <c r="C7372">
        <v>0.27556222481041892</v>
      </c>
      <c r="D7372">
        <v>0.468037475344107</v>
      </c>
      <c r="E7372">
        <v>0.2480906063446528</v>
      </c>
      <c r="F7372">
        <v>9.3489145181317925E-3</v>
      </c>
    </row>
    <row r="7373" spans="1:6" x14ac:dyDescent="0.25">
      <c r="A7373" s="1">
        <v>45234.125</v>
      </c>
      <c r="B7373">
        <v>0.46989393684801972</v>
      </c>
      <c r="C7373">
        <v>0.30057653807965301</v>
      </c>
      <c r="D7373">
        <v>0.47155831344350252</v>
      </c>
      <c r="E7373">
        <v>0.24187901801828779</v>
      </c>
      <c r="F7373">
        <v>8.2378662194227011E-4</v>
      </c>
    </row>
    <row r="7374" spans="1:6" x14ac:dyDescent="0.25">
      <c r="A7374" s="1">
        <v>45234.166666666657</v>
      </c>
      <c r="B7374">
        <v>0.53252032078265599</v>
      </c>
      <c r="C7374">
        <v>0.35223858738439318</v>
      </c>
      <c r="D7374">
        <v>0.42278741259261943</v>
      </c>
      <c r="E7374">
        <v>0.20772085387293199</v>
      </c>
      <c r="F7374">
        <v>1.474384089740172E-4</v>
      </c>
    </row>
    <row r="7375" spans="1:6" x14ac:dyDescent="0.25">
      <c r="A7375" s="1">
        <v>45234.208333333343</v>
      </c>
      <c r="B7375">
        <v>0.4410273934828704</v>
      </c>
      <c r="C7375">
        <v>0.37931551483242332</v>
      </c>
      <c r="D7375">
        <v>0.37496763461100507</v>
      </c>
      <c r="E7375">
        <v>0.1987261464416793</v>
      </c>
      <c r="F7375">
        <v>3.5496340042404221E-3</v>
      </c>
    </row>
    <row r="7376" spans="1:6" x14ac:dyDescent="0.25">
      <c r="A7376" s="1">
        <v>45234.25</v>
      </c>
      <c r="B7376">
        <v>0.46920093225647458</v>
      </c>
      <c r="C7376">
        <v>0.37964677620856918</v>
      </c>
      <c r="D7376">
        <v>0.37391796980746012</v>
      </c>
      <c r="E7376">
        <v>0.1860321128524999</v>
      </c>
      <c r="F7376">
        <v>1.7514976646451689E-2</v>
      </c>
    </row>
    <row r="7377" spans="1:6" x14ac:dyDescent="0.25">
      <c r="A7377" s="1">
        <v>45234.291666666657</v>
      </c>
      <c r="B7377">
        <v>0.55288467846487266</v>
      </c>
      <c r="C7377">
        <v>0.38409385163438892</v>
      </c>
      <c r="D7377">
        <v>0.33354837529644449</v>
      </c>
      <c r="E7377">
        <v>0.20341850789513441</v>
      </c>
      <c r="F7377">
        <v>0.10929044318786291</v>
      </c>
    </row>
    <row r="7378" spans="1:6" x14ac:dyDescent="0.25">
      <c r="A7378" s="1">
        <v>45234.333333333343</v>
      </c>
      <c r="B7378">
        <v>0.61444833625564776</v>
      </c>
      <c r="C7378">
        <v>0.39296182186695561</v>
      </c>
      <c r="D7378">
        <v>0.30409493734025822</v>
      </c>
      <c r="E7378">
        <v>0.1330309143959999</v>
      </c>
      <c r="F7378">
        <v>0.24564721715273949</v>
      </c>
    </row>
    <row r="7379" spans="1:6" x14ac:dyDescent="0.25">
      <c r="A7379" s="1">
        <v>45234.375</v>
      </c>
      <c r="B7379">
        <v>0.54228388222599078</v>
      </c>
      <c r="C7379">
        <v>0.39776589991726963</v>
      </c>
      <c r="D7379">
        <v>0.27060724728057539</v>
      </c>
      <c r="E7379">
        <v>0.1181780356741513</v>
      </c>
      <c r="F7379">
        <v>0.33277539785587651</v>
      </c>
    </row>
    <row r="7380" spans="1:6" x14ac:dyDescent="0.25">
      <c r="A7380" s="1">
        <v>45234.416666666657</v>
      </c>
      <c r="B7380">
        <v>0.46996810839425401</v>
      </c>
      <c r="C7380">
        <v>0.42976773959854903</v>
      </c>
      <c r="D7380">
        <v>0.27968579137688421</v>
      </c>
      <c r="E7380">
        <v>9.6428985551413007E-2</v>
      </c>
      <c r="F7380">
        <v>0.42455018471195299</v>
      </c>
    </row>
    <row r="7381" spans="1:6" x14ac:dyDescent="0.25">
      <c r="A7381" s="1">
        <v>45234.458333333343</v>
      </c>
      <c r="B7381">
        <v>0.38536829658918198</v>
      </c>
      <c r="C7381">
        <v>0.46622070341561311</v>
      </c>
      <c r="D7381">
        <v>0.29405884800125909</v>
      </c>
      <c r="E7381">
        <v>0.1373207642138746</v>
      </c>
      <c r="F7381">
        <v>0.3909488313715585</v>
      </c>
    </row>
    <row r="7382" spans="1:6" x14ac:dyDescent="0.25">
      <c r="A7382" s="1">
        <v>45234.5</v>
      </c>
      <c r="B7382">
        <v>0.37098594296611231</v>
      </c>
      <c r="C7382">
        <v>0.45547360224409372</v>
      </c>
      <c r="D7382">
        <v>0.32131594939808938</v>
      </c>
      <c r="E7382">
        <v>0.15700022240316541</v>
      </c>
      <c r="F7382">
        <v>0.39103125987734377</v>
      </c>
    </row>
    <row r="7383" spans="1:6" x14ac:dyDescent="0.25">
      <c r="A7383" s="1">
        <v>45234.541666666657</v>
      </c>
      <c r="B7383">
        <v>0.38900222444861787</v>
      </c>
      <c r="C7383">
        <v>0.47858926407206592</v>
      </c>
      <c r="D7383">
        <v>0.37730957285034461</v>
      </c>
      <c r="E7383">
        <v>0.1152928111941669</v>
      </c>
      <c r="F7383">
        <v>0.42250622164631008</v>
      </c>
    </row>
    <row r="7384" spans="1:6" x14ac:dyDescent="0.25">
      <c r="A7384" s="1">
        <v>45234.583333333343</v>
      </c>
      <c r="B7384">
        <v>0.36633322998889201</v>
      </c>
      <c r="C7384">
        <v>0.49779675703005949</v>
      </c>
      <c r="D7384">
        <v>0.36259251730641429</v>
      </c>
      <c r="E7384">
        <v>6.9977925942914479E-2</v>
      </c>
      <c r="F7384">
        <v>0.29689913236940929</v>
      </c>
    </row>
    <row r="7385" spans="1:6" x14ac:dyDescent="0.25">
      <c r="A7385" s="1">
        <v>45234.625</v>
      </c>
      <c r="B7385">
        <v>0.35761108508227318</v>
      </c>
      <c r="C7385">
        <v>0.47192875801804263</v>
      </c>
      <c r="D7385">
        <v>0.38257698148516539</v>
      </c>
      <c r="E7385">
        <v>4.976633070983992E-2</v>
      </c>
      <c r="F7385">
        <v>0.13354361500411399</v>
      </c>
    </row>
    <row r="7386" spans="1:6" x14ac:dyDescent="0.25">
      <c r="A7386" s="1">
        <v>45234.666666666657</v>
      </c>
      <c r="B7386">
        <v>0.41977741532107038</v>
      </c>
      <c r="C7386">
        <v>0.45421346163344273</v>
      </c>
      <c r="D7386">
        <v>0.45292614886187532</v>
      </c>
      <c r="E7386">
        <v>3.18156503829361E-2</v>
      </c>
      <c r="F7386">
        <v>3.1364508903929861E-2</v>
      </c>
    </row>
    <row r="7387" spans="1:6" x14ac:dyDescent="0.25">
      <c r="A7387" s="1">
        <v>45234.708333333343</v>
      </c>
      <c r="B7387">
        <v>0.49250078245596612</v>
      </c>
      <c r="C7387">
        <v>0.50320231390340564</v>
      </c>
      <c r="D7387">
        <v>0.42596840046056811</v>
      </c>
      <c r="E7387">
        <v>0.1105074583739919</v>
      </c>
      <c r="F7387">
        <v>4.233706641129974E-3</v>
      </c>
    </row>
    <row r="7388" spans="1:6" x14ac:dyDescent="0.25">
      <c r="A7388" s="1">
        <v>45234.75</v>
      </c>
      <c r="B7388">
        <v>0.5945979961570298</v>
      </c>
      <c r="C7388">
        <v>0.47314763817869832</v>
      </c>
      <c r="D7388">
        <v>0.44445983554502572</v>
      </c>
      <c r="E7388">
        <v>6.1150652813991041E-2</v>
      </c>
      <c r="F7388">
        <v>1.178971253279172E-2</v>
      </c>
    </row>
    <row r="7389" spans="1:6" x14ac:dyDescent="0.25">
      <c r="A7389" s="1">
        <v>45234.791666666657</v>
      </c>
      <c r="B7389">
        <v>0.65087203438722352</v>
      </c>
      <c r="C7389">
        <v>0.42596794450022141</v>
      </c>
      <c r="D7389">
        <v>0.36654382932392288</v>
      </c>
      <c r="E7389">
        <v>6.0464467667681467E-2</v>
      </c>
      <c r="F7389">
        <v>8.6731393731908253E-3</v>
      </c>
    </row>
    <row r="7390" spans="1:6" x14ac:dyDescent="0.25">
      <c r="A7390" s="1">
        <v>45234.833333333343</v>
      </c>
      <c r="B7390">
        <v>0.66271931362263592</v>
      </c>
      <c r="C7390">
        <v>0.37985263074111347</v>
      </c>
      <c r="D7390">
        <v>0.34971037469496402</v>
      </c>
      <c r="E7390">
        <v>9.2855653438977045E-2</v>
      </c>
      <c r="F7390">
        <v>5.5726174492193564E-3</v>
      </c>
    </row>
    <row r="7391" spans="1:6" x14ac:dyDescent="0.25">
      <c r="A7391" s="1">
        <v>45234.875</v>
      </c>
      <c r="B7391">
        <v>0.62549301111107902</v>
      </c>
      <c r="C7391">
        <v>0.33973609021620882</v>
      </c>
      <c r="D7391">
        <v>0.35411293122933718</v>
      </c>
      <c r="E7391">
        <v>9.2927782270896889E-2</v>
      </c>
      <c r="F7391">
        <v>6.9665347916302944E-4</v>
      </c>
    </row>
    <row r="7392" spans="1:6" x14ac:dyDescent="0.25">
      <c r="A7392" s="1">
        <v>45234.916666666657</v>
      </c>
      <c r="B7392">
        <v>0.59040852028291901</v>
      </c>
      <c r="C7392">
        <v>0.33030386180379567</v>
      </c>
      <c r="D7392">
        <v>0.25654316743490008</v>
      </c>
      <c r="E7392">
        <v>2.9613442507286501E-2</v>
      </c>
      <c r="F7392">
        <v>2.0964720895386871E-3</v>
      </c>
    </row>
    <row r="7393" spans="1:6" x14ac:dyDescent="0.25">
      <c r="A7393" s="1">
        <v>45234.958333333343</v>
      </c>
      <c r="B7393">
        <v>0.62690894800883745</v>
      </c>
      <c r="C7393">
        <v>0.30593051007001409</v>
      </c>
      <c r="D7393">
        <v>0.17951640138652389</v>
      </c>
      <c r="E7393">
        <v>2.9462171329188051E-2</v>
      </c>
      <c r="F7393">
        <v>1.2226952775881419E-3</v>
      </c>
    </row>
    <row r="7394" spans="1:6" x14ac:dyDescent="0.25">
      <c r="A7394" s="1">
        <v>45235</v>
      </c>
      <c r="B7394">
        <v>0.53955164986796178</v>
      </c>
      <c r="C7394">
        <v>0.28721361803962703</v>
      </c>
      <c r="D7394">
        <v>0.15376426566029899</v>
      </c>
      <c r="E7394">
        <v>2.8914654396268329E-2</v>
      </c>
      <c r="F7394">
        <v>6.3862940849871994E-3</v>
      </c>
    </row>
    <row r="7395" spans="1:6" x14ac:dyDescent="0.25">
      <c r="A7395" s="1">
        <v>45235.041666666657</v>
      </c>
      <c r="B7395">
        <v>0.45175133808099882</v>
      </c>
      <c r="C7395">
        <v>0.27220737603730383</v>
      </c>
      <c r="D7395">
        <v>0.14562248860363031</v>
      </c>
      <c r="E7395">
        <v>1.666122614955682E-2</v>
      </c>
      <c r="F7395">
        <v>1.616901843434302E-2</v>
      </c>
    </row>
    <row r="7396" spans="1:6" x14ac:dyDescent="0.25">
      <c r="A7396" s="1">
        <v>45235.083333333343</v>
      </c>
      <c r="B7396">
        <v>0.41554050299230422</v>
      </c>
      <c r="C7396">
        <v>0.26487166357307967</v>
      </c>
      <c r="D7396">
        <v>6.9046672677126039E-2</v>
      </c>
      <c r="E7396">
        <v>3.2649439743036253E-2</v>
      </c>
      <c r="F7396">
        <v>9.4613797848451565E-3</v>
      </c>
    </row>
    <row r="7397" spans="1:6" x14ac:dyDescent="0.25">
      <c r="A7397" s="1">
        <v>45235.125</v>
      </c>
      <c r="B7397">
        <v>0.37677358934738719</v>
      </c>
      <c r="C7397">
        <v>0.26966749518689848</v>
      </c>
      <c r="D7397">
        <v>5.6262133412225968E-2</v>
      </c>
      <c r="E7397">
        <v>1.290981485782022E-2</v>
      </c>
      <c r="F7397">
        <v>5.8105019854954683E-3</v>
      </c>
    </row>
    <row r="7398" spans="1:6" x14ac:dyDescent="0.25">
      <c r="A7398" s="1">
        <v>45235.166666666657</v>
      </c>
      <c r="B7398">
        <v>0.34957859020900051</v>
      </c>
      <c r="C7398">
        <v>0.26811785144777889</v>
      </c>
      <c r="D7398">
        <v>5.2030800699162237E-2</v>
      </c>
      <c r="E7398">
        <v>4.9101328512687462E-2</v>
      </c>
      <c r="F7398">
        <v>2.7250877339829089E-3</v>
      </c>
    </row>
    <row r="7399" spans="1:6" x14ac:dyDescent="0.25">
      <c r="A7399" s="1">
        <v>45235.208333333343</v>
      </c>
      <c r="B7399">
        <v>0.41534815172993261</v>
      </c>
      <c r="C7399">
        <v>0.28306361598411112</v>
      </c>
      <c r="D7399">
        <v>8.4456510250381145E-2</v>
      </c>
      <c r="E7399">
        <v>8.3987082459596032E-2</v>
      </c>
      <c r="F7399">
        <v>2.9619194243484209E-3</v>
      </c>
    </row>
    <row r="7400" spans="1:6" x14ac:dyDescent="0.25">
      <c r="A7400" s="1">
        <v>45235.25</v>
      </c>
      <c r="B7400">
        <v>0.35697617438204737</v>
      </c>
      <c r="C7400">
        <v>0.29805204522064022</v>
      </c>
      <c r="D7400">
        <v>0.21355748124860599</v>
      </c>
      <c r="E7400">
        <v>0.12334158424037001</v>
      </c>
      <c r="F7400">
        <v>2.3102859028658392E-2</v>
      </c>
    </row>
    <row r="7401" spans="1:6" x14ac:dyDescent="0.25">
      <c r="A7401" s="1">
        <v>45235.291666666657</v>
      </c>
      <c r="B7401">
        <v>0.27649117714988708</v>
      </c>
      <c r="C7401">
        <v>0.31650665429632557</v>
      </c>
      <c r="D7401">
        <v>0.2375930769013245</v>
      </c>
      <c r="E7401">
        <v>0.1254744402085271</v>
      </c>
      <c r="F7401">
        <v>0.17161605575513719</v>
      </c>
    </row>
    <row r="7402" spans="1:6" x14ac:dyDescent="0.25">
      <c r="A7402" s="1">
        <v>45235.333333333343</v>
      </c>
      <c r="B7402">
        <v>0.18999925891647959</v>
      </c>
      <c r="C7402">
        <v>0.30808069001057709</v>
      </c>
      <c r="D7402">
        <v>0.16335603582589789</v>
      </c>
      <c r="E7402">
        <v>0.1242283843757558</v>
      </c>
      <c r="F7402">
        <v>0.40158044005701898</v>
      </c>
    </row>
    <row r="7403" spans="1:6" x14ac:dyDescent="0.25">
      <c r="A7403" s="1">
        <v>45235.375</v>
      </c>
      <c r="B7403">
        <v>0.1240243070655145</v>
      </c>
      <c r="C7403">
        <v>0.35195140419566989</v>
      </c>
      <c r="D7403">
        <v>0.17705079986896841</v>
      </c>
      <c r="E7403">
        <v>0.18781279784072061</v>
      </c>
      <c r="F7403">
        <v>0.61302875650829702</v>
      </c>
    </row>
    <row r="7404" spans="1:6" x14ac:dyDescent="0.25">
      <c r="A7404" s="1">
        <v>45235.416666666657</v>
      </c>
      <c r="B7404">
        <v>7.6333153497592329E-2</v>
      </c>
      <c r="C7404">
        <v>0.40671279339597738</v>
      </c>
      <c r="D7404">
        <v>0.21470773137012239</v>
      </c>
      <c r="E7404">
        <v>0.36990705384730599</v>
      </c>
      <c r="F7404">
        <v>0.75163130410913337</v>
      </c>
    </row>
    <row r="7405" spans="1:6" x14ac:dyDescent="0.25">
      <c r="A7405" s="1">
        <v>45235.458333333343</v>
      </c>
      <c r="B7405">
        <v>6.4238056933514379E-2</v>
      </c>
      <c r="C7405">
        <v>0.44931500579450739</v>
      </c>
      <c r="D7405">
        <v>0.34373197390807381</v>
      </c>
      <c r="E7405">
        <v>0.5659497300491243</v>
      </c>
      <c r="F7405">
        <v>0.80996481551558186</v>
      </c>
    </row>
    <row r="7406" spans="1:6" x14ac:dyDescent="0.25">
      <c r="A7406" s="1">
        <v>45235.5</v>
      </c>
      <c r="B7406">
        <v>6.970663980422126E-2</v>
      </c>
      <c r="C7406">
        <v>0.51761390391104711</v>
      </c>
      <c r="D7406">
        <v>0.51129123478636063</v>
      </c>
      <c r="E7406">
        <v>0.47644301186789861</v>
      </c>
      <c r="F7406">
        <v>0.78968025973276834</v>
      </c>
    </row>
    <row r="7407" spans="1:6" x14ac:dyDescent="0.25">
      <c r="A7407" s="1">
        <v>45235.541666666657</v>
      </c>
      <c r="B7407">
        <v>0.13891694059921339</v>
      </c>
      <c r="C7407">
        <v>0.58291852214919226</v>
      </c>
      <c r="D7407">
        <v>0.53661562110606598</v>
      </c>
      <c r="E7407">
        <v>0.52178474072194836</v>
      </c>
      <c r="F7407">
        <v>0.68255584310036055</v>
      </c>
    </row>
    <row r="7408" spans="1:6" x14ac:dyDescent="0.25">
      <c r="A7408" s="1">
        <v>45235.583333333343</v>
      </c>
      <c r="B7408">
        <v>0.44073086528340483</v>
      </c>
      <c r="C7408">
        <v>0.61572719371581441</v>
      </c>
      <c r="D7408">
        <v>0.63356640584910662</v>
      </c>
      <c r="E7408">
        <v>0.56559325127616589</v>
      </c>
      <c r="F7408">
        <v>0.51301578091544286</v>
      </c>
    </row>
    <row r="7409" spans="1:6" x14ac:dyDescent="0.25">
      <c r="A7409" s="1">
        <v>45235.625</v>
      </c>
      <c r="B7409">
        <v>0.79267924416221647</v>
      </c>
      <c r="C7409">
        <v>0.65556630579432262</v>
      </c>
      <c r="D7409">
        <v>0.73640970408413642</v>
      </c>
      <c r="E7409">
        <v>0.65677167796263758</v>
      </c>
      <c r="F7409">
        <v>0.28492288752645167</v>
      </c>
    </row>
    <row r="7410" spans="1:6" x14ac:dyDescent="0.25">
      <c r="A7410" s="1">
        <v>45235.666666666657</v>
      </c>
      <c r="B7410">
        <v>0.96277958903002114</v>
      </c>
      <c r="C7410">
        <v>0.68665150296059951</v>
      </c>
      <c r="D7410">
        <v>0.8531407406505026</v>
      </c>
      <c r="E7410">
        <v>0.46183635377860549</v>
      </c>
      <c r="F7410">
        <v>7.2501666821666033E-2</v>
      </c>
    </row>
    <row r="7411" spans="1:6" x14ac:dyDescent="0.25">
      <c r="A7411" s="1">
        <v>45235.708333333343</v>
      </c>
      <c r="B7411">
        <v>0.99586535035101942</v>
      </c>
      <c r="C7411">
        <v>0.70180010909036417</v>
      </c>
      <c r="D7411">
        <v>0.86697459600753579</v>
      </c>
      <c r="E7411">
        <v>0.62552419343784993</v>
      </c>
      <c r="F7411">
        <v>3.8474188092478552E-2</v>
      </c>
    </row>
    <row r="7412" spans="1:6" x14ac:dyDescent="0.25">
      <c r="A7412" s="1">
        <v>45235.75</v>
      </c>
      <c r="B7412">
        <v>0.99592073742457721</v>
      </c>
      <c r="C7412">
        <v>0.76819088035981886</v>
      </c>
      <c r="D7412">
        <v>0.93736528394150997</v>
      </c>
      <c r="E7412">
        <v>0.71798506078740976</v>
      </c>
      <c r="F7412">
        <v>3.342656759207175E-2</v>
      </c>
    </row>
    <row r="7413" spans="1:6" x14ac:dyDescent="0.25">
      <c r="A7413" s="1">
        <v>45235.791666666657</v>
      </c>
      <c r="B7413">
        <v>0.99202871133185488</v>
      </c>
      <c r="C7413">
        <v>0.81759089927012152</v>
      </c>
      <c r="D7413">
        <v>0.93874287217714514</v>
      </c>
      <c r="E7413">
        <v>0.70750658567208813</v>
      </c>
      <c r="F7413">
        <v>3.7521519803915653E-2</v>
      </c>
    </row>
    <row r="7414" spans="1:6" x14ac:dyDescent="0.25">
      <c r="A7414" s="1">
        <v>45235.833333333343</v>
      </c>
      <c r="B7414">
        <v>0.99277869733368307</v>
      </c>
      <c r="C7414">
        <v>0.8436334817051615</v>
      </c>
      <c r="D7414">
        <v>0.91471917725190222</v>
      </c>
      <c r="E7414">
        <v>0.80388074476685933</v>
      </c>
      <c r="F7414">
        <v>3.7873953975264829E-2</v>
      </c>
    </row>
    <row r="7415" spans="1:6" x14ac:dyDescent="0.25">
      <c r="A7415" s="1">
        <v>45235.875</v>
      </c>
      <c r="B7415">
        <v>0.99055529536957421</v>
      </c>
      <c r="C7415">
        <v>0.85570850354404526</v>
      </c>
      <c r="D7415">
        <v>0.90726377614606279</v>
      </c>
      <c r="E7415">
        <v>0.85539237247926914</v>
      </c>
      <c r="F7415">
        <v>4.1417286896637769E-2</v>
      </c>
    </row>
    <row r="7416" spans="1:6" x14ac:dyDescent="0.25">
      <c r="A7416" s="1">
        <v>45235.916666666657</v>
      </c>
      <c r="B7416">
        <v>0.9946972952926616</v>
      </c>
      <c r="C7416">
        <v>0.90511151691941205</v>
      </c>
      <c r="D7416">
        <v>0.91650809938580735</v>
      </c>
      <c r="E7416">
        <v>0.76464401306307983</v>
      </c>
      <c r="F7416">
        <v>4.3485188213225313E-2</v>
      </c>
    </row>
    <row r="7417" spans="1:6" x14ac:dyDescent="0.25">
      <c r="A7417" s="1">
        <v>45235.958333333343</v>
      </c>
      <c r="B7417">
        <v>0.98992154059638859</v>
      </c>
      <c r="C7417">
        <v>0.92216727711523339</v>
      </c>
      <c r="D7417">
        <v>0.91406893475586792</v>
      </c>
      <c r="E7417">
        <v>0.73499240564571522</v>
      </c>
      <c r="F7417">
        <v>4.4048631363087169E-2</v>
      </c>
    </row>
    <row r="7418" spans="1:6" x14ac:dyDescent="0.25">
      <c r="A7418" s="1">
        <v>45236</v>
      </c>
      <c r="B7418">
        <v>0.97662451425556274</v>
      </c>
      <c r="C7418">
        <v>0.91298302206083892</v>
      </c>
      <c r="D7418">
        <v>0.91352043777652114</v>
      </c>
      <c r="E7418">
        <v>0.72995812647174785</v>
      </c>
      <c r="F7418">
        <v>4.3951068530515967E-2</v>
      </c>
    </row>
    <row r="7419" spans="1:6" x14ac:dyDescent="0.25">
      <c r="A7419" s="1">
        <v>45236.041666666657</v>
      </c>
      <c r="B7419">
        <v>0.93746809532753916</v>
      </c>
      <c r="C7419">
        <v>0.91669504818287573</v>
      </c>
      <c r="D7419">
        <v>0.91542784683388034</v>
      </c>
      <c r="E7419">
        <v>0.78780349158372953</v>
      </c>
      <c r="F7419">
        <v>4.1663476921160521E-2</v>
      </c>
    </row>
    <row r="7420" spans="1:6" x14ac:dyDescent="0.25">
      <c r="A7420" s="1">
        <v>45236.083333333343</v>
      </c>
      <c r="B7420">
        <v>0.87845025230345808</v>
      </c>
      <c r="C7420">
        <v>0.91623414473205511</v>
      </c>
      <c r="D7420">
        <v>0.91096910648168183</v>
      </c>
      <c r="E7420">
        <v>0.63259335298992347</v>
      </c>
      <c r="F7420">
        <v>4.2416981414063172E-2</v>
      </c>
    </row>
    <row r="7421" spans="1:6" x14ac:dyDescent="0.25">
      <c r="A7421" s="1">
        <v>45236.125</v>
      </c>
      <c r="B7421">
        <v>0.87794325322447386</v>
      </c>
      <c r="C7421">
        <v>0.90186950239885488</v>
      </c>
      <c r="D7421">
        <v>0.90416050855620378</v>
      </c>
      <c r="E7421">
        <v>0.64164936636814851</v>
      </c>
      <c r="F7421">
        <v>4.2024712351235782E-2</v>
      </c>
    </row>
    <row r="7422" spans="1:6" x14ac:dyDescent="0.25">
      <c r="A7422" s="1">
        <v>45236.166666666657</v>
      </c>
      <c r="B7422">
        <v>0.8972271930230038</v>
      </c>
      <c r="C7422">
        <v>0.88833079133405113</v>
      </c>
      <c r="D7422">
        <v>0.88229149927364681</v>
      </c>
      <c r="E7422">
        <v>0.37492107571359212</v>
      </c>
      <c r="F7422">
        <v>3.5591010880512128E-2</v>
      </c>
    </row>
    <row r="7423" spans="1:6" x14ac:dyDescent="0.25">
      <c r="A7423" s="1">
        <v>45236.208333333343</v>
      </c>
      <c r="B7423">
        <v>0.91214344275174608</v>
      </c>
      <c r="C7423">
        <v>0.87598702830275255</v>
      </c>
      <c r="D7423">
        <v>0.85524180621035473</v>
      </c>
      <c r="E7423">
        <v>0.46063782607545573</v>
      </c>
      <c r="F7423">
        <v>3.3789794100362737E-2</v>
      </c>
    </row>
    <row r="7424" spans="1:6" x14ac:dyDescent="0.25">
      <c r="A7424" s="1">
        <v>45236.25</v>
      </c>
      <c r="B7424">
        <v>0.85614136466350277</v>
      </c>
      <c r="C7424">
        <v>0.86721982409546006</v>
      </c>
      <c r="D7424">
        <v>0.87221229356098406</v>
      </c>
      <c r="E7424">
        <v>0.47224561939281562</v>
      </c>
      <c r="F7424">
        <v>3.4888045656750868E-2</v>
      </c>
    </row>
    <row r="7425" spans="1:6" x14ac:dyDescent="0.25">
      <c r="A7425" s="1">
        <v>45236.291666666657</v>
      </c>
      <c r="B7425">
        <v>0.81918103991067237</v>
      </c>
      <c r="C7425">
        <v>0.85386941298891572</v>
      </c>
      <c r="D7425">
        <v>0.84213304897949071</v>
      </c>
      <c r="E7425">
        <v>0.50936907600581005</v>
      </c>
      <c r="F7425">
        <v>0.1216642906244506</v>
      </c>
    </row>
    <row r="7426" spans="1:6" x14ac:dyDescent="0.25">
      <c r="A7426" s="1">
        <v>45236.333333333343</v>
      </c>
      <c r="B7426">
        <v>0.77482863546196445</v>
      </c>
      <c r="C7426">
        <v>0.85429535842223225</v>
      </c>
      <c r="D7426">
        <v>0.75960325510088422</v>
      </c>
      <c r="E7426">
        <v>0.35452111244019791</v>
      </c>
      <c r="F7426">
        <v>0.2088833305969558</v>
      </c>
    </row>
    <row r="7427" spans="1:6" x14ac:dyDescent="0.25">
      <c r="A7427" s="1">
        <v>45236.375</v>
      </c>
      <c r="B7427">
        <v>0.48996490102585383</v>
      </c>
      <c r="C7427">
        <v>0.69565988563763215</v>
      </c>
      <c r="D7427">
        <v>0.5123202995447107</v>
      </c>
      <c r="E7427">
        <v>0.35224424801936771</v>
      </c>
      <c r="F7427">
        <v>0.44295364602791149</v>
      </c>
    </row>
    <row r="7428" spans="1:6" x14ac:dyDescent="0.25">
      <c r="A7428" s="1">
        <v>45236.416666666657</v>
      </c>
      <c r="B7428">
        <v>0.40482450374689549</v>
      </c>
      <c r="C7428">
        <v>0.59865732713783493</v>
      </c>
      <c r="D7428">
        <v>0.51603007622241592</v>
      </c>
      <c r="E7428">
        <v>0.59060735929831254</v>
      </c>
      <c r="F7428">
        <v>0.69448816694353366</v>
      </c>
    </row>
    <row r="7429" spans="1:6" x14ac:dyDescent="0.25">
      <c r="A7429" s="1">
        <v>45236.458333333343</v>
      </c>
      <c r="B7429">
        <v>0.36619579447675171</v>
      </c>
      <c r="C7429">
        <v>0.57123688901844938</v>
      </c>
      <c r="D7429">
        <v>0.54864161962541569</v>
      </c>
      <c r="E7429">
        <v>0.64768145145140421</v>
      </c>
      <c r="F7429">
        <v>0.85867094398956001</v>
      </c>
    </row>
    <row r="7430" spans="1:6" x14ac:dyDescent="0.25">
      <c r="A7430" s="1">
        <v>45236.5</v>
      </c>
      <c r="B7430">
        <v>0.36520993748106739</v>
      </c>
      <c r="C7430">
        <v>0.53991013254995646</v>
      </c>
      <c r="D7430">
        <v>0.58885018333437311</v>
      </c>
      <c r="E7430">
        <v>0.63834728280970932</v>
      </c>
      <c r="F7430">
        <v>0.90039863118410357</v>
      </c>
    </row>
    <row r="7431" spans="1:6" x14ac:dyDescent="0.25">
      <c r="A7431" s="1">
        <v>45236.541666666657</v>
      </c>
      <c r="B7431">
        <v>0.35796141260129788</v>
      </c>
      <c r="C7431">
        <v>0.59468755488656244</v>
      </c>
      <c r="D7431">
        <v>0.58726801013267582</v>
      </c>
      <c r="E7431">
        <v>0.62313450756176114</v>
      </c>
      <c r="F7431">
        <v>0.76882246800040777</v>
      </c>
    </row>
    <row r="7432" spans="1:6" x14ac:dyDescent="0.25">
      <c r="A7432" s="1">
        <v>45236.583333333343</v>
      </c>
      <c r="B7432">
        <v>0.39860568341414948</v>
      </c>
      <c r="C7432">
        <v>0.68615716960762752</v>
      </c>
      <c r="D7432">
        <v>0.57378077174660957</v>
      </c>
      <c r="E7432">
        <v>0.45334832825055299</v>
      </c>
      <c r="F7432">
        <v>0.57070832506238467</v>
      </c>
    </row>
    <row r="7433" spans="1:6" x14ac:dyDescent="0.25">
      <c r="A7433" s="1">
        <v>45236.625</v>
      </c>
      <c r="B7433">
        <v>0.55761648291924937</v>
      </c>
      <c r="C7433">
        <v>0.82753328828633377</v>
      </c>
      <c r="D7433">
        <v>0.72671064812707764</v>
      </c>
      <c r="E7433">
        <v>0.59925598362241206</v>
      </c>
      <c r="F7433">
        <v>0.35664064793000938</v>
      </c>
    </row>
    <row r="7434" spans="1:6" x14ac:dyDescent="0.25">
      <c r="A7434" s="1">
        <v>45236.666666666657</v>
      </c>
      <c r="B7434">
        <v>0.83136730989091345</v>
      </c>
      <c r="C7434">
        <v>0.8157184539332144</v>
      </c>
      <c r="D7434">
        <v>0.86496963792004633</v>
      </c>
      <c r="E7434">
        <v>0.4720039913660436</v>
      </c>
      <c r="F7434">
        <v>0.1063640593120718</v>
      </c>
    </row>
    <row r="7435" spans="1:6" x14ac:dyDescent="0.25">
      <c r="A7435" s="1">
        <v>45236.708333333343</v>
      </c>
      <c r="B7435">
        <v>0.71891632866881694</v>
      </c>
      <c r="C7435">
        <v>0.77064376202301577</v>
      </c>
      <c r="D7435">
        <v>0.79993562548340502</v>
      </c>
      <c r="E7435">
        <v>0.24777624425884229</v>
      </c>
      <c r="F7435">
        <v>3.8615562642094058E-2</v>
      </c>
    </row>
    <row r="7436" spans="1:6" x14ac:dyDescent="0.25">
      <c r="A7436" s="1">
        <v>45236.75</v>
      </c>
      <c r="B7436">
        <v>0.56122680248291568</v>
      </c>
      <c r="C7436">
        <v>0.72786435713174258</v>
      </c>
      <c r="D7436">
        <v>0.74931353306916848</v>
      </c>
      <c r="E7436">
        <v>0.2093420793161532</v>
      </c>
      <c r="F7436">
        <v>3.6620760816894242E-2</v>
      </c>
    </row>
    <row r="7437" spans="1:6" x14ac:dyDescent="0.25">
      <c r="A7437" s="1">
        <v>45236.791666666657</v>
      </c>
      <c r="B7437">
        <v>0.39565309555220751</v>
      </c>
      <c r="C7437">
        <v>0.67879744856040547</v>
      </c>
      <c r="D7437">
        <v>0.63271508940035592</v>
      </c>
      <c r="E7437">
        <v>0.29866178231767748</v>
      </c>
      <c r="F7437">
        <v>3.9488942304574531E-2</v>
      </c>
    </row>
    <row r="7438" spans="1:6" x14ac:dyDescent="0.25">
      <c r="A7438" s="1">
        <v>45236.833333333343</v>
      </c>
      <c r="B7438">
        <v>0.2400760181330987</v>
      </c>
      <c r="C7438">
        <v>0.60831379320698564</v>
      </c>
      <c r="D7438">
        <v>0.47921268971561543</v>
      </c>
      <c r="E7438">
        <v>0.23926821063427481</v>
      </c>
      <c r="F7438">
        <v>2.9189766383594429E-2</v>
      </c>
    </row>
    <row r="7439" spans="1:6" x14ac:dyDescent="0.25">
      <c r="A7439" s="1">
        <v>45236.875</v>
      </c>
      <c r="B7439">
        <v>0.16719213512507999</v>
      </c>
      <c r="C7439">
        <v>0.5587937304913777</v>
      </c>
      <c r="D7439">
        <v>0.34837936604788888</v>
      </c>
      <c r="E7439">
        <v>0.13457851574030191</v>
      </c>
      <c r="F7439">
        <v>1.7058579938654481E-2</v>
      </c>
    </row>
    <row r="7440" spans="1:6" x14ac:dyDescent="0.25">
      <c r="A7440" s="1">
        <v>45236.916666666657</v>
      </c>
      <c r="B7440">
        <v>9.415716007737128E-2</v>
      </c>
      <c r="C7440">
        <v>0.4833643423191174</v>
      </c>
      <c r="D7440">
        <v>0.27825526201365641</v>
      </c>
      <c r="E7440">
        <v>6.0515235542468092E-2</v>
      </c>
      <c r="F7440">
        <v>1.140838773656918E-2</v>
      </c>
    </row>
    <row r="7441" spans="1:6" x14ac:dyDescent="0.25">
      <c r="A7441" s="1">
        <v>45236.958333333343</v>
      </c>
      <c r="B7441">
        <v>4.929815151336063E-2</v>
      </c>
      <c r="C7441">
        <v>0.41581710423487261</v>
      </c>
      <c r="D7441">
        <v>0.1900615246535694</v>
      </c>
      <c r="E7441">
        <v>6.3849040122250192E-2</v>
      </c>
      <c r="F7441">
        <v>1.1857470497078601E-2</v>
      </c>
    </row>
    <row r="7442" spans="1:6" x14ac:dyDescent="0.25">
      <c r="A7442" s="1">
        <v>45237</v>
      </c>
      <c r="B7442">
        <v>1.6711256969150622E-2</v>
      </c>
      <c r="C7442">
        <v>0.34437074856240191</v>
      </c>
      <c r="D7442">
        <v>0.14279765349722609</v>
      </c>
      <c r="E7442">
        <v>3.310574538899709E-2</v>
      </c>
      <c r="F7442">
        <v>1.3068936306764589E-2</v>
      </c>
    </row>
    <row r="7443" spans="1:6" x14ac:dyDescent="0.25">
      <c r="A7443" s="1">
        <v>45237.041666666657</v>
      </c>
      <c r="B7443">
        <v>8.641468308555264E-3</v>
      </c>
      <c r="C7443">
        <v>0.2770866623808359</v>
      </c>
      <c r="D7443">
        <v>9.9084579204523696E-2</v>
      </c>
      <c r="E7443">
        <v>1.8400221669772489E-2</v>
      </c>
      <c r="F7443">
        <v>1.014200868270561E-2</v>
      </c>
    </row>
    <row r="7444" spans="1:6" x14ac:dyDescent="0.25">
      <c r="A7444" s="1">
        <v>45237.083333333343</v>
      </c>
      <c r="B7444">
        <v>8.6069695475497528E-3</v>
      </c>
      <c r="C7444">
        <v>0.2223855079242423</v>
      </c>
      <c r="D7444">
        <v>8.4450687530229024E-2</v>
      </c>
      <c r="E7444">
        <v>7.0989580872743928E-5</v>
      </c>
      <c r="F7444">
        <v>3.7771633345350789E-3</v>
      </c>
    </row>
    <row r="7445" spans="1:6" x14ac:dyDescent="0.25">
      <c r="A7445" s="1">
        <v>45237.125</v>
      </c>
      <c r="B7445">
        <v>9.5215158505968806E-3</v>
      </c>
      <c r="C7445">
        <v>0.16413273249349711</v>
      </c>
      <c r="D7445">
        <v>3.2486092028259299E-2</v>
      </c>
      <c r="E7445">
        <v>0</v>
      </c>
      <c r="F7445">
        <v>8.5460702007960276E-4</v>
      </c>
    </row>
    <row r="7446" spans="1:6" x14ac:dyDescent="0.25">
      <c r="A7446" s="1">
        <v>45237.166666666657</v>
      </c>
      <c r="B7446">
        <v>1.9420260196543668E-2</v>
      </c>
      <c r="C7446">
        <v>0.10862018239405</v>
      </c>
      <c r="D7446">
        <v>2.9804744606798071E-3</v>
      </c>
      <c r="E7446">
        <v>0</v>
      </c>
      <c r="F7446">
        <v>6.2688577863162021E-4</v>
      </c>
    </row>
    <row r="7447" spans="1:6" x14ac:dyDescent="0.25">
      <c r="A7447" s="1">
        <v>45237.208333333343</v>
      </c>
      <c r="B7447">
        <v>5.0313821684245988E-2</v>
      </c>
      <c r="C7447">
        <v>6.0807255675544611E-2</v>
      </c>
      <c r="D7447">
        <v>0</v>
      </c>
      <c r="E7447">
        <v>0</v>
      </c>
      <c r="F7447">
        <v>1.2871454399128589E-3</v>
      </c>
    </row>
    <row r="7448" spans="1:6" x14ac:dyDescent="0.25">
      <c r="A7448" s="1">
        <v>45237.25</v>
      </c>
      <c r="B7448">
        <v>6.9012404242536643E-2</v>
      </c>
      <c r="C7448">
        <v>2.484038077816739E-2</v>
      </c>
      <c r="D7448">
        <v>0</v>
      </c>
      <c r="E7448">
        <v>0</v>
      </c>
      <c r="F7448">
        <v>1.770178616161671E-2</v>
      </c>
    </row>
    <row r="7449" spans="1:6" x14ac:dyDescent="0.25">
      <c r="A7449" s="1">
        <v>45237.291666666657</v>
      </c>
      <c r="B7449">
        <v>8.0175918403452576E-2</v>
      </c>
      <c r="C7449">
        <v>1.3370693830253459E-2</v>
      </c>
      <c r="D7449">
        <v>0</v>
      </c>
      <c r="E7449">
        <v>0</v>
      </c>
      <c r="F7449">
        <v>0.20061046458094561</v>
      </c>
    </row>
    <row r="7450" spans="1:6" x14ac:dyDescent="0.25">
      <c r="A7450" s="1">
        <v>45237.333333333343</v>
      </c>
      <c r="B7450">
        <v>0.11147831996300089</v>
      </c>
      <c r="C7450">
        <v>9.6080303435565183E-3</v>
      </c>
      <c r="D7450">
        <v>3.1409012641550198E-5</v>
      </c>
      <c r="E7450">
        <v>1.029348922654787E-3</v>
      </c>
      <c r="F7450">
        <v>0.49629980769782772</v>
      </c>
    </row>
    <row r="7451" spans="1:6" x14ac:dyDescent="0.25">
      <c r="A7451" s="1">
        <v>45237.375</v>
      </c>
      <c r="B7451">
        <v>8.1698777235889072E-2</v>
      </c>
      <c r="C7451">
        <v>1.010792260424599E-2</v>
      </c>
      <c r="D7451">
        <v>1.012185387879216E-3</v>
      </c>
      <c r="E7451">
        <v>3.3171750746538747E-2</v>
      </c>
      <c r="F7451">
        <v>0.72165806044209269</v>
      </c>
    </row>
    <row r="7452" spans="1:6" x14ac:dyDescent="0.25">
      <c r="A7452" s="1">
        <v>45237.416666666657</v>
      </c>
      <c r="B7452">
        <v>0.11880507529910179</v>
      </c>
      <c r="C7452">
        <v>1.0186831048891209E-2</v>
      </c>
      <c r="D7452">
        <v>4.9042077747043047E-4</v>
      </c>
      <c r="E7452">
        <v>1.6072268959798641E-2</v>
      </c>
      <c r="F7452">
        <v>0.86425772821350033</v>
      </c>
    </row>
    <row r="7453" spans="1:6" x14ac:dyDescent="0.25">
      <c r="A7453" s="1">
        <v>45237.458333333343</v>
      </c>
      <c r="B7453">
        <v>0.16944087269279171</v>
      </c>
      <c r="C7453">
        <v>3.8728933436915601E-3</v>
      </c>
      <c r="D7453">
        <v>7.5454197075944851E-5</v>
      </c>
      <c r="E7453">
        <v>2.4728156009323201E-3</v>
      </c>
      <c r="F7453">
        <v>0.91410960891974691</v>
      </c>
    </row>
    <row r="7454" spans="1:6" x14ac:dyDescent="0.25">
      <c r="A7454" s="1">
        <v>45237.5</v>
      </c>
      <c r="B7454">
        <v>0.21410926651808229</v>
      </c>
      <c r="C7454">
        <v>8.6259602081032404E-4</v>
      </c>
      <c r="D7454">
        <v>3.381896698750257E-3</v>
      </c>
      <c r="E7454">
        <v>1.7120451126325889E-3</v>
      </c>
      <c r="F7454">
        <v>0.88575022610399035</v>
      </c>
    </row>
    <row r="7455" spans="1:6" x14ac:dyDescent="0.25">
      <c r="A7455" s="1">
        <v>45237.541666666657</v>
      </c>
      <c r="B7455">
        <v>0.27471053342201768</v>
      </c>
      <c r="C7455">
        <v>9.5054817952616537E-4</v>
      </c>
      <c r="D7455">
        <v>8.779445301628152E-4</v>
      </c>
      <c r="E7455">
        <v>1.858047254638167E-4</v>
      </c>
      <c r="F7455">
        <v>0.77946493032776198</v>
      </c>
    </row>
    <row r="7456" spans="1:6" x14ac:dyDescent="0.25">
      <c r="A7456" s="1">
        <v>45237.583333333343</v>
      </c>
      <c r="B7456">
        <v>0.29069871984766632</v>
      </c>
      <c r="C7456">
        <v>2.1420319952254159E-3</v>
      </c>
      <c r="D7456">
        <v>4.1749587877698896E-3</v>
      </c>
      <c r="E7456">
        <v>0</v>
      </c>
      <c r="F7456">
        <v>0.59162843994178727</v>
      </c>
    </row>
    <row r="7457" spans="1:6" x14ac:dyDescent="0.25">
      <c r="A7457" s="1">
        <v>45237.625</v>
      </c>
      <c r="B7457">
        <v>0.29847858410154537</v>
      </c>
      <c r="C7457">
        <v>8.0651297431254872E-3</v>
      </c>
      <c r="D7457">
        <v>2.902047200075436E-2</v>
      </c>
      <c r="E7457">
        <v>4.7570851535687282E-4</v>
      </c>
      <c r="F7457">
        <v>0.31931542391618489</v>
      </c>
    </row>
    <row r="7458" spans="1:6" x14ac:dyDescent="0.25">
      <c r="A7458" s="1">
        <v>45237.666666666657</v>
      </c>
      <c r="B7458">
        <v>0.37388992923053932</v>
      </c>
      <c r="C7458">
        <v>2.6704258274665049E-2</v>
      </c>
      <c r="D7458">
        <v>7.5976946986200319E-2</v>
      </c>
      <c r="E7458">
        <v>6.1536645309388363E-2</v>
      </c>
      <c r="F7458">
        <v>6.5458762052743438E-2</v>
      </c>
    </row>
    <row r="7459" spans="1:6" x14ac:dyDescent="0.25">
      <c r="A7459" s="1">
        <v>45237.708333333343</v>
      </c>
      <c r="B7459">
        <v>0.56429431424371634</v>
      </c>
      <c r="C7459">
        <v>6.0298893509156702E-2</v>
      </c>
      <c r="D7459">
        <v>0.1820665561877215</v>
      </c>
      <c r="E7459">
        <v>0.15299258643061581</v>
      </c>
      <c r="F7459">
        <v>3.9206622340005803E-3</v>
      </c>
    </row>
    <row r="7460" spans="1:6" x14ac:dyDescent="0.25">
      <c r="A7460" s="1">
        <v>45237.75</v>
      </c>
      <c r="B7460">
        <v>0.75875773179256623</v>
      </c>
      <c r="C7460">
        <v>0.1139542161015303</v>
      </c>
      <c r="D7460">
        <v>0.35026624349874153</v>
      </c>
      <c r="E7460">
        <v>0.36102958246911959</v>
      </c>
      <c r="F7460">
        <v>8.4216851191150806E-3</v>
      </c>
    </row>
    <row r="7461" spans="1:6" x14ac:dyDescent="0.25">
      <c r="A7461" s="1">
        <v>45237.791666666657</v>
      </c>
      <c r="B7461">
        <v>0.8749024607567053</v>
      </c>
      <c r="C7461">
        <v>0.1831430054217324</v>
      </c>
      <c r="D7461">
        <v>0.56784273783623684</v>
      </c>
      <c r="E7461">
        <v>0.68161407949102826</v>
      </c>
      <c r="F7461">
        <v>9.2113035594675874E-3</v>
      </c>
    </row>
    <row r="7462" spans="1:6" x14ac:dyDescent="0.25">
      <c r="A7462" s="1">
        <v>45237.833333333343</v>
      </c>
      <c r="B7462">
        <v>0.89263191961393717</v>
      </c>
      <c r="C7462">
        <v>0.23324746046948869</v>
      </c>
      <c r="D7462">
        <v>0.74720380729941882</v>
      </c>
      <c r="E7462">
        <v>0.56025828102895314</v>
      </c>
      <c r="F7462">
        <v>1.9793273892034339E-2</v>
      </c>
    </row>
    <row r="7463" spans="1:6" x14ac:dyDescent="0.25">
      <c r="A7463" s="1">
        <v>45237.875</v>
      </c>
      <c r="B7463">
        <v>0.85252262447415372</v>
      </c>
      <c r="C7463">
        <v>0.27776510553321992</v>
      </c>
      <c r="D7463">
        <v>0.83872543019720314</v>
      </c>
      <c r="E7463">
        <v>0.41830375558735888</v>
      </c>
      <c r="F7463">
        <v>2.9218776952938608E-2</v>
      </c>
    </row>
    <row r="7464" spans="1:6" x14ac:dyDescent="0.25">
      <c r="A7464" s="1">
        <v>45237.916666666657</v>
      </c>
      <c r="B7464">
        <v>0.8663336381180291</v>
      </c>
      <c r="C7464">
        <v>0.33309938919679088</v>
      </c>
      <c r="D7464">
        <v>0.78748791754336445</v>
      </c>
      <c r="E7464">
        <v>0.23560352482849911</v>
      </c>
      <c r="F7464">
        <v>3.5371168658081181E-2</v>
      </c>
    </row>
    <row r="7465" spans="1:6" x14ac:dyDescent="0.25">
      <c r="A7465" s="1">
        <v>45237.958333333343</v>
      </c>
      <c r="B7465">
        <v>0.87356531516370561</v>
      </c>
      <c r="C7465">
        <v>0.33840026888865082</v>
      </c>
      <c r="D7465">
        <v>0.76907366826343126</v>
      </c>
      <c r="E7465">
        <v>0.20024323721887599</v>
      </c>
      <c r="F7465">
        <v>3.5091682048456668E-2</v>
      </c>
    </row>
    <row r="7466" spans="1:6" x14ac:dyDescent="0.25">
      <c r="A7466" s="1">
        <v>45238</v>
      </c>
      <c r="B7466">
        <v>0.8210839393798689</v>
      </c>
      <c r="C7466">
        <v>0.33204502543865222</v>
      </c>
      <c r="D7466">
        <v>0.64415979903168186</v>
      </c>
      <c r="E7466">
        <v>0.27531660587634949</v>
      </c>
      <c r="F7466">
        <v>4.0198157967982241E-2</v>
      </c>
    </row>
    <row r="7467" spans="1:6" x14ac:dyDescent="0.25">
      <c r="A7467" s="1">
        <v>45238.041666666657</v>
      </c>
      <c r="B7467">
        <v>0.73047042373059778</v>
      </c>
      <c r="C7467">
        <v>0.34100330750001151</v>
      </c>
      <c r="D7467">
        <v>0.743147843836788</v>
      </c>
      <c r="E7467">
        <v>0.2051812140777679</v>
      </c>
      <c r="F7467">
        <v>4.0652342366650843E-2</v>
      </c>
    </row>
    <row r="7468" spans="1:6" x14ac:dyDescent="0.25">
      <c r="A7468" s="1">
        <v>45238.083333333343</v>
      </c>
      <c r="B7468">
        <v>0.45547159710186708</v>
      </c>
      <c r="C7468">
        <v>0.32709373894269811</v>
      </c>
      <c r="D7468">
        <v>0.80745107664979787</v>
      </c>
      <c r="E7468">
        <v>0.18816596566532309</v>
      </c>
      <c r="F7468">
        <v>3.7014669120822942E-2</v>
      </c>
    </row>
    <row r="7469" spans="1:6" x14ac:dyDescent="0.25">
      <c r="A7469" s="1">
        <v>45238.125</v>
      </c>
      <c r="B7469">
        <v>0.34319295959859902</v>
      </c>
      <c r="C7469">
        <v>0.34980156969754028</v>
      </c>
      <c r="D7469">
        <v>0.81439589798229739</v>
      </c>
      <c r="E7469">
        <v>0.26763787581088427</v>
      </c>
      <c r="F7469">
        <v>3.787615295723E-2</v>
      </c>
    </row>
    <row r="7470" spans="1:6" x14ac:dyDescent="0.25">
      <c r="A7470" s="1">
        <v>45238.166666666657</v>
      </c>
      <c r="B7470">
        <v>0.40077244626983211</v>
      </c>
      <c r="C7470">
        <v>0.35536725093550448</v>
      </c>
      <c r="D7470">
        <v>0.73963033750655371</v>
      </c>
      <c r="E7470">
        <v>0.34430420224497249</v>
      </c>
      <c r="F7470">
        <v>4.0456062569155828E-2</v>
      </c>
    </row>
    <row r="7471" spans="1:6" x14ac:dyDescent="0.25">
      <c r="A7471" s="1">
        <v>45238.208333333343</v>
      </c>
      <c r="B7471">
        <v>0.48400203822324239</v>
      </c>
      <c r="C7471">
        <v>0.36773140274935212</v>
      </c>
      <c r="D7471">
        <v>0.56753146999096959</v>
      </c>
      <c r="E7471">
        <v>0.31788692855033968</v>
      </c>
      <c r="F7471">
        <v>3.6440940066229437E-2</v>
      </c>
    </row>
    <row r="7472" spans="1:6" x14ac:dyDescent="0.25">
      <c r="A7472" s="1">
        <v>45238.25</v>
      </c>
      <c r="B7472">
        <v>0.38574674420576111</v>
      </c>
      <c r="C7472">
        <v>0.44094762716549502</v>
      </c>
      <c r="D7472">
        <v>0.54020049065955245</v>
      </c>
      <c r="E7472">
        <v>0.1417414498941903</v>
      </c>
      <c r="F7472">
        <v>4.1099239472358523E-2</v>
      </c>
    </row>
    <row r="7473" spans="1:6" x14ac:dyDescent="0.25">
      <c r="A7473" s="1">
        <v>45238.291666666657</v>
      </c>
      <c r="B7473">
        <v>0.32342497732678083</v>
      </c>
      <c r="C7473">
        <v>0.46556495040018669</v>
      </c>
      <c r="D7473">
        <v>0.34985896595066718</v>
      </c>
      <c r="E7473">
        <v>1.8307230303052532E-2</v>
      </c>
      <c r="F7473">
        <v>0.17108334770956671</v>
      </c>
    </row>
    <row r="7474" spans="1:6" x14ac:dyDescent="0.25">
      <c r="A7474" s="1">
        <v>45238.333333333343</v>
      </c>
      <c r="B7474">
        <v>0.243496676137062</v>
      </c>
      <c r="C7474">
        <v>0.50885553730977484</v>
      </c>
      <c r="D7474">
        <v>0.23040386101270841</v>
      </c>
      <c r="E7474">
        <v>2.0352791159725169E-2</v>
      </c>
      <c r="F7474">
        <v>0.41476636220433077</v>
      </c>
    </row>
    <row r="7475" spans="1:6" x14ac:dyDescent="0.25">
      <c r="A7475" s="1">
        <v>45238.375</v>
      </c>
      <c r="B7475">
        <v>8.1824045233557921E-2</v>
      </c>
      <c r="C7475">
        <v>0.56581535754705237</v>
      </c>
      <c r="D7475">
        <v>0.1034235779239826</v>
      </c>
      <c r="E7475">
        <v>1.5678942535785569E-4</v>
      </c>
      <c r="F7475">
        <v>0.46653165308330641</v>
      </c>
    </row>
    <row r="7476" spans="1:6" x14ac:dyDescent="0.25">
      <c r="A7476" s="1">
        <v>45238.416666666657</v>
      </c>
      <c r="B7476">
        <v>2.1528177413367319E-2</v>
      </c>
      <c r="C7476">
        <v>0.60042842206859859</v>
      </c>
      <c r="D7476">
        <v>0.109470164284714</v>
      </c>
      <c r="E7476">
        <v>5.7145544554702181E-3</v>
      </c>
      <c r="F7476">
        <v>0.58010282914116174</v>
      </c>
    </row>
    <row r="7477" spans="1:6" x14ac:dyDescent="0.25">
      <c r="A7477" s="1">
        <v>45238.458333333343</v>
      </c>
      <c r="B7477">
        <v>1.2387007638110469E-2</v>
      </c>
      <c r="C7477">
        <v>0.57699813964114177</v>
      </c>
      <c r="D7477">
        <v>8.3808939035849503E-2</v>
      </c>
      <c r="E7477">
        <v>8.1521209169732003E-2</v>
      </c>
      <c r="F7477">
        <v>0.70627780217877745</v>
      </c>
    </row>
    <row r="7478" spans="1:6" x14ac:dyDescent="0.25">
      <c r="A7478" s="1">
        <v>45238.5</v>
      </c>
      <c r="B7478">
        <v>1.062728381988756E-2</v>
      </c>
      <c r="C7478">
        <v>0.5499446121341417</v>
      </c>
      <c r="D7478">
        <v>4.5250653714129979E-2</v>
      </c>
      <c r="E7478">
        <v>8.8290888102797768E-2</v>
      </c>
      <c r="F7478">
        <v>0.76422531362007406</v>
      </c>
    </row>
    <row r="7479" spans="1:6" x14ac:dyDescent="0.25">
      <c r="A7479" s="1">
        <v>45238.541666666657</v>
      </c>
      <c r="B7479">
        <v>8.6159273238389268E-3</v>
      </c>
      <c r="C7479">
        <v>0.52144899000489464</v>
      </c>
      <c r="D7479">
        <v>1.112936045031032E-2</v>
      </c>
      <c r="E7479">
        <v>5.4566707403198661E-2</v>
      </c>
      <c r="F7479">
        <v>0.51694571618975493</v>
      </c>
    </row>
    <row r="7480" spans="1:6" x14ac:dyDescent="0.25">
      <c r="A7480" s="1">
        <v>45238.583333333343</v>
      </c>
      <c r="B7480">
        <v>8.6069695475497528E-3</v>
      </c>
      <c r="C7480">
        <v>0.46774293712117482</v>
      </c>
      <c r="D7480">
        <v>1.487656005460521E-2</v>
      </c>
      <c r="E7480">
        <v>4.1577785800795047E-2</v>
      </c>
      <c r="F7480">
        <v>0.20364720270076361</v>
      </c>
    </row>
    <row r="7481" spans="1:6" x14ac:dyDescent="0.25">
      <c r="A7481" s="1">
        <v>45238.625</v>
      </c>
      <c r="B7481">
        <v>8.6069695475497528E-3</v>
      </c>
      <c r="C7481">
        <v>0.43285789199408442</v>
      </c>
      <c r="D7481">
        <v>2.0849454242903801E-2</v>
      </c>
      <c r="E7481">
        <v>1.112265037926913E-3</v>
      </c>
      <c r="F7481">
        <v>9.7757369175719394E-2</v>
      </c>
    </row>
    <row r="7482" spans="1:6" x14ac:dyDescent="0.25">
      <c r="A7482" s="1">
        <v>45238.666666666657</v>
      </c>
      <c r="B7482">
        <v>1.3403604657101021E-2</v>
      </c>
      <c r="C7482">
        <v>0.39763517955917388</v>
      </c>
      <c r="D7482">
        <v>1.347194288238298E-2</v>
      </c>
      <c r="E7482">
        <v>7.1929462986605719E-4</v>
      </c>
      <c r="F7482">
        <v>3.042137486808141E-2</v>
      </c>
    </row>
    <row r="7483" spans="1:6" x14ac:dyDescent="0.25">
      <c r="A7483" s="1">
        <v>45238.708333333343</v>
      </c>
      <c r="B7483">
        <v>5.115769713581951E-2</v>
      </c>
      <c r="C7483">
        <v>0.36486252403879799</v>
      </c>
      <c r="D7483">
        <v>3.05030169397888E-2</v>
      </c>
      <c r="E7483">
        <v>3.1337912576651583E-2</v>
      </c>
      <c r="F7483">
        <v>7.3034401521563323E-3</v>
      </c>
    </row>
    <row r="7484" spans="1:6" x14ac:dyDescent="0.25">
      <c r="A7484" s="1">
        <v>45238.75</v>
      </c>
      <c r="B7484">
        <v>0.1088943925176185</v>
      </c>
      <c r="C7484">
        <v>0.31518507501275761</v>
      </c>
      <c r="D7484">
        <v>0.112607401363221</v>
      </c>
      <c r="E7484">
        <v>3.6513174067698363E-2</v>
      </c>
      <c r="F7484">
        <v>1.2862618489777621E-2</v>
      </c>
    </row>
    <row r="7485" spans="1:6" x14ac:dyDescent="0.25">
      <c r="A7485" s="1">
        <v>45238.791666666657</v>
      </c>
      <c r="B7485">
        <v>0.1071064669760137</v>
      </c>
      <c r="C7485">
        <v>0.29452811027786718</v>
      </c>
      <c r="D7485">
        <v>0.18288215741810621</v>
      </c>
      <c r="E7485">
        <v>0.11151249140711</v>
      </c>
      <c r="F7485">
        <v>1.252481221300404E-2</v>
      </c>
    </row>
    <row r="7486" spans="1:6" x14ac:dyDescent="0.25">
      <c r="A7486" s="1">
        <v>45238.833333333343</v>
      </c>
      <c r="B7486">
        <v>8.7778774417428276E-2</v>
      </c>
      <c r="C7486">
        <v>0.29336311991586689</v>
      </c>
      <c r="D7486">
        <v>0.31060354025013592</v>
      </c>
      <c r="E7486">
        <v>0.24384241039318799</v>
      </c>
      <c r="F7486">
        <v>2.492065213467614E-2</v>
      </c>
    </row>
    <row r="7487" spans="1:6" x14ac:dyDescent="0.25">
      <c r="A7487" s="1">
        <v>45238.875</v>
      </c>
      <c r="B7487">
        <v>5.4186530103322118E-2</v>
      </c>
      <c r="C7487">
        <v>0.26637192996662129</v>
      </c>
      <c r="D7487">
        <v>0.46176837851260649</v>
      </c>
      <c r="E7487">
        <v>0.43622616824765642</v>
      </c>
      <c r="F7487">
        <v>1.966072725547174E-2</v>
      </c>
    </row>
    <row r="7488" spans="1:6" x14ac:dyDescent="0.25">
      <c r="A7488" s="1">
        <v>45238.916666666657</v>
      </c>
      <c r="B7488">
        <v>4.519448808171421E-2</v>
      </c>
      <c r="C7488">
        <v>0.22294518064513641</v>
      </c>
      <c r="D7488">
        <v>0.52236338266586269</v>
      </c>
      <c r="E7488">
        <v>0.31275602664693958</v>
      </c>
      <c r="F7488">
        <v>2.1465417094409758E-2</v>
      </c>
    </row>
    <row r="7489" spans="1:6" x14ac:dyDescent="0.25">
      <c r="A7489" s="1">
        <v>45238.958333333343</v>
      </c>
      <c r="B7489">
        <v>3.966440936584751E-2</v>
      </c>
      <c r="C7489">
        <v>0.17798284388644009</v>
      </c>
      <c r="D7489">
        <v>0.49826336448083408</v>
      </c>
      <c r="E7489">
        <v>0.2375596900795692</v>
      </c>
      <c r="F7489">
        <v>1.8728398883728521E-2</v>
      </c>
    </row>
    <row r="7490" spans="1:6" x14ac:dyDescent="0.25">
      <c r="A7490" s="1">
        <v>45239</v>
      </c>
      <c r="B7490">
        <v>4.1584053978580407E-2</v>
      </c>
      <c r="C7490">
        <v>0.1371941462820945</v>
      </c>
      <c r="D7490">
        <v>0.49513274857384332</v>
      </c>
      <c r="E7490">
        <v>0.16634969973080571</v>
      </c>
      <c r="F7490">
        <v>2.074170947349338E-2</v>
      </c>
    </row>
    <row r="7491" spans="1:6" x14ac:dyDescent="0.25">
      <c r="A7491" s="1">
        <v>45239.041666666657</v>
      </c>
      <c r="B7491">
        <v>4.6600698340550903E-2</v>
      </c>
      <c r="C7491">
        <v>0.10712291146717751</v>
      </c>
      <c r="D7491">
        <v>0.32910854683512719</v>
      </c>
      <c r="E7491">
        <v>8.1871457663526409E-2</v>
      </c>
      <c r="F7491">
        <v>1.5253684861399729E-2</v>
      </c>
    </row>
    <row r="7492" spans="1:6" x14ac:dyDescent="0.25">
      <c r="A7492" s="1">
        <v>45239.083333333343</v>
      </c>
      <c r="B7492">
        <v>1.751212614202597E-2</v>
      </c>
      <c r="C7492">
        <v>6.6492216939361776E-2</v>
      </c>
      <c r="D7492">
        <v>0.2137510106506775</v>
      </c>
      <c r="E7492">
        <v>4.2790660946819437E-2</v>
      </c>
      <c r="F7492">
        <v>3.3215182787550502E-3</v>
      </c>
    </row>
    <row r="7493" spans="1:6" x14ac:dyDescent="0.25">
      <c r="A7493" s="1">
        <v>45239.125</v>
      </c>
      <c r="B7493">
        <v>1.2555366173396089E-2</v>
      </c>
      <c r="C7493">
        <v>2.8365450761977658E-2</v>
      </c>
      <c r="D7493">
        <v>0.12296716767664739</v>
      </c>
      <c r="E7493">
        <v>1.1562045267499529E-2</v>
      </c>
      <c r="F7493">
        <v>2.3969169963658089E-4</v>
      </c>
    </row>
    <row r="7494" spans="1:6" x14ac:dyDescent="0.25">
      <c r="A7494" s="1">
        <v>45239.166666666657</v>
      </c>
      <c r="B7494">
        <v>9.0758243507511362E-3</v>
      </c>
      <c r="C7494">
        <v>1.904407108715608E-3</v>
      </c>
      <c r="D7494">
        <v>1.3383548341565949E-2</v>
      </c>
      <c r="E7494">
        <v>5.3758408785277499E-4</v>
      </c>
      <c r="F7494">
        <v>0</v>
      </c>
    </row>
    <row r="7495" spans="1:6" x14ac:dyDescent="0.25">
      <c r="A7495" s="1">
        <v>45239.208333333343</v>
      </c>
      <c r="B7495">
        <v>8.6069695475497528E-3</v>
      </c>
      <c r="C7495">
        <v>2.5008752358306782E-4</v>
      </c>
      <c r="D7495">
        <v>0</v>
      </c>
      <c r="E7495">
        <v>0</v>
      </c>
      <c r="F7495">
        <v>7.2390486293506863E-5</v>
      </c>
    </row>
    <row r="7496" spans="1:6" x14ac:dyDescent="0.25">
      <c r="A7496" s="1">
        <v>45239.25</v>
      </c>
      <c r="B7496">
        <v>1.284597123418949E-2</v>
      </c>
      <c r="C7496">
        <v>2.0274322469309761E-3</v>
      </c>
      <c r="D7496">
        <v>0</v>
      </c>
      <c r="E7496">
        <v>0</v>
      </c>
      <c r="F7496">
        <v>5.5542579488846739E-3</v>
      </c>
    </row>
    <row r="7497" spans="1:6" x14ac:dyDescent="0.25">
      <c r="A7497" s="1">
        <v>45239.291666666657</v>
      </c>
      <c r="B7497">
        <v>9.6766548198188224E-2</v>
      </c>
      <c r="C7497">
        <v>1.0266812991511221E-2</v>
      </c>
      <c r="D7497">
        <v>0</v>
      </c>
      <c r="E7497">
        <v>0</v>
      </c>
      <c r="F7497">
        <v>6.3153666546945209E-2</v>
      </c>
    </row>
    <row r="7498" spans="1:6" x14ac:dyDescent="0.25">
      <c r="A7498" s="1">
        <v>45239.333333333343</v>
      </c>
      <c r="B7498">
        <v>0.1889901767397964</v>
      </c>
      <c r="C7498">
        <v>1.46733228586225E-2</v>
      </c>
      <c r="D7498">
        <v>0</v>
      </c>
      <c r="E7498">
        <v>0</v>
      </c>
      <c r="F7498">
        <v>0.2089676568908129</v>
      </c>
    </row>
    <row r="7499" spans="1:6" x14ac:dyDescent="0.25">
      <c r="A7499" s="1">
        <v>45239.375</v>
      </c>
      <c r="B7499">
        <v>0.1420864240832212</v>
      </c>
      <c r="C7499">
        <v>2.0044990760861671E-2</v>
      </c>
      <c r="D7499">
        <v>4.6259121686270258E-5</v>
      </c>
      <c r="E7499">
        <v>5.4417038296885201E-4</v>
      </c>
      <c r="F7499">
        <v>0.25992591605770432</v>
      </c>
    </row>
    <row r="7500" spans="1:6" x14ac:dyDescent="0.25">
      <c r="A7500" s="1">
        <v>45239.416666666657</v>
      </c>
      <c r="B7500">
        <v>9.6181899259483936E-2</v>
      </c>
      <c r="C7500">
        <v>7.5337397653497659E-2</v>
      </c>
      <c r="D7500">
        <v>4.3137148607923233E-2</v>
      </c>
      <c r="E7500">
        <v>1.2575800691447059E-2</v>
      </c>
      <c r="F7500">
        <v>0.2483248575194959</v>
      </c>
    </row>
    <row r="7501" spans="1:6" x14ac:dyDescent="0.25">
      <c r="A7501" s="1">
        <v>45239.458333333343</v>
      </c>
      <c r="B7501">
        <v>0.12900467006373181</v>
      </c>
      <c r="C7501">
        <v>0.1569469857821725</v>
      </c>
      <c r="D7501">
        <v>0.1091128154756161</v>
      </c>
      <c r="E7501">
        <v>5.4459226187223313E-2</v>
      </c>
      <c r="F7501">
        <v>0.21430402104855931</v>
      </c>
    </row>
    <row r="7502" spans="1:6" x14ac:dyDescent="0.25">
      <c r="A7502" s="1">
        <v>45239.5</v>
      </c>
      <c r="B7502">
        <v>0.33849838442081043</v>
      </c>
      <c r="C7502">
        <v>0.25194181371656188</v>
      </c>
      <c r="D7502">
        <v>0.2026698907850305</v>
      </c>
      <c r="E7502">
        <v>0.16125048324715319</v>
      </c>
      <c r="F7502">
        <v>0.17163929832815081</v>
      </c>
    </row>
    <row r="7503" spans="1:6" x14ac:dyDescent="0.25">
      <c r="A7503" s="1">
        <v>45239.541666666657</v>
      </c>
      <c r="B7503">
        <v>0.50018145816404491</v>
      </c>
      <c r="C7503">
        <v>0.31985993077217878</v>
      </c>
      <c r="D7503">
        <v>0.32639822486293879</v>
      </c>
      <c r="E7503">
        <v>0.22485312472887159</v>
      </c>
      <c r="F7503">
        <v>8.329428629933297E-2</v>
      </c>
    </row>
    <row r="7504" spans="1:6" x14ac:dyDescent="0.25">
      <c r="A7504" s="1">
        <v>45239.583333333343</v>
      </c>
      <c r="B7504">
        <v>0.6351001656201205</v>
      </c>
      <c r="C7504">
        <v>0.43768665471076729</v>
      </c>
      <c r="D7504">
        <v>0.4379785537940708</v>
      </c>
      <c r="E7504">
        <v>0.25954331911322548</v>
      </c>
      <c r="F7504">
        <v>3.7433032769637047E-2</v>
      </c>
    </row>
    <row r="7505" spans="1:6" x14ac:dyDescent="0.25">
      <c r="A7505" s="1">
        <v>45239.625</v>
      </c>
      <c r="B7505">
        <v>0.8078645918627666</v>
      </c>
      <c r="C7505">
        <v>0.56305287788825864</v>
      </c>
      <c r="D7505">
        <v>0.67827036697534038</v>
      </c>
      <c r="E7505">
        <v>0.35192878228410501</v>
      </c>
      <c r="F7505">
        <v>3.7375454092774422E-2</v>
      </c>
    </row>
    <row r="7506" spans="1:6" x14ac:dyDescent="0.25">
      <c r="A7506" s="1">
        <v>45239.666666666657</v>
      </c>
      <c r="B7506">
        <v>0.91760808651800607</v>
      </c>
      <c r="C7506">
        <v>0.65552363897962618</v>
      </c>
      <c r="D7506">
        <v>0.80072864520561715</v>
      </c>
      <c r="E7506">
        <v>0.44381133732087807</v>
      </c>
      <c r="F7506">
        <v>1.9495102599287582E-2</v>
      </c>
    </row>
    <row r="7507" spans="1:6" x14ac:dyDescent="0.25">
      <c r="A7507" s="1">
        <v>45239.708333333343</v>
      </c>
      <c r="B7507">
        <v>0.95432570872184219</v>
      </c>
      <c r="C7507">
        <v>0.76780927965214285</v>
      </c>
      <c r="D7507">
        <v>0.81705987066754282</v>
      </c>
      <c r="E7507">
        <v>0.28810064029825022</v>
      </c>
      <c r="F7507">
        <v>1.145981192936202E-2</v>
      </c>
    </row>
    <row r="7508" spans="1:6" x14ac:dyDescent="0.25">
      <c r="A7508" s="1">
        <v>45239.75</v>
      </c>
      <c r="B7508">
        <v>0.94757494077091786</v>
      </c>
      <c r="C7508">
        <v>0.85410752855058325</v>
      </c>
      <c r="D7508">
        <v>0.83696898276408649</v>
      </c>
      <c r="E7508">
        <v>0.62794527992092464</v>
      </c>
      <c r="F7508">
        <v>1.3088204719644879E-2</v>
      </c>
    </row>
    <row r="7509" spans="1:6" x14ac:dyDescent="0.25">
      <c r="A7509" s="1">
        <v>45239.791666666657</v>
      </c>
      <c r="B7509">
        <v>0.95835756117352178</v>
      </c>
      <c r="C7509">
        <v>0.88661511298182194</v>
      </c>
      <c r="D7509">
        <v>0.81724920358305742</v>
      </c>
      <c r="E7509">
        <v>0.61217744020186959</v>
      </c>
      <c r="F7509">
        <v>2.1202701387239651E-2</v>
      </c>
    </row>
    <row r="7510" spans="1:6" x14ac:dyDescent="0.25">
      <c r="A7510" s="1">
        <v>45239.833333333343</v>
      </c>
      <c r="B7510">
        <v>0.96893133926351993</v>
      </c>
      <c r="C7510">
        <v>0.9120925538214113</v>
      </c>
      <c r="D7510">
        <v>0.83558506992458426</v>
      </c>
      <c r="E7510">
        <v>0.72024893062598405</v>
      </c>
      <c r="F7510">
        <v>2.1649966322657841E-2</v>
      </c>
    </row>
    <row r="7511" spans="1:6" x14ac:dyDescent="0.25">
      <c r="A7511" s="1">
        <v>45239.875</v>
      </c>
      <c r="B7511">
        <v>0.96764940432696722</v>
      </c>
      <c r="C7511">
        <v>0.93802448060604471</v>
      </c>
      <c r="D7511">
        <v>0.89255858113545694</v>
      </c>
      <c r="E7511">
        <v>0.82815893221417114</v>
      </c>
      <c r="F7511">
        <v>1.8319822703733939E-2</v>
      </c>
    </row>
    <row r="7512" spans="1:6" x14ac:dyDescent="0.25">
      <c r="A7512" s="1">
        <v>45239.916666666657</v>
      </c>
      <c r="B7512">
        <v>0.97186247664793723</v>
      </c>
      <c r="C7512">
        <v>0.95784427784513582</v>
      </c>
      <c r="D7512">
        <v>0.91798518443837063</v>
      </c>
      <c r="E7512">
        <v>0.85827962625018128</v>
      </c>
      <c r="F7512">
        <v>2.127547036497442E-2</v>
      </c>
    </row>
    <row r="7513" spans="1:6" x14ac:dyDescent="0.25">
      <c r="A7513" s="1">
        <v>45239.958333333343</v>
      </c>
      <c r="B7513">
        <v>0.69079036853679321</v>
      </c>
      <c r="C7513">
        <v>0.95236523210047808</v>
      </c>
      <c r="D7513">
        <v>0.91972578994462539</v>
      </c>
      <c r="E7513">
        <v>0.87136517058201746</v>
      </c>
      <c r="F7513">
        <v>3.6176398537670067E-2</v>
      </c>
    </row>
    <row r="7514" spans="1:6" x14ac:dyDescent="0.25">
      <c r="A7514" s="1">
        <v>45240</v>
      </c>
      <c r="B7514">
        <v>0.91250997036442738</v>
      </c>
      <c r="C7514">
        <v>0.95856129469776363</v>
      </c>
      <c r="D7514">
        <v>0.91808499520420184</v>
      </c>
      <c r="E7514">
        <v>0.86927695901426882</v>
      </c>
      <c r="F7514">
        <v>4.158054731403029E-2</v>
      </c>
    </row>
    <row r="7515" spans="1:6" x14ac:dyDescent="0.25">
      <c r="A7515" s="1">
        <v>45240.041666666657</v>
      </c>
      <c r="B7515">
        <v>0.91158279180631008</v>
      </c>
      <c r="C7515">
        <v>0.91427754376451809</v>
      </c>
      <c r="D7515">
        <v>0.90526548159689624</v>
      </c>
      <c r="E7515">
        <v>0.79199191245681666</v>
      </c>
      <c r="F7515">
        <v>4.1142128949693803E-2</v>
      </c>
    </row>
    <row r="7516" spans="1:6" x14ac:dyDescent="0.25">
      <c r="A7516" s="1">
        <v>45240.083333333343</v>
      </c>
      <c r="B7516">
        <v>0.8858463408806988</v>
      </c>
      <c r="C7516">
        <v>0.84995435852976053</v>
      </c>
      <c r="D7516">
        <v>0.91172533986573834</v>
      </c>
      <c r="E7516">
        <v>0.78813725653893618</v>
      </c>
      <c r="F7516">
        <v>4.309222347246712E-2</v>
      </c>
    </row>
    <row r="7517" spans="1:6" x14ac:dyDescent="0.25">
      <c r="A7517" s="1">
        <v>45240.125</v>
      </c>
      <c r="B7517">
        <v>0.85898010161125304</v>
      </c>
      <c r="C7517">
        <v>0.81361629683440939</v>
      </c>
      <c r="D7517">
        <v>0.91366958305970192</v>
      </c>
      <c r="E7517">
        <v>0.75615894246743054</v>
      </c>
      <c r="F7517">
        <v>4.3854974351354249E-2</v>
      </c>
    </row>
    <row r="7518" spans="1:6" x14ac:dyDescent="0.25">
      <c r="A7518" s="1">
        <v>45240.166666666657</v>
      </c>
      <c r="B7518">
        <v>0.81678051780028282</v>
      </c>
      <c r="C7518">
        <v>0.823989344837041</v>
      </c>
      <c r="D7518">
        <v>0.91346309158732186</v>
      </c>
      <c r="E7518">
        <v>0.96178307599135593</v>
      </c>
      <c r="F7518">
        <v>4.1662293469048352E-2</v>
      </c>
    </row>
    <row r="7519" spans="1:6" x14ac:dyDescent="0.25">
      <c r="A7519" s="1">
        <v>45240.208333333343</v>
      </c>
      <c r="B7519">
        <v>0.80302893565805988</v>
      </c>
      <c r="C7519">
        <v>0.82861248784190644</v>
      </c>
      <c r="D7519">
        <v>0.89408059564376197</v>
      </c>
      <c r="E7519">
        <v>0.96944955910806485</v>
      </c>
      <c r="F7519">
        <v>4.2970311912317913E-2</v>
      </c>
    </row>
    <row r="7520" spans="1:6" x14ac:dyDescent="0.25">
      <c r="A7520" s="1">
        <v>45240.25</v>
      </c>
      <c r="B7520">
        <v>0.81500602102383823</v>
      </c>
      <c r="C7520">
        <v>0.88279407573348989</v>
      </c>
      <c r="D7520">
        <v>0.86267761755639927</v>
      </c>
      <c r="E7520">
        <v>0.85395876744286814</v>
      </c>
      <c r="F7520">
        <v>4.3892994083173917E-2</v>
      </c>
    </row>
    <row r="7521" spans="1:6" x14ac:dyDescent="0.25">
      <c r="A7521" s="1">
        <v>45240.291666666657</v>
      </c>
      <c r="B7521">
        <v>0.81362323211129539</v>
      </c>
      <c r="C7521">
        <v>0.93132402620456811</v>
      </c>
      <c r="D7521">
        <v>0.69833041788323125</v>
      </c>
      <c r="E7521">
        <v>0.6275603910749793</v>
      </c>
      <c r="F7521">
        <v>5.6502119262871707E-2</v>
      </c>
    </row>
    <row r="7522" spans="1:6" x14ac:dyDescent="0.25">
      <c r="A7522" s="1">
        <v>45240.333333333343</v>
      </c>
      <c r="B7522">
        <v>0.7712239204329342</v>
      </c>
      <c r="C7522">
        <v>0.92289214176556789</v>
      </c>
      <c r="D7522">
        <v>0.5959607762060094</v>
      </c>
      <c r="E7522">
        <v>0.53317162614095559</v>
      </c>
      <c r="F7522">
        <v>9.6542880765368558E-2</v>
      </c>
    </row>
    <row r="7523" spans="1:6" x14ac:dyDescent="0.25">
      <c r="A7523" s="1">
        <v>45240.375</v>
      </c>
      <c r="B7523">
        <v>0.82196121427686808</v>
      </c>
      <c r="C7523">
        <v>0.92116445839845873</v>
      </c>
      <c r="D7523">
        <v>0.7092806416962637</v>
      </c>
      <c r="E7523">
        <v>0.62643577228351033</v>
      </c>
      <c r="F7523">
        <v>0.1161111148412361</v>
      </c>
    </row>
    <row r="7524" spans="1:6" x14ac:dyDescent="0.25">
      <c r="A7524" s="1">
        <v>45240.416666666657</v>
      </c>
      <c r="B7524">
        <v>0.87369317938930502</v>
      </c>
      <c r="C7524">
        <v>0.85072589452284775</v>
      </c>
      <c r="D7524">
        <v>0.7806709146951607</v>
      </c>
      <c r="E7524">
        <v>0.67557117152282531</v>
      </c>
      <c r="F7524">
        <v>0.16797718573003359</v>
      </c>
    </row>
    <row r="7525" spans="1:6" x14ac:dyDescent="0.25">
      <c r="A7525" s="1">
        <v>45240.458333333343</v>
      </c>
      <c r="B7525">
        <v>0.53312521819274883</v>
      </c>
      <c r="C7525">
        <v>0.79717345512612625</v>
      </c>
      <c r="D7525">
        <v>0.8581936494000777</v>
      </c>
      <c r="E7525">
        <v>0.71458631889794277</v>
      </c>
      <c r="F7525">
        <v>0.1782801438999938</v>
      </c>
    </row>
    <row r="7526" spans="1:6" x14ac:dyDescent="0.25">
      <c r="A7526" s="1">
        <v>45240.5</v>
      </c>
      <c r="B7526">
        <v>0.48225957036825018</v>
      </c>
      <c r="C7526">
        <v>0.8067903964154467</v>
      </c>
      <c r="D7526">
        <v>0.86601859335115472</v>
      </c>
      <c r="E7526">
        <v>0.65759079946550625</v>
      </c>
      <c r="F7526">
        <v>0.2152700564820379</v>
      </c>
    </row>
    <row r="7527" spans="1:6" x14ac:dyDescent="0.25">
      <c r="A7527" s="1">
        <v>45240.541666666657</v>
      </c>
      <c r="B7527">
        <v>0.38494775111037138</v>
      </c>
      <c r="C7527">
        <v>0.83465804960664614</v>
      </c>
      <c r="D7527">
        <v>0.79567385819426206</v>
      </c>
      <c r="E7527">
        <v>0.52420454554759499</v>
      </c>
      <c r="F7527">
        <v>0.18761031776091691</v>
      </c>
    </row>
    <row r="7528" spans="1:6" x14ac:dyDescent="0.25">
      <c r="A7528" s="1">
        <v>45240.583333333343</v>
      </c>
      <c r="B7528">
        <v>0.4251370395610502</v>
      </c>
      <c r="C7528">
        <v>0.87124575300006846</v>
      </c>
      <c r="D7528">
        <v>0.71841222251706305</v>
      </c>
      <c r="E7528">
        <v>0.52451887203181058</v>
      </c>
      <c r="F7528">
        <v>0.16378137621081981</v>
      </c>
    </row>
    <row r="7529" spans="1:6" x14ac:dyDescent="0.25">
      <c r="A7529" s="1">
        <v>45240.625</v>
      </c>
      <c r="B7529">
        <v>0.5237478535534178</v>
      </c>
      <c r="C7529">
        <v>0.8751823824759547</v>
      </c>
      <c r="D7529">
        <v>0.72643084795618551</v>
      </c>
      <c r="E7529">
        <v>0.52026814836708457</v>
      </c>
      <c r="F7529">
        <v>0.1176943658635648</v>
      </c>
    </row>
    <row r="7530" spans="1:6" x14ac:dyDescent="0.25">
      <c r="A7530" s="1">
        <v>45240.666666666657</v>
      </c>
      <c r="B7530">
        <v>0.49689331969093692</v>
      </c>
      <c r="C7530">
        <v>0.84137809740501734</v>
      </c>
      <c r="D7530">
        <v>0.6638812087916196</v>
      </c>
      <c r="E7530">
        <v>0.43640773638328872</v>
      </c>
      <c r="F7530">
        <v>4.8697311222655859E-2</v>
      </c>
    </row>
    <row r="7531" spans="1:6" x14ac:dyDescent="0.25">
      <c r="A7531" s="1">
        <v>45240.708333333343</v>
      </c>
      <c r="B7531">
        <v>0.47305229683821981</v>
      </c>
      <c r="C7531">
        <v>0.78032917748131092</v>
      </c>
      <c r="D7531">
        <v>0.57822079031539453</v>
      </c>
      <c r="E7531">
        <v>0.29309515249035473</v>
      </c>
      <c r="F7531">
        <v>2.701997357175516E-2</v>
      </c>
    </row>
    <row r="7532" spans="1:6" x14ac:dyDescent="0.25">
      <c r="A7532" s="1">
        <v>45240.75</v>
      </c>
      <c r="B7532">
        <v>0.49137676453151369</v>
      </c>
      <c r="C7532">
        <v>0.73634392397809201</v>
      </c>
      <c r="D7532">
        <v>0.51456922200227651</v>
      </c>
      <c r="E7532">
        <v>0.23810464369763301</v>
      </c>
      <c r="F7532">
        <v>2.2482671482364321E-2</v>
      </c>
    </row>
    <row r="7533" spans="1:6" x14ac:dyDescent="0.25">
      <c r="A7533" s="1">
        <v>45240.791666666657</v>
      </c>
      <c r="B7533">
        <v>0.53299323844559099</v>
      </c>
      <c r="C7533">
        <v>0.71093212365565939</v>
      </c>
      <c r="D7533">
        <v>0.36842181409060282</v>
      </c>
      <c r="E7533">
        <v>0.2765002877142918</v>
      </c>
      <c r="F7533">
        <v>2.690087670852135E-2</v>
      </c>
    </row>
    <row r="7534" spans="1:6" x14ac:dyDescent="0.25">
      <c r="A7534" s="1">
        <v>45240.833333333343</v>
      </c>
      <c r="B7534">
        <v>0.47698784002933492</v>
      </c>
      <c r="C7534">
        <v>0.6264669235197351</v>
      </c>
      <c r="D7534">
        <v>0.30560294690300283</v>
      </c>
      <c r="E7534">
        <v>0.29541374198078529</v>
      </c>
      <c r="F7534">
        <v>2.415536909473822E-2</v>
      </c>
    </row>
    <row r="7535" spans="1:6" x14ac:dyDescent="0.25">
      <c r="A7535" s="1">
        <v>45240.875</v>
      </c>
      <c r="B7535">
        <v>0.37579587255317209</v>
      </c>
      <c r="C7535">
        <v>0.60044384066458834</v>
      </c>
      <c r="D7535">
        <v>0.206562518256767</v>
      </c>
      <c r="E7535">
        <v>0.31923847190975407</v>
      </c>
      <c r="F7535">
        <v>2.1102449133089219E-2</v>
      </c>
    </row>
    <row r="7536" spans="1:6" x14ac:dyDescent="0.25">
      <c r="A7536" s="1">
        <v>45240.916666666657</v>
      </c>
      <c r="B7536">
        <v>0.4758954139331944</v>
      </c>
      <c r="C7536">
        <v>0.61234635952531125</v>
      </c>
      <c r="D7536">
        <v>0.27818602161495182</v>
      </c>
      <c r="E7536">
        <v>0.1676331016369649</v>
      </c>
      <c r="F7536">
        <v>1.9126931713365811E-2</v>
      </c>
    </row>
    <row r="7537" spans="1:6" x14ac:dyDescent="0.25">
      <c r="A7537" s="1">
        <v>45240.958333333343</v>
      </c>
      <c r="B7537">
        <v>0.60045666095781791</v>
      </c>
      <c r="C7537">
        <v>0.64261430277241349</v>
      </c>
      <c r="D7537">
        <v>0.28700738181104829</v>
      </c>
      <c r="E7537">
        <v>0.1986033209381633</v>
      </c>
      <c r="F7537">
        <v>1.748973766435688E-2</v>
      </c>
    </row>
    <row r="7538" spans="1:6" x14ac:dyDescent="0.25">
      <c r="A7538" s="1">
        <v>45241</v>
      </c>
      <c r="B7538">
        <v>0.62378762112993047</v>
      </c>
      <c r="C7538">
        <v>0.63734992345845898</v>
      </c>
      <c r="D7538">
        <v>0.22743140800083539</v>
      </c>
      <c r="E7538">
        <v>0.27838247285049039</v>
      </c>
      <c r="F7538">
        <v>1.3245486571524809E-2</v>
      </c>
    </row>
    <row r="7539" spans="1:6" x14ac:dyDescent="0.25">
      <c r="A7539" s="1">
        <v>45241.041666666657</v>
      </c>
      <c r="B7539">
        <v>0.60680523212601423</v>
      </c>
      <c r="C7539">
        <v>0.57937125771160702</v>
      </c>
      <c r="D7539">
        <v>0.2149763097687816</v>
      </c>
      <c r="E7539">
        <v>0.20868839842628131</v>
      </c>
      <c r="F7539">
        <v>9.1018768860151901E-3</v>
      </c>
    </row>
    <row r="7540" spans="1:6" x14ac:dyDescent="0.25">
      <c r="A7540" s="1">
        <v>45241.083333333343</v>
      </c>
      <c r="B7540">
        <v>0.6554528758233793</v>
      </c>
      <c r="C7540">
        <v>0.56838945556113452</v>
      </c>
      <c r="D7540">
        <v>0.24837880887005939</v>
      </c>
      <c r="E7540">
        <v>0.34231948451453442</v>
      </c>
      <c r="F7540">
        <v>1.0298520224539569E-2</v>
      </c>
    </row>
    <row r="7541" spans="1:6" x14ac:dyDescent="0.25">
      <c r="A7541" s="1">
        <v>45241.125</v>
      </c>
      <c r="B7541">
        <v>0.78655214229551418</v>
      </c>
      <c r="C7541">
        <v>0.59291470926155854</v>
      </c>
      <c r="D7541">
        <v>0.35854749099797961</v>
      </c>
      <c r="E7541">
        <v>0.35443057758354812</v>
      </c>
      <c r="F7541">
        <v>1.6224038295828001E-2</v>
      </c>
    </row>
    <row r="7542" spans="1:6" x14ac:dyDescent="0.25">
      <c r="A7542" s="1">
        <v>45241.166666666657</v>
      </c>
      <c r="B7542">
        <v>0.87943244008654409</v>
      </c>
      <c r="C7542">
        <v>0.60851057720470336</v>
      </c>
      <c r="D7542">
        <v>0.41950291935599598</v>
      </c>
      <c r="E7542">
        <v>0.45560586100517769</v>
      </c>
      <c r="F7542">
        <v>2.174003395851867E-2</v>
      </c>
    </row>
    <row r="7543" spans="1:6" x14ac:dyDescent="0.25">
      <c r="A7543" s="1">
        <v>45241.208333333343</v>
      </c>
      <c r="B7543">
        <v>0.77245434157309656</v>
      </c>
      <c r="C7543">
        <v>0.62926009613938905</v>
      </c>
      <c r="D7543">
        <v>0.52170199878589552</v>
      </c>
      <c r="E7543">
        <v>0.38305842552870772</v>
      </c>
      <c r="F7543">
        <v>2.3960717876613771E-2</v>
      </c>
    </row>
    <row r="7544" spans="1:6" x14ac:dyDescent="0.25">
      <c r="A7544" s="1">
        <v>45241.25</v>
      </c>
      <c r="B7544">
        <v>0.59886548920708438</v>
      </c>
      <c r="C7544">
        <v>0.63311590265832851</v>
      </c>
      <c r="D7544">
        <v>0.61194089598807533</v>
      </c>
      <c r="E7544">
        <v>0.38209597200347528</v>
      </c>
      <c r="F7544">
        <v>2.9015529714404829E-2</v>
      </c>
    </row>
    <row r="7545" spans="1:6" x14ac:dyDescent="0.25">
      <c r="A7545" s="1">
        <v>45241.291666666657</v>
      </c>
      <c r="B7545">
        <v>0.43636535409659177</v>
      </c>
      <c r="C7545">
        <v>0.61242967970608708</v>
      </c>
      <c r="D7545">
        <v>0.73770888113682731</v>
      </c>
      <c r="E7545">
        <v>0.53046280756529618</v>
      </c>
      <c r="F7545">
        <v>5.6793896182607051E-2</v>
      </c>
    </row>
    <row r="7546" spans="1:6" x14ac:dyDescent="0.25">
      <c r="A7546" s="1">
        <v>45241.333333333343</v>
      </c>
      <c r="B7546">
        <v>0.36585816767316809</v>
      </c>
      <c r="C7546">
        <v>0.58333113455069574</v>
      </c>
      <c r="D7546">
        <v>0.87322503514899696</v>
      </c>
      <c r="E7546">
        <v>0.82421502309706907</v>
      </c>
      <c r="F7546">
        <v>0.16103464782886689</v>
      </c>
    </row>
    <row r="7547" spans="1:6" x14ac:dyDescent="0.25">
      <c r="A7547" s="1">
        <v>45241.375</v>
      </c>
      <c r="B7547">
        <v>0.34483691561223112</v>
      </c>
      <c r="C7547">
        <v>0.57970422426461088</v>
      </c>
      <c r="D7547">
        <v>0.84434621493821216</v>
      </c>
      <c r="E7547">
        <v>0.72014508077272121</v>
      </c>
      <c r="F7547">
        <v>0.28488311660535809</v>
      </c>
    </row>
    <row r="7548" spans="1:6" x14ac:dyDescent="0.25">
      <c r="A7548" s="1">
        <v>45241.416666666657</v>
      </c>
      <c r="B7548">
        <v>0.27373215440536369</v>
      </c>
      <c r="C7548">
        <v>0.5429253378485982</v>
      </c>
      <c r="D7548">
        <v>0.71674320496515576</v>
      </c>
      <c r="E7548">
        <v>0.46336515748063029</v>
      </c>
      <c r="F7548">
        <v>0.22760012685220621</v>
      </c>
    </row>
    <row r="7549" spans="1:6" x14ac:dyDescent="0.25">
      <c r="A7549" s="1">
        <v>45241.458333333343</v>
      </c>
      <c r="B7549">
        <v>0.22788950722501139</v>
      </c>
      <c r="C7549">
        <v>0.44739272860593432</v>
      </c>
      <c r="D7549">
        <v>0.57183450037754846</v>
      </c>
      <c r="E7549">
        <v>0.37555200718411708</v>
      </c>
      <c r="F7549">
        <v>0.1721137906584469</v>
      </c>
    </row>
    <row r="7550" spans="1:6" x14ac:dyDescent="0.25">
      <c r="A7550" s="1">
        <v>45241.5</v>
      </c>
      <c r="B7550">
        <v>0.199164084383148</v>
      </c>
      <c r="C7550">
        <v>0.41316698629365878</v>
      </c>
      <c r="D7550">
        <v>0.39252957345171419</v>
      </c>
      <c r="E7550">
        <v>0.28952890509536799</v>
      </c>
      <c r="F7550">
        <v>0.18686354615097681</v>
      </c>
    </row>
    <row r="7551" spans="1:6" x14ac:dyDescent="0.25">
      <c r="A7551" s="1">
        <v>45241.541666666657</v>
      </c>
      <c r="B7551">
        <v>0.28571868861894112</v>
      </c>
      <c r="C7551">
        <v>0.37536193719843203</v>
      </c>
      <c r="D7551">
        <v>0.31005850974467147</v>
      </c>
      <c r="E7551">
        <v>0.22077748970944799</v>
      </c>
      <c r="F7551">
        <v>0.23631451646163101</v>
      </c>
    </row>
    <row r="7552" spans="1:6" x14ac:dyDescent="0.25">
      <c r="A7552" s="1">
        <v>45241.583333333343</v>
      </c>
      <c r="B7552">
        <v>0.32551555563800072</v>
      </c>
      <c r="C7552">
        <v>0.3329788460357509</v>
      </c>
      <c r="D7552">
        <v>0.3227852889292564</v>
      </c>
      <c r="E7552">
        <v>0.1944632114297925</v>
      </c>
      <c r="F7552">
        <v>0.1649341252038867</v>
      </c>
    </row>
    <row r="7553" spans="1:6" x14ac:dyDescent="0.25">
      <c r="A7553" s="1">
        <v>45241.625</v>
      </c>
      <c r="B7553">
        <v>0.34084418168008113</v>
      </c>
      <c r="C7553">
        <v>0.39124610400697413</v>
      </c>
      <c r="D7553">
        <v>0.37345865930232491</v>
      </c>
      <c r="E7553">
        <v>0.32119097019651632</v>
      </c>
      <c r="F7553">
        <v>8.5112841719098664E-2</v>
      </c>
    </row>
    <row r="7554" spans="1:6" x14ac:dyDescent="0.25">
      <c r="A7554" s="1">
        <v>45241.666666666657</v>
      </c>
      <c r="B7554">
        <v>0.32881838412695741</v>
      </c>
      <c r="C7554">
        <v>0.43632555788118332</v>
      </c>
      <c r="D7554">
        <v>0.38088609614283658</v>
      </c>
      <c r="E7554">
        <v>0.25820074735580723</v>
      </c>
      <c r="F7554">
        <v>4.6497183121427928E-2</v>
      </c>
    </row>
    <row r="7555" spans="1:6" x14ac:dyDescent="0.25">
      <c r="A7555" s="1">
        <v>45241.708333333343</v>
      </c>
      <c r="B7555">
        <v>0.29293800330139619</v>
      </c>
      <c r="C7555">
        <v>0.4030674447861351</v>
      </c>
      <c r="D7555">
        <v>0.44598074417103267</v>
      </c>
      <c r="E7555">
        <v>0.29499424838428379</v>
      </c>
      <c r="F7555">
        <v>2.2248406603674518E-2</v>
      </c>
    </row>
    <row r="7556" spans="1:6" x14ac:dyDescent="0.25">
      <c r="A7556" s="1">
        <v>45241.75</v>
      </c>
      <c r="B7556">
        <v>0.24641642145236811</v>
      </c>
      <c r="C7556">
        <v>0.36321870572558129</v>
      </c>
      <c r="D7556">
        <v>0.5008998856477509</v>
      </c>
      <c r="E7556">
        <v>0.30611857203852849</v>
      </c>
      <c r="F7556">
        <v>1.81771181032086E-2</v>
      </c>
    </row>
    <row r="7557" spans="1:6" x14ac:dyDescent="0.25">
      <c r="A7557" s="1">
        <v>45241.791666666657</v>
      </c>
      <c r="B7557">
        <v>0.2126682968222105</v>
      </c>
      <c r="C7557">
        <v>0.35277664402275177</v>
      </c>
      <c r="D7557">
        <v>0.43508427514555348</v>
      </c>
      <c r="E7557">
        <v>0.24718251645532441</v>
      </c>
      <c r="F7557">
        <v>1.9037658376445131E-2</v>
      </c>
    </row>
    <row r="7558" spans="1:6" x14ac:dyDescent="0.25">
      <c r="A7558" s="1">
        <v>45241.833333333343</v>
      </c>
      <c r="B7558">
        <v>0.1848260733325644</v>
      </c>
      <c r="C7558">
        <v>0.30622201362623491</v>
      </c>
      <c r="D7558">
        <v>0.29101366856288868</v>
      </c>
      <c r="E7558">
        <v>0.30314434357048903</v>
      </c>
      <c r="F7558">
        <v>1.992518082475252E-2</v>
      </c>
    </row>
    <row r="7559" spans="1:6" x14ac:dyDescent="0.25">
      <c r="A7559" s="1">
        <v>45241.875</v>
      </c>
      <c r="B7559">
        <v>0.13833040110102179</v>
      </c>
      <c r="C7559">
        <v>0.27378762715570149</v>
      </c>
      <c r="D7559">
        <v>0.29136663620960351</v>
      </c>
      <c r="E7559">
        <v>0.32547793628517779</v>
      </c>
      <c r="F7559">
        <v>2.3334858289565882E-2</v>
      </c>
    </row>
    <row r="7560" spans="1:6" x14ac:dyDescent="0.25">
      <c r="A7560" s="1">
        <v>45241.916666666657</v>
      </c>
      <c r="B7560">
        <v>0.13740456805251219</v>
      </c>
      <c r="C7560">
        <v>0.26191321789398042</v>
      </c>
      <c r="D7560">
        <v>0.30379742132603688</v>
      </c>
      <c r="E7560">
        <v>0.34831653762809139</v>
      </c>
      <c r="F7560">
        <v>2.2052763844591209E-2</v>
      </c>
    </row>
    <row r="7561" spans="1:6" x14ac:dyDescent="0.25">
      <c r="A7561" s="1">
        <v>45241.958333333343</v>
      </c>
      <c r="B7561">
        <v>0.1505603395824005</v>
      </c>
      <c r="C7561">
        <v>0.29220197671864878</v>
      </c>
      <c r="D7561">
        <v>0.31344560452475151</v>
      </c>
      <c r="E7561">
        <v>0.3854019361357936</v>
      </c>
      <c r="F7561">
        <v>1.8114061962178161E-2</v>
      </c>
    </row>
    <row r="7562" spans="1:6" x14ac:dyDescent="0.25">
      <c r="A7562" s="1">
        <v>45242</v>
      </c>
      <c r="B7562">
        <v>0.20242346686717491</v>
      </c>
      <c r="C7562">
        <v>0.35769033705588349</v>
      </c>
      <c r="D7562">
        <v>0.29839932738630898</v>
      </c>
      <c r="E7562">
        <v>0.30489234629429601</v>
      </c>
      <c r="F7562">
        <v>1.9935749265348791E-2</v>
      </c>
    </row>
    <row r="7563" spans="1:6" x14ac:dyDescent="0.25">
      <c r="A7563" s="1">
        <v>45242.041666666657</v>
      </c>
      <c r="B7563">
        <v>0.2075599432100155</v>
      </c>
      <c r="C7563">
        <v>0.41196149525469589</v>
      </c>
      <c r="D7563">
        <v>0.33051242964936012</v>
      </c>
      <c r="E7563">
        <v>0.31960716202987349</v>
      </c>
      <c r="F7563">
        <v>2.1392816038934129E-2</v>
      </c>
    </row>
    <row r="7564" spans="1:6" x14ac:dyDescent="0.25">
      <c r="A7564" s="1">
        <v>45242.083333333343</v>
      </c>
      <c r="B7564">
        <v>0.22114287717691969</v>
      </c>
      <c r="C7564">
        <v>0.49066403450809642</v>
      </c>
      <c r="D7564">
        <v>0.34926080312381458</v>
      </c>
      <c r="E7564">
        <v>0.26736125141600903</v>
      </c>
      <c r="F7564">
        <v>2.1594751884586851E-2</v>
      </c>
    </row>
    <row r="7565" spans="1:6" x14ac:dyDescent="0.25">
      <c r="A7565" s="1">
        <v>45242.125</v>
      </c>
      <c r="B7565">
        <v>0.22718235108476981</v>
      </c>
      <c r="C7565">
        <v>0.6111610115418058</v>
      </c>
      <c r="D7565">
        <v>0.41579609423251729</v>
      </c>
      <c r="E7565">
        <v>0.36552538751535357</v>
      </c>
      <c r="F7565">
        <v>2.275768816137598E-2</v>
      </c>
    </row>
    <row r="7566" spans="1:6" x14ac:dyDescent="0.25">
      <c r="A7566" s="1">
        <v>45242.166666666657</v>
      </c>
      <c r="B7566">
        <v>0.21971157750850889</v>
      </c>
      <c r="C7566">
        <v>0.68862311375799956</v>
      </c>
      <c r="D7566">
        <v>0.42055245597279162</v>
      </c>
      <c r="E7566">
        <v>0.36511372626980121</v>
      </c>
      <c r="F7566">
        <v>2.365894824974216E-2</v>
      </c>
    </row>
    <row r="7567" spans="1:6" x14ac:dyDescent="0.25">
      <c r="A7567" s="1">
        <v>45242.208333333343</v>
      </c>
      <c r="B7567">
        <v>0.20219060944620701</v>
      </c>
      <c r="C7567">
        <v>0.74633417936310387</v>
      </c>
      <c r="D7567">
        <v>0.37509443629193012</v>
      </c>
      <c r="E7567">
        <v>0.35889095904253637</v>
      </c>
      <c r="F7567">
        <v>3.0498512489987011E-2</v>
      </c>
    </row>
    <row r="7568" spans="1:6" x14ac:dyDescent="0.25">
      <c r="A7568" s="1">
        <v>45242.25</v>
      </c>
      <c r="B7568">
        <v>0.18949789728577149</v>
      </c>
      <c r="C7568">
        <v>0.73851323045633288</v>
      </c>
      <c r="D7568">
        <v>0.3749843966580102</v>
      </c>
      <c r="E7568">
        <v>0.28805111847929638</v>
      </c>
      <c r="F7568">
        <v>2.8087492689284552E-2</v>
      </c>
    </row>
    <row r="7569" spans="1:6" x14ac:dyDescent="0.25">
      <c r="A7569" s="1">
        <v>45242.291666666657</v>
      </c>
      <c r="B7569">
        <v>0.16945373929297899</v>
      </c>
      <c r="C7569">
        <v>0.73920631028507422</v>
      </c>
      <c r="D7569">
        <v>0.39582394249969988</v>
      </c>
      <c r="E7569">
        <v>0.23863247294839501</v>
      </c>
      <c r="F7569">
        <v>6.6048918168974943E-2</v>
      </c>
    </row>
    <row r="7570" spans="1:6" x14ac:dyDescent="0.25">
      <c r="A7570" s="1">
        <v>45242.333333333343</v>
      </c>
      <c r="B7570">
        <v>0.1065433369752057</v>
      </c>
      <c r="C7570">
        <v>0.74658478148907559</v>
      </c>
      <c r="D7570">
        <v>0.37743030630090202</v>
      </c>
      <c r="E7570">
        <v>0.26469013492968979</v>
      </c>
      <c r="F7570">
        <v>0.15371343723699929</v>
      </c>
    </row>
    <row r="7571" spans="1:6" x14ac:dyDescent="0.25">
      <c r="A7571" s="1">
        <v>45242.375</v>
      </c>
      <c r="B7571">
        <v>6.7909128494074197E-2</v>
      </c>
      <c r="C7571">
        <v>0.75991371874099334</v>
      </c>
      <c r="D7571">
        <v>0.35266297071025859</v>
      </c>
      <c r="E7571">
        <v>0.29047672636496419</v>
      </c>
      <c r="F7571">
        <v>0.25583263507215409</v>
      </c>
    </row>
    <row r="7572" spans="1:6" x14ac:dyDescent="0.25">
      <c r="A7572" s="1">
        <v>45242.416666666657</v>
      </c>
      <c r="B7572">
        <v>6.5003004159586361E-2</v>
      </c>
      <c r="C7572">
        <v>0.64219399058816251</v>
      </c>
      <c r="D7572">
        <v>0.42432885065247622</v>
      </c>
      <c r="E7572">
        <v>0.28655852159961243</v>
      </c>
      <c r="F7572">
        <v>0.30853067013037172</v>
      </c>
    </row>
    <row r="7573" spans="1:6" x14ac:dyDescent="0.25">
      <c r="A7573" s="1">
        <v>45242.458333333343</v>
      </c>
      <c r="B7573">
        <v>8.6529878192805762E-2</v>
      </c>
      <c r="C7573">
        <v>0.5989890421297539</v>
      </c>
      <c r="D7573">
        <v>0.47896660591885742</v>
      </c>
      <c r="E7573">
        <v>0.25967842716709322</v>
      </c>
      <c r="F7573">
        <v>0.3415098421808237</v>
      </c>
    </row>
    <row r="7574" spans="1:6" x14ac:dyDescent="0.25">
      <c r="A7574" s="1">
        <v>45242.5</v>
      </c>
      <c r="B7574">
        <v>0.1539871037248749</v>
      </c>
      <c r="C7574">
        <v>0.57938263705723447</v>
      </c>
      <c r="D7574">
        <v>0.49883488184502051</v>
      </c>
      <c r="E7574">
        <v>0.2096873791882117</v>
      </c>
      <c r="F7574">
        <v>0.41821918502801742</v>
      </c>
    </row>
    <row r="7575" spans="1:6" x14ac:dyDescent="0.25">
      <c r="A7575" s="1">
        <v>45242.541666666657</v>
      </c>
      <c r="B7575">
        <v>0.22431661178668261</v>
      </c>
      <c r="C7575">
        <v>0.62945587830953365</v>
      </c>
      <c r="D7575">
        <v>0.5011332463664453</v>
      </c>
      <c r="E7575">
        <v>0.20213371752676151</v>
      </c>
      <c r="F7575">
        <v>0.40557981251820951</v>
      </c>
    </row>
    <row r="7576" spans="1:6" x14ac:dyDescent="0.25">
      <c r="A7576" s="1">
        <v>45242.583333333343</v>
      </c>
      <c r="B7576">
        <v>0.27707321142902203</v>
      </c>
      <c r="C7576">
        <v>0.73513113190645873</v>
      </c>
      <c r="D7576">
        <v>0.44640823394506768</v>
      </c>
      <c r="E7576">
        <v>0.26596018623764089</v>
      </c>
      <c r="F7576">
        <v>0.36337243806506658</v>
      </c>
    </row>
    <row r="7577" spans="1:6" x14ac:dyDescent="0.25">
      <c r="A7577" s="1">
        <v>45242.625</v>
      </c>
      <c r="B7577">
        <v>0.38568390416753973</v>
      </c>
      <c r="C7577">
        <v>0.82216988829945281</v>
      </c>
      <c r="D7577">
        <v>0.41311641758411471</v>
      </c>
      <c r="E7577">
        <v>0.32813032633241013</v>
      </c>
      <c r="F7577">
        <v>0.2368055158165456</v>
      </c>
    </row>
    <row r="7578" spans="1:6" x14ac:dyDescent="0.25">
      <c r="A7578" s="1">
        <v>45242.666666666657</v>
      </c>
      <c r="B7578">
        <v>0.4603778280502181</v>
      </c>
      <c r="C7578">
        <v>0.82243099681665455</v>
      </c>
      <c r="D7578">
        <v>0.42671707517171142</v>
      </c>
      <c r="E7578">
        <v>0.19123920216967519</v>
      </c>
      <c r="F7578">
        <v>8.4093662888745466E-2</v>
      </c>
    </row>
    <row r="7579" spans="1:6" x14ac:dyDescent="0.25">
      <c r="A7579" s="1">
        <v>45242.708333333343</v>
      </c>
      <c r="B7579">
        <v>0.55313776987522756</v>
      </c>
      <c r="C7579">
        <v>0.79586065357485847</v>
      </c>
      <c r="D7579">
        <v>0.42244398616812401</v>
      </c>
      <c r="E7579">
        <v>0.2182039571956324</v>
      </c>
      <c r="F7579">
        <v>3.5851732844033812E-2</v>
      </c>
    </row>
    <row r="7580" spans="1:6" x14ac:dyDescent="0.25">
      <c r="A7580" s="1">
        <v>45242.75</v>
      </c>
      <c r="B7580">
        <v>0.71568112586135169</v>
      </c>
      <c r="C7580">
        <v>0.80644762225763034</v>
      </c>
      <c r="D7580">
        <v>0.45885877177055451</v>
      </c>
      <c r="E7580">
        <v>0.2629387144527417</v>
      </c>
      <c r="F7580">
        <v>2.614019687083053E-2</v>
      </c>
    </row>
    <row r="7581" spans="1:6" x14ac:dyDescent="0.25">
      <c r="A7581" s="1">
        <v>45242.791666666657</v>
      </c>
      <c r="B7581">
        <v>0.75862916716470508</v>
      </c>
      <c r="C7581">
        <v>0.83617800121087349</v>
      </c>
      <c r="D7581">
        <v>0.35529378756681762</v>
      </c>
      <c r="E7581">
        <v>0.243736922866545</v>
      </c>
      <c r="F7581">
        <v>1.8636628036381959E-2</v>
      </c>
    </row>
    <row r="7582" spans="1:6" x14ac:dyDescent="0.25">
      <c r="A7582" s="1">
        <v>45242.833333333343</v>
      </c>
      <c r="B7582">
        <v>0.74542533777063635</v>
      </c>
      <c r="C7582">
        <v>0.85705682289871998</v>
      </c>
      <c r="D7582">
        <v>0.21225877892141981</v>
      </c>
      <c r="E7582">
        <v>0.16188878424788911</v>
      </c>
      <c r="F7582">
        <v>1.9635554909194049E-2</v>
      </c>
    </row>
    <row r="7583" spans="1:6" x14ac:dyDescent="0.25">
      <c r="A7583" s="1">
        <v>45242.875</v>
      </c>
      <c r="B7583">
        <v>0.72880133222829535</v>
      </c>
      <c r="C7583">
        <v>0.86528038874560154</v>
      </c>
      <c r="D7583">
        <v>0.17451206020645699</v>
      </c>
      <c r="E7583">
        <v>0.16953244674206069</v>
      </c>
      <c r="F7583">
        <v>1.9870070338556249E-2</v>
      </c>
    </row>
    <row r="7584" spans="1:6" x14ac:dyDescent="0.25">
      <c r="A7584" s="1">
        <v>45242.916666666657</v>
      </c>
      <c r="B7584">
        <v>0.65755945279677808</v>
      </c>
      <c r="C7584">
        <v>0.8712096548222128</v>
      </c>
      <c r="D7584">
        <v>0.21642809423322129</v>
      </c>
      <c r="E7584">
        <v>0.28889419985574938</v>
      </c>
      <c r="F7584">
        <v>2.181922396359174E-2</v>
      </c>
    </row>
    <row r="7585" spans="1:6" x14ac:dyDescent="0.25">
      <c r="A7585" s="1">
        <v>45242.958333333343</v>
      </c>
      <c r="B7585">
        <v>0.64401430368870682</v>
      </c>
      <c r="C7585">
        <v>0.87149376564326131</v>
      </c>
      <c r="D7585">
        <v>0.36410370220703281</v>
      </c>
      <c r="E7585">
        <v>0.5180382780519478</v>
      </c>
      <c r="F7585">
        <v>1.6184158091994159E-2</v>
      </c>
    </row>
    <row r="7586" spans="1:6" x14ac:dyDescent="0.25">
      <c r="A7586" s="1">
        <v>45243</v>
      </c>
      <c r="B7586">
        <v>0.62683022779754149</v>
      </c>
      <c r="C7586">
        <v>0.85289022358071487</v>
      </c>
      <c r="D7586">
        <v>0.44413749149552878</v>
      </c>
      <c r="E7586">
        <v>0.46947634930846932</v>
      </c>
      <c r="F7586">
        <v>1.9227522477467229E-2</v>
      </c>
    </row>
    <row r="7587" spans="1:6" x14ac:dyDescent="0.25">
      <c r="A7587" s="1">
        <v>45243.041666666657</v>
      </c>
      <c r="B7587">
        <v>0.4542611808721565</v>
      </c>
      <c r="C7587">
        <v>0.85161909369393707</v>
      </c>
      <c r="D7587">
        <v>0.56526278287473819</v>
      </c>
      <c r="E7587">
        <v>0.45348632003363359</v>
      </c>
      <c r="F7587">
        <v>2.3270802611278559E-2</v>
      </c>
    </row>
    <row r="7588" spans="1:6" x14ac:dyDescent="0.25">
      <c r="A7588" s="1">
        <v>45243.083333333343</v>
      </c>
      <c r="B7588">
        <v>0.36954984843861188</v>
      </c>
      <c r="C7588">
        <v>0.84043149710721987</v>
      </c>
      <c r="D7588">
        <v>0.66942120980848818</v>
      </c>
      <c r="E7588">
        <v>0.56424914865015308</v>
      </c>
      <c r="F7588">
        <v>3.123873779725269E-2</v>
      </c>
    </row>
    <row r="7589" spans="1:6" x14ac:dyDescent="0.25">
      <c r="A7589" s="1">
        <v>45243.125</v>
      </c>
      <c r="B7589">
        <v>0.33218678053662698</v>
      </c>
      <c r="C7589">
        <v>0.83119020988543579</v>
      </c>
      <c r="D7589">
        <v>0.60168389959900592</v>
      </c>
      <c r="E7589">
        <v>0.55760446691791188</v>
      </c>
      <c r="F7589">
        <v>2.1398975853869309E-2</v>
      </c>
    </row>
    <row r="7590" spans="1:6" x14ac:dyDescent="0.25">
      <c r="A7590" s="1">
        <v>45243.166666666657</v>
      </c>
      <c r="B7590">
        <v>0.2946395081564675</v>
      </c>
      <c r="C7590">
        <v>0.80008347698760218</v>
      </c>
      <c r="D7590">
        <v>0.42017789646306491</v>
      </c>
      <c r="E7590">
        <v>0.47927462034547857</v>
      </c>
      <c r="F7590">
        <v>1.3756279429558701E-2</v>
      </c>
    </row>
    <row r="7591" spans="1:6" x14ac:dyDescent="0.25">
      <c r="A7591" s="1">
        <v>45243.208333333343</v>
      </c>
      <c r="B7591">
        <v>0.25375806296961267</v>
      </c>
      <c r="C7591">
        <v>0.7655665202490809</v>
      </c>
      <c r="D7591">
        <v>0.30833151593310071</v>
      </c>
      <c r="E7591">
        <v>0.31745978061086572</v>
      </c>
      <c r="F7591">
        <v>1.7955841877993081E-2</v>
      </c>
    </row>
    <row r="7592" spans="1:6" x14ac:dyDescent="0.25">
      <c r="A7592" s="1">
        <v>45243.25</v>
      </c>
      <c r="B7592">
        <v>0.19005273173272899</v>
      </c>
      <c r="C7592">
        <v>0.70037118178994884</v>
      </c>
      <c r="D7592">
        <v>0.2668913578330388</v>
      </c>
      <c r="E7592">
        <v>0.37754947028564478</v>
      </c>
      <c r="F7592">
        <v>2.5759749001961391E-2</v>
      </c>
    </row>
    <row r="7593" spans="1:6" x14ac:dyDescent="0.25">
      <c r="A7593" s="1">
        <v>45243.291666666657</v>
      </c>
      <c r="B7593">
        <v>0.1538459042088528</v>
      </c>
      <c r="C7593">
        <v>0.60579760254047965</v>
      </c>
      <c r="D7593">
        <v>0.2469593328981653</v>
      </c>
      <c r="E7593">
        <v>0.19604666358048309</v>
      </c>
      <c r="F7593">
        <v>0.17594837807474889</v>
      </c>
    </row>
    <row r="7594" spans="1:6" x14ac:dyDescent="0.25">
      <c r="A7594" s="1">
        <v>45243.333333333343</v>
      </c>
      <c r="B7594">
        <v>9.1841522244795623E-2</v>
      </c>
      <c r="C7594">
        <v>0.48349566308376218</v>
      </c>
      <c r="D7594">
        <v>0.13604241493576991</v>
      </c>
      <c r="E7594">
        <v>8.8686813443262055E-2</v>
      </c>
      <c r="F7594">
        <v>0.45417586395316001</v>
      </c>
    </row>
    <row r="7595" spans="1:6" x14ac:dyDescent="0.25">
      <c r="A7595" s="1">
        <v>45243.375</v>
      </c>
      <c r="B7595">
        <v>3.035575392504045E-2</v>
      </c>
      <c r="C7595">
        <v>0.38804492770426269</v>
      </c>
      <c r="D7595">
        <v>7.503126553581993E-2</v>
      </c>
      <c r="E7595">
        <v>2.0358416211770251E-2</v>
      </c>
      <c r="F7595">
        <v>0.70461895415463527</v>
      </c>
    </row>
    <row r="7596" spans="1:6" x14ac:dyDescent="0.25">
      <c r="A7596" s="1">
        <v>45243.416666666657</v>
      </c>
      <c r="B7596">
        <v>1.303140141632133E-2</v>
      </c>
      <c r="C7596">
        <v>0.3224215037158098</v>
      </c>
      <c r="D7596">
        <v>5.0553976365411597E-2</v>
      </c>
      <c r="E7596">
        <v>9.4373420646482967E-3</v>
      </c>
      <c r="F7596">
        <v>0.79677236572362442</v>
      </c>
    </row>
    <row r="7597" spans="1:6" x14ac:dyDescent="0.25">
      <c r="A7597" s="1">
        <v>45243.458333333343</v>
      </c>
      <c r="B7597">
        <v>1.1228164449342749E-2</v>
      </c>
      <c r="C7597">
        <v>0.29998926579927809</v>
      </c>
      <c r="D7597">
        <v>3.7105842542277577E-2</v>
      </c>
      <c r="E7597">
        <v>1.456511102766888E-2</v>
      </c>
      <c r="F7597">
        <v>0.90005686673979279</v>
      </c>
    </row>
    <row r="7598" spans="1:6" x14ac:dyDescent="0.25">
      <c r="A7598" s="1">
        <v>45243.5</v>
      </c>
      <c r="B7598">
        <v>9.6903773063031946E-3</v>
      </c>
      <c r="C7598">
        <v>0.29770251356779681</v>
      </c>
      <c r="D7598">
        <v>1.3801310044899141E-2</v>
      </c>
      <c r="E7598">
        <v>1.227899019208093E-4</v>
      </c>
      <c r="F7598">
        <v>0.81878383935049137</v>
      </c>
    </row>
    <row r="7599" spans="1:6" x14ac:dyDescent="0.25">
      <c r="A7599" s="1">
        <v>45243.541666666657</v>
      </c>
      <c r="B7599">
        <v>9.0699104278982572E-3</v>
      </c>
      <c r="C7599">
        <v>0.2843038996644644</v>
      </c>
      <c r="D7599">
        <v>2.7997648198985229E-3</v>
      </c>
      <c r="E7599">
        <v>0</v>
      </c>
      <c r="F7599">
        <v>0.51952426110014593</v>
      </c>
    </row>
    <row r="7600" spans="1:6" x14ac:dyDescent="0.25">
      <c r="A7600" s="1">
        <v>45243.583333333343</v>
      </c>
      <c r="B7600">
        <v>8.6069695475497528E-3</v>
      </c>
      <c r="C7600">
        <v>0.24576220537483051</v>
      </c>
      <c r="D7600">
        <v>0</v>
      </c>
      <c r="E7600">
        <v>0</v>
      </c>
      <c r="F7600">
        <v>0.32021688124656972</v>
      </c>
    </row>
    <row r="7601" spans="1:6" x14ac:dyDescent="0.25">
      <c r="A7601" s="1">
        <v>45243.625</v>
      </c>
      <c r="B7601">
        <v>8.6069695475497528E-3</v>
      </c>
      <c r="C7601">
        <v>0.2345743775286491</v>
      </c>
      <c r="D7601">
        <v>0</v>
      </c>
      <c r="E7601">
        <v>0</v>
      </c>
      <c r="F7601">
        <v>0.15803035868655679</v>
      </c>
    </row>
    <row r="7602" spans="1:6" x14ac:dyDescent="0.25">
      <c r="A7602" s="1">
        <v>45243.666666666657</v>
      </c>
      <c r="B7602">
        <v>8.7725804521599504E-3</v>
      </c>
      <c r="C7602">
        <v>0.22729492888949529</v>
      </c>
      <c r="D7602">
        <v>0</v>
      </c>
      <c r="E7602">
        <v>0</v>
      </c>
      <c r="F7602">
        <v>3.6938965501701913E-2</v>
      </c>
    </row>
    <row r="7603" spans="1:6" x14ac:dyDescent="0.25">
      <c r="A7603" s="1">
        <v>45243.708333333343</v>
      </c>
      <c r="B7603">
        <v>1.127423827929807E-2</v>
      </c>
      <c r="C7603">
        <v>0.23566834808693771</v>
      </c>
      <c r="D7603">
        <v>0</v>
      </c>
      <c r="E7603">
        <v>0</v>
      </c>
      <c r="F7603">
        <v>2.8392348887205459E-3</v>
      </c>
    </row>
    <row r="7604" spans="1:6" x14ac:dyDescent="0.25">
      <c r="A7604" s="1">
        <v>45243.75</v>
      </c>
      <c r="B7604">
        <v>1.251956666533389E-2</v>
      </c>
      <c r="C7604">
        <v>0.21026772211497741</v>
      </c>
      <c r="D7604">
        <v>0</v>
      </c>
      <c r="E7604">
        <v>0</v>
      </c>
      <c r="F7604">
        <v>2.341601271852786E-3</v>
      </c>
    </row>
    <row r="7605" spans="1:6" x14ac:dyDescent="0.25">
      <c r="A7605" s="1">
        <v>45243.791666666657</v>
      </c>
      <c r="B7605">
        <v>1.443176357958534E-2</v>
      </c>
      <c r="C7605">
        <v>0.17689835162750001</v>
      </c>
      <c r="D7605">
        <v>1.806945408167094E-3</v>
      </c>
      <c r="E7605">
        <v>0</v>
      </c>
      <c r="F7605">
        <v>1.325586310096775E-3</v>
      </c>
    </row>
    <row r="7606" spans="1:6" x14ac:dyDescent="0.25">
      <c r="A7606" s="1">
        <v>45243.833333333343</v>
      </c>
      <c r="B7606">
        <v>1.379942409292411E-2</v>
      </c>
      <c r="C7606">
        <v>0.15698291424362659</v>
      </c>
      <c r="D7606">
        <v>1.1080830902296069E-2</v>
      </c>
      <c r="E7606">
        <v>2.3305587467441019E-2</v>
      </c>
      <c r="F7606">
        <v>2.5908805328575242E-4</v>
      </c>
    </row>
    <row r="7607" spans="1:6" x14ac:dyDescent="0.25">
      <c r="A7607" s="1">
        <v>45243.875</v>
      </c>
      <c r="B7607">
        <v>9.863387197207512E-3</v>
      </c>
      <c r="C7607">
        <v>0.17774744334204329</v>
      </c>
      <c r="D7607">
        <v>2.365621393128358E-2</v>
      </c>
      <c r="E7607">
        <v>4.6994034489899798E-2</v>
      </c>
      <c r="F7607">
        <v>1.446237120585953E-4</v>
      </c>
    </row>
    <row r="7608" spans="1:6" x14ac:dyDescent="0.25">
      <c r="A7608" s="1">
        <v>45243.916666666657</v>
      </c>
      <c r="B7608">
        <v>9.3212021204125538E-3</v>
      </c>
      <c r="C7608">
        <v>0.18466104418299981</v>
      </c>
      <c r="D7608">
        <v>4.3885431154519143E-2</v>
      </c>
      <c r="E7608">
        <v>1.371487373057617E-2</v>
      </c>
      <c r="F7608">
        <v>1.154585476186839E-4</v>
      </c>
    </row>
    <row r="7609" spans="1:6" x14ac:dyDescent="0.25">
      <c r="A7609" s="1">
        <v>45243.958333333343</v>
      </c>
      <c r="B7609">
        <v>1.102873148816746E-2</v>
      </c>
      <c r="C7609">
        <v>0.1673535715264266</v>
      </c>
      <c r="D7609">
        <v>4.4953570058606583E-2</v>
      </c>
      <c r="E7609">
        <v>2.3199067494536671E-3</v>
      </c>
      <c r="F7609">
        <v>8.4691191591783864E-4</v>
      </c>
    </row>
    <row r="7610" spans="1:6" x14ac:dyDescent="0.25">
      <c r="A7610" s="1">
        <v>45244</v>
      </c>
      <c r="B7610">
        <v>1.3987488682809419E-2</v>
      </c>
      <c r="C7610">
        <v>0.16651895801207309</v>
      </c>
      <c r="D7610">
        <v>3.3801858401742123E-2</v>
      </c>
      <c r="E7610">
        <v>0</v>
      </c>
      <c r="F7610">
        <v>1.2240466519594669E-4</v>
      </c>
    </row>
    <row r="7611" spans="1:6" x14ac:dyDescent="0.25">
      <c r="A7611" s="1">
        <v>45244.041666666657</v>
      </c>
      <c r="B7611">
        <v>1.6718745480545801E-2</v>
      </c>
      <c r="C7611">
        <v>0.14188879409006749</v>
      </c>
      <c r="D7611">
        <v>1.686129939816397E-2</v>
      </c>
      <c r="E7611">
        <v>0</v>
      </c>
      <c r="F7611">
        <v>0</v>
      </c>
    </row>
    <row r="7612" spans="1:6" x14ac:dyDescent="0.25">
      <c r="A7612" s="1">
        <v>45244.083333333343</v>
      </c>
      <c r="B7612">
        <v>1.541852372555391E-2</v>
      </c>
      <c r="C7612">
        <v>0.1036984682855467</v>
      </c>
      <c r="D7612">
        <v>3.419231632740668E-3</v>
      </c>
      <c r="E7612">
        <v>0</v>
      </c>
      <c r="F7612">
        <v>0</v>
      </c>
    </row>
    <row r="7613" spans="1:6" x14ac:dyDescent="0.25">
      <c r="A7613" s="1">
        <v>45244.125</v>
      </c>
      <c r="B7613">
        <v>1.09475098402239E-2</v>
      </c>
      <c r="C7613">
        <v>6.9745456558377092E-2</v>
      </c>
      <c r="D7613">
        <v>2.903538511684549E-5</v>
      </c>
      <c r="E7613">
        <v>0</v>
      </c>
      <c r="F7613">
        <v>0</v>
      </c>
    </row>
    <row r="7614" spans="1:6" x14ac:dyDescent="0.25">
      <c r="A7614" s="1">
        <v>45244.166666666657</v>
      </c>
      <c r="B7614">
        <v>1.2653335597967309E-2</v>
      </c>
      <c r="C7614">
        <v>5.2724046517117831E-2</v>
      </c>
      <c r="D7614">
        <v>0</v>
      </c>
      <c r="E7614">
        <v>0</v>
      </c>
      <c r="F7614">
        <v>0</v>
      </c>
    </row>
    <row r="7615" spans="1:6" x14ac:dyDescent="0.25">
      <c r="A7615" s="1">
        <v>45244.208333333343</v>
      </c>
      <c r="B7615">
        <v>1.1928386343888479E-2</v>
      </c>
      <c r="C7615">
        <v>3.5156955954153288E-2</v>
      </c>
      <c r="D7615">
        <v>0</v>
      </c>
      <c r="E7615">
        <v>0</v>
      </c>
      <c r="F7615">
        <v>7.4962628834588423E-5</v>
      </c>
    </row>
    <row r="7616" spans="1:6" x14ac:dyDescent="0.25">
      <c r="A7616" s="1">
        <v>45244.25</v>
      </c>
      <c r="B7616">
        <v>9.5015820336076997E-3</v>
      </c>
      <c r="C7616">
        <v>4.1500321370526817E-2</v>
      </c>
      <c r="D7616">
        <v>0</v>
      </c>
      <c r="E7616">
        <v>0</v>
      </c>
      <c r="F7616">
        <v>1.2742849937507199E-2</v>
      </c>
    </row>
    <row r="7617" spans="1:6" x14ac:dyDescent="0.25">
      <c r="A7617" s="1">
        <v>45244.291666666657</v>
      </c>
      <c r="B7617">
        <v>8.6069695475497528E-3</v>
      </c>
      <c r="C7617">
        <v>6.7936742679508347E-2</v>
      </c>
      <c r="D7617">
        <v>0</v>
      </c>
      <c r="E7617">
        <v>0</v>
      </c>
      <c r="F7617">
        <v>0.14020161263528541</v>
      </c>
    </row>
    <row r="7618" spans="1:6" x14ac:dyDescent="0.25">
      <c r="A7618" s="1">
        <v>45244.333333333343</v>
      </c>
      <c r="B7618">
        <v>1.453492151038167E-2</v>
      </c>
      <c r="C7618">
        <v>0.10510953440926039</v>
      </c>
      <c r="D7618">
        <v>0</v>
      </c>
      <c r="E7618">
        <v>0</v>
      </c>
      <c r="F7618">
        <v>0.41839035111875372</v>
      </c>
    </row>
    <row r="7619" spans="1:6" x14ac:dyDescent="0.25">
      <c r="A7619" s="1">
        <v>45244.375</v>
      </c>
      <c r="B7619">
        <v>1.6291098554747589E-2</v>
      </c>
      <c r="C7619">
        <v>0.11199314408058909</v>
      </c>
      <c r="D7619">
        <v>0</v>
      </c>
      <c r="E7619">
        <v>0</v>
      </c>
      <c r="F7619">
        <v>0.64065777878315533</v>
      </c>
    </row>
    <row r="7620" spans="1:6" x14ac:dyDescent="0.25">
      <c r="A7620" s="1">
        <v>45244.416666666657</v>
      </c>
      <c r="B7620">
        <v>2.6201033538327829E-2</v>
      </c>
      <c r="C7620">
        <v>0.1012599288268394</v>
      </c>
      <c r="D7620">
        <v>1.0953536028283539E-3</v>
      </c>
      <c r="E7620">
        <v>1.818874819415359E-2</v>
      </c>
      <c r="F7620">
        <v>0.77234423224049331</v>
      </c>
    </row>
    <row r="7621" spans="1:6" x14ac:dyDescent="0.25">
      <c r="A7621" s="1">
        <v>45244.458333333343</v>
      </c>
      <c r="B7621">
        <v>1.820568236617897E-2</v>
      </c>
      <c r="C7621">
        <v>8.1603497702574107E-2</v>
      </c>
      <c r="D7621">
        <v>2.0264861830256421E-2</v>
      </c>
      <c r="E7621">
        <v>7.7110207123316701E-3</v>
      </c>
      <c r="F7621">
        <v>0.82607849690195045</v>
      </c>
    </row>
    <row r="7622" spans="1:6" x14ac:dyDescent="0.25">
      <c r="A7622" s="1">
        <v>45244.5</v>
      </c>
      <c r="B7622">
        <v>1.257884676424227E-2</v>
      </c>
      <c r="C7622">
        <v>7.1974499426202723E-2</v>
      </c>
      <c r="D7622">
        <v>4.0663247541494113E-2</v>
      </c>
      <c r="E7622">
        <v>1.310387915337555E-3</v>
      </c>
      <c r="F7622">
        <v>0.79232684780874341</v>
      </c>
    </row>
    <row r="7623" spans="1:6" x14ac:dyDescent="0.25">
      <c r="A7623" s="1">
        <v>45244.541666666657</v>
      </c>
      <c r="B7623">
        <v>1.230230636013571E-2</v>
      </c>
      <c r="C7623">
        <v>5.3976697459491227E-2</v>
      </c>
      <c r="D7623">
        <v>3.9368207227299078E-2</v>
      </c>
      <c r="E7623">
        <v>2.4511698310373208E-4</v>
      </c>
      <c r="F7623">
        <v>0.68145211674523742</v>
      </c>
    </row>
    <row r="7624" spans="1:6" x14ac:dyDescent="0.25">
      <c r="A7624" s="1">
        <v>45244.583333333343</v>
      </c>
      <c r="B7624">
        <v>9.2394946671411331E-3</v>
      </c>
      <c r="C7624">
        <v>2.900051729559262E-2</v>
      </c>
      <c r="D7624">
        <v>2.0450758689083689E-2</v>
      </c>
      <c r="E7624">
        <v>1.081718869226405E-3</v>
      </c>
      <c r="F7624">
        <v>0.48182915765804851</v>
      </c>
    </row>
    <row r="7625" spans="1:6" x14ac:dyDescent="0.25">
      <c r="A7625" s="1">
        <v>45244.625</v>
      </c>
      <c r="B7625">
        <v>8.6069695475497528E-3</v>
      </c>
      <c r="C7625">
        <v>1.5195321988294531E-2</v>
      </c>
      <c r="D7625">
        <v>1.180916845971413E-2</v>
      </c>
      <c r="E7625">
        <v>3.3394296318271697E-5</v>
      </c>
      <c r="F7625">
        <v>0.24208973078380899</v>
      </c>
    </row>
    <row r="7626" spans="1:6" x14ac:dyDescent="0.25">
      <c r="A7626" s="1">
        <v>45244.666666666657</v>
      </c>
      <c r="B7626">
        <v>8.6069695475497528E-3</v>
      </c>
      <c r="C7626">
        <v>6.5951110413796166E-3</v>
      </c>
      <c r="D7626">
        <v>7.8314706120236471E-3</v>
      </c>
      <c r="E7626">
        <v>0</v>
      </c>
      <c r="F7626">
        <v>5.2297167309548163E-2</v>
      </c>
    </row>
    <row r="7627" spans="1:6" x14ac:dyDescent="0.25">
      <c r="A7627" s="1">
        <v>45244.708333333343</v>
      </c>
      <c r="B7627">
        <v>8.6069695475497528E-3</v>
      </c>
      <c r="C7627">
        <v>4.046941798358618E-3</v>
      </c>
      <c r="D7627">
        <v>3.6635881673640221E-3</v>
      </c>
      <c r="E7627">
        <v>7.022841876689675E-3</v>
      </c>
      <c r="F7627">
        <v>1.2262403030592699E-3</v>
      </c>
    </row>
    <row r="7628" spans="1:6" x14ac:dyDescent="0.25">
      <c r="A7628" s="1">
        <v>45244.75</v>
      </c>
      <c r="B7628">
        <v>8.6069695475497528E-3</v>
      </c>
      <c r="C7628">
        <v>2.9256304285460439E-3</v>
      </c>
      <c r="D7628">
        <v>7.2296197002984898E-3</v>
      </c>
      <c r="E7628">
        <v>4.8001452829897817E-2</v>
      </c>
      <c r="F7628">
        <v>7.7254900943738846E-5</v>
      </c>
    </row>
    <row r="7629" spans="1:6" x14ac:dyDescent="0.25">
      <c r="A7629" s="1">
        <v>45244.791666666657</v>
      </c>
      <c r="B7629">
        <v>8.6069695475497528E-3</v>
      </c>
      <c r="C7629">
        <v>3.2905774499853548E-3</v>
      </c>
      <c r="D7629">
        <v>2.1950460012327581E-4</v>
      </c>
      <c r="E7629">
        <v>7.1936939321602354E-3</v>
      </c>
      <c r="F7629">
        <v>3.6135270911339618E-5</v>
      </c>
    </row>
    <row r="7630" spans="1:6" x14ac:dyDescent="0.25">
      <c r="A7630" s="1">
        <v>45244.833333333343</v>
      </c>
      <c r="B7630">
        <v>8.8285441726920263E-3</v>
      </c>
      <c r="C7630">
        <v>1.7577279556701189E-3</v>
      </c>
      <c r="D7630">
        <v>3.0488892498106321E-5</v>
      </c>
      <c r="E7630">
        <v>9.9919437150172057E-4</v>
      </c>
      <c r="F7630">
        <v>0</v>
      </c>
    </row>
    <row r="7631" spans="1:6" x14ac:dyDescent="0.25">
      <c r="A7631" s="1">
        <v>45244.875</v>
      </c>
      <c r="B7631">
        <v>1.59150154540731E-2</v>
      </c>
      <c r="C7631">
        <v>1.5872175037105569E-3</v>
      </c>
      <c r="D7631">
        <v>1.1965038115607589E-4</v>
      </c>
      <c r="E7631">
        <v>3.9212309009457177E-3</v>
      </c>
      <c r="F7631">
        <v>3.4565331059840097E-5</v>
      </c>
    </row>
    <row r="7632" spans="1:6" x14ac:dyDescent="0.25">
      <c r="A7632" s="1">
        <v>45244.916666666657</v>
      </c>
      <c r="B7632">
        <v>1.773033172696778E-2</v>
      </c>
      <c r="C7632">
        <v>1.631187851662122E-3</v>
      </c>
      <c r="D7632">
        <v>1.5270518130331379E-5</v>
      </c>
      <c r="E7632">
        <v>5.0045162403618911E-4</v>
      </c>
      <c r="F7632">
        <v>2.2382944318452861E-3</v>
      </c>
    </row>
    <row r="7633" spans="1:6" x14ac:dyDescent="0.25">
      <c r="A7633" s="1">
        <v>45244.958333333343</v>
      </c>
      <c r="B7633">
        <v>1.5344004611279979E-2</v>
      </c>
      <c r="C7633">
        <v>1.3752443888363239E-3</v>
      </c>
      <c r="D7633">
        <v>1.515428099296598E-6</v>
      </c>
      <c r="E7633">
        <v>4.9664225334743111E-5</v>
      </c>
      <c r="F7633">
        <v>1.7277068121281431E-4</v>
      </c>
    </row>
    <row r="7634" spans="1:6" x14ac:dyDescent="0.25">
      <c r="A7634" s="1">
        <v>45245</v>
      </c>
      <c r="B7634">
        <v>1.231225154562784E-2</v>
      </c>
      <c r="C7634">
        <v>1.7578562723988089E-3</v>
      </c>
      <c r="D7634">
        <v>6.6646246517452529E-6</v>
      </c>
      <c r="E7634">
        <v>2.184157866872036E-4</v>
      </c>
      <c r="F7634">
        <v>0</v>
      </c>
    </row>
    <row r="7635" spans="1:6" x14ac:dyDescent="0.25">
      <c r="A7635" s="1">
        <v>45245.041666666657</v>
      </c>
      <c r="B7635">
        <v>1.1596715592617129E-2</v>
      </c>
      <c r="C7635">
        <v>4.1352766814716476E-3</v>
      </c>
      <c r="D7635">
        <v>8.2778223058351799E-7</v>
      </c>
      <c r="E7635">
        <v>2.7128415559193009E-5</v>
      </c>
      <c r="F7635">
        <v>0</v>
      </c>
    </row>
    <row r="7636" spans="1:6" x14ac:dyDescent="0.25">
      <c r="A7636" s="1">
        <v>45245.083333333343</v>
      </c>
      <c r="B7636">
        <v>1.4978427544524881E-2</v>
      </c>
      <c r="C7636">
        <v>1.6076726147684069E-2</v>
      </c>
      <c r="D7636">
        <v>0</v>
      </c>
      <c r="E7636">
        <v>0</v>
      </c>
      <c r="F7636">
        <v>0</v>
      </c>
    </row>
    <row r="7637" spans="1:6" x14ac:dyDescent="0.25">
      <c r="A7637" s="1">
        <v>45245.125</v>
      </c>
      <c r="B7637">
        <v>1.7926385115577769E-2</v>
      </c>
      <c r="C7637">
        <v>1.7977280749724031E-2</v>
      </c>
      <c r="D7637">
        <v>0</v>
      </c>
      <c r="E7637">
        <v>0</v>
      </c>
      <c r="F7637">
        <v>0</v>
      </c>
    </row>
    <row r="7638" spans="1:6" x14ac:dyDescent="0.25">
      <c r="A7638" s="1">
        <v>45245.166666666657</v>
      </c>
      <c r="B7638">
        <v>1.388971805662439E-2</v>
      </c>
      <c r="C7638">
        <v>9.5396921702823722E-3</v>
      </c>
      <c r="D7638">
        <v>3.3974051227972509E-4</v>
      </c>
      <c r="E7638">
        <v>1.1134114092930631E-2</v>
      </c>
      <c r="F7638">
        <v>0</v>
      </c>
    </row>
    <row r="7639" spans="1:6" x14ac:dyDescent="0.25">
      <c r="A7639" s="1">
        <v>45245.208333333343</v>
      </c>
      <c r="B7639">
        <v>1.7502341575097519E-2</v>
      </c>
      <c r="C7639">
        <v>1.4912526163313559E-3</v>
      </c>
      <c r="D7639">
        <v>2.5003444720155671E-3</v>
      </c>
      <c r="E7639">
        <v>6.7744388663469463E-2</v>
      </c>
      <c r="F7639">
        <v>7.4085701481204144E-5</v>
      </c>
    </row>
    <row r="7640" spans="1:6" x14ac:dyDescent="0.25">
      <c r="A7640" s="1">
        <v>45245.25</v>
      </c>
      <c r="B7640">
        <v>2.711928855034124E-2</v>
      </c>
      <c r="C7640">
        <v>7.8786248835940217E-5</v>
      </c>
      <c r="D7640">
        <v>3.818165092477436E-3</v>
      </c>
      <c r="E7640">
        <v>7.4081793027349255E-2</v>
      </c>
      <c r="F7640">
        <v>1.1570200824013719E-2</v>
      </c>
    </row>
    <row r="7641" spans="1:6" x14ac:dyDescent="0.25">
      <c r="A7641" s="1">
        <v>45245.291666666657</v>
      </c>
      <c r="B7641">
        <v>4.4975945461097802E-2</v>
      </c>
      <c r="C7641">
        <v>7.8786248835940217E-5</v>
      </c>
      <c r="D7641">
        <v>8.0603252405703294E-3</v>
      </c>
      <c r="E7641">
        <v>3.91808371992809E-2</v>
      </c>
      <c r="F7641">
        <v>0.14579478856680461</v>
      </c>
    </row>
    <row r="7642" spans="1:6" x14ac:dyDescent="0.25">
      <c r="A7642" s="1">
        <v>45245.333333333343</v>
      </c>
      <c r="B7642">
        <v>2.8055461748024209E-2</v>
      </c>
      <c r="C7642">
        <v>9.5897000818489326E-5</v>
      </c>
      <c r="D7642">
        <v>6.6547173368595282E-3</v>
      </c>
      <c r="E7642">
        <v>6.0961679546552476E-3</v>
      </c>
      <c r="F7642">
        <v>0.40599912772649221</v>
      </c>
    </row>
    <row r="7643" spans="1:6" x14ac:dyDescent="0.25">
      <c r="A7643" s="1">
        <v>45245.375</v>
      </c>
      <c r="B7643">
        <v>2.0659228350766889E-2</v>
      </c>
      <c r="C7643">
        <v>1.17612687406137E-4</v>
      </c>
      <c r="D7643">
        <v>2.9837095466150788E-5</v>
      </c>
      <c r="E7643">
        <v>9.7783341436849785E-4</v>
      </c>
      <c r="F7643">
        <v>0.62700452365773962</v>
      </c>
    </row>
    <row r="7644" spans="1:6" x14ac:dyDescent="0.25">
      <c r="A7644" s="1">
        <v>45245.416666666657</v>
      </c>
      <c r="B7644">
        <v>8.9841216832546415E-3</v>
      </c>
      <c r="C7644">
        <v>7.9749458971933483E-5</v>
      </c>
      <c r="D7644">
        <v>3.0867912472188458E-4</v>
      </c>
      <c r="E7644">
        <v>1.01161576807469E-2</v>
      </c>
      <c r="F7644">
        <v>0.76951004834671088</v>
      </c>
    </row>
    <row r="7645" spans="1:6" x14ac:dyDescent="0.25">
      <c r="A7645" s="1">
        <v>45245.458333333343</v>
      </c>
      <c r="B7645">
        <v>8.8163832409484787E-3</v>
      </c>
      <c r="C7645">
        <v>8.7824398434371181E-5</v>
      </c>
      <c r="D7645">
        <v>1.256121513416958E-5</v>
      </c>
      <c r="E7645">
        <v>4.1166124555242628E-4</v>
      </c>
      <c r="F7645">
        <v>0.71132711789437186</v>
      </c>
    </row>
    <row r="7646" spans="1:6" x14ac:dyDescent="0.25">
      <c r="A7646" s="1">
        <v>45245.5</v>
      </c>
      <c r="B7646">
        <v>8.8086656506182106E-3</v>
      </c>
      <c r="C7646">
        <v>8.302214764543477E-5</v>
      </c>
      <c r="D7646">
        <v>0</v>
      </c>
      <c r="E7646">
        <v>0</v>
      </c>
      <c r="F7646">
        <v>0.68898664724575565</v>
      </c>
    </row>
    <row r="7647" spans="1:6" x14ac:dyDescent="0.25">
      <c r="A7647" s="1">
        <v>45245.541666666657</v>
      </c>
      <c r="B7647">
        <v>8.8350426417930523E-3</v>
      </c>
      <c r="C7647">
        <v>3.3008449027798778E-7</v>
      </c>
      <c r="D7647">
        <v>0</v>
      </c>
      <c r="E7647">
        <v>0</v>
      </c>
      <c r="F7647">
        <v>0.62041885520790996</v>
      </c>
    </row>
    <row r="7648" spans="1:6" x14ac:dyDescent="0.25">
      <c r="A7648" s="1">
        <v>45245.583333333343</v>
      </c>
      <c r="B7648">
        <v>8.6069695475497528E-3</v>
      </c>
      <c r="C7648">
        <v>1.3111632593659921E-4</v>
      </c>
      <c r="D7648">
        <v>0</v>
      </c>
      <c r="E7648">
        <v>0</v>
      </c>
      <c r="F7648">
        <v>0.39680561059933178</v>
      </c>
    </row>
    <row r="7649" spans="1:6" x14ac:dyDescent="0.25">
      <c r="A7649" s="1">
        <v>45245.625</v>
      </c>
      <c r="B7649">
        <v>8.6069695475497528E-3</v>
      </c>
      <c r="C7649">
        <v>5.9181133162916535E-4</v>
      </c>
      <c r="D7649">
        <v>0</v>
      </c>
      <c r="E7649">
        <v>0</v>
      </c>
      <c r="F7649">
        <v>0.2465086530113583</v>
      </c>
    </row>
    <row r="7650" spans="1:6" x14ac:dyDescent="0.25">
      <c r="A7650" s="1">
        <v>45245.666666666657</v>
      </c>
      <c r="B7650">
        <v>1.2420659860292661E-2</v>
      </c>
      <c r="C7650">
        <v>3.4086788093391692E-4</v>
      </c>
      <c r="D7650">
        <v>6.9351519235300056E-3</v>
      </c>
      <c r="E7650">
        <v>2.7607007803762872E-2</v>
      </c>
      <c r="F7650">
        <v>4.8695671981554563E-2</v>
      </c>
    </row>
    <row r="7651" spans="1:6" x14ac:dyDescent="0.25">
      <c r="A7651" s="1">
        <v>45245.708333333343</v>
      </c>
      <c r="B7651">
        <v>1.735295709505582E-2</v>
      </c>
      <c r="C7651">
        <v>2.1560493458284069E-4</v>
      </c>
      <c r="D7651">
        <v>4.6509799565775202E-2</v>
      </c>
      <c r="E7651">
        <v>0.155787347257141</v>
      </c>
      <c r="F7651">
        <v>1.176985772472072E-3</v>
      </c>
    </row>
    <row r="7652" spans="1:6" x14ac:dyDescent="0.25">
      <c r="A7652" s="1">
        <v>45245.75</v>
      </c>
      <c r="B7652">
        <v>1.194574894731318E-2</v>
      </c>
      <c r="C7652">
        <v>5.0846321720287278E-4</v>
      </c>
      <c r="D7652">
        <v>0.14043927802306899</v>
      </c>
      <c r="E7652">
        <v>0.17574175656633151</v>
      </c>
      <c r="F7652">
        <v>5.7730713142991876E-3</v>
      </c>
    </row>
    <row r="7653" spans="1:6" x14ac:dyDescent="0.25">
      <c r="A7653" s="1">
        <v>45245.791666666657</v>
      </c>
      <c r="B7653">
        <v>9.0490392304390706E-3</v>
      </c>
      <c r="C7653">
        <v>6.679808874180182E-3</v>
      </c>
      <c r="D7653">
        <v>8.1818898409764168E-2</v>
      </c>
      <c r="E7653">
        <v>1.9835891598696399E-2</v>
      </c>
      <c r="F7653">
        <v>7.0971543203615919E-3</v>
      </c>
    </row>
    <row r="7654" spans="1:6" x14ac:dyDescent="0.25">
      <c r="A7654" s="1">
        <v>45245.833333333343</v>
      </c>
      <c r="B7654">
        <v>1.129907227902509E-2</v>
      </c>
      <c r="C7654">
        <v>1.223063608750297E-2</v>
      </c>
      <c r="D7654">
        <v>1.7603053111156449E-2</v>
      </c>
      <c r="E7654">
        <v>1.331043960885382E-2</v>
      </c>
      <c r="F7654">
        <v>3.2298167326582929E-3</v>
      </c>
    </row>
    <row r="7655" spans="1:6" x14ac:dyDescent="0.25">
      <c r="A7655" s="1">
        <v>45245.875</v>
      </c>
      <c r="B7655">
        <v>1.8049659863202221E-2</v>
      </c>
      <c r="C7655">
        <v>9.0342313196940388E-3</v>
      </c>
      <c r="D7655">
        <v>4.2190778425345733E-3</v>
      </c>
      <c r="E7655">
        <v>2.555372140092705E-2</v>
      </c>
      <c r="F7655">
        <v>4.6242591653081877E-4</v>
      </c>
    </row>
    <row r="7656" spans="1:6" x14ac:dyDescent="0.25">
      <c r="A7656" s="1">
        <v>45245.916666666657</v>
      </c>
      <c r="B7656">
        <v>3.8949340786526197E-2</v>
      </c>
      <c r="C7656">
        <v>1.9217319927169511E-2</v>
      </c>
      <c r="D7656">
        <v>8.1800538373702405E-3</v>
      </c>
      <c r="E7656">
        <v>6.0131628353950632E-2</v>
      </c>
      <c r="F7656">
        <v>0</v>
      </c>
    </row>
    <row r="7657" spans="1:6" x14ac:dyDescent="0.25">
      <c r="A7657" s="1">
        <v>45245.958333333343</v>
      </c>
      <c r="B7657">
        <v>9.1691459743767814E-2</v>
      </c>
      <c r="C7657">
        <v>3.9209686918088363E-2</v>
      </c>
      <c r="D7657">
        <v>4.9908272549376471E-3</v>
      </c>
      <c r="E7657">
        <v>2.4679559831845121E-2</v>
      </c>
      <c r="F7657">
        <v>0</v>
      </c>
    </row>
    <row r="7658" spans="1:6" x14ac:dyDescent="0.25">
      <c r="A7658" s="1">
        <v>45246</v>
      </c>
      <c r="B7658">
        <v>7.963248260833386E-2</v>
      </c>
      <c r="C7658">
        <v>5.4156801506663188E-2</v>
      </c>
      <c r="D7658">
        <v>1.1966064695932919E-2</v>
      </c>
      <c r="E7658">
        <v>7.9830774225399179E-2</v>
      </c>
      <c r="F7658">
        <v>3.2761899305129441E-4</v>
      </c>
    </row>
    <row r="7659" spans="1:6" x14ac:dyDescent="0.25">
      <c r="A7659" s="1">
        <v>45246.041666666657</v>
      </c>
      <c r="B7659">
        <v>0.1104919890108992</v>
      </c>
      <c r="C7659">
        <v>5.9270672531679697E-2</v>
      </c>
      <c r="D7659">
        <v>3.3504416257851138E-2</v>
      </c>
      <c r="E7659">
        <v>0.20541031034302171</v>
      </c>
      <c r="F7659">
        <v>1.52409174388383E-3</v>
      </c>
    </row>
    <row r="7660" spans="1:6" x14ac:dyDescent="0.25">
      <c r="A7660" s="1">
        <v>45246.083333333343</v>
      </c>
      <c r="B7660">
        <v>0.2372234719385086</v>
      </c>
      <c r="C7660">
        <v>8.5853065971870354E-2</v>
      </c>
      <c r="D7660">
        <v>7.9676545853251471E-2</v>
      </c>
      <c r="E7660">
        <v>0.16402142660647481</v>
      </c>
      <c r="F7660">
        <v>9.4936208586036252E-3</v>
      </c>
    </row>
    <row r="7661" spans="1:6" x14ac:dyDescent="0.25">
      <c r="A7661" s="1">
        <v>45246.125</v>
      </c>
      <c r="B7661">
        <v>0.43838756682769031</v>
      </c>
      <c r="C7661">
        <v>0.23421252680211499</v>
      </c>
      <c r="D7661">
        <v>0.17880628807411941</v>
      </c>
      <c r="E7661">
        <v>5.7448193715684742E-2</v>
      </c>
      <c r="F7661">
        <v>1.740223417473909E-2</v>
      </c>
    </row>
    <row r="7662" spans="1:6" x14ac:dyDescent="0.25">
      <c r="A7662" s="1">
        <v>45246.166666666657</v>
      </c>
      <c r="B7662">
        <v>0.70149187919783051</v>
      </c>
      <c r="C7662">
        <v>0.47344248998912503</v>
      </c>
      <c r="D7662">
        <v>0.30983053286946122</v>
      </c>
      <c r="E7662">
        <v>0.14452681189957689</v>
      </c>
      <c r="F7662">
        <v>2.9404573603683311E-2</v>
      </c>
    </row>
    <row r="7663" spans="1:6" x14ac:dyDescent="0.25">
      <c r="A7663" s="1">
        <v>45246.208333333343</v>
      </c>
      <c r="B7663">
        <v>0.60237513911114571</v>
      </c>
      <c r="C7663">
        <v>0.55719007453521441</v>
      </c>
      <c r="D7663">
        <v>0.45380160026839089</v>
      </c>
      <c r="E7663">
        <v>0.24498778491467141</v>
      </c>
      <c r="F7663">
        <v>1.6671079334900651E-2</v>
      </c>
    </row>
    <row r="7664" spans="1:6" x14ac:dyDescent="0.25">
      <c r="A7664" s="1">
        <v>45246.25</v>
      </c>
      <c r="B7664">
        <v>0.650286611319704</v>
      </c>
      <c r="C7664">
        <v>0.51519189816855626</v>
      </c>
      <c r="D7664">
        <v>0.74398181270753272</v>
      </c>
      <c r="E7664">
        <v>0.62920888734014047</v>
      </c>
      <c r="F7664">
        <v>1.8431288433190401E-2</v>
      </c>
    </row>
    <row r="7665" spans="1:6" x14ac:dyDescent="0.25">
      <c r="A7665" s="1">
        <v>45246.291666666657</v>
      </c>
      <c r="B7665">
        <v>0.83899133200856424</v>
      </c>
      <c r="C7665">
        <v>0.53019980417064294</v>
      </c>
      <c r="D7665">
        <v>0.74042392972382676</v>
      </c>
      <c r="E7665">
        <v>0.71871101291558237</v>
      </c>
      <c r="F7665">
        <v>3.5964925773870213E-2</v>
      </c>
    </row>
    <row r="7666" spans="1:6" x14ac:dyDescent="0.25">
      <c r="A7666" s="1">
        <v>45246.333333333343</v>
      </c>
      <c r="B7666">
        <v>0.89326531365362771</v>
      </c>
      <c r="C7666">
        <v>0.57600933215405081</v>
      </c>
      <c r="D7666">
        <v>0.70548643992166615</v>
      </c>
      <c r="E7666">
        <v>0.68078288904737927</v>
      </c>
      <c r="F7666">
        <v>0.122150705435147</v>
      </c>
    </row>
    <row r="7667" spans="1:6" x14ac:dyDescent="0.25">
      <c r="A7667" s="1">
        <v>45246.375</v>
      </c>
      <c r="B7667">
        <v>0.92108673177309452</v>
      </c>
      <c r="C7667">
        <v>0.66733447347884611</v>
      </c>
      <c r="D7667">
        <v>0.72476226819461831</v>
      </c>
      <c r="E7667">
        <v>0.77383007906865098</v>
      </c>
      <c r="F7667">
        <v>0.32716597344670922</v>
      </c>
    </row>
    <row r="7668" spans="1:6" x14ac:dyDescent="0.25">
      <c r="A7668" s="1">
        <v>45246.416666666657</v>
      </c>
      <c r="B7668">
        <v>0.83344678182341858</v>
      </c>
      <c r="C7668">
        <v>0.75862117620878322</v>
      </c>
      <c r="D7668">
        <v>0.756972051511419</v>
      </c>
      <c r="E7668">
        <v>0.76064719997547769</v>
      </c>
      <c r="F7668">
        <v>0.5980222585432442</v>
      </c>
    </row>
    <row r="7669" spans="1:6" x14ac:dyDescent="0.25">
      <c r="A7669" s="1">
        <v>45246.458333333343</v>
      </c>
      <c r="B7669">
        <v>0.69333672966991289</v>
      </c>
      <c r="C7669">
        <v>0.73116943793333189</v>
      </c>
      <c r="D7669">
        <v>0.71742310096715889</v>
      </c>
      <c r="E7669">
        <v>0.82224237430741109</v>
      </c>
      <c r="F7669">
        <v>0.65236350353204098</v>
      </c>
    </row>
    <row r="7670" spans="1:6" x14ac:dyDescent="0.25">
      <c r="A7670" s="1">
        <v>45246.5</v>
      </c>
      <c r="B7670">
        <v>0.62689297831066182</v>
      </c>
      <c r="C7670">
        <v>0.67130758452472183</v>
      </c>
      <c r="D7670">
        <v>0.71859929804218903</v>
      </c>
      <c r="E7670">
        <v>0.82490864897677996</v>
      </c>
      <c r="F7670">
        <v>0.48372099914948979</v>
      </c>
    </row>
    <row r="7671" spans="1:6" x14ac:dyDescent="0.25">
      <c r="A7671" s="1">
        <v>45246.541666666657</v>
      </c>
      <c r="B7671">
        <v>0.51888975419580141</v>
      </c>
      <c r="C7671">
        <v>0.65426831074710334</v>
      </c>
      <c r="D7671">
        <v>0.76708991747870425</v>
      </c>
      <c r="E7671">
        <v>0.91638495421047439</v>
      </c>
      <c r="F7671">
        <v>0.47897714201960312</v>
      </c>
    </row>
    <row r="7672" spans="1:6" x14ac:dyDescent="0.25">
      <c r="A7672" s="1">
        <v>45246.583333333343</v>
      </c>
      <c r="B7672">
        <v>0.7754056550188938</v>
      </c>
      <c r="C7672">
        <v>0.65733659109438269</v>
      </c>
      <c r="D7672">
        <v>0.84846293457484878</v>
      </c>
      <c r="E7672">
        <v>0.89699052239253119</v>
      </c>
      <c r="F7672">
        <v>0.38603127332445181</v>
      </c>
    </row>
    <row r="7673" spans="1:6" x14ac:dyDescent="0.25">
      <c r="A7673" s="1">
        <v>45246.625</v>
      </c>
      <c r="B7673">
        <v>0.89412118020256193</v>
      </c>
      <c r="C7673">
        <v>0.81892966353573116</v>
      </c>
      <c r="D7673">
        <v>0.95022356100463523</v>
      </c>
      <c r="E7673">
        <v>0.83028837042918691</v>
      </c>
      <c r="F7673">
        <v>0.22716870524866789</v>
      </c>
    </row>
    <row r="7674" spans="1:6" x14ac:dyDescent="0.25">
      <c r="A7674" s="1">
        <v>45246.666666666657</v>
      </c>
      <c r="B7674">
        <v>0.80867967709507294</v>
      </c>
      <c r="C7674">
        <v>0.84306123939803879</v>
      </c>
      <c r="D7674">
        <v>0.9303559933645803</v>
      </c>
      <c r="E7674">
        <v>0.55771892604655082</v>
      </c>
      <c r="F7674">
        <v>7.3363651759417878E-2</v>
      </c>
    </row>
    <row r="7675" spans="1:6" x14ac:dyDescent="0.25">
      <c r="A7675" s="1">
        <v>45246.708333333343</v>
      </c>
      <c r="B7675">
        <v>0.78557188720137461</v>
      </c>
      <c r="C7675">
        <v>0.87350881337830888</v>
      </c>
      <c r="D7675">
        <v>0.90950982526504576</v>
      </c>
      <c r="E7675">
        <v>0.50774037422759222</v>
      </c>
      <c r="F7675">
        <v>4.2075374230280682E-2</v>
      </c>
    </row>
    <row r="7676" spans="1:6" x14ac:dyDescent="0.25">
      <c r="A7676" s="1">
        <v>45246.75</v>
      </c>
      <c r="B7676">
        <v>0.62971456988501218</v>
      </c>
      <c r="C7676">
        <v>0.8777387874716841</v>
      </c>
      <c r="D7676">
        <v>0.91424596934771729</v>
      </c>
      <c r="E7676">
        <v>0.40264927134749101</v>
      </c>
      <c r="F7676">
        <v>3.8540783928114747E-2</v>
      </c>
    </row>
    <row r="7677" spans="1:6" x14ac:dyDescent="0.25">
      <c r="A7677" s="1">
        <v>45246.791666666657</v>
      </c>
      <c r="B7677">
        <v>0.43396386169209211</v>
      </c>
      <c r="C7677">
        <v>0.8450908306601792</v>
      </c>
      <c r="D7677">
        <v>0.89249949790716676</v>
      </c>
      <c r="E7677">
        <v>0.31788614531524478</v>
      </c>
      <c r="F7677">
        <v>3.6231868857278832E-2</v>
      </c>
    </row>
    <row r="7678" spans="1:6" x14ac:dyDescent="0.25">
      <c r="A7678" s="1">
        <v>45246.833333333343</v>
      </c>
      <c r="B7678">
        <v>0.2937648729334037</v>
      </c>
      <c r="C7678">
        <v>0.79974123891103632</v>
      </c>
      <c r="D7678">
        <v>0.82514653068086163</v>
      </c>
      <c r="E7678">
        <v>0.20269608032488881</v>
      </c>
      <c r="F7678">
        <v>2.8204366581659E-2</v>
      </c>
    </row>
    <row r="7679" spans="1:6" x14ac:dyDescent="0.25">
      <c r="A7679" s="1">
        <v>45246.875</v>
      </c>
      <c r="B7679">
        <v>0.16208964540700491</v>
      </c>
      <c r="C7679">
        <v>0.77411099399257333</v>
      </c>
      <c r="D7679">
        <v>0.7238525572497746</v>
      </c>
      <c r="E7679">
        <v>0.22072031354752131</v>
      </c>
      <c r="F7679">
        <v>2.508417109903912E-2</v>
      </c>
    </row>
    <row r="7680" spans="1:6" x14ac:dyDescent="0.25">
      <c r="A7680" s="1">
        <v>45246.916666666657</v>
      </c>
      <c r="B7680">
        <v>0.1004812105836944</v>
      </c>
      <c r="C7680">
        <v>0.7636240352345941</v>
      </c>
      <c r="D7680">
        <v>0.61923281118970297</v>
      </c>
      <c r="E7680">
        <v>0.32029327597299262</v>
      </c>
      <c r="F7680">
        <v>2.2422163494980801E-2</v>
      </c>
    </row>
    <row r="7681" spans="1:6" x14ac:dyDescent="0.25">
      <c r="A7681" s="1">
        <v>45246.958333333343</v>
      </c>
      <c r="B7681">
        <v>0.2406754005336566</v>
      </c>
      <c r="C7681">
        <v>0.72150772601366908</v>
      </c>
      <c r="D7681">
        <v>0.43589263708357001</v>
      </c>
      <c r="E7681">
        <v>0.32842179659249299</v>
      </c>
      <c r="F7681">
        <v>2.3486926555113849E-2</v>
      </c>
    </row>
    <row r="7682" spans="1:6" x14ac:dyDescent="0.25">
      <c r="A7682" s="1">
        <v>45247</v>
      </c>
      <c r="B7682">
        <v>0.57226046180127854</v>
      </c>
      <c r="C7682">
        <v>0.66186914371297767</v>
      </c>
      <c r="D7682">
        <v>0.35074695141410728</v>
      </c>
      <c r="E7682">
        <v>0.37709419708594538</v>
      </c>
      <c r="F7682">
        <v>2.7258801671201781E-2</v>
      </c>
    </row>
    <row r="7683" spans="1:6" x14ac:dyDescent="0.25">
      <c r="A7683" s="1">
        <v>45247.041666666657</v>
      </c>
      <c r="B7683">
        <v>0.87324981159244996</v>
      </c>
      <c r="C7683">
        <v>0.61602800229371979</v>
      </c>
      <c r="D7683">
        <v>0.4054158777872135</v>
      </c>
      <c r="E7683">
        <v>0.59510494442430784</v>
      </c>
      <c r="F7683">
        <v>3.3464440725093747E-2</v>
      </c>
    </row>
    <row r="7684" spans="1:6" x14ac:dyDescent="0.25">
      <c r="A7684" s="1">
        <v>45247.083333333343</v>
      </c>
      <c r="B7684">
        <v>0.9323808275097365</v>
      </c>
      <c r="C7684">
        <v>0.63935135292684875</v>
      </c>
      <c r="D7684">
        <v>0.58015437010991511</v>
      </c>
      <c r="E7684">
        <v>0.72967395453868544</v>
      </c>
      <c r="F7684">
        <v>3.795247229130129E-2</v>
      </c>
    </row>
    <row r="7685" spans="1:6" x14ac:dyDescent="0.25">
      <c r="A7685" s="1">
        <v>45247.125</v>
      </c>
      <c r="B7685">
        <v>0.92750097091946992</v>
      </c>
      <c r="C7685">
        <v>0.66725037705419987</v>
      </c>
      <c r="D7685">
        <v>0.72182608225593159</v>
      </c>
      <c r="E7685">
        <v>0.78282549853180805</v>
      </c>
      <c r="F7685">
        <v>4.131481966792605E-2</v>
      </c>
    </row>
    <row r="7686" spans="1:6" x14ac:dyDescent="0.25">
      <c r="A7686" s="1">
        <v>45247.166666666657</v>
      </c>
      <c r="B7686">
        <v>0.93371149043218316</v>
      </c>
      <c r="C7686">
        <v>0.67666318045064677</v>
      </c>
      <c r="D7686">
        <v>0.83840672860678667</v>
      </c>
      <c r="E7686">
        <v>0.79090560098180662</v>
      </c>
      <c r="F7686">
        <v>4.2198541209224547E-2</v>
      </c>
    </row>
    <row r="7687" spans="1:6" x14ac:dyDescent="0.25">
      <c r="A7687" s="1">
        <v>45247.208333333343</v>
      </c>
      <c r="B7687">
        <v>0.93050889714278151</v>
      </c>
      <c r="C7687">
        <v>0.69537847369688466</v>
      </c>
      <c r="D7687">
        <v>0.90537648154510963</v>
      </c>
      <c r="E7687">
        <v>0.83680506442660485</v>
      </c>
      <c r="F7687">
        <v>4.2685974215206597E-2</v>
      </c>
    </row>
    <row r="7688" spans="1:6" x14ac:dyDescent="0.25">
      <c r="A7688" s="1">
        <v>45247.25</v>
      </c>
      <c r="B7688">
        <v>0.93580931237731568</v>
      </c>
      <c r="C7688">
        <v>0.73984802269040406</v>
      </c>
      <c r="D7688">
        <v>0.94615959673343708</v>
      </c>
      <c r="E7688">
        <v>0.9230812938573828</v>
      </c>
      <c r="F7688">
        <v>5.2905371070490197E-2</v>
      </c>
    </row>
    <row r="7689" spans="1:6" x14ac:dyDescent="0.25">
      <c r="A7689" s="1">
        <v>45247.291666666657</v>
      </c>
      <c r="B7689">
        <v>0.94587946569471193</v>
      </c>
      <c r="C7689">
        <v>0.80864822566454331</v>
      </c>
      <c r="D7689">
        <v>0.94468216622844692</v>
      </c>
      <c r="E7689">
        <v>0.92670361376484423</v>
      </c>
      <c r="F7689">
        <v>0.18336230307713361</v>
      </c>
    </row>
    <row r="7690" spans="1:6" x14ac:dyDescent="0.25">
      <c r="A7690" s="1">
        <v>45247.333333333343</v>
      </c>
      <c r="B7690">
        <v>0.7630091037417005</v>
      </c>
      <c r="C7690">
        <v>0.82564901788957745</v>
      </c>
      <c r="D7690">
        <v>0.91968678966921846</v>
      </c>
      <c r="E7690">
        <v>0.7739059816696644</v>
      </c>
      <c r="F7690">
        <v>0.46417697519870083</v>
      </c>
    </row>
    <row r="7691" spans="1:6" x14ac:dyDescent="0.25">
      <c r="A7691" s="1">
        <v>45247.375</v>
      </c>
      <c r="B7691">
        <v>0.47289354645275161</v>
      </c>
      <c r="C7691">
        <v>0.75955123755975995</v>
      </c>
      <c r="D7691">
        <v>0.8620524388288997</v>
      </c>
      <c r="E7691">
        <v>0.63389694100057381</v>
      </c>
      <c r="F7691">
        <v>0.70369288421883647</v>
      </c>
    </row>
    <row r="7692" spans="1:6" x14ac:dyDescent="0.25">
      <c r="A7692" s="1">
        <v>45247.416666666657</v>
      </c>
      <c r="B7692">
        <v>0.34009540163402541</v>
      </c>
      <c r="C7692">
        <v>0.71464764626944077</v>
      </c>
      <c r="D7692">
        <v>0.86445446080497379</v>
      </c>
      <c r="E7692">
        <v>0.678399041832907</v>
      </c>
      <c r="F7692">
        <v>0.86573777368226368</v>
      </c>
    </row>
    <row r="7693" spans="1:6" x14ac:dyDescent="0.25">
      <c r="A7693" s="1">
        <v>45247.458333333343</v>
      </c>
      <c r="B7693">
        <v>0.51643152262540903</v>
      </c>
      <c r="C7693">
        <v>0.59766745494463547</v>
      </c>
      <c r="D7693">
        <v>0.74927288700625572</v>
      </c>
      <c r="E7693">
        <v>0.64787626338045923</v>
      </c>
      <c r="F7693">
        <v>0.92905586277525209</v>
      </c>
    </row>
    <row r="7694" spans="1:6" x14ac:dyDescent="0.25">
      <c r="A7694" s="1">
        <v>45247.5</v>
      </c>
      <c r="B7694">
        <v>0.69310788376340005</v>
      </c>
      <c r="C7694">
        <v>0.52839236833974679</v>
      </c>
      <c r="D7694">
        <v>0.73745262387472943</v>
      </c>
      <c r="E7694">
        <v>0.66923387396373113</v>
      </c>
      <c r="F7694">
        <v>0.91051078168987121</v>
      </c>
    </row>
    <row r="7695" spans="1:6" x14ac:dyDescent="0.25">
      <c r="A7695" s="1">
        <v>45247.541666666657</v>
      </c>
      <c r="B7695">
        <v>0.80246067244594199</v>
      </c>
      <c r="C7695">
        <v>0.5271184161526743</v>
      </c>
      <c r="D7695">
        <v>0.79859060537279869</v>
      </c>
      <c r="E7695">
        <v>0.6810016964516139</v>
      </c>
      <c r="F7695">
        <v>0.78750321960945835</v>
      </c>
    </row>
    <row r="7696" spans="1:6" x14ac:dyDescent="0.25">
      <c r="A7696" s="1">
        <v>45247.583333333343</v>
      </c>
      <c r="B7696">
        <v>0.8998916877931642</v>
      </c>
      <c r="C7696">
        <v>0.62752378160817734</v>
      </c>
      <c r="D7696">
        <v>0.89408068798167462</v>
      </c>
      <c r="E7696">
        <v>0.78938274274618392</v>
      </c>
      <c r="F7696">
        <v>0.58346403837802996</v>
      </c>
    </row>
    <row r="7697" spans="1:6" x14ac:dyDescent="0.25">
      <c r="A7697" s="1">
        <v>45247.625</v>
      </c>
      <c r="B7697">
        <v>0.93569358275254721</v>
      </c>
      <c r="C7697">
        <v>0.84005364084416922</v>
      </c>
      <c r="D7697">
        <v>0.84784269212353836</v>
      </c>
      <c r="E7697">
        <v>0.84908772158299362</v>
      </c>
      <c r="F7697">
        <v>0.31195160904827951</v>
      </c>
    </row>
    <row r="7698" spans="1:6" x14ac:dyDescent="0.25">
      <c r="A7698" s="1">
        <v>45247.666666666657</v>
      </c>
      <c r="B7698">
        <v>0.84956874639752011</v>
      </c>
      <c r="C7698">
        <v>0.87166234411047672</v>
      </c>
      <c r="D7698">
        <v>0.70153214050109447</v>
      </c>
      <c r="E7698">
        <v>0.36279923096282141</v>
      </c>
      <c r="F7698">
        <v>9.0496245432871061E-2</v>
      </c>
    </row>
    <row r="7699" spans="1:6" x14ac:dyDescent="0.25">
      <c r="A7699" s="1">
        <v>45247.708333333343</v>
      </c>
      <c r="B7699">
        <v>0.71530763108933471</v>
      </c>
      <c r="C7699">
        <v>0.81410285061010323</v>
      </c>
      <c r="D7699">
        <v>0.75222277045956909</v>
      </c>
      <c r="E7699">
        <v>0.16764467215541209</v>
      </c>
      <c r="F7699">
        <v>3.1087575778817648E-2</v>
      </c>
    </row>
    <row r="7700" spans="1:6" x14ac:dyDescent="0.25">
      <c r="A7700" s="1">
        <v>45247.75</v>
      </c>
      <c r="B7700">
        <v>0.58324915187144799</v>
      </c>
      <c r="C7700">
        <v>0.7956510899877316</v>
      </c>
      <c r="D7700">
        <v>0.85782397619543371</v>
      </c>
      <c r="E7700">
        <v>9.672095423382894E-2</v>
      </c>
      <c r="F7700">
        <v>2.6631236207235461E-2</v>
      </c>
    </row>
    <row r="7701" spans="1:6" x14ac:dyDescent="0.25">
      <c r="A7701" s="1">
        <v>45247.791666666657</v>
      </c>
      <c r="B7701">
        <v>0.49027190761178102</v>
      </c>
      <c r="C7701">
        <v>0.82842747403834294</v>
      </c>
      <c r="D7701">
        <v>0.82784875081594278</v>
      </c>
      <c r="E7701">
        <v>0.13628020078872491</v>
      </c>
      <c r="F7701">
        <v>3.0418888019386251E-2</v>
      </c>
    </row>
    <row r="7702" spans="1:6" x14ac:dyDescent="0.25">
      <c r="A7702" s="1">
        <v>45247.833333333343</v>
      </c>
      <c r="B7702">
        <v>0.49118631172790289</v>
      </c>
      <c r="C7702">
        <v>0.83870581550333612</v>
      </c>
      <c r="D7702">
        <v>0.75564528497669403</v>
      </c>
      <c r="E7702">
        <v>0.1410323017189625</v>
      </c>
      <c r="F7702">
        <v>3.8546487954060751E-2</v>
      </c>
    </row>
    <row r="7703" spans="1:6" x14ac:dyDescent="0.25">
      <c r="A7703" s="1">
        <v>45247.875</v>
      </c>
      <c r="B7703">
        <v>0.4334306501901336</v>
      </c>
      <c r="C7703">
        <v>0.83586342646263967</v>
      </c>
      <c r="D7703">
        <v>0.5959243385792663</v>
      </c>
      <c r="E7703">
        <v>0.2442897088355577</v>
      </c>
      <c r="F7703">
        <v>4.1654446435223549E-2</v>
      </c>
    </row>
    <row r="7704" spans="1:6" x14ac:dyDescent="0.25">
      <c r="A7704" s="1">
        <v>45247.916666666657</v>
      </c>
      <c r="B7704">
        <v>0.38269870152135149</v>
      </c>
      <c r="C7704">
        <v>0.83676327551186414</v>
      </c>
      <c r="D7704">
        <v>0.52212577983481878</v>
      </c>
      <c r="E7704">
        <v>0.2078395139898071</v>
      </c>
      <c r="F7704">
        <v>3.8739742485458237E-2</v>
      </c>
    </row>
    <row r="7705" spans="1:6" x14ac:dyDescent="0.25">
      <c r="A7705" s="1">
        <v>45247.958333333343</v>
      </c>
      <c r="B7705">
        <v>0.32158999317910902</v>
      </c>
      <c r="C7705">
        <v>0.82890615386330913</v>
      </c>
      <c r="D7705">
        <v>0.46692453299837139</v>
      </c>
      <c r="E7705">
        <v>0.21187684169277191</v>
      </c>
      <c r="F7705">
        <v>2.5879490899904961E-2</v>
      </c>
    </row>
    <row r="7706" spans="1:6" x14ac:dyDescent="0.25">
      <c r="A7706" s="1">
        <v>45248</v>
      </c>
      <c r="B7706">
        <v>0.24894474327762281</v>
      </c>
      <c r="C7706">
        <v>0.80771314682899298</v>
      </c>
      <c r="D7706">
        <v>0.35366579737908738</v>
      </c>
      <c r="E7706">
        <v>0.30885882682276877</v>
      </c>
      <c r="F7706">
        <v>2.0461711100793339E-2</v>
      </c>
    </row>
    <row r="7707" spans="1:6" x14ac:dyDescent="0.25">
      <c r="A7707" s="1">
        <v>45248.041666666657</v>
      </c>
      <c r="B7707">
        <v>0.16211505737025211</v>
      </c>
      <c r="C7707">
        <v>0.81294584559956307</v>
      </c>
      <c r="D7707">
        <v>0.32877145587778228</v>
      </c>
      <c r="E7707">
        <v>0.2247273798945473</v>
      </c>
      <c r="F7707">
        <v>1.836502577663985E-2</v>
      </c>
    </row>
    <row r="7708" spans="1:6" x14ac:dyDescent="0.25">
      <c r="A7708" s="1">
        <v>45248.083333333343</v>
      </c>
      <c r="B7708">
        <v>9.3872045011746313E-2</v>
      </c>
      <c r="C7708">
        <v>0.8214700617707601</v>
      </c>
      <c r="D7708">
        <v>0.40497181933262599</v>
      </c>
      <c r="E7708">
        <v>0.1239679231051113</v>
      </c>
      <c r="F7708">
        <v>1.227706291036052E-2</v>
      </c>
    </row>
    <row r="7709" spans="1:6" x14ac:dyDescent="0.25">
      <c r="A7709" s="1">
        <v>45248.125</v>
      </c>
      <c r="B7709">
        <v>9.1456757842408726E-2</v>
      </c>
      <c r="C7709">
        <v>0.81255255549386862</v>
      </c>
      <c r="D7709">
        <v>0.43594886978617348</v>
      </c>
      <c r="E7709">
        <v>5.1749019149350442E-2</v>
      </c>
      <c r="F7709">
        <v>1.277037319541312E-2</v>
      </c>
    </row>
    <row r="7710" spans="1:6" x14ac:dyDescent="0.25">
      <c r="A7710" s="1">
        <v>45248.166666666657</v>
      </c>
      <c r="B7710">
        <v>7.0372855325817343E-2</v>
      </c>
      <c r="C7710">
        <v>0.77161834816595343</v>
      </c>
      <c r="D7710">
        <v>0.37405158168104058</v>
      </c>
      <c r="E7710">
        <v>4.0220474982954862E-2</v>
      </c>
      <c r="F7710">
        <v>1.4222578219780921E-2</v>
      </c>
    </row>
    <row r="7711" spans="1:6" x14ac:dyDescent="0.25">
      <c r="A7711" s="1">
        <v>45248.208333333343</v>
      </c>
      <c r="B7711">
        <v>4.2229481245090357E-2</v>
      </c>
      <c r="C7711">
        <v>0.7200388315578844</v>
      </c>
      <c r="D7711">
        <v>0.41303619766440669</v>
      </c>
      <c r="E7711">
        <v>6.1771971853806028E-2</v>
      </c>
      <c r="F7711">
        <v>8.2834317911737784E-3</v>
      </c>
    </row>
    <row r="7712" spans="1:6" x14ac:dyDescent="0.25">
      <c r="A7712" s="1">
        <v>45248.25</v>
      </c>
      <c r="B7712">
        <v>1.914144743472472E-2</v>
      </c>
      <c r="C7712">
        <v>0.65564803820860384</v>
      </c>
      <c r="D7712">
        <v>0.3109331007791048</v>
      </c>
      <c r="E7712">
        <v>7.0111645534568483E-3</v>
      </c>
      <c r="F7712">
        <v>1.8285433291231321E-2</v>
      </c>
    </row>
    <row r="7713" spans="1:6" x14ac:dyDescent="0.25">
      <c r="A7713" s="1">
        <v>45248.291666666657</v>
      </c>
      <c r="B7713">
        <v>1.033090175698409E-2</v>
      </c>
      <c r="C7713">
        <v>0.54964133426605755</v>
      </c>
      <c r="D7713">
        <v>0.19980196103153011</v>
      </c>
      <c r="E7713">
        <v>0</v>
      </c>
      <c r="F7713">
        <v>0.1566448561151326</v>
      </c>
    </row>
    <row r="7714" spans="1:6" x14ac:dyDescent="0.25">
      <c r="A7714" s="1">
        <v>45248.333333333343</v>
      </c>
      <c r="B7714">
        <v>8.6069695475497528E-3</v>
      </c>
      <c r="C7714">
        <v>0.44394945458267782</v>
      </c>
      <c r="D7714">
        <v>0.1072628764488928</v>
      </c>
      <c r="E7714">
        <v>0</v>
      </c>
      <c r="F7714">
        <v>0.46629792662201902</v>
      </c>
    </row>
    <row r="7715" spans="1:6" x14ac:dyDescent="0.25">
      <c r="A7715" s="1">
        <v>45248.375</v>
      </c>
      <c r="B7715">
        <v>8.6069695475497528E-3</v>
      </c>
      <c r="C7715">
        <v>0.45459501504310518</v>
      </c>
      <c r="D7715">
        <v>3.2542852686458762E-2</v>
      </c>
      <c r="E7715">
        <v>0</v>
      </c>
      <c r="F7715">
        <v>0.71927947362630196</v>
      </c>
    </row>
    <row r="7716" spans="1:6" x14ac:dyDescent="0.25">
      <c r="A7716" s="1">
        <v>45248.416666666657</v>
      </c>
      <c r="B7716">
        <v>1.0238340701753831E-2</v>
      </c>
      <c r="C7716">
        <v>0.49301637072169707</v>
      </c>
      <c r="D7716">
        <v>2.5773500546604051E-2</v>
      </c>
      <c r="E7716">
        <v>0</v>
      </c>
      <c r="F7716">
        <v>0.86348510990281313</v>
      </c>
    </row>
    <row r="7717" spans="1:6" x14ac:dyDescent="0.25">
      <c r="A7717" s="1">
        <v>45248.458333333343</v>
      </c>
      <c r="B7717">
        <v>2.790950291964395E-2</v>
      </c>
      <c r="C7717">
        <v>0.45116299204874749</v>
      </c>
      <c r="D7717">
        <v>5.0739200786967559E-2</v>
      </c>
      <c r="E7717">
        <v>1.4129561111722469E-3</v>
      </c>
      <c r="F7717">
        <v>0.91785731122681402</v>
      </c>
    </row>
    <row r="7718" spans="1:6" x14ac:dyDescent="0.25">
      <c r="A7718" s="1">
        <v>45248.5</v>
      </c>
      <c r="B7718">
        <v>4.6399992279776578E-2</v>
      </c>
      <c r="C7718">
        <v>0.36818495441951632</v>
      </c>
      <c r="D7718">
        <v>4.2802959233699013E-2</v>
      </c>
      <c r="E7718">
        <v>7.4417302460721736E-3</v>
      </c>
      <c r="F7718">
        <v>0.88352767638301577</v>
      </c>
    </row>
    <row r="7719" spans="1:6" x14ac:dyDescent="0.25">
      <c r="A7719" s="1">
        <v>45248.541666666657</v>
      </c>
      <c r="B7719">
        <v>7.0204064963573634E-2</v>
      </c>
      <c r="C7719">
        <v>0.26941276233064221</v>
      </c>
      <c r="D7719">
        <v>3.2803047888958638E-2</v>
      </c>
      <c r="E7719">
        <v>1.44378353247501E-2</v>
      </c>
      <c r="F7719">
        <v>0.76921415066804466</v>
      </c>
    </row>
    <row r="7720" spans="1:6" x14ac:dyDescent="0.25">
      <c r="A7720" s="1">
        <v>45248.583333333343</v>
      </c>
      <c r="B7720">
        <v>0.1307544868762851</v>
      </c>
      <c r="C7720">
        <v>0.1590736817581756</v>
      </c>
      <c r="D7720">
        <v>6.0559016266465079E-2</v>
      </c>
      <c r="E7720">
        <v>2.538101806250494E-2</v>
      </c>
      <c r="F7720">
        <v>0.58448342777756523</v>
      </c>
    </row>
    <row r="7721" spans="1:6" x14ac:dyDescent="0.25">
      <c r="A7721" s="1">
        <v>45248.625</v>
      </c>
      <c r="B7721">
        <v>0.16822599995621171</v>
      </c>
      <c r="C7721">
        <v>9.2954640359147953E-2</v>
      </c>
      <c r="D7721">
        <v>4.9585899169013202E-2</v>
      </c>
      <c r="E7721">
        <v>5.8179984505473743E-2</v>
      </c>
      <c r="F7721">
        <v>0.28702063102738118</v>
      </c>
    </row>
    <row r="7722" spans="1:6" x14ac:dyDescent="0.25">
      <c r="A7722" s="1">
        <v>45248.666666666657</v>
      </c>
      <c r="B7722">
        <v>0.21658301357841689</v>
      </c>
      <c r="C7722">
        <v>6.0037897394293438E-2</v>
      </c>
      <c r="D7722">
        <v>4.434207146448009E-2</v>
      </c>
      <c r="E7722">
        <v>6.7869955489817627E-2</v>
      </c>
      <c r="F7722">
        <v>5.2443718129438037E-2</v>
      </c>
    </row>
    <row r="7723" spans="1:6" x14ac:dyDescent="0.25">
      <c r="A7723" s="1">
        <v>45248.708333333343</v>
      </c>
      <c r="B7723">
        <v>0.31073792104626002</v>
      </c>
      <c r="C7723">
        <v>7.9723448291841678E-2</v>
      </c>
      <c r="D7723">
        <v>8.9074650825730517E-2</v>
      </c>
      <c r="E7723">
        <v>0.2037719605324988</v>
      </c>
      <c r="F7723">
        <v>2.4822561546433289E-3</v>
      </c>
    </row>
    <row r="7724" spans="1:6" x14ac:dyDescent="0.25">
      <c r="A7724" s="1">
        <v>45248.75</v>
      </c>
      <c r="B7724">
        <v>0.55095123250457367</v>
      </c>
      <c r="C7724">
        <v>0.12396459795987309</v>
      </c>
      <c r="D7724">
        <v>0.19587135877838349</v>
      </c>
      <c r="E7724">
        <v>0.33696682027449609</v>
      </c>
      <c r="F7724">
        <v>1.159359266125779E-3</v>
      </c>
    </row>
    <row r="7725" spans="1:6" x14ac:dyDescent="0.25">
      <c r="A7725" s="1">
        <v>45248.791666666657</v>
      </c>
      <c r="B7725">
        <v>0.80849583466693975</v>
      </c>
      <c r="C7725">
        <v>0.19063225959126359</v>
      </c>
      <c r="D7725">
        <v>0.3326822358968588</v>
      </c>
      <c r="E7725">
        <v>0.53083641070555643</v>
      </c>
      <c r="F7725">
        <v>3.8623878792071421E-3</v>
      </c>
    </row>
    <row r="7726" spans="1:6" x14ac:dyDescent="0.25">
      <c r="A7726" s="1">
        <v>45248.833333333343</v>
      </c>
      <c r="B7726">
        <v>0.90173754660752459</v>
      </c>
      <c r="C7726">
        <v>0.2246245980030534</v>
      </c>
      <c r="D7726">
        <v>0.50761323321396323</v>
      </c>
      <c r="E7726">
        <v>0.52352359383578329</v>
      </c>
      <c r="F7726">
        <v>5.4812997254292499E-3</v>
      </c>
    </row>
    <row r="7727" spans="1:6" x14ac:dyDescent="0.25">
      <c r="A7727" s="1">
        <v>45248.875</v>
      </c>
      <c r="B7727">
        <v>0.93614339109049649</v>
      </c>
      <c r="C7727">
        <v>0.2335040674399784</v>
      </c>
      <c r="D7727">
        <v>0.61296959465375911</v>
      </c>
      <c r="E7727">
        <v>0.47606157637668961</v>
      </c>
      <c r="F7727">
        <v>1.0028567867629521E-2</v>
      </c>
    </row>
    <row r="7728" spans="1:6" x14ac:dyDescent="0.25">
      <c r="A7728" s="1">
        <v>45248.916666666657</v>
      </c>
      <c r="B7728">
        <v>0.94678476458143768</v>
      </c>
      <c r="C7728">
        <v>0.24241028306892931</v>
      </c>
      <c r="D7728">
        <v>0.68997943679220075</v>
      </c>
      <c r="E7728">
        <v>0.50764296826306488</v>
      </c>
      <c r="F7728">
        <v>9.1890551928454026E-3</v>
      </c>
    </row>
    <row r="7729" spans="1:6" x14ac:dyDescent="0.25">
      <c r="A7729" s="1">
        <v>45248.958333333343</v>
      </c>
      <c r="B7729">
        <v>0.95823896411242804</v>
      </c>
      <c r="C7729">
        <v>0.26611967174243722</v>
      </c>
      <c r="D7729">
        <v>0.78444170717935557</v>
      </c>
      <c r="E7729">
        <v>0.56936666435374961</v>
      </c>
      <c r="F7729">
        <v>9.4363167213075486E-3</v>
      </c>
    </row>
    <row r="7730" spans="1:6" x14ac:dyDescent="0.25">
      <c r="A7730" s="1">
        <v>45249</v>
      </c>
      <c r="B7730">
        <v>0.96729167913819347</v>
      </c>
      <c r="C7730">
        <v>0.30875947548929011</v>
      </c>
      <c r="D7730">
        <v>0.82752867284746046</v>
      </c>
      <c r="E7730">
        <v>0.70634483441680274</v>
      </c>
      <c r="F7730">
        <v>2.134807408588273E-2</v>
      </c>
    </row>
    <row r="7731" spans="1:6" x14ac:dyDescent="0.25">
      <c r="A7731" s="1">
        <v>45249.041666666657</v>
      </c>
      <c r="B7731">
        <v>0.95289720802938527</v>
      </c>
      <c r="C7731">
        <v>0.35282539792486572</v>
      </c>
      <c r="D7731">
        <v>0.81609922721629402</v>
      </c>
      <c r="E7731">
        <v>0.66553166407659126</v>
      </c>
      <c r="F7731">
        <v>3.3363988563491959E-2</v>
      </c>
    </row>
    <row r="7732" spans="1:6" x14ac:dyDescent="0.25">
      <c r="A7732" s="1">
        <v>45249.083333333343</v>
      </c>
      <c r="B7732">
        <v>0.92929447729788972</v>
      </c>
      <c r="C7732">
        <v>0.37741534829667378</v>
      </c>
      <c r="D7732">
        <v>0.82346560371085264</v>
      </c>
      <c r="E7732">
        <v>0.60012526777294817</v>
      </c>
      <c r="F7732">
        <v>3.2701306023900013E-2</v>
      </c>
    </row>
    <row r="7733" spans="1:6" x14ac:dyDescent="0.25">
      <c r="A7733" s="1">
        <v>45249.125</v>
      </c>
      <c r="B7733">
        <v>0.90017239374756197</v>
      </c>
      <c r="C7733">
        <v>0.39804117992095372</v>
      </c>
      <c r="D7733">
        <v>0.80526273764002421</v>
      </c>
      <c r="E7733">
        <v>0.51175819225637542</v>
      </c>
      <c r="F7733">
        <v>3.3551403131876482E-2</v>
      </c>
    </row>
    <row r="7734" spans="1:6" x14ac:dyDescent="0.25">
      <c r="A7734" s="1">
        <v>45249.166666666657</v>
      </c>
      <c r="B7734">
        <v>0.90461868948917801</v>
      </c>
      <c r="C7734">
        <v>0.47381871842148099</v>
      </c>
      <c r="D7734">
        <v>0.79774723650252466</v>
      </c>
      <c r="E7734">
        <v>0.46819159454169162</v>
      </c>
      <c r="F7734">
        <v>3.0726764152539311E-2</v>
      </c>
    </row>
    <row r="7735" spans="1:6" x14ac:dyDescent="0.25">
      <c r="A7735" s="1">
        <v>45249.208333333343</v>
      </c>
      <c r="B7735">
        <v>0.8863198918020696</v>
      </c>
      <c r="C7735">
        <v>0.57672664915430805</v>
      </c>
      <c r="D7735">
        <v>0.80344421523024134</v>
      </c>
      <c r="E7735">
        <v>0.41661752163126242</v>
      </c>
      <c r="F7735">
        <v>2.6368531161796091E-2</v>
      </c>
    </row>
    <row r="7736" spans="1:6" x14ac:dyDescent="0.25">
      <c r="A7736" s="1">
        <v>45249.25</v>
      </c>
      <c r="B7736">
        <v>0.85850943129166379</v>
      </c>
      <c r="C7736">
        <v>0.61026944086914714</v>
      </c>
      <c r="D7736">
        <v>0.85214242115815086</v>
      </c>
      <c r="E7736">
        <v>0.4305271716892981</v>
      </c>
      <c r="F7736">
        <v>3.5455961402658262E-2</v>
      </c>
    </row>
    <row r="7737" spans="1:6" x14ac:dyDescent="0.25">
      <c r="A7737" s="1">
        <v>45249.291666666657</v>
      </c>
      <c r="B7737">
        <v>0.83166869351056694</v>
      </c>
      <c r="C7737">
        <v>0.57653246276349801</v>
      </c>
      <c r="D7737">
        <v>0.8738383077173788</v>
      </c>
      <c r="E7737">
        <v>0.47451272897655489</v>
      </c>
      <c r="F7737">
        <v>0.16670276773119189</v>
      </c>
    </row>
    <row r="7738" spans="1:6" x14ac:dyDescent="0.25">
      <c r="A7738" s="1">
        <v>45249.333333333343</v>
      </c>
      <c r="B7738">
        <v>0.74618102441493028</v>
      </c>
      <c r="C7738">
        <v>0.47985719071478328</v>
      </c>
      <c r="D7738">
        <v>0.74530014716132142</v>
      </c>
      <c r="E7738">
        <v>0.43519486123726442</v>
      </c>
      <c r="F7738">
        <v>0.46495659826648422</v>
      </c>
    </row>
    <row r="7739" spans="1:6" x14ac:dyDescent="0.25">
      <c r="A7739" s="1">
        <v>45249.375</v>
      </c>
      <c r="B7739">
        <v>0.41442734525253871</v>
      </c>
      <c r="C7739">
        <v>0.35481107615311819</v>
      </c>
      <c r="D7739">
        <v>0.35999127791283708</v>
      </c>
      <c r="E7739">
        <v>0.22916369467516559</v>
      </c>
      <c r="F7739">
        <v>0.68823273494165227</v>
      </c>
    </row>
    <row r="7740" spans="1:6" x14ac:dyDescent="0.25">
      <c r="A7740" s="1">
        <v>45249.416666666657</v>
      </c>
      <c r="B7740">
        <v>0.27731404711634972</v>
      </c>
      <c r="C7740">
        <v>0.29216450556292523</v>
      </c>
      <c r="D7740">
        <v>0.1964294947495038</v>
      </c>
      <c r="E7740">
        <v>9.0170403119354814E-2</v>
      </c>
      <c r="F7740">
        <v>0.83057199527059489</v>
      </c>
    </row>
    <row r="7741" spans="1:6" x14ac:dyDescent="0.25">
      <c r="A7741" s="1">
        <v>45249.458333333343</v>
      </c>
      <c r="B7741">
        <v>0.2468359426586989</v>
      </c>
      <c r="C7741">
        <v>0.2298448600669904</v>
      </c>
      <c r="D7741">
        <v>0.16368516834148239</v>
      </c>
      <c r="E7741">
        <v>5.5319111516621187E-2</v>
      </c>
      <c r="F7741">
        <v>0.88739459283235467</v>
      </c>
    </row>
    <row r="7742" spans="1:6" x14ac:dyDescent="0.25">
      <c r="A7742" s="1">
        <v>45249.5</v>
      </c>
      <c r="B7742">
        <v>0.18419026869787369</v>
      </c>
      <c r="C7742">
        <v>0.16886268899201159</v>
      </c>
      <c r="D7742">
        <v>0.1998916895836059</v>
      </c>
      <c r="E7742">
        <v>9.7957575643866424E-2</v>
      </c>
      <c r="F7742">
        <v>0.85924171974473829</v>
      </c>
    </row>
    <row r="7743" spans="1:6" x14ac:dyDescent="0.25">
      <c r="A7743" s="1">
        <v>45249.541666666657</v>
      </c>
      <c r="B7743">
        <v>0.10173864723964959</v>
      </c>
      <c r="C7743">
        <v>0.12879838250141759</v>
      </c>
      <c r="D7743">
        <v>0.21980307102014901</v>
      </c>
      <c r="E7743">
        <v>0.15733231408339651</v>
      </c>
      <c r="F7743">
        <v>0.76162057816811957</v>
      </c>
    </row>
    <row r="7744" spans="1:6" x14ac:dyDescent="0.25">
      <c r="A7744" s="1">
        <v>45249.583333333343</v>
      </c>
      <c r="B7744">
        <v>6.3133244776332156E-2</v>
      </c>
      <c r="C7744">
        <v>0.1054200919424417</v>
      </c>
      <c r="D7744">
        <v>0.182525653772493</v>
      </c>
      <c r="E7744">
        <v>0.1952190688979516</v>
      </c>
      <c r="F7744">
        <v>0.56185686024626524</v>
      </c>
    </row>
    <row r="7745" spans="1:6" x14ac:dyDescent="0.25">
      <c r="A7745" s="1">
        <v>45249.625</v>
      </c>
      <c r="B7745">
        <v>4.3935392578298038E-2</v>
      </c>
      <c r="C7745">
        <v>8.4612465116602087E-2</v>
      </c>
      <c r="D7745">
        <v>0.1040261903519067</v>
      </c>
      <c r="E7745">
        <v>9.5763484931927448E-2</v>
      </c>
      <c r="F7745">
        <v>0.2791436617280828</v>
      </c>
    </row>
    <row r="7746" spans="1:6" x14ac:dyDescent="0.25">
      <c r="A7746" s="1">
        <v>45249.666666666657</v>
      </c>
      <c r="B7746">
        <v>2.4974164438204789E-2</v>
      </c>
      <c r="C7746">
        <v>6.6268409193745575E-2</v>
      </c>
      <c r="D7746">
        <v>5.0105611705099723E-2</v>
      </c>
      <c r="E7746">
        <v>3.7929725939988043E-2</v>
      </c>
      <c r="F7746">
        <v>5.2782478631112878E-2</v>
      </c>
    </row>
    <row r="7747" spans="1:6" x14ac:dyDescent="0.25">
      <c r="A7747" s="1">
        <v>45249.708333333343</v>
      </c>
      <c r="B7747">
        <v>1.27570793915574E-2</v>
      </c>
      <c r="C7747">
        <v>6.3537390059106025E-2</v>
      </c>
      <c r="D7747">
        <v>4.3083746877095118E-2</v>
      </c>
      <c r="E7747">
        <v>3.2507852198838193E-2</v>
      </c>
      <c r="F7747">
        <v>4.8204430072265551E-3</v>
      </c>
    </row>
    <row r="7748" spans="1:6" x14ac:dyDescent="0.25">
      <c r="A7748" s="1">
        <v>45249.75</v>
      </c>
      <c r="B7748">
        <v>1.713520966798418E-2</v>
      </c>
      <c r="C7748">
        <v>3.6687639755892378E-2</v>
      </c>
      <c r="D7748">
        <v>1.742098012825E-2</v>
      </c>
      <c r="E7748">
        <v>1.818632728567849E-2</v>
      </c>
      <c r="F7748">
        <v>4.2941559889944202E-3</v>
      </c>
    </row>
    <row r="7749" spans="1:6" x14ac:dyDescent="0.25">
      <c r="A7749" s="1">
        <v>45249.791666666657</v>
      </c>
      <c r="B7749">
        <v>2.1871229701384689E-2</v>
      </c>
      <c r="C7749">
        <v>3.6239338610396819E-2</v>
      </c>
      <c r="D7749">
        <v>4.1510834624893592E-3</v>
      </c>
      <c r="E7749">
        <v>5.9527647291008762E-3</v>
      </c>
      <c r="F7749">
        <v>2.8564722418948189E-3</v>
      </c>
    </row>
    <row r="7750" spans="1:6" x14ac:dyDescent="0.25">
      <c r="A7750" s="1">
        <v>45249.833333333343</v>
      </c>
      <c r="B7750">
        <v>2.8124037975441989E-2</v>
      </c>
      <c r="C7750">
        <v>4.8108916686073679E-2</v>
      </c>
      <c r="D7750">
        <v>4.3381546423025281E-4</v>
      </c>
      <c r="E7750">
        <v>0</v>
      </c>
      <c r="F7750">
        <v>5.9442720556605044E-3</v>
      </c>
    </row>
    <row r="7751" spans="1:6" x14ac:dyDescent="0.25">
      <c r="A7751" s="1">
        <v>45249.875</v>
      </c>
      <c r="B7751">
        <v>5.1690167422603017E-2</v>
      </c>
      <c r="C7751">
        <v>6.8555990531583122E-2</v>
      </c>
      <c r="D7751">
        <v>3.152151824090766E-2</v>
      </c>
      <c r="E7751">
        <v>0</v>
      </c>
      <c r="F7751">
        <v>6.1827749723195489E-3</v>
      </c>
    </row>
    <row r="7752" spans="1:6" x14ac:dyDescent="0.25">
      <c r="A7752" s="1">
        <v>45249.916666666657</v>
      </c>
      <c r="B7752">
        <v>0.1629876940770891</v>
      </c>
      <c r="C7752">
        <v>8.0400251371692433E-2</v>
      </c>
      <c r="D7752">
        <v>9.9078040593964772E-2</v>
      </c>
      <c r="E7752">
        <v>0</v>
      </c>
      <c r="F7752">
        <v>4.9451799260219276E-3</v>
      </c>
    </row>
    <row r="7753" spans="1:6" x14ac:dyDescent="0.25">
      <c r="A7753" s="1">
        <v>45249.958333333343</v>
      </c>
      <c r="B7753">
        <v>0.30278972853764408</v>
      </c>
      <c r="C7753">
        <v>9.4639076203243105E-2</v>
      </c>
      <c r="D7753">
        <v>0.21616569487042511</v>
      </c>
      <c r="E7753">
        <v>1.159793167548334E-3</v>
      </c>
      <c r="F7753">
        <v>4.1560759141776417E-4</v>
      </c>
    </row>
    <row r="7754" spans="1:6" x14ac:dyDescent="0.25">
      <c r="A7754" s="1">
        <v>45250</v>
      </c>
      <c r="B7754">
        <v>0.5119001385414107</v>
      </c>
      <c r="C7754">
        <v>9.7752529269624522E-2</v>
      </c>
      <c r="D7754">
        <v>0.32438469021283661</v>
      </c>
      <c r="E7754">
        <v>1.3141581242715691E-2</v>
      </c>
      <c r="F7754">
        <v>9.0784637253096354E-6</v>
      </c>
    </row>
    <row r="7755" spans="1:6" x14ac:dyDescent="0.25">
      <c r="A7755" s="1">
        <v>45250.041666666657</v>
      </c>
      <c r="B7755">
        <v>0.67436167911752387</v>
      </c>
      <c r="C7755">
        <v>0.1014700958253304</v>
      </c>
      <c r="D7755">
        <v>0.36841398274926379</v>
      </c>
      <c r="E7755">
        <v>3.1945240189544317E-2</v>
      </c>
      <c r="F7755">
        <v>0</v>
      </c>
    </row>
    <row r="7756" spans="1:6" x14ac:dyDescent="0.25">
      <c r="A7756" s="1">
        <v>45250.083333333343</v>
      </c>
      <c r="B7756">
        <v>0.70525299326188029</v>
      </c>
      <c r="C7756">
        <v>0.1184170199531511</v>
      </c>
      <c r="D7756">
        <v>0.39598017064396102</v>
      </c>
      <c r="E7756">
        <v>9.0367208737742247E-2</v>
      </c>
      <c r="F7756">
        <v>0</v>
      </c>
    </row>
    <row r="7757" spans="1:6" x14ac:dyDescent="0.25">
      <c r="A7757" s="1">
        <v>45250.125</v>
      </c>
      <c r="B7757">
        <v>0.69674846807740964</v>
      </c>
      <c r="C7757">
        <v>0.14437080398454491</v>
      </c>
      <c r="D7757">
        <v>0.34307375233003989</v>
      </c>
      <c r="E7757">
        <v>0.13080766597757409</v>
      </c>
      <c r="F7757">
        <v>0</v>
      </c>
    </row>
    <row r="7758" spans="1:6" x14ac:dyDescent="0.25">
      <c r="A7758" s="1">
        <v>45250.166666666657</v>
      </c>
      <c r="B7758">
        <v>0.68040922871610854</v>
      </c>
      <c r="C7758">
        <v>0.15998018502582281</v>
      </c>
      <c r="D7758">
        <v>0.29451398591906142</v>
      </c>
      <c r="E7758">
        <v>0.15212234103700831</v>
      </c>
      <c r="F7758">
        <v>0</v>
      </c>
    </row>
    <row r="7759" spans="1:6" x14ac:dyDescent="0.25">
      <c r="A7759" s="1">
        <v>45250.208333333343</v>
      </c>
      <c r="B7759">
        <v>0.59280992052922621</v>
      </c>
      <c r="C7759">
        <v>0.15656966671326719</v>
      </c>
      <c r="D7759">
        <v>0.30841199222630789</v>
      </c>
      <c r="E7759">
        <v>0.16432927360035979</v>
      </c>
      <c r="F7759">
        <v>7.704699719430427E-5</v>
      </c>
    </row>
    <row r="7760" spans="1:6" x14ac:dyDescent="0.25">
      <c r="A7760" s="1">
        <v>45250.25</v>
      </c>
      <c r="B7760">
        <v>0.52419613996464898</v>
      </c>
      <c r="C7760">
        <v>0.15513234640815871</v>
      </c>
      <c r="D7760">
        <v>0.31836049959812318</v>
      </c>
      <c r="E7760">
        <v>0.14864904940714621</v>
      </c>
      <c r="F7760">
        <v>8.2497620454961181E-3</v>
      </c>
    </row>
    <row r="7761" spans="1:6" x14ac:dyDescent="0.25">
      <c r="A7761" s="1">
        <v>45250.291666666657</v>
      </c>
      <c r="B7761">
        <v>0.5335153817486572</v>
      </c>
      <c r="C7761">
        <v>0.15169348912905789</v>
      </c>
      <c r="D7761">
        <v>0.30204028407439509</v>
      </c>
      <c r="E7761">
        <v>0.11887062910760079</v>
      </c>
      <c r="F7761">
        <v>0.12585631789468429</v>
      </c>
    </row>
    <row r="7762" spans="1:6" x14ac:dyDescent="0.25">
      <c r="A7762" s="1">
        <v>45250.333333333343</v>
      </c>
      <c r="B7762">
        <v>0.51181396141581381</v>
      </c>
      <c r="C7762">
        <v>0.1209996471902053</v>
      </c>
      <c r="D7762">
        <v>0.29752288198931959</v>
      </c>
      <c r="E7762">
        <v>6.7661258938626026E-2</v>
      </c>
      <c r="F7762">
        <v>0.38380143364508368</v>
      </c>
    </row>
    <row r="7763" spans="1:6" x14ac:dyDescent="0.25">
      <c r="A7763" s="1">
        <v>45250.375</v>
      </c>
      <c r="B7763">
        <v>0.30770406282418711</v>
      </c>
      <c r="C7763">
        <v>9.7893674666367017E-2</v>
      </c>
      <c r="D7763">
        <v>0.22565969656755891</v>
      </c>
      <c r="E7763">
        <v>1.7083567873675862E-2</v>
      </c>
      <c r="F7763">
        <v>0.6000852074859031</v>
      </c>
    </row>
    <row r="7764" spans="1:6" x14ac:dyDescent="0.25">
      <c r="A7764" s="1">
        <v>45250.416666666657</v>
      </c>
      <c r="B7764">
        <v>0.2318948194338615</v>
      </c>
      <c r="C7764">
        <v>9.9393617875363854E-2</v>
      </c>
      <c r="D7764">
        <v>0.15074430533542341</v>
      </c>
      <c r="E7764">
        <v>1.1389591140243981E-2</v>
      </c>
      <c r="F7764">
        <v>0.73729272092803311</v>
      </c>
    </row>
    <row r="7765" spans="1:6" x14ac:dyDescent="0.25">
      <c r="A7765" s="1">
        <v>45250.458333333343</v>
      </c>
      <c r="B7765">
        <v>0.18800487927599371</v>
      </c>
      <c r="C7765">
        <v>8.5712631492094724E-2</v>
      </c>
      <c r="D7765">
        <v>0.10351691525895861</v>
      </c>
      <c r="E7765">
        <v>1.2836475571662819E-2</v>
      </c>
      <c r="F7765">
        <v>0.79444376110154391</v>
      </c>
    </row>
    <row r="7766" spans="1:6" x14ac:dyDescent="0.25">
      <c r="A7766" s="1">
        <v>45250.5</v>
      </c>
      <c r="B7766">
        <v>9.5211278646073982E-2</v>
      </c>
      <c r="C7766">
        <v>7.1062796604452222E-2</v>
      </c>
      <c r="D7766">
        <v>5.5263580359270113E-2</v>
      </c>
      <c r="E7766">
        <v>2.5426445698008251E-2</v>
      </c>
      <c r="F7766">
        <v>0.7664512830911836</v>
      </c>
    </row>
    <row r="7767" spans="1:6" x14ac:dyDescent="0.25">
      <c r="A7767" s="1">
        <v>45250.541666666657</v>
      </c>
      <c r="B7767">
        <v>5.1781999111568708E-2</v>
      </c>
      <c r="C7767">
        <v>7.9084379122091403E-2</v>
      </c>
      <c r="D7767">
        <v>2.6180859569307231E-2</v>
      </c>
      <c r="E7767">
        <v>9.566540253709073E-3</v>
      </c>
      <c r="F7767">
        <v>0.66042917746914354</v>
      </c>
    </row>
    <row r="7768" spans="1:6" x14ac:dyDescent="0.25">
      <c r="A7768" s="1">
        <v>45250.583333333343</v>
      </c>
      <c r="B7768">
        <v>3.3451121157729143E-2</v>
      </c>
      <c r="C7768">
        <v>0.10062717689107641</v>
      </c>
      <c r="D7768">
        <v>2.0512708737985899E-2</v>
      </c>
      <c r="E7768">
        <v>6.5307566275306643E-4</v>
      </c>
      <c r="F7768">
        <v>0.47822718788303692</v>
      </c>
    </row>
    <row r="7769" spans="1:6" x14ac:dyDescent="0.25">
      <c r="A7769" s="1">
        <v>45250.625</v>
      </c>
      <c r="B7769">
        <v>4.6608092060662597E-2</v>
      </c>
      <c r="C7769">
        <v>0.1186685934133876</v>
      </c>
      <c r="D7769">
        <v>1.6804034683593129E-2</v>
      </c>
      <c r="E7769">
        <v>1.021409766920272E-4</v>
      </c>
      <c r="F7769">
        <v>0.2329808038283418</v>
      </c>
    </row>
    <row r="7770" spans="1:6" x14ac:dyDescent="0.25">
      <c r="A7770" s="1">
        <v>45250.666666666657</v>
      </c>
      <c r="B7770">
        <v>9.9044590754497938E-2</v>
      </c>
      <c r="C7770">
        <v>0.14424384498707049</v>
      </c>
      <c r="D7770">
        <v>4.6901000540056213E-2</v>
      </c>
      <c r="E7770">
        <v>5.2619157738172268E-5</v>
      </c>
      <c r="F7770">
        <v>4.5213524067467127E-2</v>
      </c>
    </row>
    <row r="7771" spans="1:6" x14ac:dyDescent="0.25">
      <c r="A7771" s="1">
        <v>45250.708333333343</v>
      </c>
      <c r="B7771">
        <v>0.2260966393712095</v>
      </c>
      <c r="C7771">
        <v>0.18869452708118431</v>
      </c>
      <c r="D7771">
        <v>0.1245672598650814</v>
      </c>
      <c r="E7771">
        <v>5.4111220593927884E-3</v>
      </c>
      <c r="F7771">
        <v>4.4361355918294369E-3</v>
      </c>
    </row>
    <row r="7772" spans="1:6" x14ac:dyDescent="0.25">
      <c r="A7772" s="1">
        <v>45250.75</v>
      </c>
      <c r="B7772">
        <v>0.33864329264579868</v>
      </c>
      <c r="C7772">
        <v>0.2058323308565719</v>
      </c>
      <c r="D7772">
        <v>0.37420254765059702</v>
      </c>
      <c r="E7772">
        <v>1.9442422768302429E-2</v>
      </c>
      <c r="F7772">
        <v>1.2951470688334051E-3</v>
      </c>
    </row>
    <row r="7773" spans="1:6" x14ac:dyDescent="0.25">
      <c r="A7773" s="1">
        <v>45250.791666666657</v>
      </c>
      <c r="B7773">
        <v>0.47199971204514563</v>
      </c>
      <c r="C7773">
        <v>0.2110623146098711</v>
      </c>
      <c r="D7773">
        <v>0.69150737830818232</v>
      </c>
      <c r="E7773">
        <v>0.10316057077759121</v>
      </c>
      <c r="F7773">
        <v>3.2223028779191131E-3</v>
      </c>
    </row>
    <row r="7774" spans="1:6" x14ac:dyDescent="0.25">
      <c r="A7774" s="1">
        <v>45250.833333333343</v>
      </c>
      <c r="B7774">
        <v>0.61780250212388443</v>
      </c>
      <c r="C7774">
        <v>0.2160825547097236</v>
      </c>
      <c r="D7774">
        <v>0.74795141414975808</v>
      </c>
      <c r="E7774">
        <v>0.216407429497538</v>
      </c>
      <c r="F7774">
        <v>2.2035702409974149E-2</v>
      </c>
    </row>
    <row r="7775" spans="1:6" x14ac:dyDescent="0.25">
      <c r="A7775" s="1">
        <v>45250.875</v>
      </c>
      <c r="B7775">
        <v>0.73915729048121348</v>
      </c>
      <c r="C7775">
        <v>0.2228746465085574</v>
      </c>
      <c r="D7775">
        <v>0.79137465494258874</v>
      </c>
      <c r="E7775">
        <v>0.29295854916948771</v>
      </c>
      <c r="F7775">
        <v>2.9167749909615862E-2</v>
      </c>
    </row>
    <row r="7776" spans="1:6" x14ac:dyDescent="0.25">
      <c r="A7776" s="1">
        <v>45250.916666666657</v>
      </c>
      <c r="B7776">
        <v>0.83711005548436657</v>
      </c>
      <c r="C7776">
        <v>0.23661979236906541</v>
      </c>
      <c r="D7776">
        <v>0.74314910289138814</v>
      </c>
      <c r="E7776">
        <v>0.30055607199625167</v>
      </c>
      <c r="F7776">
        <v>2.7927516084960011E-2</v>
      </c>
    </row>
    <row r="7777" spans="1:6" x14ac:dyDescent="0.25">
      <c r="A7777" s="1">
        <v>45250.958333333343</v>
      </c>
      <c r="B7777">
        <v>0.83902125709014141</v>
      </c>
      <c r="C7777">
        <v>0.24358021523868101</v>
      </c>
      <c r="D7777">
        <v>0.68736833679585829</v>
      </c>
      <c r="E7777">
        <v>0.27864510581844337</v>
      </c>
      <c r="F7777">
        <v>3.6723742474114168E-2</v>
      </c>
    </row>
    <row r="7778" spans="1:6" x14ac:dyDescent="0.25">
      <c r="A7778" s="1">
        <v>45251</v>
      </c>
      <c r="B7778">
        <v>0.77147625482956672</v>
      </c>
      <c r="C7778">
        <v>0.23974476500577341</v>
      </c>
      <c r="D7778">
        <v>0.67587414707917992</v>
      </c>
      <c r="E7778">
        <v>0.22648271654696989</v>
      </c>
      <c r="F7778">
        <v>3.8877294804603377E-2</v>
      </c>
    </row>
    <row r="7779" spans="1:6" x14ac:dyDescent="0.25">
      <c r="A7779" s="1">
        <v>45251.041666666657</v>
      </c>
      <c r="B7779">
        <v>0.69547514598219717</v>
      </c>
      <c r="C7779">
        <v>0.24372863328928571</v>
      </c>
      <c r="D7779">
        <v>0.70935098797726548</v>
      </c>
      <c r="E7779">
        <v>0.29665474238703488</v>
      </c>
      <c r="F7779">
        <v>3.5276591110117238E-2</v>
      </c>
    </row>
    <row r="7780" spans="1:6" x14ac:dyDescent="0.25">
      <c r="A7780" s="1">
        <v>45251.083333333343</v>
      </c>
      <c r="B7780">
        <v>0.57076356524815175</v>
      </c>
      <c r="C7780">
        <v>0.22942799418294521</v>
      </c>
      <c r="D7780">
        <v>0.68187960504719491</v>
      </c>
      <c r="E7780">
        <v>0.16716568829329481</v>
      </c>
      <c r="F7780">
        <v>2.8361349905078211E-2</v>
      </c>
    </row>
    <row r="7781" spans="1:6" x14ac:dyDescent="0.25">
      <c r="A7781" s="1">
        <v>45251.125</v>
      </c>
      <c r="B7781">
        <v>0.47701355084843422</v>
      </c>
      <c r="C7781">
        <v>0.2089569055222289</v>
      </c>
      <c r="D7781">
        <v>0.66107143128298151</v>
      </c>
      <c r="E7781">
        <v>0.1105189932908438</v>
      </c>
      <c r="F7781">
        <v>2.8419650914198499E-2</v>
      </c>
    </row>
    <row r="7782" spans="1:6" x14ac:dyDescent="0.25">
      <c r="A7782" s="1">
        <v>45251.166666666657</v>
      </c>
      <c r="B7782">
        <v>0.48166060794574</v>
      </c>
      <c r="C7782">
        <v>0.21074272259964311</v>
      </c>
      <c r="D7782">
        <v>0.61113859141714255</v>
      </c>
      <c r="E7782">
        <v>0.1049099619636117</v>
      </c>
      <c r="F7782">
        <v>3.2550391890704647E-2</v>
      </c>
    </row>
    <row r="7783" spans="1:6" x14ac:dyDescent="0.25">
      <c r="A7783" s="1">
        <v>45251.208333333343</v>
      </c>
      <c r="B7783">
        <v>0.47748447657787052</v>
      </c>
      <c r="C7783">
        <v>0.2200765748162983</v>
      </c>
      <c r="D7783">
        <v>0.52109657819909194</v>
      </c>
      <c r="E7783">
        <v>8.3338278988269607E-2</v>
      </c>
      <c r="F7783">
        <v>3.2090124974648741E-2</v>
      </c>
    </row>
    <row r="7784" spans="1:6" x14ac:dyDescent="0.25">
      <c r="A7784" s="1">
        <v>45251.25</v>
      </c>
      <c r="B7784">
        <v>0.4573178745777296</v>
      </c>
      <c r="C7784">
        <v>0.23413072616740449</v>
      </c>
      <c r="D7784">
        <v>0.47674305248810372</v>
      </c>
      <c r="E7784">
        <v>8.904097811253088E-2</v>
      </c>
      <c r="F7784">
        <v>3.3347761409305322E-2</v>
      </c>
    </row>
    <row r="7785" spans="1:6" x14ac:dyDescent="0.25">
      <c r="A7785" s="1">
        <v>45251.291666666657</v>
      </c>
      <c r="B7785">
        <v>0.46979964848495692</v>
      </c>
      <c r="C7785">
        <v>0.22592702047821481</v>
      </c>
      <c r="D7785">
        <v>0.46870290905629941</v>
      </c>
      <c r="E7785">
        <v>9.2835680944057475E-2</v>
      </c>
      <c r="F7785">
        <v>0.1421402724518398</v>
      </c>
    </row>
    <row r="7786" spans="1:6" x14ac:dyDescent="0.25">
      <c r="A7786" s="1">
        <v>45251.333333333343</v>
      </c>
      <c r="B7786">
        <v>0.41516954520366578</v>
      </c>
      <c r="C7786">
        <v>0.22141115114884871</v>
      </c>
      <c r="D7786">
        <v>0.38344930969756952</v>
      </c>
      <c r="E7786">
        <v>6.9364225644476987E-2</v>
      </c>
      <c r="F7786">
        <v>0.40399562859444088</v>
      </c>
    </row>
    <row r="7787" spans="1:6" x14ac:dyDescent="0.25">
      <c r="A7787" s="1">
        <v>45251.375</v>
      </c>
      <c r="B7787">
        <v>0.25906521891763867</v>
      </c>
      <c r="C7787">
        <v>0.19853356359416019</v>
      </c>
      <c r="D7787">
        <v>0.14655728287092029</v>
      </c>
      <c r="E7787">
        <v>2.4913035093311241E-2</v>
      </c>
      <c r="F7787">
        <v>0.62095083559035735</v>
      </c>
    </row>
    <row r="7788" spans="1:6" x14ac:dyDescent="0.25">
      <c r="A7788" s="1">
        <v>45251.416666666657</v>
      </c>
      <c r="B7788">
        <v>7.7154896501018089E-2</v>
      </c>
      <c r="C7788">
        <v>0.1996874901161062</v>
      </c>
      <c r="D7788">
        <v>4.2558305045097722E-2</v>
      </c>
      <c r="E7788">
        <v>3.4495809674441572E-3</v>
      </c>
      <c r="F7788">
        <v>0.76583905985775258</v>
      </c>
    </row>
    <row r="7789" spans="1:6" x14ac:dyDescent="0.25">
      <c r="A7789" s="1">
        <v>45251.458333333343</v>
      </c>
      <c r="B7789">
        <v>2.8408883149218168E-2</v>
      </c>
      <c r="C7789">
        <v>0.18683833890622639</v>
      </c>
      <c r="D7789">
        <v>1.470054987042433E-2</v>
      </c>
      <c r="E7789">
        <v>2.6703190105860981E-2</v>
      </c>
      <c r="F7789">
        <v>0.86737436534348578</v>
      </c>
    </row>
    <row r="7790" spans="1:6" x14ac:dyDescent="0.25">
      <c r="A7790" s="1">
        <v>45251.5</v>
      </c>
      <c r="B7790">
        <v>3.0817320331778451E-2</v>
      </c>
      <c r="C7790">
        <v>0.16131648122543729</v>
      </c>
      <c r="D7790">
        <v>6.7773496894368013E-3</v>
      </c>
      <c r="E7790">
        <v>9.9391216281862677E-2</v>
      </c>
      <c r="F7790">
        <v>0.84639775928375605</v>
      </c>
    </row>
    <row r="7791" spans="1:6" x14ac:dyDescent="0.25">
      <c r="A7791" s="1">
        <v>45251.541666666657</v>
      </c>
      <c r="B7791">
        <v>4.6170715862851298E-2</v>
      </c>
      <c r="C7791">
        <v>0.15776095510470309</v>
      </c>
      <c r="D7791">
        <v>1.067435832355635E-2</v>
      </c>
      <c r="E7791">
        <v>0.1018532089978475</v>
      </c>
      <c r="F7791">
        <v>0.7364741265689615</v>
      </c>
    </row>
    <row r="7792" spans="1:6" x14ac:dyDescent="0.25">
      <c r="A7792" s="1">
        <v>45251.583333333343</v>
      </c>
      <c r="B7792">
        <v>8.6803889512807195E-2</v>
      </c>
      <c r="C7792">
        <v>0.18138002994620861</v>
      </c>
      <c r="D7792">
        <v>1.4414174153807569E-2</v>
      </c>
      <c r="E7792">
        <v>8.9046674367766407E-2</v>
      </c>
      <c r="F7792">
        <v>0.53641890893237143</v>
      </c>
    </row>
    <row r="7793" spans="1:6" x14ac:dyDescent="0.25">
      <c r="A7793" s="1">
        <v>45251.625</v>
      </c>
      <c r="B7793">
        <v>0.11182023870525321</v>
      </c>
      <c r="C7793">
        <v>0.2111772240766876</v>
      </c>
      <c r="D7793">
        <v>4.5329942650410592E-2</v>
      </c>
      <c r="E7793">
        <v>0.11508600152752201</v>
      </c>
      <c r="F7793">
        <v>0.26014019019125628</v>
      </c>
    </row>
    <row r="7794" spans="1:6" x14ac:dyDescent="0.25">
      <c r="A7794" s="1">
        <v>45251.666666666657</v>
      </c>
      <c r="B7794">
        <v>0.16380920405194299</v>
      </c>
      <c r="C7794">
        <v>0.26465585475623588</v>
      </c>
      <c r="D7794">
        <v>0.1358720102060639</v>
      </c>
      <c r="E7794">
        <v>0.11277912496191959</v>
      </c>
      <c r="F7794">
        <v>5.0176223882527952E-2</v>
      </c>
    </row>
    <row r="7795" spans="1:6" x14ac:dyDescent="0.25">
      <c r="A7795" s="1">
        <v>45251.708333333343</v>
      </c>
      <c r="B7795">
        <v>0.35008692689831838</v>
      </c>
      <c r="C7795">
        <v>0.33727169866486711</v>
      </c>
      <c r="D7795">
        <v>0.30704412771606088</v>
      </c>
      <c r="E7795">
        <v>0.17707147614787469</v>
      </c>
      <c r="F7795">
        <v>6.4630905315091079E-3</v>
      </c>
    </row>
    <row r="7796" spans="1:6" x14ac:dyDescent="0.25">
      <c r="A7796" s="1">
        <v>45251.75</v>
      </c>
      <c r="B7796">
        <v>0.60287439690197875</v>
      </c>
      <c r="C7796">
        <v>0.38868817991033672</v>
      </c>
      <c r="D7796">
        <v>0.3945200551271244</v>
      </c>
      <c r="E7796">
        <v>0.19930908696184499</v>
      </c>
      <c r="F7796">
        <v>8.912036773887258E-3</v>
      </c>
    </row>
    <row r="7797" spans="1:6" x14ac:dyDescent="0.25">
      <c r="A7797" s="1">
        <v>45251.791666666657</v>
      </c>
      <c r="B7797">
        <v>0.80846102520117136</v>
      </c>
      <c r="C7797">
        <v>0.41261113035552888</v>
      </c>
      <c r="D7797">
        <v>0.4785866842922144</v>
      </c>
      <c r="E7797">
        <v>0.3241680823937686</v>
      </c>
      <c r="F7797">
        <v>1.415729111159309E-2</v>
      </c>
    </row>
    <row r="7798" spans="1:6" x14ac:dyDescent="0.25">
      <c r="A7798" s="1">
        <v>45251.833333333343</v>
      </c>
      <c r="B7798">
        <v>0.8838132100369066</v>
      </c>
      <c r="C7798">
        <v>0.46426130407501193</v>
      </c>
      <c r="D7798">
        <v>0.55239174905736921</v>
      </c>
      <c r="E7798">
        <v>0.38632896607378031</v>
      </c>
      <c r="F7798">
        <v>3.3766460902637747E-2</v>
      </c>
    </row>
    <row r="7799" spans="1:6" x14ac:dyDescent="0.25">
      <c r="A7799" s="1">
        <v>45251.875</v>
      </c>
      <c r="B7799">
        <v>0.93807418421140376</v>
      </c>
      <c r="C7799">
        <v>0.51930601694613254</v>
      </c>
      <c r="D7799">
        <v>0.55253967222111477</v>
      </c>
      <c r="E7799">
        <v>0.40499755256833653</v>
      </c>
      <c r="F7799">
        <v>3.4126113065698079E-2</v>
      </c>
    </row>
    <row r="7800" spans="1:6" x14ac:dyDescent="0.25">
      <c r="A7800" s="1">
        <v>45251.916666666657</v>
      </c>
      <c r="B7800">
        <v>0.91756449042687749</v>
      </c>
      <c r="C7800">
        <v>0.53950505110511393</v>
      </c>
      <c r="D7800">
        <v>0.69065756316526161</v>
      </c>
      <c r="E7800">
        <v>0.31505560488552131</v>
      </c>
      <c r="F7800">
        <v>2.4542040748926991E-2</v>
      </c>
    </row>
    <row r="7801" spans="1:6" x14ac:dyDescent="0.25">
      <c r="A7801" s="1">
        <v>45251.958333333343</v>
      </c>
      <c r="B7801">
        <v>0.89182259558519339</v>
      </c>
      <c r="C7801">
        <v>0.55627975593156576</v>
      </c>
      <c r="D7801">
        <v>0.69126927685240902</v>
      </c>
      <c r="E7801">
        <v>0.25074142992169529</v>
      </c>
      <c r="F7801">
        <v>2.2516474499676239E-2</v>
      </c>
    </row>
    <row r="7802" spans="1:6" x14ac:dyDescent="0.25">
      <c r="A7802" s="1">
        <v>45252</v>
      </c>
      <c r="B7802">
        <v>0.88782021663994926</v>
      </c>
      <c r="C7802">
        <v>0.53915519059196415</v>
      </c>
      <c r="D7802">
        <v>0.60744091861032079</v>
      </c>
      <c r="E7802">
        <v>0.30409180882413311</v>
      </c>
      <c r="F7802">
        <v>2.5405704909270431E-2</v>
      </c>
    </row>
    <row r="7803" spans="1:6" x14ac:dyDescent="0.25">
      <c r="A7803" s="1">
        <v>45252.041666666657</v>
      </c>
      <c r="B7803">
        <v>0.85555797302585068</v>
      </c>
      <c r="C7803">
        <v>0.49217676932576238</v>
      </c>
      <c r="D7803">
        <v>0.69126434166254913</v>
      </c>
      <c r="E7803">
        <v>0.30529190299747289</v>
      </c>
      <c r="F7803">
        <v>2.4307866494948479E-2</v>
      </c>
    </row>
    <row r="7804" spans="1:6" x14ac:dyDescent="0.25">
      <c r="A7804" s="1">
        <v>45252.083333333343</v>
      </c>
      <c r="B7804">
        <v>0.85399544272473016</v>
      </c>
      <c r="C7804">
        <v>0.47435590600057309</v>
      </c>
      <c r="D7804">
        <v>0.72995785096917465</v>
      </c>
      <c r="E7804">
        <v>0.30760518785021518</v>
      </c>
      <c r="F7804">
        <v>2.4970930191414411E-2</v>
      </c>
    </row>
    <row r="7805" spans="1:6" x14ac:dyDescent="0.25">
      <c r="A7805" s="1">
        <v>45252.125</v>
      </c>
      <c r="B7805">
        <v>0.82471081845414118</v>
      </c>
      <c r="C7805">
        <v>0.46778243073996051</v>
      </c>
      <c r="D7805">
        <v>0.68281258949139323</v>
      </c>
      <c r="E7805">
        <v>0.27365853278207353</v>
      </c>
      <c r="F7805">
        <v>2.4207174444405021E-2</v>
      </c>
    </row>
    <row r="7806" spans="1:6" x14ac:dyDescent="0.25">
      <c r="A7806" s="1">
        <v>45252.166666666657</v>
      </c>
      <c r="B7806">
        <v>0.74429728858354471</v>
      </c>
      <c r="C7806">
        <v>0.44561084037975413</v>
      </c>
      <c r="D7806">
        <v>0.66028506314948054</v>
      </c>
      <c r="E7806">
        <v>0.38952153912531662</v>
      </c>
      <c r="F7806">
        <v>2.6407611735824409E-2</v>
      </c>
    </row>
    <row r="7807" spans="1:6" x14ac:dyDescent="0.25">
      <c r="A7807" s="1">
        <v>45252.208333333343</v>
      </c>
      <c r="B7807">
        <v>0.77613290954432523</v>
      </c>
      <c r="C7807">
        <v>0.43684756669303693</v>
      </c>
      <c r="D7807">
        <v>0.60011201066814446</v>
      </c>
      <c r="E7807">
        <v>0.43253659692682039</v>
      </c>
      <c r="F7807">
        <v>2.3897227270055669E-2</v>
      </c>
    </row>
    <row r="7808" spans="1:6" x14ac:dyDescent="0.25">
      <c r="A7808" s="1">
        <v>45252.25</v>
      </c>
      <c r="B7808">
        <v>0.72928607378729948</v>
      </c>
      <c r="C7808">
        <v>0.43781275444244627</v>
      </c>
      <c r="D7808">
        <v>0.56076553544021923</v>
      </c>
      <c r="E7808">
        <v>0.41093582744818208</v>
      </c>
      <c r="F7808">
        <v>3.4145338831655409E-2</v>
      </c>
    </row>
    <row r="7809" spans="1:6" x14ac:dyDescent="0.25">
      <c r="A7809" s="1">
        <v>45252.291666666657</v>
      </c>
      <c r="B7809">
        <v>0.68334846153944406</v>
      </c>
      <c r="C7809">
        <v>0.41926282551299809</v>
      </c>
      <c r="D7809">
        <v>0.56198923222395314</v>
      </c>
      <c r="E7809">
        <v>0.37686278671700219</v>
      </c>
      <c r="F7809">
        <v>0.14755071698020211</v>
      </c>
    </row>
    <row r="7810" spans="1:6" x14ac:dyDescent="0.25">
      <c r="A7810" s="1">
        <v>45252.333333333343</v>
      </c>
      <c r="B7810">
        <v>0.62331272338240706</v>
      </c>
      <c r="C7810">
        <v>0.35452657938027848</v>
      </c>
      <c r="D7810">
        <v>0.61618021212845209</v>
      </c>
      <c r="E7810">
        <v>0.27606156925637071</v>
      </c>
      <c r="F7810">
        <v>0.43929894599809122</v>
      </c>
    </row>
    <row r="7811" spans="1:6" x14ac:dyDescent="0.25">
      <c r="A7811" s="1">
        <v>45252.375</v>
      </c>
      <c r="B7811">
        <v>0.40265336864326201</v>
      </c>
      <c r="C7811">
        <v>0.26796371189557938</v>
      </c>
      <c r="D7811">
        <v>0.42011076571408701</v>
      </c>
      <c r="E7811">
        <v>0.1820951104448707</v>
      </c>
      <c r="F7811">
        <v>0.66671786874006922</v>
      </c>
    </row>
    <row r="7812" spans="1:6" x14ac:dyDescent="0.25">
      <c r="A7812" s="1">
        <v>45252.416666666657</v>
      </c>
      <c r="B7812">
        <v>0.24724147556798781</v>
      </c>
      <c r="C7812">
        <v>0.2331511109657918</v>
      </c>
      <c r="D7812">
        <v>0.2680225624452815</v>
      </c>
      <c r="E7812">
        <v>0.12118060301198751</v>
      </c>
      <c r="F7812">
        <v>0.80715390351457283</v>
      </c>
    </row>
    <row r="7813" spans="1:6" x14ac:dyDescent="0.25">
      <c r="A7813" s="1">
        <v>45252.458333333343</v>
      </c>
      <c r="B7813">
        <v>0.27004068823685351</v>
      </c>
      <c r="C7813">
        <v>0.2027919218375952</v>
      </c>
      <c r="D7813">
        <v>0.18169661248730939</v>
      </c>
      <c r="E7813">
        <v>0.12729688586794319</v>
      </c>
      <c r="F7813">
        <v>0.87445471677620057</v>
      </c>
    </row>
    <row r="7814" spans="1:6" x14ac:dyDescent="0.25">
      <c r="A7814" s="1">
        <v>45252.5</v>
      </c>
      <c r="B7814">
        <v>0.3168092974871845</v>
      </c>
      <c r="C7814">
        <v>0.20278009232616759</v>
      </c>
      <c r="D7814">
        <v>0.16119752413463451</v>
      </c>
      <c r="E7814">
        <v>0.2186374778206511</v>
      </c>
      <c r="F7814">
        <v>0.79772233925974256</v>
      </c>
    </row>
    <row r="7815" spans="1:6" x14ac:dyDescent="0.25">
      <c r="A7815" s="1">
        <v>45252.541666666657</v>
      </c>
      <c r="B7815">
        <v>0.3118736022482177</v>
      </c>
      <c r="C7815">
        <v>0.1797541740830878</v>
      </c>
      <c r="D7815">
        <v>0.22498470316556449</v>
      </c>
      <c r="E7815">
        <v>0.36073088508520651</v>
      </c>
      <c r="F7815">
        <v>0.4632714690760672</v>
      </c>
    </row>
    <row r="7816" spans="1:6" x14ac:dyDescent="0.25">
      <c r="A7816" s="1">
        <v>45252.583333333343</v>
      </c>
      <c r="B7816">
        <v>0.2545806340802233</v>
      </c>
      <c r="C7816">
        <v>0.1692184626471783</v>
      </c>
      <c r="D7816">
        <v>0.26635093553259043</v>
      </c>
      <c r="E7816">
        <v>0.27985908461391978</v>
      </c>
      <c r="F7816">
        <v>0.26745792505890259</v>
      </c>
    </row>
    <row r="7817" spans="1:6" x14ac:dyDescent="0.25">
      <c r="A7817" s="1">
        <v>45252.625</v>
      </c>
      <c r="B7817">
        <v>0.17682729914184539</v>
      </c>
      <c r="C7817">
        <v>0.1519831299225686</v>
      </c>
      <c r="D7817">
        <v>0.22930450537610389</v>
      </c>
      <c r="E7817">
        <v>0.1178473324561338</v>
      </c>
      <c r="F7817">
        <v>0.17262340272980131</v>
      </c>
    </row>
    <row r="7818" spans="1:6" x14ac:dyDescent="0.25">
      <c r="A7818" s="1">
        <v>45252.666666666657</v>
      </c>
      <c r="B7818">
        <v>0.1045648085437911</v>
      </c>
      <c r="C7818">
        <v>0.15200455859368059</v>
      </c>
      <c r="D7818">
        <v>0.22761062502641341</v>
      </c>
      <c r="E7818">
        <v>0.12728385568409201</v>
      </c>
      <c r="F7818">
        <v>5.4989222336265138E-2</v>
      </c>
    </row>
    <row r="7819" spans="1:6" x14ac:dyDescent="0.25">
      <c r="A7819" s="1">
        <v>45252.708333333343</v>
      </c>
      <c r="B7819">
        <v>0.1380800072926095</v>
      </c>
      <c r="C7819">
        <v>0.1704546690161797</v>
      </c>
      <c r="D7819">
        <v>0.31891557538217841</v>
      </c>
      <c r="E7819">
        <v>8.2281125219746412E-2</v>
      </c>
      <c r="F7819">
        <v>1.446083858206562E-2</v>
      </c>
    </row>
    <row r="7820" spans="1:6" x14ac:dyDescent="0.25">
      <c r="A7820" s="1">
        <v>45252.75</v>
      </c>
      <c r="B7820">
        <v>0.2031566339989134</v>
      </c>
      <c r="C7820">
        <v>0.1883699785729982</v>
      </c>
      <c r="D7820">
        <v>0.37281654036996548</v>
      </c>
      <c r="E7820">
        <v>0.1066898637167375</v>
      </c>
      <c r="F7820">
        <v>1.3897214182781181E-2</v>
      </c>
    </row>
    <row r="7821" spans="1:6" x14ac:dyDescent="0.25">
      <c r="A7821" s="1">
        <v>45252.791666666657</v>
      </c>
      <c r="B7821">
        <v>0.25487082837878833</v>
      </c>
      <c r="C7821">
        <v>0.20830527845164151</v>
      </c>
      <c r="D7821">
        <v>0.36897541029539549</v>
      </c>
      <c r="E7821">
        <v>0.1002760583295112</v>
      </c>
      <c r="F7821">
        <v>9.4732489565917226E-3</v>
      </c>
    </row>
    <row r="7822" spans="1:6" x14ac:dyDescent="0.25">
      <c r="A7822" s="1">
        <v>45252.833333333343</v>
      </c>
      <c r="B7822">
        <v>0.29883732961316167</v>
      </c>
      <c r="C7822">
        <v>0.23256219238067499</v>
      </c>
      <c r="D7822">
        <v>0.35311899833100963</v>
      </c>
      <c r="E7822">
        <v>0.14207895301689519</v>
      </c>
      <c r="F7822">
        <v>1.6460368884848722E-2</v>
      </c>
    </row>
    <row r="7823" spans="1:6" x14ac:dyDescent="0.25">
      <c r="A7823" s="1">
        <v>45252.875</v>
      </c>
      <c r="B7823">
        <v>0.28253845554007723</v>
      </c>
      <c r="C7823">
        <v>0.25249691633644678</v>
      </c>
      <c r="D7823">
        <v>0.29364531754699169</v>
      </c>
      <c r="E7823">
        <v>0.2280680555822073</v>
      </c>
      <c r="F7823">
        <v>2.0822146901063081E-2</v>
      </c>
    </row>
    <row r="7824" spans="1:6" x14ac:dyDescent="0.25">
      <c r="A7824" s="1">
        <v>45252.916666666657</v>
      </c>
      <c r="B7824">
        <v>0.24853689719770769</v>
      </c>
      <c r="C7824">
        <v>0.26915113253368589</v>
      </c>
      <c r="D7824">
        <v>0.31427675220067669</v>
      </c>
      <c r="E7824">
        <v>0.1761395331897474</v>
      </c>
      <c r="F7824">
        <v>1.8549180520850549E-2</v>
      </c>
    </row>
    <row r="7825" spans="1:6" x14ac:dyDescent="0.25">
      <c r="A7825" s="1">
        <v>45252.958333333343</v>
      </c>
      <c r="B7825">
        <v>0.2139865025901522</v>
      </c>
      <c r="C7825">
        <v>0.26805913936623471</v>
      </c>
      <c r="D7825">
        <v>0.28984130514073481</v>
      </c>
      <c r="E7825">
        <v>0.13259386921305419</v>
      </c>
      <c r="F7825">
        <v>1.6015158998030691E-2</v>
      </c>
    </row>
    <row r="7826" spans="1:6" x14ac:dyDescent="0.25">
      <c r="A7826" s="1">
        <v>45253</v>
      </c>
      <c r="B7826">
        <v>0.1608699514804233</v>
      </c>
      <c r="C7826">
        <v>0.21225393820511171</v>
      </c>
      <c r="D7826">
        <v>0.25956398378654438</v>
      </c>
      <c r="E7826">
        <v>0.1093356318672585</v>
      </c>
      <c r="F7826">
        <v>1.210380712039903E-2</v>
      </c>
    </row>
    <row r="7827" spans="1:6" x14ac:dyDescent="0.25">
      <c r="A7827" s="1">
        <v>45253.041666666657</v>
      </c>
      <c r="B7827">
        <v>0.18989267138438501</v>
      </c>
      <c r="C7827">
        <v>0.17160616263959511</v>
      </c>
      <c r="D7827">
        <v>0.2160129983797488</v>
      </c>
      <c r="E7827">
        <v>0.10850522465870439</v>
      </c>
      <c r="F7827">
        <v>1.6350123923562009E-2</v>
      </c>
    </row>
    <row r="7828" spans="1:6" x14ac:dyDescent="0.25">
      <c r="A7828" s="1">
        <v>45253.083333333343</v>
      </c>
      <c r="B7828">
        <v>0.2005189783274344</v>
      </c>
      <c r="C7828">
        <v>0.13345587421408231</v>
      </c>
      <c r="D7828">
        <v>8.5472853016995892E-2</v>
      </c>
      <c r="E7828">
        <v>2.2375638198646158E-2</v>
      </c>
      <c r="F7828">
        <v>1.7567213796213479E-2</v>
      </c>
    </row>
    <row r="7829" spans="1:6" x14ac:dyDescent="0.25">
      <c r="A7829" s="1">
        <v>45253.125</v>
      </c>
      <c r="B7829">
        <v>0.2231725757863223</v>
      </c>
      <c r="C7829">
        <v>7.8615017784832125E-2</v>
      </c>
      <c r="D7829">
        <v>8.0847098365984915E-2</v>
      </c>
      <c r="E7829">
        <v>2.0743091448144371E-2</v>
      </c>
      <c r="F7829">
        <v>1.2566203717170311E-2</v>
      </c>
    </row>
    <row r="7830" spans="1:6" x14ac:dyDescent="0.25">
      <c r="A7830" s="1">
        <v>45253.166666666657</v>
      </c>
      <c r="B7830">
        <v>0.17041571678449899</v>
      </c>
      <c r="C7830">
        <v>6.0695072466232597E-2</v>
      </c>
      <c r="D7830">
        <v>0.12733819570225649</v>
      </c>
      <c r="E7830">
        <v>5.1521952175024283E-2</v>
      </c>
      <c r="F7830">
        <v>1.53135584758042E-2</v>
      </c>
    </row>
    <row r="7831" spans="1:6" x14ac:dyDescent="0.25">
      <c r="A7831" s="1">
        <v>45253.208333333343</v>
      </c>
      <c r="B7831">
        <v>0.31186683783690461</v>
      </c>
      <c r="C7831">
        <v>7.8015136299186563E-2</v>
      </c>
      <c r="D7831">
        <v>7.3435613171501768E-2</v>
      </c>
      <c r="E7831">
        <v>7.6110443126291435E-2</v>
      </c>
      <c r="F7831">
        <v>1.15639956967229E-2</v>
      </c>
    </row>
    <row r="7832" spans="1:6" x14ac:dyDescent="0.25">
      <c r="A7832" s="1">
        <v>45253.25</v>
      </c>
      <c r="B7832">
        <v>0.62917871212638976</v>
      </c>
      <c r="C7832">
        <v>8.1207845923593411E-2</v>
      </c>
      <c r="D7832">
        <v>5.6165434977221818E-2</v>
      </c>
      <c r="E7832">
        <v>3.7686104223883639E-2</v>
      </c>
      <c r="F7832">
        <v>1.409328607652678E-2</v>
      </c>
    </row>
    <row r="7833" spans="1:6" x14ac:dyDescent="0.25">
      <c r="A7833" s="1">
        <v>45253.291666666657</v>
      </c>
      <c r="B7833">
        <v>0.86125197878450011</v>
      </c>
      <c r="C7833">
        <v>6.6233601528280048E-2</v>
      </c>
      <c r="D7833">
        <v>1.453471206525549E-2</v>
      </c>
      <c r="E7833">
        <v>9.2948217586554346E-2</v>
      </c>
      <c r="F7833">
        <v>0.1075784837520382</v>
      </c>
    </row>
    <row r="7834" spans="1:6" x14ac:dyDescent="0.25">
      <c r="A7834" s="1">
        <v>45253.333333333343</v>
      </c>
      <c r="B7834">
        <v>0.96490702008578622</v>
      </c>
      <c r="C7834">
        <v>0.14440131376298071</v>
      </c>
      <c r="D7834">
        <v>5.6926054955304263E-2</v>
      </c>
      <c r="E7834">
        <v>0.11753941425905839</v>
      </c>
      <c r="F7834">
        <v>0.29851754044885392</v>
      </c>
    </row>
    <row r="7835" spans="1:6" x14ac:dyDescent="0.25">
      <c r="A7835" s="1">
        <v>45253.375</v>
      </c>
      <c r="B7835">
        <v>0.89900543800478272</v>
      </c>
      <c r="C7835">
        <v>0.2238649269114367</v>
      </c>
      <c r="D7835">
        <v>0.23884728756310941</v>
      </c>
      <c r="E7835">
        <v>0.41391689142250432</v>
      </c>
      <c r="F7835">
        <v>0.50218930244637772</v>
      </c>
    </row>
    <row r="7836" spans="1:6" x14ac:dyDescent="0.25">
      <c r="A7836" s="1">
        <v>45253.416666666657</v>
      </c>
      <c r="B7836">
        <v>0.96682107464588507</v>
      </c>
      <c r="C7836">
        <v>0.32975225489662968</v>
      </c>
      <c r="D7836">
        <v>0.73889170481501587</v>
      </c>
      <c r="E7836">
        <v>0.79855542255195155</v>
      </c>
      <c r="F7836">
        <v>0.64692770540797828</v>
      </c>
    </row>
    <row r="7837" spans="1:6" x14ac:dyDescent="0.25">
      <c r="A7837" s="1">
        <v>45253.458333333343</v>
      </c>
      <c r="B7837">
        <v>0.98937509517801914</v>
      </c>
      <c r="C7837">
        <v>0.51637481781639816</v>
      </c>
      <c r="D7837">
        <v>0.93282136675317473</v>
      </c>
      <c r="E7837">
        <v>0.98690163909388384</v>
      </c>
      <c r="F7837">
        <v>0.737280188063548</v>
      </c>
    </row>
    <row r="7838" spans="1:6" x14ac:dyDescent="0.25">
      <c r="A7838" s="1">
        <v>45253.5</v>
      </c>
      <c r="B7838">
        <v>0.85894935368867309</v>
      </c>
      <c r="C7838">
        <v>0.66625827506570456</v>
      </c>
      <c r="D7838">
        <v>0.91756870568886195</v>
      </c>
      <c r="E7838">
        <v>0.90128407477630912</v>
      </c>
      <c r="F7838">
        <v>0.7367570542521823</v>
      </c>
    </row>
    <row r="7839" spans="1:6" x14ac:dyDescent="0.25">
      <c r="A7839" s="1">
        <v>45253.541666666657</v>
      </c>
      <c r="B7839">
        <v>0.41742722606566518</v>
      </c>
      <c r="C7839">
        <v>0.69186508465309426</v>
      </c>
      <c r="D7839">
        <v>0.59287383721812992</v>
      </c>
      <c r="E7839">
        <v>0.90267107732456442</v>
      </c>
      <c r="F7839">
        <v>0.62285994642016551</v>
      </c>
    </row>
    <row r="7840" spans="1:6" x14ac:dyDescent="0.25">
      <c r="A7840" s="1">
        <v>45253.583333333343</v>
      </c>
      <c r="B7840">
        <v>0.87262501327900854</v>
      </c>
      <c r="C7840">
        <v>0.72993956571431295</v>
      </c>
      <c r="D7840">
        <v>0.80366538082646732</v>
      </c>
      <c r="E7840">
        <v>0.8840633339562427</v>
      </c>
      <c r="F7840">
        <v>0.4302698087700515</v>
      </c>
    </row>
    <row r="7841" spans="1:6" x14ac:dyDescent="0.25">
      <c r="A7841" s="1">
        <v>45253.625</v>
      </c>
      <c r="B7841">
        <v>0.96687021997673428</v>
      </c>
      <c r="C7841">
        <v>0.80498292385903425</v>
      </c>
      <c r="D7841">
        <v>0.78104887441273785</v>
      </c>
      <c r="E7841">
        <v>0.86805550388379593</v>
      </c>
      <c r="F7841">
        <v>0.21900928804403191</v>
      </c>
    </row>
    <row r="7842" spans="1:6" x14ac:dyDescent="0.25">
      <c r="A7842" s="1">
        <v>45253.666666666657</v>
      </c>
      <c r="B7842">
        <v>0.94092794031140325</v>
      </c>
      <c r="C7842">
        <v>0.89288982739029488</v>
      </c>
      <c r="D7842">
        <v>0.75624193672076101</v>
      </c>
      <c r="E7842">
        <v>0.61209366964831224</v>
      </c>
      <c r="F7842">
        <v>7.3497597748140131E-2</v>
      </c>
    </row>
    <row r="7843" spans="1:6" x14ac:dyDescent="0.25">
      <c r="A7843" s="1">
        <v>45253.708333333343</v>
      </c>
      <c r="B7843">
        <v>0.87579955229813522</v>
      </c>
      <c r="C7843">
        <v>0.87592786950538093</v>
      </c>
      <c r="D7843">
        <v>0.78336330898998519</v>
      </c>
      <c r="E7843">
        <v>0.54908116020899433</v>
      </c>
      <c r="F7843">
        <v>2.7436268844805649E-2</v>
      </c>
    </row>
    <row r="7844" spans="1:6" x14ac:dyDescent="0.25">
      <c r="A7844" s="1">
        <v>45253.75</v>
      </c>
      <c r="B7844">
        <v>0.78927552746708463</v>
      </c>
      <c r="C7844">
        <v>0.86825953281448265</v>
      </c>
      <c r="D7844">
        <v>0.79431018691158717</v>
      </c>
      <c r="E7844">
        <v>0.56633066711800006</v>
      </c>
      <c r="F7844">
        <v>2.6741862325396128E-2</v>
      </c>
    </row>
    <row r="7845" spans="1:6" x14ac:dyDescent="0.25">
      <c r="A7845" s="1">
        <v>45253.791666666657</v>
      </c>
      <c r="B7845">
        <v>0.6621327517431691</v>
      </c>
      <c r="C7845">
        <v>0.87697309918242083</v>
      </c>
      <c r="D7845">
        <v>0.7939549303709621</v>
      </c>
      <c r="E7845">
        <v>0.51316164274162324</v>
      </c>
      <c r="F7845">
        <v>2.8171160621268551E-2</v>
      </c>
    </row>
    <row r="7846" spans="1:6" x14ac:dyDescent="0.25">
      <c r="A7846" s="1">
        <v>45253.833333333343</v>
      </c>
      <c r="B7846">
        <v>0.55361223316270169</v>
      </c>
      <c r="C7846">
        <v>0.89007361240259408</v>
      </c>
      <c r="D7846">
        <v>0.78787964430058521</v>
      </c>
      <c r="E7846">
        <v>0.34059590448504989</v>
      </c>
      <c r="F7846">
        <v>2.7691910493629641E-2</v>
      </c>
    </row>
    <row r="7847" spans="1:6" x14ac:dyDescent="0.25">
      <c r="A7847" s="1">
        <v>45253.875</v>
      </c>
      <c r="B7847">
        <v>0.53687969291731796</v>
      </c>
      <c r="C7847">
        <v>0.89206842259744601</v>
      </c>
      <c r="D7847">
        <v>0.77442525539860096</v>
      </c>
      <c r="E7847">
        <v>0.32256565459282482</v>
      </c>
      <c r="F7847">
        <v>1.7469914841478099E-2</v>
      </c>
    </row>
    <row r="7848" spans="1:6" x14ac:dyDescent="0.25">
      <c r="A7848" s="1">
        <v>45253.916666666657</v>
      </c>
      <c r="B7848">
        <v>0.62475919228926635</v>
      </c>
      <c r="C7848">
        <v>0.86750521563542771</v>
      </c>
      <c r="D7848">
        <v>0.59923402811648818</v>
      </c>
      <c r="E7848">
        <v>0.31066172720640811</v>
      </c>
      <c r="F7848">
        <v>8.9016895642038615E-3</v>
      </c>
    </row>
    <row r="7849" spans="1:6" x14ac:dyDescent="0.25">
      <c r="A7849" s="1">
        <v>45253.958333333343</v>
      </c>
      <c r="B7849">
        <v>0.63415946745519691</v>
      </c>
      <c r="C7849">
        <v>0.84071378879102043</v>
      </c>
      <c r="D7849">
        <v>0.51933745513915941</v>
      </c>
      <c r="E7849">
        <v>0.33062169036445321</v>
      </c>
      <c r="F7849">
        <v>2.427868267247978E-2</v>
      </c>
    </row>
    <row r="7850" spans="1:6" x14ac:dyDescent="0.25">
      <c r="A7850" s="1">
        <v>45254</v>
      </c>
      <c r="B7850">
        <v>0.64460171737317951</v>
      </c>
      <c r="C7850">
        <v>0.81615321093082205</v>
      </c>
      <c r="D7850">
        <v>0.47563915382618638</v>
      </c>
      <c r="E7850">
        <v>0.42668237741329418</v>
      </c>
      <c r="F7850">
        <v>2.6186172919215121E-2</v>
      </c>
    </row>
    <row r="7851" spans="1:6" x14ac:dyDescent="0.25">
      <c r="A7851" s="1">
        <v>45254.041666666657</v>
      </c>
      <c r="B7851">
        <v>0.60564358601165569</v>
      </c>
      <c r="C7851">
        <v>0.78433254656890061</v>
      </c>
      <c r="D7851">
        <v>0.4566740534932931</v>
      </c>
      <c r="E7851">
        <v>0.43087204434221432</v>
      </c>
      <c r="F7851">
        <v>2.2172631017870981E-2</v>
      </c>
    </row>
    <row r="7852" spans="1:6" x14ac:dyDescent="0.25">
      <c r="A7852" s="1">
        <v>45254.083333333343</v>
      </c>
      <c r="B7852">
        <v>0.5722753506155136</v>
      </c>
      <c r="C7852">
        <v>0.73793378360448758</v>
      </c>
      <c r="D7852">
        <v>0.38077413044868741</v>
      </c>
      <c r="E7852">
        <v>0.47161340626486259</v>
      </c>
      <c r="F7852">
        <v>2.6454675280744501E-2</v>
      </c>
    </row>
    <row r="7853" spans="1:6" x14ac:dyDescent="0.25">
      <c r="A7853" s="1">
        <v>45254.125</v>
      </c>
      <c r="B7853">
        <v>0.49044698316273799</v>
      </c>
      <c r="C7853">
        <v>0.65860717098872934</v>
      </c>
      <c r="D7853">
        <v>0.3487789317507467</v>
      </c>
      <c r="E7853">
        <v>0.32281760708221119</v>
      </c>
      <c r="F7853">
        <v>2.1521396511661361E-2</v>
      </c>
    </row>
    <row r="7854" spans="1:6" x14ac:dyDescent="0.25">
      <c r="A7854" s="1">
        <v>45254.166666666657</v>
      </c>
      <c r="B7854">
        <v>0.43685421117715367</v>
      </c>
      <c r="C7854">
        <v>0.60574159223276225</v>
      </c>
      <c r="D7854">
        <v>0.31358008654736969</v>
      </c>
      <c r="E7854">
        <v>0.2115931325804474</v>
      </c>
      <c r="F7854">
        <v>2.5080823315586691E-2</v>
      </c>
    </row>
    <row r="7855" spans="1:6" x14ac:dyDescent="0.25">
      <c r="A7855" s="1">
        <v>45254.208333333343</v>
      </c>
      <c r="B7855">
        <v>0.43474813712417548</v>
      </c>
      <c r="C7855">
        <v>0.55456047068846381</v>
      </c>
      <c r="D7855">
        <v>0.32531646774619699</v>
      </c>
      <c r="E7855">
        <v>0.32474543346348439</v>
      </c>
      <c r="F7855">
        <v>1.982509649286127E-2</v>
      </c>
    </row>
    <row r="7856" spans="1:6" x14ac:dyDescent="0.25">
      <c r="A7856" s="1">
        <v>45254.25</v>
      </c>
      <c r="B7856">
        <v>0.42380442156838222</v>
      </c>
      <c r="C7856">
        <v>0.51295600031615096</v>
      </c>
      <c r="D7856">
        <v>0.36543853364370038</v>
      </c>
      <c r="E7856">
        <v>0.32995665256570561</v>
      </c>
      <c r="F7856">
        <v>2.5793711945234402E-2</v>
      </c>
    </row>
    <row r="7857" spans="1:6" x14ac:dyDescent="0.25">
      <c r="A7857" s="1">
        <v>45254.291666666657</v>
      </c>
      <c r="B7857">
        <v>0.42120533410037048</v>
      </c>
      <c r="C7857">
        <v>0.48738038994530142</v>
      </c>
      <c r="D7857">
        <v>0.32885330854905542</v>
      </c>
      <c r="E7857">
        <v>0.30075569014066161</v>
      </c>
      <c r="F7857">
        <v>0.12695922596197329</v>
      </c>
    </row>
    <row r="7858" spans="1:6" x14ac:dyDescent="0.25">
      <c r="A7858" s="1">
        <v>45254.333333333343</v>
      </c>
      <c r="B7858">
        <v>0.28899441864973219</v>
      </c>
      <c r="C7858">
        <v>0.44733513932358843</v>
      </c>
      <c r="D7858">
        <v>0.17671448020477809</v>
      </c>
      <c r="E7858">
        <v>0.14037463345042581</v>
      </c>
      <c r="F7858">
        <v>0.41896824357920132</v>
      </c>
    </row>
    <row r="7859" spans="1:6" x14ac:dyDescent="0.25">
      <c r="A7859" s="1">
        <v>45254.375</v>
      </c>
      <c r="B7859">
        <v>0.18889197165356189</v>
      </c>
      <c r="C7859">
        <v>0.41874103238008642</v>
      </c>
      <c r="D7859">
        <v>0.1530052523619003</v>
      </c>
      <c r="E7859">
        <v>0.16840921641280529</v>
      </c>
      <c r="F7859">
        <v>0.67053153517522612</v>
      </c>
    </row>
    <row r="7860" spans="1:6" x14ac:dyDescent="0.25">
      <c r="A7860" s="1">
        <v>45254.416666666657</v>
      </c>
      <c r="B7860">
        <v>0.1111253264391282</v>
      </c>
      <c r="C7860">
        <v>0.41933468788908862</v>
      </c>
      <c r="D7860">
        <v>0.18904620738095149</v>
      </c>
      <c r="E7860">
        <v>0.16210851729359951</v>
      </c>
      <c r="F7860">
        <v>0.83598488933159487</v>
      </c>
    </row>
    <row r="7861" spans="1:6" x14ac:dyDescent="0.25">
      <c r="A7861" s="1">
        <v>45254.458333333343</v>
      </c>
      <c r="B7861">
        <v>6.0436099675193748E-2</v>
      </c>
      <c r="C7861">
        <v>0.4075148728882021</v>
      </c>
      <c r="D7861">
        <v>0.1876087700555136</v>
      </c>
      <c r="E7861">
        <v>7.8661689041497895E-2</v>
      </c>
      <c r="F7861">
        <v>0.8961546173147803</v>
      </c>
    </row>
    <row r="7862" spans="1:6" x14ac:dyDescent="0.25">
      <c r="A7862" s="1">
        <v>45254.5</v>
      </c>
      <c r="B7862">
        <v>4.7861713367457592E-2</v>
      </c>
      <c r="C7862">
        <v>0.42279110130052622</v>
      </c>
      <c r="D7862">
        <v>0.18420052011643301</v>
      </c>
      <c r="E7862">
        <v>2.4157960860247039E-2</v>
      </c>
      <c r="F7862">
        <v>0.86720312195520144</v>
      </c>
    </row>
    <row r="7863" spans="1:6" x14ac:dyDescent="0.25">
      <c r="A7863" s="1">
        <v>45254.541666666657</v>
      </c>
      <c r="B7863">
        <v>5.8463107318043772E-2</v>
      </c>
      <c r="C7863">
        <v>0.4007493938453508</v>
      </c>
      <c r="D7863">
        <v>0.16711164687089011</v>
      </c>
      <c r="E7863">
        <v>5.6879743044774472E-2</v>
      </c>
      <c r="F7863">
        <v>0.75420440087511587</v>
      </c>
    </row>
    <row r="7864" spans="1:6" x14ac:dyDescent="0.25">
      <c r="A7864" s="1">
        <v>45254.583333333343</v>
      </c>
      <c r="B7864">
        <v>5.550062429934266E-2</v>
      </c>
      <c r="C7864">
        <v>0.33958571068915738</v>
      </c>
      <c r="D7864">
        <v>0.11361210846648701</v>
      </c>
      <c r="E7864">
        <v>4.7755944229246651E-2</v>
      </c>
      <c r="F7864">
        <v>0.54734342468102548</v>
      </c>
    </row>
    <row r="7865" spans="1:6" x14ac:dyDescent="0.25">
      <c r="A7865" s="1">
        <v>45254.625</v>
      </c>
      <c r="B7865">
        <v>6.5752862456491631E-2</v>
      </c>
      <c r="C7865">
        <v>0.28292443629281422</v>
      </c>
      <c r="D7865">
        <v>9.3868664707884061E-2</v>
      </c>
      <c r="E7865">
        <v>7.9095245268111888E-2</v>
      </c>
      <c r="F7865">
        <v>0.25829083303138212</v>
      </c>
    </row>
    <row r="7866" spans="1:6" x14ac:dyDescent="0.25">
      <c r="A7866" s="1">
        <v>45254.666666666657</v>
      </c>
      <c r="B7866">
        <v>0.107805227504939</v>
      </c>
      <c r="C7866">
        <v>0.25076215707521188</v>
      </c>
      <c r="D7866">
        <v>0.13173895653580681</v>
      </c>
      <c r="E7866">
        <v>0.1127301371668941</v>
      </c>
      <c r="F7866">
        <v>5.1455474310827663E-2</v>
      </c>
    </row>
    <row r="7867" spans="1:6" x14ac:dyDescent="0.25">
      <c r="A7867" s="1">
        <v>45254.708333333343</v>
      </c>
      <c r="B7867">
        <v>0.1707699847245164</v>
      </c>
      <c r="C7867">
        <v>0.21022538093319351</v>
      </c>
      <c r="D7867">
        <v>0.24370990960084651</v>
      </c>
      <c r="E7867">
        <v>0.19513390988218049</v>
      </c>
      <c r="F7867">
        <v>1.262789782209868E-2</v>
      </c>
    </row>
    <row r="7868" spans="1:6" x14ac:dyDescent="0.25">
      <c r="A7868" s="1">
        <v>45254.75</v>
      </c>
      <c r="B7868">
        <v>0.27208846828358052</v>
      </c>
      <c r="C7868">
        <v>0.1900307590667899</v>
      </c>
      <c r="D7868">
        <v>0.40403930200963428</v>
      </c>
      <c r="E7868">
        <v>0.38378473367283261</v>
      </c>
      <c r="F7868">
        <v>2.1292401193389921E-2</v>
      </c>
    </row>
    <row r="7869" spans="1:6" x14ac:dyDescent="0.25">
      <c r="A7869" s="1">
        <v>45254.791666666657</v>
      </c>
      <c r="B7869">
        <v>0.45922305693700338</v>
      </c>
      <c r="C7869">
        <v>0.16462010012889311</v>
      </c>
      <c r="D7869">
        <v>0.44303380249499008</v>
      </c>
      <c r="E7869">
        <v>0.38694344960731258</v>
      </c>
      <c r="F7869">
        <v>2.3845816404426248E-2</v>
      </c>
    </row>
    <row r="7870" spans="1:6" x14ac:dyDescent="0.25">
      <c r="A7870" s="1">
        <v>45254.833333333343</v>
      </c>
      <c r="B7870">
        <v>0.69760504951060665</v>
      </c>
      <c r="C7870">
        <v>0.14390762121462591</v>
      </c>
      <c r="D7870">
        <v>0.4072829264860256</v>
      </c>
      <c r="E7870">
        <v>0.45261144643264722</v>
      </c>
      <c r="F7870">
        <v>2.1318682359664588E-2</v>
      </c>
    </row>
    <row r="7871" spans="1:6" x14ac:dyDescent="0.25">
      <c r="A7871" s="1">
        <v>45254.875</v>
      </c>
      <c r="B7871">
        <v>0.71603666690096812</v>
      </c>
      <c r="C7871">
        <v>0.14052124903882091</v>
      </c>
      <c r="D7871">
        <v>0.3242696686769358</v>
      </c>
      <c r="E7871">
        <v>0.59137514330087104</v>
      </c>
      <c r="F7871">
        <v>1.363448514844764E-2</v>
      </c>
    </row>
    <row r="7872" spans="1:6" x14ac:dyDescent="0.25">
      <c r="A7872" s="1">
        <v>45254.916666666657</v>
      </c>
      <c r="B7872">
        <v>0.66387214941381278</v>
      </c>
      <c r="C7872">
        <v>0.18073193164130491</v>
      </c>
      <c r="D7872">
        <v>0.35033093978580498</v>
      </c>
      <c r="E7872">
        <v>0.5839284644330629</v>
      </c>
      <c r="F7872">
        <v>1.0176683296505539E-2</v>
      </c>
    </row>
    <row r="7873" spans="1:6" x14ac:dyDescent="0.25">
      <c r="A7873" s="1">
        <v>45254.958333333343</v>
      </c>
      <c r="B7873">
        <v>0.59786626005770094</v>
      </c>
      <c r="C7873">
        <v>0.22574056180380239</v>
      </c>
      <c r="D7873">
        <v>0.43216377687509749</v>
      </c>
      <c r="E7873">
        <v>0.35017494089868167</v>
      </c>
      <c r="F7873">
        <v>5.6556190230320812E-3</v>
      </c>
    </row>
    <row r="7874" spans="1:6" x14ac:dyDescent="0.25">
      <c r="A7874" s="1">
        <v>45255</v>
      </c>
      <c r="B7874">
        <v>0.51370679326077695</v>
      </c>
      <c r="C7874">
        <v>0.24722082458755951</v>
      </c>
      <c r="D7874">
        <v>0.44527996567845413</v>
      </c>
      <c r="E7874">
        <v>0.28857008293284803</v>
      </c>
      <c r="F7874">
        <v>7.7572487248163584E-3</v>
      </c>
    </row>
    <row r="7875" spans="1:6" x14ac:dyDescent="0.25">
      <c r="A7875" s="1">
        <v>45255.041666666657</v>
      </c>
      <c r="B7875">
        <v>0.49657524885575421</v>
      </c>
      <c r="C7875">
        <v>0.24943255582595669</v>
      </c>
      <c r="D7875">
        <v>0.46035732919000732</v>
      </c>
      <c r="E7875">
        <v>0.30608553375816239</v>
      </c>
      <c r="F7875">
        <v>4.8323788147902483E-3</v>
      </c>
    </row>
    <row r="7876" spans="1:6" x14ac:dyDescent="0.25">
      <c r="A7876" s="1">
        <v>45255.083333333343</v>
      </c>
      <c r="B7876">
        <v>0.46572526634408767</v>
      </c>
      <c r="C7876">
        <v>0.27111894224013322</v>
      </c>
      <c r="D7876">
        <v>0.46671389175155431</v>
      </c>
      <c r="E7876">
        <v>0.30118426214394439</v>
      </c>
      <c r="F7876">
        <v>5.8831163681345201E-3</v>
      </c>
    </row>
    <row r="7877" spans="1:6" x14ac:dyDescent="0.25">
      <c r="A7877" s="1">
        <v>45255.125</v>
      </c>
      <c r="B7877">
        <v>0.49696884727914348</v>
      </c>
      <c r="C7877">
        <v>0.25220520199801938</v>
      </c>
      <c r="D7877">
        <v>0.47158900656573721</v>
      </c>
      <c r="E7877">
        <v>0.30429694521580242</v>
      </c>
      <c r="F7877">
        <v>4.3983797378455798E-3</v>
      </c>
    </row>
    <row r="7878" spans="1:6" x14ac:dyDescent="0.25">
      <c r="A7878" s="1">
        <v>45255.166666666657</v>
      </c>
      <c r="B7878">
        <v>0.49802986191371951</v>
      </c>
      <c r="C7878">
        <v>0.23099757264368359</v>
      </c>
      <c r="D7878">
        <v>0.50226412942548548</v>
      </c>
      <c r="E7878">
        <v>0.34630807363364008</v>
      </c>
      <c r="F7878">
        <v>8.4765050731486838E-3</v>
      </c>
    </row>
    <row r="7879" spans="1:6" x14ac:dyDescent="0.25">
      <c r="A7879" s="1">
        <v>45255.208333333343</v>
      </c>
      <c r="B7879">
        <v>0.5629693888270122</v>
      </c>
      <c r="C7879">
        <v>0.21799656086683439</v>
      </c>
      <c r="D7879">
        <v>0.64376436137669313</v>
      </c>
      <c r="E7879">
        <v>0.36506559291306112</v>
      </c>
      <c r="F7879">
        <v>1.2910508318830069E-2</v>
      </c>
    </row>
    <row r="7880" spans="1:6" x14ac:dyDescent="0.25">
      <c r="A7880" s="1">
        <v>45255.25</v>
      </c>
      <c r="B7880">
        <v>0.63459245428996458</v>
      </c>
      <c r="C7880">
        <v>0.21841831469454009</v>
      </c>
      <c r="D7880">
        <v>0.813209501370045</v>
      </c>
      <c r="E7880">
        <v>0.40765599488675641</v>
      </c>
      <c r="F7880">
        <v>2.2313211268546341E-2</v>
      </c>
    </row>
    <row r="7881" spans="1:6" x14ac:dyDescent="0.25">
      <c r="A7881" s="1">
        <v>45255.291666666657</v>
      </c>
      <c r="B7881">
        <v>0.65216194232395408</v>
      </c>
      <c r="C7881">
        <v>0.2286917129050193</v>
      </c>
      <c r="D7881">
        <v>0.85553049146112148</v>
      </c>
      <c r="E7881">
        <v>0.46135220768518098</v>
      </c>
      <c r="F7881">
        <v>0.14182005536535491</v>
      </c>
    </row>
    <row r="7882" spans="1:6" x14ac:dyDescent="0.25">
      <c r="A7882" s="1">
        <v>45255.333333333343</v>
      </c>
      <c r="B7882">
        <v>0.66175844729560562</v>
      </c>
      <c r="C7882">
        <v>0.2325459896392644</v>
      </c>
      <c r="D7882">
        <v>0.71772182715120303</v>
      </c>
      <c r="E7882">
        <v>0.40610529620367009</v>
      </c>
      <c r="F7882">
        <v>0.40436546271035828</v>
      </c>
    </row>
    <row r="7883" spans="1:6" x14ac:dyDescent="0.25">
      <c r="A7883" s="1">
        <v>45255.375</v>
      </c>
      <c r="B7883">
        <v>0.69031647794665674</v>
      </c>
      <c r="C7883">
        <v>0.2720424335075064</v>
      </c>
      <c r="D7883">
        <v>0.73966943446518696</v>
      </c>
      <c r="E7883">
        <v>0.48212648613073988</v>
      </c>
      <c r="F7883">
        <v>0.63936885016877631</v>
      </c>
    </row>
    <row r="7884" spans="1:6" x14ac:dyDescent="0.25">
      <c r="A7884" s="1">
        <v>45255.416666666657</v>
      </c>
      <c r="B7884">
        <v>0.74288498271856185</v>
      </c>
      <c r="C7884">
        <v>0.29747296273043389</v>
      </c>
      <c r="D7884">
        <v>0.81390838421958966</v>
      </c>
      <c r="E7884">
        <v>0.69403344677306988</v>
      </c>
      <c r="F7884">
        <v>0.80884049069666841</v>
      </c>
    </row>
    <row r="7885" spans="1:6" x14ac:dyDescent="0.25">
      <c r="A7885" s="1">
        <v>45255.458333333343</v>
      </c>
      <c r="B7885">
        <v>0.71060687078029872</v>
      </c>
      <c r="C7885">
        <v>0.27968146401530403</v>
      </c>
      <c r="D7885">
        <v>0.73191160388183396</v>
      </c>
      <c r="E7885">
        <v>0.72967947278594492</v>
      </c>
      <c r="F7885">
        <v>0.84324453909016839</v>
      </c>
    </row>
    <row r="7886" spans="1:6" x14ac:dyDescent="0.25">
      <c r="A7886" s="1">
        <v>45255.5</v>
      </c>
      <c r="B7886">
        <v>0.52920186884701736</v>
      </c>
      <c r="C7886">
        <v>0.29046687757945278</v>
      </c>
      <c r="D7886">
        <v>0.72294373709420801</v>
      </c>
      <c r="E7886">
        <v>0.75501392396189937</v>
      </c>
      <c r="F7886">
        <v>0.77680368770288444</v>
      </c>
    </row>
    <row r="7887" spans="1:6" x14ac:dyDescent="0.25">
      <c r="A7887" s="1">
        <v>45255.541666666657</v>
      </c>
      <c r="B7887">
        <v>0.33346664981312768</v>
      </c>
      <c r="C7887">
        <v>0.28747365840074712</v>
      </c>
      <c r="D7887">
        <v>0.6685675762212886</v>
      </c>
      <c r="E7887">
        <v>0.71576124274346042</v>
      </c>
      <c r="F7887">
        <v>0.62549965501438043</v>
      </c>
    </row>
    <row r="7888" spans="1:6" x14ac:dyDescent="0.25">
      <c r="A7888" s="1">
        <v>45255.583333333343</v>
      </c>
      <c r="B7888">
        <v>0.29466037803738099</v>
      </c>
      <c r="C7888">
        <v>0.25650047595156422</v>
      </c>
      <c r="D7888">
        <v>0.63019377335883719</v>
      </c>
      <c r="E7888">
        <v>0.74222419328476308</v>
      </c>
      <c r="F7888">
        <v>0.45293255955005102</v>
      </c>
    </row>
    <row r="7889" spans="1:6" x14ac:dyDescent="0.25">
      <c r="A7889" s="1">
        <v>45255.625</v>
      </c>
      <c r="B7889">
        <v>0.35571987653803971</v>
      </c>
      <c r="C7889">
        <v>0.26119213140897252</v>
      </c>
      <c r="D7889">
        <v>0.45631873394562122</v>
      </c>
      <c r="E7889">
        <v>0.51524988991096721</v>
      </c>
      <c r="F7889">
        <v>0.23878518331495971</v>
      </c>
    </row>
    <row r="7890" spans="1:6" x14ac:dyDescent="0.25">
      <c r="A7890" s="1">
        <v>45255.666666666657</v>
      </c>
      <c r="B7890">
        <v>0.39004272071995683</v>
      </c>
      <c r="C7890">
        <v>0.26703880947805891</v>
      </c>
      <c r="D7890">
        <v>0.36583675881732908</v>
      </c>
      <c r="E7890">
        <v>0.30024890143267591</v>
      </c>
      <c r="F7890">
        <v>5.7538191605582809E-2</v>
      </c>
    </row>
    <row r="7891" spans="1:6" x14ac:dyDescent="0.25">
      <c r="A7891" s="1">
        <v>45255.708333333343</v>
      </c>
      <c r="B7891">
        <v>0.43399953217868509</v>
      </c>
      <c r="C7891">
        <v>0.29205788482259271</v>
      </c>
      <c r="D7891">
        <v>0.56685954763932411</v>
      </c>
      <c r="E7891">
        <v>0.20554132421343879</v>
      </c>
      <c r="F7891">
        <v>1.6623477372578199E-2</v>
      </c>
    </row>
    <row r="7892" spans="1:6" x14ac:dyDescent="0.25">
      <c r="A7892" s="1">
        <v>45255.75</v>
      </c>
      <c r="B7892">
        <v>0.47204546858761037</v>
      </c>
      <c r="C7892">
        <v>0.3339703017664461</v>
      </c>
      <c r="D7892">
        <v>0.71022151179821946</v>
      </c>
      <c r="E7892">
        <v>0.34687798396995467</v>
      </c>
      <c r="F7892">
        <v>1.5185284527835749E-2</v>
      </c>
    </row>
    <row r="7893" spans="1:6" x14ac:dyDescent="0.25">
      <c r="A7893" s="1">
        <v>45255.791666666657</v>
      </c>
      <c r="B7893">
        <v>0.46531808511970257</v>
      </c>
      <c r="C7893">
        <v>0.38313047745775552</v>
      </c>
      <c r="D7893">
        <v>0.85033485654280261</v>
      </c>
      <c r="E7893">
        <v>0.45770955926684781</v>
      </c>
      <c r="F7893">
        <v>2.5572171842183081E-2</v>
      </c>
    </row>
    <row r="7894" spans="1:6" x14ac:dyDescent="0.25">
      <c r="A7894" s="1">
        <v>45255.833333333343</v>
      </c>
      <c r="B7894">
        <v>0.38518276898267539</v>
      </c>
      <c r="C7894">
        <v>0.40024396026067638</v>
      </c>
      <c r="D7894">
        <v>0.84724190038198988</v>
      </c>
      <c r="E7894">
        <v>0.29972915374402931</v>
      </c>
      <c r="F7894">
        <v>2.2387795405939659E-2</v>
      </c>
    </row>
    <row r="7895" spans="1:6" x14ac:dyDescent="0.25">
      <c r="A7895" s="1">
        <v>45255.875</v>
      </c>
      <c r="B7895">
        <v>0.33491376909351539</v>
      </c>
      <c r="C7895">
        <v>0.35796838649737628</v>
      </c>
      <c r="D7895">
        <v>0.86416661202706502</v>
      </c>
      <c r="E7895">
        <v>0.34597918609697897</v>
      </c>
      <c r="F7895">
        <v>2.3625382455939221E-2</v>
      </c>
    </row>
    <row r="7896" spans="1:6" x14ac:dyDescent="0.25">
      <c r="A7896" s="1">
        <v>45255.916666666657</v>
      </c>
      <c r="B7896">
        <v>0.26397337465566262</v>
      </c>
      <c r="C7896">
        <v>0.35421963786370458</v>
      </c>
      <c r="D7896">
        <v>0.83498446503151902</v>
      </c>
      <c r="E7896">
        <v>0.33963886240229091</v>
      </c>
      <c r="F7896">
        <v>9.7948014248518227E-3</v>
      </c>
    </row>
    <row r="7897" spans="1:6" x14ac:dyDescent="0.25">
      <c r="A7897" s="1">
        <v>45255.958333333343</v>
      </c>
      <c r="B7897">
        <v>0.24730438669967181</v>
      </c>
      <c r="C7897">
        <v>0.34463752482839649</v>
      </c>
      <c r="D7897">
        <v>0.80092705439480083</v>
      </c>
      <c r="E7897">
        <v>0.1240414760008401</v>
      </c>
      <c r="F7897">
        <v>1.1484248616218631E-2</v>
      </c>
    </row>
    <row r="7898" spans="1:6" x14ac:dyDescent="0.25">
      <c r="A7898" s="1">
        <v>45256</v>
      </c>
      <c r="B7898">
        <v>0.21512266959743759</v>
      </c>
      <c r="C7898">
        <v>0.29071143891441498</v>
      </c>
      <c r="D7898">
        <v>0.61620342479341672</v>
      </c>
      <c r="E7898">
        <v>4.7370165343420638E-2</v>
      </c>
      <c r="F7898">
        <v>2.142767456758933E-2</v>
      </c>
    </row>
    <row r="7899" spans="1:6" x14ac:dyDescent="0.25">
      <c r="A7899" s="1">
        <v>45256.041666666657</v>
      </c>
      <c r="B7899">
        <v>0.1772443096957094</v>
      </c>
      <c r="C7899">
        <v>0.25626402706060702</v>
      </c>
      <c r="D7899">
        <v>0.48183042500574302</v>
      </c>
      <c r="E7899">
        <v>1.622720710220496E-4</v>
      </c>
      <c r="F7899">
        <v>2.258426178372264E-2</v>
      </c>
    </row>
    <row r="7900" spans="1:6" x14ac:dyDescent="0.25">
      <c r="A7900" s="1">
        <v>45256.083333333343</v>
      </c>
      <c r="B7900">
        <v>0.13274487870013671</v>
      </c>
      <c r="C7900">
        <v>0.2170193932539588</v>
      </c>
      <c r="D7900">
        <v>0.36933386390046258</v>
      </c>
      <c r="E7900">
        <v>0</v>
      </c>
      <c r="F7900">
        <v>2.1638544943602369E-2</v>
      </c>
    </row>
    <row r="7901" spans="1:6" x14ac:dyDescent="0.25">
      <c r="A7901" s="1">
        <v>45256.125</v>
      </c>
      <c r="B7901">
        <v>0.1368979586710268</v>
      </c>
      <c r="C7901">
        <v>0.16416647489640679</v>
      </c>
      <c r="D7901">
        <v>0.27705829542620303</v>
      </c>
      <c r="E7901">
        <v>0</v>
      </c>
      <c r="F7901">
        <v>2.0294063381201221E-2</v>
      </c>
    </row>
    <row r="7902" spans="1:6" x14ac:dyDescent="0.25">
      <c r="A7902" s="1">
        <v>45256.166666666657</v>
      </c>
      <c r="B7902">
        <v>9.1924372459651238E-2</v>
      </c>
      <c r="C7902">
        <v>0.1493549400082011</v>
      </c>
      <c r="D7902">
        <v>0.25406149260253658</v>
      </c>
      <c r="E7902">
        <v>0</v>
      </c>
      <c r="F7902">
        <v>1.8892394960542121E-2</v>
      </c>
    </row>
    <row r="7903" spans="1:6" x14ac:dyDescent="0.25">
      <c r="A7903" s="1">
        <v>45256.208333333343</v>
      </c>
      <c r="B7903">
        <v>4.2797753673027288E-2</v>
      </c>
      <c r="C7903">
        <v>0.155994931633893</v>
      </c>
      <c r="D7903">
        <v>0.2191259342922478</v>
      </c>
      <c r="E7903">
        <v>0</v>
      </c>
      <c r="F7903">
        <v>2.8993734471339121E-2</v>
      </c>
    </row>
    <row r="7904" spans="1:6" x14ac:dyDescent="0.25">
      <c r="A7904" s="1">
        <v>45256.25</v>
      </c>
      <c r="B7904">
        <v>1.9371989051975399E-2</v>
      </c>
      <c r="C7904">
        <v>0.18798687434493641</v>
      </c>
      <c r="D7904">
        <v>0.1096165014090152</v>
      </c>
      <c r="E7904">
        <v>0</v>
      </c>
      <c r="F7904">
        <v>3.2632772418701772E-2</v>
      </c>
    </row>
    <row r="7905" spans="1:6" x14ac:dyDescent="0.25">
      <c r="A7905" s="1">
        <v>45256.291666666657</v>
      </c>
      <c r="B7905">
        <v>2.9179994441807779E-2</v>
      </c>
      <c r="C7905">
        <v>0.20416473833592591</v>
      </c>
      <c r="D7905">
        <v>6.9796178429485337E-2</v>
      </c>
      <c r="E7905">
        <v>3.2282529702677913E-2</v>
      </c>
      <c r="F7905">
        <v>0.13788453600956779</v>
      </c>
    </row>
    <row r="7906" spans="1:6" x14ac:dyDescent="0.25">
      <c r="A7906" s="1">
        <v>45256.333333333343</v>
      </c>
      <c r="B7906">
        <v>2.6630380124500721E-2</v>
      </c>
      <c r="C7906">
        <v>0.21134371241685929</v>
      </c>
      <c r="D7906">
        <v>4.2260571765199137E-2</v>
      </c>
      <c r="E7906">
        <v>0.13326232476494321</v>
      </c>
      <c r="F7906">
        <v>0.38148563376162209</v>
      </c>
    </row>
    <row r="7907" spans="1:6" x14ac:dyDescent="0.25">
      <c r="A7907" s="1">
        <v>45256.375</v>
      </c>
      <c r="B7907">
        <v>2.4116196682486771E-2</v>
      </c>
      <c r="C7907">
        <v>0.1934831503664394</v>
      </c>
      <c r="D7907">
        <v>5.2242572813829762E-2</v>
      </c>
      <c r="E7907">
        <v>8.5144241109097921E-2</v>
      </c>
      <c r="F7907">
        <v>0.53629408405429713</v>
      </c>
    </row>
    <row r="7908" spans="1:6" x14ac:dyDescent="0.25">
      <c r="A7908" s="1">
        <v>45256.416666666657</v>
      </c>
      <c r="B7908">
        <v>4.2421408579777622E-2</v>
      </c>
      <c r="C7908">
        <v>0.16380807091523619</v>
      </c>
      <c r="D7908">
        <v>6.6699565687323242E-2</v>
      </c>
      <c r="E7908">
        <v>3.9482631921978109E-2</v>
      </c>
      <c r="F7908">
        <v>0.48876949657725</v>
      </c>
    </row>
    <row r="7909" spans="1:6" x14ac:dyDescent="0.25">
      <c r="A7909" s="1">
        <v>45256.458333333343</v>
      </c>
      <c r="B7909">
        <v>6.1097740200816153E-2</v>
      </c>
      <c r="C7909">
        <v>0.16670338676703081</v>
      </c>
      <c r="D7909">
        <v>1.551877241120583E-2</v>
      </c>
      <c r="E7909">
        <v>1.0542023962792919E-2</v>
      </c>
      <c r="F7909">
        <v>0.38221560248391567</v>
      </c>
    </row>
    <row r="7910" spans="1:6" x14ac:dyDescent="0.25">
      <c r="A7910" s="1">
        <v>45256.5</v>
      </c>
      <c r="B7910">
        <v>4.7561272394457198E-2</v>
      </c>
      <c r="C7910">
        <v>0.16396567245945279</v>
      </c>
      <c r="D7910">
        <v>7.1391839484430441E-3</v>
      </c>
      <c r="E7910">
        <v>7.0073729835656989E-2</v>
      </c>
      <c r="F7910">
        <v>0.22402538180663981</v>
      </c>
    </row>
    <row r="7911" spans="1:6" x14ac:dyDescent="0.25">
      <c r="A7911" s="1">
        <v>45256.541666666657</v>
      </c>
      <c r="B7911">
        <v>2.1690782644363742E-2</v>
      </c>
      <c r="C7911">
        <v>0.16848843294246771</v>
      </c>
      <c r="D7911">
        <v>2.0061180689412261E-2</v>
      </c>
      <c r="E7911">
        <v>6.0668464808303763E-2</v>
      </c>
      <c r="F7911">
        <v>0.14535047693080139</v>
      </c>
    </row>
    <row r="7912" spans="1:6" x14ac:dyDescent="0.25">
      <c r="A7912" s="1">
        <v>45256.583333333343</v>
      </c>
      <c r="B7912">
        <v>4.7167864870180529E-2</v>
      </c>
      <c r="C7912">
        <v>0.1530189935913083</v>
      </c>
      <c r="D7912">
        <v>1.6488257489193251E-2</v>
      </c>
      <c r="E7912">
        <v>3.5985380418531637E-2</v>
      </c>
      <c r="F7912">
        <v>9.7523704019383733E-2</v>
      </c>
    </row>
    <row r="7913" spans="1:6" x14ac:dyDescent="0.25">
      <c r="A7913" s="1">
        <v>45256.625</v>
      </c>
      <c r="B7913">
        <v>5.4125972955177917E-2</v>
      </c>
      <c r="C7913">
        <v>0.1227678904402613</v>
      </c>
      <c r="D7913">
        <v>5.0395175795531121E-2</v>
      </c>
      <c r="E7913">
        <v>1.0599983359814401E-2</v>
      </c>
      <c r="F7913">
        <v>3.9399237167558873E-2</v>
      </c>
    </row>
    <row r="7914" spans="1:6" x14ac:dyDescent="0.25">
      <c r="A7914" s="1">
        <v>45256.666666666657</v>
      </c>
      <c r="B7914">
        <v>9.5966948175275069E-2</v>
      </c>
      <c r="C7914">
        <v>0.11008917856838631</v>
      </c>
      <c r="D7914">
        <v>6.3349174684440956E-2</v>
      </c>
      <c r="E7914">
        <v>2.2057395538956349E-2</v>
      </c>
      <c r="F7914">
        <v>7.2878313783526294E-3</v>
      </c>
    </row>
    <row r="7915" spans="1:6" x14ac:dyDescent="0.25">
      <c r="A7915" s="1">
        <v>45256.708333333343</v>
      </c>
      <c r="B7915">
        <v>0.16746151878728349</v>
      </c>
      <c r="C7915">
        <v>0.12949923378330841</v>
      </c>
      <c r="D7915">
        <v>8.579964232225061E-2</v>
      </c>
      <c r="E7915">
        <v>3.9499969898851253E-2</v>
      </c>
      <c r="F7915">
        <v>3.0973447282108811E-3</v>
      </c>
    </row>
    <row r="7916" spans="1:6" x14ac:dyDescent="0.25">
      <c r="A7916" s="1">
        <v>45256.75</v>
      </c>
      <c r="B7916">
        <v>0.29985279966911532</v>
      </c>
      <c r="C7916">
        <v>0.14546635841419761</v>
      </c>
      <c r="D7916">
        <v>8.6666934316254593E-2</v>
      </c>
      <c r="E7916">
        <v>4.3364273849036933E-2</v>
      </c>
      <c r="F7916">
        <v>3.9835184675796331E-3</v>
      </c>
    </row>
    <row r="7917" spans="1:6" x14ac:dyDescent="0.25">
      <c r="A7917" s="1">
        <v>45256.791666666657</v>
      </c>
      <c r="B7917">
        <v>0.41024910346206611</v>
      </c>
      <c r="C7917">
        <v>0.17460431238581839</v>
      </c>
      <c r="D7917">
        <v>0.15025372378135171</v>
      </c>
      <c r="E7917">
        <v>8.1928135403119898E-2</v>
      </c>
      <c r="F7917">
        <v>5.1106366599469426E-3</v>
      </c>
    </row>
    <row r="7918" spans="1:6" x14ac:dyDescent="0.25">
      <c r="A7918" s="1">
        <v>45256.833333333343</v>
      </c>
      <c r="B7918">
        <v>0.38374136877639109</v>
      </c>
      <c r="C7918">
        <v>0.18598876063423489</v>
      </c>
      <c r="D7918">
        <v>0.18182497739478271</v>
      </c>
      <c r="E7918">
        <v>0.1537730446010733</v>
      </c>
      <c r="F7918">
        <v>5.9508450126618592E-3</v>
      </c>
    </row>
    <row r="7919" spans="1:6" x14ac:dyDescent="0.25">
      <c r="A7919" s="1">
        <v>45256.875</v>
      </c>
      <c r="B7919">
        <v>0.38009058650013361</v>
      </c>
      <c r="C7919">
        <v>0.2285448752758058</v>
      </c>
      <c r="D7919">
        <v>0.27801606010722751</v>
      </c>
      <c r="E7919">
        <v>0.26057266803588031</v>
      </c>
      <c r="F7919">
        <v>2.834218544407264E-3</v>
      </c>
    </row>
    <row r="7920" spans="1:6" x14ac:dyDescent="0.25">
      <c r="A7920" s="1">
        <v>45256.916666666657</v>
      </c>
      <c r="B7920">
        <v>0.38511986311717372</v>
      </c>
      <c r="C7920">
        <v>0.28676265518450428</v>
      </c>
      <c r="D7920">
        <v>0.32475307394568548</v>
      </c>
      <c r="E7920">
        <v>0.34693679780526138</v>
      </c>
      <c r="F7920">
        <v>1.6245519017836891E-3</v>
      </c>
    </row>
    <row r="7921" spans="1:6" x14ac:dyDescent="0.25">
      <c r="A7921" s="1">
        <v>45256.958333333343</v>
      </c>
      <c r="B7921">
        <v>0.37595874109328942</v>
      </c>
      <c r="C7921">
        <v>0.33021246579324182</v>
      </c>
      <c r="D7921">
        <v>0.32075839787164112</v>
      </c>
      <c r="E7921">
        <v>0.32061799812301273</v>
      </c>
      <c r="F7921">
        <v>6.0298244485528308E-3</v>
      </c>
    </row>
    <row r="7922" spans="1:6" x14ac:dyDescent="0.25">
      <c r="A7922" s="1">
        <v>45257</v>
      </c>
      <c r="B7922">
        <v>0.34973935490924268</v>
      </c>
      <c r="C7922">
        <v>0.36563031870336388</v>
      </c>
      <c r="D7922">
        <v>0.29149090457273108</v>
      </c>
      <c r="E7922">
        <v>0.3710484765917198</v>
      </c>
      <c r="F7922">
        <v>8.101124191813823E-3</v>
      </c>
    </row>
    <row r="7923" spans="1:6" x14ac:dyDescent="0.25">
      <c r="A7923" s="1">
        <v>45257.041666666657</v>
      </c>
      <c r="B7923">
        <v>0.33884129978808503</v>
      </c>
      <c r="C7923">
        <v>0.43628254061602828</v>
      </c>
      <c r="D7923">
        <v>0.28449997511819142</v>
      </c>
      <c r="E7923">
        <v>0.32600864926515277</v>
      </c>
      <c r="F7923">
        <v>9.4068850135991325E-3</v>
      </c>
    </row>
    <row r="7924" spans="1:6" x14ac:dyDescent="0.25">
      <c r="A7924" s="1">
        <v>45257.083333333343</v>
      </c>
      <c r="B7924">
        <v>0.44028103588072598</v>
      </c>
      <c r="C7924">
        <v>0.44480171760121118</v>
      </c>
      <c r="D7924">
        <v>0.31810900479967152</v>
      </c>
      <c r="E7924">
        <v>0.30675452333397968</v>
      </c>
      <c r="F7924">
        <v>7.3212639005213196E-3</v>
      </c>
    </row>
    <row r="7925" spans="1:6" x14ac:dyDescent="0.25">
      <c r="A7925" s="1">
        <v>45257.125</v>
      </c>
      <c r="B7925">
        <v>0.63264680921809979</v>
      </c>
      <c r="C7925">
        <v>0.43683610677385232</v>
      </c>
      <c r="D7925">
        <v>0.39421229069090402</v>
      </c>
      <c r="E7925">
        <v>0.29777170683553122</v>
      </c>
      <c r="F7925">
        <v>8.3579386310192183E-3</v>
      </c>
    </row>
    <row r="7926" spans="1:6" x14ac:dyDescent="0.25">
      <c r="A7926" s="1">
        <v>45257.166666666657</v>
      </c>
      <c r="B7926">
        <v>0.67690697516524989</v>
      </c>
      <c r="C7926">
        <v>0.38416268471181952</v>
      </c>
      <c r="D7926">
        <v>0.42275212756029451</v>
      </c>
      <c r="E7926">
        <v>0.33438719988789772</v>
      </c>
      <c r="F7926">
        <v>9.0856470663958685E-3</v>
      </c>
    </row>
    <row r="7927" spans="1:6" x14ac:dyDescent="0.25">
      <c r="A7927" s="1">
        <v>45257.208333333343</v>
      </c>
      <c r="B7927">
        <v>0.77476488305763946</v>
      </c>
      <c r="C7927">
        <v>0.31608546481738919</v>
      </c>
      <c r="D7927">
        <v>0.53267157771179219</v>
      </c>
      <c r="E7927">
        <v>0.32669237790139222</v>
      </c>
      <c r="F7927">
        <v>1.054657072107649E-2</v>
      </c>
    </row>
    <row r="7928" spans="1:6" x14ac:dyDescent="0.25">
      <c r="A7928" s="1">
        <v>45257.25</v>
      </c>
      <c r="B7928">
        <v>0.82004400264041144</v>
      </c>
      <c r="C7928">
        <v>0.28490005395534801</v>
      </c>
      <c r="D7928">
        <v>0.68868312764644979</v>
      </c>
      <c r="E7928">
        <v>0.35384478893576482</v>
      </c>
      <c r="F7928">
        <v>1.836405822457517E-2</v>
      </c>
    </row>
    <row r="7929" spans="1:6" x14ac:dyDescent="0.25">
      <c r="A7929" s="1">
        <v>45257.291666666657</v>
      </c>
      <c r="B7929">
        <v>0.74710967223794111</v>
      </c>
      <c r="C7929">
        <v>0.28731560446494131</v>
      </c>
      <c r="D7929">
        <v>0.81337788661528043</v>
      </c>
      <c r="E7929">
        <v>0.38499066650778863</v>
      </c>
      <c r="F7929">
        <v>0.1195482409318402</v>
      </c>
    </row>
    <row r="7930" spans="1:6" x14ac:dyDescent="0.25">
      <c r="A7930" s="1">
        <v>45257.333333333343</v>
      </c>
      <c r="B7930">
        <v>0.66093075745568675</v>
      </c>
      <c r="C7930">
        <v>0.29595008343480877</v>
      </c>
      <c r="D7930">
        <v>0.7800213598449951</v>
      </c>
      <c r="E7930">
        <v>0.23414841642858389</v>
      </c>
      <c r="F7930">
        <v>0.34108065154444273</v>
      </c>
    </row>
    <row r="7931" spans="1:6" x14ac:dyDescent="0.25">
      <c r="A7931" s="1">
        <v>45257.375</v>
      </c>
      <c r="B7931">
        <v>0.44098564450522387</v>
      </c>
      <c r="C7931">
        <v>0.28636409162851639</v>
      </c>
      <c r="D7931">
        <v>0.61449182208242736</v>
      </c>
      <c r="E7931">
        <v>0.24680015532263971</v>
      </c>
      <c r="F7931">
        <v>0.57505642141262669</v>
      </c>
    </row>
    <row r="7932" spans="1:6" x14ac:dyDescent="0.25">
      <c r="A7932" s="1">
        <v>45257.416666666657</v>
      </c>
      <c r="B7932">
        <v>0.29799601747587912</v>
      </c>
      <c r="C7932">
        <v>0.28327411262193453</v>
      </c>
      <c r="D7932">
        <v>0.66642526603158303</v>
      </c>
      <c r="E7932">
        <v>0.47697764102334789</v>
      </c>
      <c r="F7932">
        <v>0.75113072518914858</v>
      </c>
    </row>
    <row r="7933" spans="1:6" x14ac:dyDescent="0.25">
      <c r="A7933" s="1">
        <v>45257.458333333343</v>
      </c>
      <c r="B7933">
        <v>0.19964065677667961</v>
      </c>
      <c r="C7933">
        <v>0.26704018813168862</v>
      </c>
      <c r="D7933">
        <v>0.62828789819715991</v>
      </c>
      <c r="E7933">
        <v>0.37561541362520751</v>
      </c>
      <c r="F7933">
        <v>0.82702791602807024</v>
      </c>
    </row>
    <row r="7934" spans="1:6" x14ac:dyDescent="0.25">
      <c r="A7934" s="1">
        <v>45257.5</v>
      </c>
      <c r="B7934">
        <v>0.12500839594045279</v>
      </c>
      <c r="C7934">
        <v>0.24845342929629161</v>
      </c>
      <c r="D7934">
        <v>0.46891450084045472</v>
      </c>
      <c r="E7934">
        <v>0.14990411244350871</v>
      </c>
      <c r="F7934">
        <v>0.8139289642838391</v>
      </c>
    </row>
    <row r="7935" spans="1:6" x14ac:dyDescent="0.25">
      <c r="A7935" s="1">
        <v>45257.541666666657</v>
      </c>
      <c r="B7935">
        <v>0.14783472944875939</v>
      </c>
      <c r="C7935">
        <v>0.19792421872195151</v>
      </c>
      <c r="D7935">
        <v>0.4069042965038342</v>
      </c>
      <c r="E7935">
        <v>0.18700375158929969</v>
      </c>
      <c r="F7935">
        <v>0.70223614529347145</v>
      </c>
    </row>
    <row r="7936" spans="1:6" x14ac:dyDescent="0.25">
      <c r="A7936" s="1">
        <v>45257.583333333343</v>
      </c>
      <c r="B7936">
        <v>0.22910837831059061</v>
      </c>
      <c r="C7936">
        <v>0.15781554446880211</v>
      </c>
      <c r="D7936">
        <v>0.294276690518951</v>
      </c>
      <c r="E7936">
        <v>0.21033383295425351</v>
      </c>
      <c r="F7936">
        <v>0.50613932708683673</v>
      </c>
    </row>
    <row r="7937" spans="1:6" x14ac:dyDescent="0.25">
      <c r="A7937" s="1">
        <v>45257.625</v>
      </c>
      <c r="B7937">
        <v>0.26117557437692079</v>
      </c>
      <c r="C7937">
        <v>0.1424467924612797</v>
      </c>
      <c r="D7937">
        <v>0.31964635391948121</v>
      </c>
      <c r="E7937">
        <v>0.18903393255683651</v>
      </c>
      <c r="F7937">
        <v>0.2454898206872542</v>
      </c>
    </row>
    <row r="7938" spans="1:6" x14ac:dyDescent="0.25">
      <c r="A7938" s="1">
        <v>45257.666666666657</v>
      </c>
      <c r="B7938">
        <v>0.33804493451772072</v>
      </c>
      <c r="C7938">
        <v>0.1469346628133513</v>
      </c>
      <c r="D7938">
        <v>0.41543068269413402</v>
      </c>
      <c r="E7938">
        <v>0.1782503873720572</v>
      </c>
      <c r="F7938">
        <v>6.5126054748696371E-2</v>
      </c>
    </row>
    <row r="7939" spans="1:6" x14ac:dyDescent="0.25">
      <c r="A7939" s="1">
        <v>45257.708333333343</v>
      </c>
      <c r="B7939">
        <v>0.43134029832475768</v>
      </c>
      <c r="C7939">
        <v>0.15180332535528979</v>
      </c>
      <c r="D7939">
        <v>0.54931786339138311</v>
      </c>
      <c r="E7939">
        <v>0.18149878372490161</v>
      </c>
      <c r="F7939">
        <v>2.7917725950707808E-2</v>
      </c>
    </row>
    <row r="7940" spans="1:6" x14ac:dyDescent="0.25">
      <c r="A7940" s="1">
        <v>45257.75</v>
      </c>
      <c r="B7940">
        <v>0.44922243829222408</v>
      </c>
      <c r="C7940">
        <v>0.16899536103308291</v>
      </c>
      <c r="D7940">
        <v>0.55717483556228198</v>
      </c>
      <c r="E7940">
        <v>0.25072167103634713</v>
      </c>
      <c r="F7940">
        <v>2.8271554143351269E-2</v>
      </c>
    </row>
    <row r="7941" spans="1:6" x14ac:dyDescent="0.25">
      <c r="A7941" s="1">
        <v>45257.791666666657</v>
      </c>
      <c r="B7941">
        <v>0.44588040570827331</v>
      </c>
      <c r="C7941">
        <v>0.18644004021911459</v>
      </c>
      <c r="D7941">
        <v>0.72739444404798903</v>
      </c>
      <c r="E7941">
        <v>0.28221395212988148</v>
      </c>
      <c r="F7941">
        <v>2.5985945615913511E-2</v>
      </c>
    </row>
    <row r="7942" spans="1:6" x14ac:dyDescent="0.25">
      <c r="A7942" s="1">
        <v>45257.833333333343</v>
      </c>
      <c r="B7942">
        <v>0.63118202057916151</v>
      </c>
      <c r="C7942">
        <v>0.1518591421306644</v>
      </c>
      <c r="D7942">
        <v>0.74657190963084896</v>
      </c>
      <c r="E7942">
        <v>0.3540447274945317</v>
      </c>
      <c r="F7942">
        <v>3.1733671330810488E-2</v>
      </c>
    </row>
    <row r="7943" spans="1:6" x14ac:dyDescent="0.25">
      <c r="A7943" s="1">
        <v>45257.875</v>
      </c>
      <c r="B7943">
        <v>0.88699560093401597</v>
      </c>
      <c r="C7943">
        <v>0.1413950310954947</v>
      </c>
      <c r="D7943">
        <v>0.77124958619443307</v>
      </c>
      <c r="E7943">
        <v>0.50750116710929527</v>
      </c>
      <c r="F7943">
        <v>3.4413393400493687E-2</v>
      </c>
    </row>
    <row r="7944" spans="1:6" x14ac:dyDescent="0.25">
      <c r="A7944" s="1">
        <v>45257.916666666657</v>
      </c>
      <c r="B7944">
        <v>0.98476971728144291</v>
      </c>
      <c r="C7944">
        <v>0.18454513422408361</v>
      </c>
      <c r="D7944">
        <v>0.73677568485859424</v>
      </c>
      <c r="E7944">
        <v>0.75097915957379058</v>
      </c>
      <c r="F7944">
        <v>2.8339898502828871E-2</v>
      </c>
    </row>
    <row r="7945" spans="1:6" x14ac:dyDescent="0.25">
      <c r="A7945" s="1">
        <v>45257.958333333343</v>
      </c>
      <c r="B7945">
        <v>0.87204070269252432</v>
      </c>
      <c r="C7945">
        <v>0.2612020978238217</v>
      </c>
      <c r="D7945">
        <v>0.76288447088476463</v>
      </c>
      <c r="E7945">
        <v>0.77279047688657221</v>
      </c>
      <c r="F7945">
        <v>2.192265074807008E-2</v>
      </c>
    </row>
    <row r="7946" spans="1:6" x14ac:dyDescent="0.25">
      <c r="A7946" s="1">
        <v>45258</v>
      </c>
      <c r="B7946">
        <v>0.6240121487668624</v>
      </c>
      <c r="C7946">
        <v>0.28502071341385682</v>
      </c>
      <c r="D7946">
        <v>0.82586020823670236</v>
      </c>
      <c r="E7946">
        <v>0.85501759448636683</v>
      </c>
      <c r="F7946">
        <v>2.9920060288675589E-2</v>
      </c>
    </row>
    <row r="7947" spans="1:6" x14ac:dyDescent="0.25">
      <c r="A7947" s="1">
        <v>45258.041666666657</v>
      </c>
      <c r="B7947">
        <v>0.44633968264220608</v>
      </c>
      <c r="C7947">
        <v>0.25262254553635732</v>
      </c>
      <c r="D7947">
        <v>0.75016847785473006</v>
      </c>
      <c r="E7947">
        <v>0.73573722661935559</v>
      </c>
      <c r="F7947">
        <v>3.6021795445638619E-2</v>
      </c>
    </row>
    <row r="7948" spans="1:6" x14ac:dyDescent="0.25">
      <c r="A7948" s="1">
        <v>45258.083333333343</v>
      </c>
      <c r="B7948">
        <v>0.27071049266176578</v>
      </c>
      <c r="C7948">
        <v>0.2424420259344022</v>
      </c>
      <c r="D7948">
        <v>0.6593102637530257</v>
      </c>
      <c r="E7948">
        <v>0.38290544547403871</v>
      </c>
      <c r="F7948">
        <v>3.825155782745903E-2</v>
      </c>
    </row>
    <row r="7949" spans="1:6" x14ac:dyDescent="0.25">
      <c r="A7949" s="1">
        <v>45258.125</v>
      </c>
      <c r="B7949">
        <v>0.1689748853259157</v>
      </c>
      <c r="C7949">
        <v>0.30147236913479858</v>
      </c>
      <c r="D7949">
        <v>0.55443023558418292</v>
      </c>
      <c r="E7949">
        <v>0.42050948802093557</v>
      </c>
      <c r="F7949">
        <v>2.861175930954141E-2</v>
      </c>
    </row>
    <row r="7950" spans="1:6" x14ac:dyDescent="0.25">
      <c r="A7950" s="1">
        <v>45258.166666666657</v>
      </c>
      <c r="B7950">
        <v>8.3461248684787423E-2</v>
      </c>
      <c r="C7950">
        <v>0.27851771019031363</v>
      </c>
      <c r="D7950">
        <v>0.31567887516292331</v>
      </c>
      <c r="E7950">
        <v>0.20125396650722971</v>
      </c>
      <c r="F7950">
        <v>2.549272862100491E-2</v>
      </c>
    </row>
    <row r="7951" spans="1:6" x14ac:dyDescent="0.25">
      <c r="A7951" s="1">
        <v>45258.208333333343</v>
      </c>
      <c r="B7951">
        <v>2.8910871455633778E-2</v>
      </c>
      <c r="C7951">
        <v>0.29365701842091801</v>
      </c>
      <c r="D7951">
        <v>0.17230784342098471</v>
      </c>
      <c r="E7951">
        <v>0.13672326264126311</v>
      </c>
      <c r="F7951">
        <v>1.8839190258715669E-2</v>
      </c>
    </row>
    <row r="7952" spans="1:6" x14ac:dyDescent="0.25">
      <c r="A7952" s="1">
        <v>45258.25</v>
      </c>
      <c r="B7952">
        <v>8.6069695475497528E-3</v>
      </c>
      <c r="C7952">
        <v>0.2115911669434917</v>
      </c>
      <c r="D7952">
        <v>7.2767528818046087E-2</v>
      </c>
      <c r="E7952">
        <v>8.7013930085373711E-2</v>
      </c>
      <c r="F7952">
        <v>1.796243082759055E-2</v>
      </c>
    </row>
    <row r="7953" spans="1:6" x14ac:dyDescent="0.25">
      <c r="A7953" s="1">
        <v>45258.291666666657</v>
      </c>
      <c r="B7953">
        <v>8.8701996756005309E-3</v>
      </c>
      <c r="C7953">
        <v>0.11665477342348431</v>
      </c>
      <c r="D7953">
        <v>3.4937702722523938E-2</v>
      </c>
      <c r="E7953">
        <v>0.10230264353593049</v>
      </c>
      <c r="F7953">
        <v>0.1061701570805318</v>
      </c>
    </row>
    <row r="7954" spans="1:6" x14ac:dyDescent="0.25">
      <c r="A7954" s="1">
        <v>45258.333333333343</v>
      </c>
      <c r="B7954">
        <v>1.065662962139927E-2</v>
      </c>
      <c r="C7954">
        <v>0.105632522234351</v>
      </c>
      <c r="D7954">
        <v>7.6433695928999901E-2</v>
      </c>
      <c r="E7954">
        <v>5.7969757085687607E-2</v>
      </c>
      <c r="F7954">
        <v>0.31243710428469929</v>
      </c>
    </row>
    <row r="7955" spans="1:6" x14ac:dyDescent="0.25">
      <c r="A7955" s="1">
        <v>45258.375</v>
      </c>
      <c r="B7955">
        <v>1.053487021776494E-2</v>
      </c>
      <c r="C7955">
        <v>0.1162502466452298</v>
      </c>
      <c r="D7955">
        <v>5.6618423051147053E-2</v>
      </c>
      <c r="E7955">
        <v>1.370839424024576E-2</v>
      </c>
      <c r="F7955">
        <v>0.52392271280467384</v>
      </c>
    </row>
    <row r="7956" spans="1:6" x14ac:dyDescent="0.25">
      <c r="A7956" s="1">
        <v>45258.416666666657</v>
      </c>
      <c r="B7956">
        <v>1.657318161584672E-2</v>
      </c>
      <c r="C7956">
        <v>0.1269415510734746</v>
      </c>
      <c r="D7956">
        <v>2.4585177874122718E-2</v>
      </c>
      <c r="E7956">
        <v>9.5513027709540413E-3</v>
      </c>
      <c r="F7956">
        <v>0.68046788440281814</v>
      </c>
    </row>
    <row r="7957" spans="1:6" x14ac:dyDescent="0.25">
      <c r="A7957" s="1">
        <v>45258.458333333343</v>
      </c>
      <c r="B7957">
        <v>4.0429486929934283E-2</v>
      </c>
      <c r="C7957">
        <v>0.1199238702301873</v>
      </c>
      <c r="D7957">
        <v>1.52020674923638E-2</v>
      </c>
      <c r="E7957">
        <v>7.7286079003713566E-3</v>
      </c>
      <c r="F7957">
        <v>0.77212201778297262</v>
      </c>
    </row>
    <row r="7958" spans="1:6" x14ac:dyDescent="0.25">
      <c r="A7958" s="1">
        <v>45258.5</v>
      </c>
      <c r="B7958">
        <v>3.6732784859557048E-2</v>
      </c>
      <c r="C7958">
        <v>9.8879506273730891E-2</v>
      </c>
      <c r="D7958">
        <v>2.2106130870126289E-4</v>
      </c>
      <c r="E7958">
        <v>6.3958621832343604E-3</v>
      </c>
      <c r="F7958">
        <v>0.75438333137126412</v>
      </c>
    </row>
    <row r="7959" spans="1:6" x14ac:dyDescent="0.25">
      <c r="A7959" s="1">
        <v>45258.541666666657</v>
      </c>
      <c r="B7959">
        <v>4.57159072846983E-2</v>
      </c>
      <c r="C7959">
        <v>4.65359836276312E-2</v>
      </c>
      <c r="D7959">
        <v>5.1949309775242009E-4</v>
      </c>
      <c r="E7959">
        <v>1.7025038851130828E-2</v>
      </c>
      <c r="F7959">
        <v>0.64048388862021499</v>
      </c>
    </row>
    <row r="7960" spans="1:6" x14ac:dyDescent="0.25">
      <c r="A7960" s="1">
        <v>45258.583333333343</v>
      </c>
      <c r="B7960">
        <v>0.1192367785019057</v>
      </c>
      <c r="C7960">
        <v>6.1952957017279067E-3</v>
      </c>
      <c r="D7960">
        <v>5.004195612063056E-3</v>
      </c>
      <c r="E7960">
        <v>4.2562490323041408E-2</v>
      </c>
      <c r="F7960">
        <v>0.44993819114819472</v>
      </c>
    </row>
    <row r="7961" spans="1:6" x14ac:dyDescent="0.25">
      <c r="A7961" s="1">
        <v>45258.625</v>
      </c>
      <c r="B7961">
        <v>0.16436817640173379</v>
      </c>
      <c r="C7961">
        <v>5.3229045405224999E-3</v>
      </c>
      <c r="D7961">
        <v>3.24775925949626E-2</v>
      </c>
      <c r="E7961">
        <v>0.14393112600832181</v>
      </c>
      <c r="F7961">
        <v>0.20852852685594939</v>
      </c>
    </row>
    <row r="7962" spans="1:6" x14ac:dyDescent="0.25">
      <c r="A7962" s="1">
        <v>45258.666666666657</v>
      </c>
      <c r="B7962">
        <v>0.2206337084307802</v>
      </c>
      <c r="C7962">
        <v>2.6820863903894349E-2</v>
      </c>
      <c r="D7962">
        <v>9.4863623100208697E-2</v>
      </c>
      <c r="E7962">
        <v>0.1338733193421438</v>
      </c>
      <c r="F7962">
        <v>4.0595704587526031E-2</v>
      </c>
    </row>
    <row r="7963" spans="1:6" x14ac:dyDescent="0.25">
      <c r="A7963" s="1">
        <v>45258.708333333343</v>
      </c>
      <c r="B7963">
        <v>0.36748013342557762</v>
      </c>
      <c r="C7963">
        <v>4.0652854927020712E-2</v>
      </c>
      <c r="D7963">
        <v>0.11529640414082259</v>
      </c>
      <c r="E7963">
        <v>0.29982887381224621</v>
      </c>
      <c r="F7963">
        <v>2.2681419470525709E-3</v>
      </c>
    </row>
    <row r="7964" spans="1:6" x14ac:dyDescent="0.25">
      <c r="A7964" s="1">
        <v>45258.75</v>
      </c>
      <c r="B7964">
        <v>0.54245341380340939</v>
      </c>
      <c r="C7964">
        <v>6.1252813981408548E-2</v>
      </c>
      <c r="D7964">
        <v>0.19158266140853741</v>
      </c>
      <c r="E7964">
        <v>0.31610157975314501</v>
      </c>
      <c r="F7964">
        <v>1.0686196746850601E-2</v>
      </c>
    </row>
    <row r="7965" spans="1:6" x14ac:dyDescent="0.25">
      <c r="A7965" s="1">
        <v>45258.791666666657</v>
      </c>
      <c r="B7965">
        <v>0.5883406300020918</v>
      </c>
      <c r="C7965">
        <v>0.1097271378707716</v>
      </c>
      <c r="D7965">
        <v>0.41524993394553078</v>
      </c>
      <c r="E7965">
        <v>0.40571310903070418</v>
      </c>
      <c r="F7965">
        <v>2.565184429057216E-2</v>
      </c>
    </row>
    <row r="7966" spans="1:6" x14ac:dyDescent="0.25">
      <c r="A7966" s="1">
        <v>45258.833333333343</v>
      </c>
      <c r="B7966">
        <v>0.67021598891710865</v>
      </c>
      <c r="C7966">
        <v>0.18296078720899669</v>
      </c>
      <c r="D7966">
        <v>0.75648613899675343</v>
      </c>
      <c r="E7966">
        <v>0.4963085951970102</v>
      </c>
      <c r="F7966">
        <v>2.5455018079376699E-2</v>
      </c>
    </row>
    <row r="7967" spans="1:6" x14ac:dyDescent="0.25">
      <c r="A7967" s="1">
        <v>45258.875</v>
      </c>
      <c r="B7967">
        <v>0.69847680544843471</v>
      </c>
      <c r="C7967">
        <v>0.25373587455952462</v>
      </c>
      <c r="D7967">
        <v>0.72204758244130096</v>
      </c>
      <c r="E7967">
        <v>0.51978329024175574</v>
      </c>
      <c r="F7967">
        <v>3.0900195861058018E-2</v>
      </c>
    </row>
    <row r="7968" spans="1:6" x14ac:dyDescent="0.25">
      <c r="A7968" s="1">
        <v>45258.916666666657</v>
      </c>
      <c r="B7968">
        <v>0.62312763155249551</v>
      </c>
      <c r="C7968">
        <v>0.29101455040478091</v>
      </c>
      <c r="D7968">
        <v>0.72107261900926023</v>
      </c>
      <c r="E7968">
        <v>0.32098836151810772</v>
      </c>
      <c r="F7968">
        <v>3.2179265039935158E-2</v>
      </c>
    </row>
    <row r="7969" spans="1:6" x14ac:dyDescent="0.25">
      <c r="A7969" s="1">
        <v>45258.958333333343</v>
      </c>
      <c r="B7969">
        <v>0.5344207872755764</v>
      </c>
      <c r="C7969">
        <v>0.30242370179361411</v>
      </c>
      <c r="D7969">
        <v>0.70864656702560691</v>
      </c>
      <c r="E7969">
        <v>0.38253273237365909</v>
      </c>
      <c r="F7969">
        <v>3.2226389889806993E-2</v>
      </c>
    </row>
    <row r="7970" spans="1:6" x14ac:dyDescent="0.25">
      <c r="A7970" s="1">
        <v>45259</v>
      </c>
      <c r="B7970">
        <v>0.50378094124084516</v>
      </c>
      <c r="C7970">
        <v>0.28921764377945092</v>
      </c>
      <c r="D7970">
        <v>0.50545346246810008</v>
      </c>
      <c r="E7970">
        <v>0.1575898560232328</v>
      </c>
      <c r="F7970">
        <v>3.1290870995139761E-2</v>
      </c>
    </row>
    <row r="7971" spans="1:6" x14ac:dyDescent="0.25">
      <c r="A7971" s="1">
        <v>45259.041666666657</v>
      </c>
      <c r="B7971">
        <v>0.51798855108245012</v>
      </c>
      <c r="C7971">
        <v>0.2704553769283316</v>
      </c>
      <c r="D7971">
        <v>0.4017721042496209</v>
      </c>
      <c r="E7971">
        <v>3.4335780503918507E-2</v>
      </c>
      <c r="F7971">
        <v>3.1300173355210598E-2</v>
      </c>
    </row>
    <row r="7972" spans="1:6" x14ac:dyDescent="0.25">
      <c r="A7972" s="1">
        <v>45259.083333333343</v>
      </c>
      <c r="B7972">
        <v>0.52938435654972438</v>
      </c>
      <c r="C7972">
        <v>0.32306658418486628</v>
      </c>
      <c r="D7972">
        <v>0.45819759863829418</v>
      </c>
      <c r="E7972">
        <v>1.724897288507745E-4</v>
      </c>
      <c r="F7972">
        <v>3.4902388350029193E-2</v>
      </c>
    </row>
    <row r="7973" spans="1:6" x14ac:dyDescent="0.25">
      <c r="A7973" s="1">
        <v>45259.125</v>
      </c>
      <c r="B7973">
        <v>0.50755016127617836</v>
      </c>
      <c r="C7973">
        <v>0.33958990730279309</v>
      </c>
      <c r="D7973">
        <v>0.46910074858335088</v>
      </c>
      <c r="E7973">
        <v>1.8516816894124669E-2</v>
      </c>
      <c r="F7973">
        <v>2.203734165107547E-2</v>
      </c>
    </row>
    <row r="7974" spans="1:6" x14ac:dyDescent="0.25">
      <c r="A7974" s="1">
        <v>45259.166666666657</v>
      </c>
      <c r="B7974">
        <v>0.550651071955787</v>
      </c>
      <c r="C7974">
        <v>0.32252974939331108</v>
      </c>
      <c r="D7974">
        <v>0.32419897802983499</v>
      </c>
      <c r="E7974">
        <v>0</v>
      </c>
      <c r="F7974">
        <v>6.833878872327611E-3</v>
      </c>
    </row>
    <row r="7975" spans="1:6" x14ac:dyDescent="0.25">
      <c r="A7975" s="1">
        <v>45259.208333333343</v>
      </c>
      <c r="B7975">
        <v>0.51466897481686569</v>
      </c>
      <c r="C7975">
        <v>0.29112049049887512</v>
      </c>
      <c r="D7975">
        <v>0.1869847797712697</v>
      </c>
      <c r="E7975">
        <v>0</v>
      </c>
      <c r="F7975">
        <v>6.3135730850407464E-3</v>
      </c>
    </row>
    <row r="7976" spans="1:6" x14ac:dyDescent="0.25">
      <c r="A7976" s="1">
        <v>45259.25</v>
      </c>
      <c r="B7976">
        <v>0.54582865625021948</v>
      </c>
      <c r="C7976">
        <v>0.30007772343464773</v>
      </c>
      <c r="D7976">
        <v>0.20876819506759081</v>
      </c>
      <c r="E7976">
        <v>2.3991274191417469E-2</v>
      </c>
      <c r="F7976">
        <v>9.7108909384934911E-3</v>
      </c>
    </row>
    <row r="7977" spans="1:6" x14ac:dyDescent="0.25">
      <c r="A7977" s="1">
        <v>45259.291666666657</v>
      </c>
      <c r="B7977">
        <v>0.63710635335812815</v>
      </c>
      <c r="C7977">
        <v>0.28236163055149849</v>
      </c>
      <c r="D7977">
        <v>0.1534081389706359</v>
      </c>
      <c r="E7977">
        <v>0.1296995307246929</v>
      </c>
      <c r="F7977">
        <v>0.1211113226250411</v>
      </c>
    </row>
    <row r="7978" spans="1:6" x14ac:dyDescent="0.25">
      <c r="A7978" s="1">
        <v>45259.333333333343</v>
      </c>
      <c r="B7978">
        <v>0.57556510580662323</v>
      </c>
      <c r="C7978">
        <v>0.26585203877030411</v>
      </c>
      <c r="D7978">
        <v>0.13872575142450699</v>
      </c>
      <c r="E7978">
        <v>9.7947963213156478E-2</v>
      </c>
      <c r="F7978">
        <v>0.30378318001573501</v>
      </c>
    </row>
    <row r="7979" spans="1:6" x14ac:dyDescent="0.25">
      <c r="A7979" s="1">
        <v>45259.375</v>
      </c>
      <c r="B7979">
        <v>0.53879393179380097</v>
      </c>
      <c r="C7979">
        <v>0.27912326142796229</v>
      </c>
      <c r="D7979">
        <v>0.14435191131837299</v>
      </c>
      <c r="E7979">
        <v>3.381877413810408E-2</v>
      </c>
      <c r="F7979">
        <v>0.54446863558571901</v>
      </c>
    </row>
    <row r="7980" spans="1:6" x14ac:dyDescent="0.25">
      <c r="A7980" s="1">
        <v>45259.416666666657</v>
      </c>
      <c r="B7980">
        <v>0.65383864214330167</v>
      </c>
      <c r="C7980">
        <v>0.32339002402761341</v>
      </c>
      <c r="D7980">
        <v>0.2106919381585709</v>
      </c>
      <c r="E7980">
        <v>0.22529543894791029</v>
      </c>
      <c r="F7980">
        <v>0.72323387757266278</v>
      </c>
    </row>
    <row r="7981" spans="1:6" x14ac:dyDescent="0.25">
      <c r="A7981" s="1">
        <v>45259.458333333343</v>
      </c>
      <c r="B7981">
        <v>0.77136280941142132</v>
      </c>
      <c r="C7981">
        <v>0.38947204632863791</v>
      </c>
      <c r="D7981">
        <v>0.42463906041389471</v>
      </c>
      <c r="E7981">
        <v>0.45171499826495631</v>
      </c>
      <c r="F7981">
        <v>0.78406180483766397</v>
      </c>
    </row>
    <row r="7982" spans="1:6" x14ac:dyDescent="0.25">
      <c r="A7982" s="1">
        <v>45259.5</v>
      </c>
      <c r="B7982">
        <v>0.80729641685920428</v>
      </c>
      <c r="C7982">
        <v>0.4963170070680592</v>
      </c>
      <c r="D7982">
        <v>0.64273442864196206</v>
      </c>
      <c r="E7982">
        <v>0.58988400608659119</v>
      </c>
      <c r="F7982">
        <v>0.76515267629072492</v>
      </c>
    </row>
    <row r="7983" spans="1:6" x14ac:dyDescent="0.25">
      <c r="A7983" s="1">
        <v>45259.541666666657</v>
      </c>
      <c r="B7983">
        <v>0.7496014954694179</v>
      </c>
      <c r="C7983">
        <v>0.69232662378921783</v>
      </c>
      <c r="D7983">
        <v>0.83366018184348523</v>
      </c>
      <c r="E7983">
        <v>0.73788749176757618</v>
      </c>
      <c r="F7983">
        <v>0.65560409660904484</v>
      </c>
    </row>
    <row r="7984" spans="1:6" x14ac:dyDescent="0.25">
      <c r="A7984" s="1">
        <v>45259.583333333343</v>
      </c>
      <c r="B7984">
        <v>0.66356483870585115</v>
      </c>
      <c r="C7984">
        <v>0.83586836838168055</v>
      </c>
      <c r="D7984">
        <v>0.8931318637832717</v>
      </c>
      <c r="E7984">
        <v>0.83744397065445952</v>
      </c>
      <c r="F7984">
        <v>0.4416587681677791</v>
      </c>
    </row>
    <row r="7985" spans="1:6" x14ac:dyDescent="0.25">
      <c r="A7985" s="1">
        <v>45259.625</v>
      </c>
      <c r="B7985">
        <v>0.55199241601271787</v>
      </c>
      <c r="C7985">
        <v>0.89448042330765065</v>
      </c>
      <c r="D7985">
        <v>0.89764013419192923</v>
      </c>
      <c r="E7985">
        <v>0.95767846127342138</v>
      </c>
      <c r="F7985">
        <v>0.21759577710595299</v>
      </c>
    </row>
    <row r="7986" spans="1:6" x14ac:dyDescent="0.25">
      <c r="A7986" s="1">
        <v>45259.666666666657</v>
      </c>
      <c r="B7986">
        <v>0.51764886651808772</v>
      </c>
      <c r="C7986">
        <v>0.91151642239338537</v>
      </c>
      <c r="D7986">
        <v>0.86885402884995488</v>
      </c>
      <c r="E7986">
        <v>0.81304520060413066</v>
      </c>
      <c r="F7986">
        <v>6.3478809353032087E-2</v>
      </c>
    </row>
    <row r="7987" spans="1:6" x14ac:dyDescent="0.25">
      <c r="A7987" s="1">
        <v>45259.708333333343</v>
      </c>
      <c r="B7987">
        <v>0.50272553114090501</v>
      </c>
      <c r="C7987">
        <v>0.91543332648309705</v>
      </c>
      <c r="D7987">
        <v>0.8358946050760746</v>
      </c>
      <c r="E7987">
        <v>0.685760276872182</v>
      </c>
      <c r="F7987">
        <v>3.7124378330139957E-2</v>
      </c>
    </row>
    <row r="7988" spans="1:6" x14ac:dyDescent="0.25">
      <c r="A7988" s="1">
        <v>45259.75</v>
      </c>
      <c r="B7988">
        <v>0.4878021983968136</v>
      </c>
      <c r="C7988">
        <v>0.9220424230462988</v>
      </c>
      <c r="D7988">
        <v>0.8029351856475081</v>
      </c>
      <c r="E7988">
        <v>0.55847538874182867</v>
      </c>
      <c r="F7988">
        <v>3.7074404132727799E-2</v>
      </c>
    </row>
    <row r="7989" spans="1:6" x14ac:dyDescent="0.25">
      <c r="A7989" s="1">
        <v>45259.791666666657</v>
      </c>
      <c r="B7989">
        <v>0.47269296941344652</v>
      </c>
      <c r="C7989">
        <v>0.92865541329326995</v>
      </c>
      <c r="D7989">
        <v>0.76838999727028501</v>
      </c>
      <c r="E7989">
        <v>0.42662979385715127</v>
      </c>
      <c r="F7989">
        <v>3.6764238392898267E-2</v>
      </c>
    </row>
    <row r="7990" spans="1:6" x14ac:dyDescent="0.25">
      <c r="A7990" s="1">
        <v>45259.833333333343</v>
      </c>
      <c r="B7990">
        <v>0.48618409802229717</v>
      </c>
      <c r="C7990">
        <v>0.93144216651522727</v>
      </c>
      <c r="D7990">
        <v>0.65076954997763514</v>
      </c>
      <c r="E7990">
        <v>0.2958024045958243</v>
      </c>
      <c r="F7990">
        <v>3.6439700640030902E-2</v>
      </c>
    </row>
    <row r="7991" spans="1:6" x14ac:dyDescent="0.25">
      <c r="A7991" s="1">
        <v>45259.875</v>
      </c>
      <c r="B7991">
        <v>0.59477316518272461</v>
      </c>
      <c r="C7991">
        <v>0.92736644582315275</v>
      </c>
      <c r="D7991">
        <v>0.59663123961863174</v>
      </c>
      <c r="E7991">
        <v>0.19968026919362991</v>
      </c>
      <c r="F7991">
        <v>3.3098676724886589E-2</v>
      </c>
    </row>
    <row r="7992" spans="1:6" x14ac:dyDescent="0.25">
      <c r="A7992" s="1">
        <v>45259.916666666657</v>
      </c>
      <c r="B7992">
        <v>0.61406694352655256</v>
      </c>
      <c r="C7992">
        <v>0.92571974767299903</v>
      </c>
      <c r="D7992">
        <v>0.65244044470499396</v>
      </c>
      <c r="E7992">
        <v>0.13920252213093071</v>
      </c>
      <c r="F7992">
        <v>2.8019326913796869E-2</v>
      </c>
    </row>
    <row r="7993" spans="1:6" x14ac:dyDescent="0.25">
      <c r="A7993" s="1">
        <v>45259.958333333343</v>
      </c>
      <c r="B7993">
        <v>0.58462460499188551</v>
      </c>
      <c r="C7993">
        <v>0.91514829084677007</v>
      </c>
      <c r="D7993">
        <v>0.66059911634073043</v>
      </c>
      <c r="E7993">
        <v>0.15848078594366419</v>
      </c>
      <c r="F7993">
        <v>2.92882621176054E-2</v>
      </c>
    </row>
    <row r="7994" spans="1:6" x14ac:dyDescent="0.25">
      <c r="A7994" s="1">
        <v>45260</v>
      </c>
      <c r="B7994">
        <v>0.51329595598924993</v>
      </c>
      <c r="C7994">
        <v>0.88896777371544078</v>
      </c>
      <c r="D7994">
        <v>0.62957744386237557</v>
      </c>
      <c r="E7994">
        <v>0.2135300373685024</v>
      </c>
      <c r="F7994">
        <v>2.7250147011273401E-2</v>
      </c>
    </row>
    <row r="7995" spans="1:6" x14ac:dyDescent="0.25">
      <c r="A7995" s="1">
        <v>45260.041666666657</v>
      </c>
      <c r="B7995">
        <v>0.52617460783496584</v>
      </c>
      <c r="C7995">
        <v>0.81839774773759111</v>
      </c>
      <c r="D7995">
        <v>0.61646420878590225</v>
      </c>
      <c r="E7995">
        <v>0.44450912858723002</v>
      </c>
      <c r="F7995">
        <v>2.924395729551436E-2</v>
      </c>
    </row>
    <row r="7996" spans="1:6" x14ac:dyDescent="0.25">
      <c r="A7996" s="1">
        <v>45260.083333333343</v>
      </c>
      <c r="B7996">
        <v>0.56199057535030894</v>
      </c>
      <c r="C7996">
        <v>0.74190983758841422</v>
      </c>
      <c r="D7996">
        <v>0.58455136138396391</v>
      </c>
      <c r="E7996">
        <v>0.49144121630144372</v>
      </c>
      <c r="F7996">
        <v>3.4594845395961762E-2</v>
      </c>
    </row>
    <row r="7997" spans="1:6" x14ac:dyDescent="0.25">
      <c r="A7997" s="1">
        <v>45260.125</v>
      </c>
      <c r="B7997">
        <v>0.44719735022552631</v>
      </c>
      <c r="C7997">
        <v>0.68216150163825817</v>
      </c>
      <c r="D7997">
        <v>0.49420296336674391</v>
      </c>
      <c r="E7997">
        <v>0.40457542445378869</v>
      </c>
      <c r="F7997">
        <v>3.4391771410552503E-2</v>
      </c>
    </row>
    <row r="7998" spans="1:6" x14ac:dyDescent="0.25">
      <c r="A7998" s="1">
        <v>45260.166666666657</v>
      </c>
      <c r="B7998">
        <v>0.35420375051982161</v>
      </c>
      <c r="C7998">
        <v>0.62329222375472715</v>
      </c>
      <c r="D7998">
        <v>0.4467427383545241</v>
      </c>
      <c r="E7998">
        <v>0.30377221330382481</v>
      </c>
      <c r="F7998">
        <v>3.0231979883211892E-2</v>
      </c>
    </row>
    <row r="7999" spans="1:6" x14ac:dyDescent="0.25">
      <c r="A7999" s="1">
        <v>45260.208333333343</v>
      </c>
      <c r="B7999">
        <v>0.2442071236413135</v>
      </c>
      <c r="C7999">
        <v>0.57335954262798561</v>
      </c>
      <c r="D7999">
        <v>0.40108058779286643</v>
      </c>
      <c r="E7999">
        <v>0.29293117154276221</v>
      </c>
      <c r="F7999">
        <v>2.606370694906741E-2</v>
      </c>
    </row>
    <row r="8000" spans="1:6" x14ac:dyDescent="0.25">
      <c r="A8000" s="1">
        <v>45260.25</v>
      </c>
      <c r="B8000">
        <v>0.22151580451778161</v>
      </c>
      <c r="C8000">
        <v>0.52019768878089556</v>
      </c>
      <c r="D8000">
        <v>0.34467141005655971</v>
      </c>
      <c r="E8000">
        <v>0.21488706337358079</v>
      </c>
      <c r="F8000">
        <v>2.3585875412681291E-2</v>
      </c>
    </row>
    <row r="8001" spans="1:6" x14ac:dyDescent="0.25">
      <c r="A8001" s="1">
        <v>45260.291666666657</v>
      </c>
      <c r="B8001">
        <v>0.22399502709128311</v>
      </c>
      <c r="C8001">
        <v>0.4632401650012905</v>
      </c>
      <c r="D8001">
        <v>0.28555521930432998</v>
      </c>
      <c r="E8001">
        <v>0.20360990207104801</v>
      </c>
      <c r="F8001">
        <v>9.684530608868068E-2</v>
      </c>
    </row>
    <row r="8002" spans="1:6" x14ac:dyDescent="0.25">
      <c r="A8002" s="1">
        <v>45260.333333333343</v>
      </c>
      <c r="B8002">
        <v>0.18868139018421259</v>
      </c>
      <c r="C8002">
        <v>0.40522523937302102</v>
      </c>
      <c r="D8002">
        <v>0.19892394263103699</v>
      </c>
      <c r="E8002">
        <v>0.1172081058139221</v>
      </c>
      <c r="F8002">
        <v>0.31460530849865842</v>
      </c>
    </row>
    <row r="8003" spans="1:6" x14ac:dyDescent="0.25">
      <c r="A8003" s="1">
        <v>45260.375</v>
      </c>
      <c r="B8003">
        <v>0.12903997718373811</v>
      </c>
      <c r="C8003">
        <v>0.40151604946245972</v>
      </c>
      <c r="D8003">
        <v>0.16177627318689039</v>
      </c>
      <c r="E8003">
        <v>0.1194319594594667</v>
      </c>
      <c r="F8003">
        <v>0.57442655568025303</v>
      </c>
    </row>
    <row r="8004" spans="1:6" x14ac:dyDescent="0.25">
      <c r="A8004" s="1">
        <v>45260.416666666657</v>
      </c>
      <c r="B8004">
        <v>6.7799753834936083E-2</v>
      </c>
      <c r="C8004">
        <v>0.4385218679639335</v>
      </c>
      <c r="D8004">
        <v>0.20038367032863949</v>
      </c>
      <c r="E8004">
        <v>0.10573129076538409</v>
      </c>
      <c r="F8004">
        <v>0.75117734094137745</v>
      </c>
    </row>
    <row r="8005" spans="1:6" x14ac:dyDescent="0.25">
      <c r="A8005" s="1">
        <v>45260.458333333343</v>
      </c>
      <c r="B8005">
        <v>4.819974435054155E-2</v>
      </c>
      <c r="C8005">
        <v>0.45764203131635972</v>
      </c>
      <c r="D8005">
        <v>0.1818330835772034</v>
      </c>
      <c r="E8005">
        <v>6.4889995164947367E-2</v>
      </c>
      <c r="F8005">
        <v>0.76843364001117698</v>
      </c>
    </row>
    <row r="8006" spans="1:6" x14ac:dyDescent="0.25">
      <c r="A8006" s="1">
        <v>45260.5</v>
      </c>
      <c r="B8006">
        <v>4.8464560916045077E-2</v>
      </c>
      <c r="C8006">
        <v>0.47162759865581039</v>
      </c>
      <c r="D8006">
        <v>0.12831033468049249</v>
      </c>
      <c r="E8006">
        <v>7.0703308445563495E-2</v>
      </c>
      <c r="F8006">
        <v>0.65574745957144354</v>
      </c>
    </row>
    <row r="8007" spans="1:6" x14ac:dyDescent="0.25">
      <c r="A8007" s="1">
        <v>45260.541666666657</v>
      </c>
      <c r="B8007">
        <v>9.2791552084960011E-2</v>
      </c>
      <c r="C8007">
        <v>0.47959504587028118</v>
      </c>
      <c r="D8007">
        <v>0.14559285247891571</v>
      </c>
      <c r="E8007">
        <v>7.4146089508320259E-2</v>
      </c>
      <c r="F8007">
        <v>0.4964477711970407</v>
      </c>
    </row>
    <row r="8008" spans="1:6" x14ac:dyDescent="0.25">
      <c r="A8008" s="1">
        <v>45260.583333333343</v>
      </c>
      <c r="B8008">
        <v>9.9462937602149984E-2</v>
      </c>
      <c r="C8008">
        <v>0.4929383835310675</v>
      </c>
      <c r="D8008">
        <v>0.18818472941647271</v>
      </c>
      <c r="E8008">
        <v>0.1126229051620853</v>
      </c>
      <c r="F8008">
        <v>0.38101534481867039</v>
      </c>
    </row>
    <row r="8009" spans="1:6" x14ac:dyDescent="0.25">
      <c r="A8009" s="1">
        <v>45260.625</v>
      </c>
      <c r="B8009">
        <v>8.3277190343174851E-2</v>
      </c>
      <c r="C8009">
        <v>0.47641120000491438</v>
      </c>
      <c r="D8009">
        <v>0.15382595499038851</v>
      </c>
      <c r="E8009">
        <v>9.646686564872925E-2</v>
      </c>
      <c r="F8009">
        <v>0.2025233070165125</v>
      </c>
    </row>
    <row r="8010" spans="1:6" x14ac:dyDescent="0.25">
      <c r="A8010" s="1">
        <v>45260.666666666657</v>
      </c>
      <c r="B8010">
        <v>0.1046210184583512</v>
      </c>
      <c r="C8010">
        <v>0.44832868362327533</v>
      </c>
      <c r="D8010">
        <v>0.1026993119253574</v>
      </c>
      <c r="E8010">
        <v>3.4489828606444263E-2</v>
      </c>
      <c r="F8010">
        <v>4.500902407557137E-2</v>
      </c>
    </row>
    <row r="8011" spans="1:6" x14ac:dyDescent="0.25">
      <c r="A8011" s="1">
        <v>45260.708333333343</v>
      </c>
      <c r="B8011">
        <v>0.11957870777652289</v>
      </c>
      <c r="C8011">
        <v>0.42047878454833321</v>
      </c>
      <c r="D8011">
        <v>8.5869592093391747E-2</v>
      </c>
      <c r="E8011">
        <v>1.6092739877051319E-2</v>
      </c>
      <c r="F8011">
        <v>1.438620646688398E-2</v>
      </c>
    </row>
    <row r="8012" spans="1:6" x14ac:dyDescent="0.25">
      <c r="A8012" s="1">
        <v>45260.75</v>
      </c>
      <c r="B8012">
        <v>0.14676978492555551</v>
      </c>
      <c r="C8012">
        <v>0.4159199952207861</v>
      </c>
      <c r="D8012">
        <v>0.12046282225718399</v>
      </c>
      <c r="E8012">
        <v>1.848997329132725E-2</v>
      </c>
      <c r="F8012">
        <v>1.2916748096745791E-2</v>
      </c>
    </row>
    <row r="8013" spans="1:6" x14ac:dyDescent="0.25">
      <c r="A8013" s="1">
        <v>45260.791666666657</v>
      </c>
      <c r="B8013">
        <v>0.20793878447373029</v>
      </c>
      <c r="C8013">
        <v>0.44057062260055779</v>
      </c>
      <c r="D8013">
        <v>0.1445006046889446</v>
      </c>
      <c r="E8013">
        <v>3.4876105914603377E-2</v>
      </c>
      <c r="F8013">
        <v>1.2146789887878279E-2</v>
      </c>
    </row>
    <row r="8014" spans="1:6" x14ac:dyDescent="0.25">
      <c r="A8014" s="1">
        <v>45260.833333333343</v>
      </c>
      <c r="B8014">
        <v>0.24605992855028019</v>
      </c>
      <c r="C8014">
        <v>0.48081405768634877</v>
      </c>
      <c r="D8014">
        <v>0.122047411453213</v>
      </c>
      <c r="E8014">
        <v>6.4806616228937353E-2</v>
      </c>
      <c r="F8014">
        <v>1.4916203767413721E-2</v>
      </c>
    </row>
    <row r="8015" spans="1:6" x14ac:dyDescent="0.25">
      <c r="A8015" s="1">
        <v>45260.875</v>
      </c>
      <c r="B8015">
        <v>0.29117171123715518</v>
      </c>
      <c r="C8015">
        <v>0.51743601997698929</v>
      </c>
      <c r="D8015">
        <v>0.15388669052415449</v>
      </c>
      <c r="E8015">
        <v>0.1109769722117801</v>
      </c>
      <c r="F8015">
        <v>1.347540679493797E-2</v>
      </c>
    </row>
    <row r="8016" spans="1:6" x14ac:dyDescent="0.25">
      <c r="A8016" s="1">
        <v>45260.916666666657</v>
      </c>
      <c r="B8016">
        <v>0.3008114357678926</v>
      </c>
      <c r="C8016">
        <v>0.55698644000449504</v>
      </c>
      <c r="D8016">
        <v>0.24363937321237669</v>
      </c>
      <c r="E8016">
        <v>0.1161270633750049</v>
      </c>
      <c r="F8016">
        <v>1.8220359417658299E-2</v>
      </c>
    </row>
    <row r="8017" spans="1:6" x14ac:dyDescent="0.25">
      <c r="A8017" s="1">
        <v>45260.958333333343</v>
      </c>
      <c r="B8017">
        <v>0.28091316156038099</v>
      </c>
      <c r="C8017">
        <v>0.5812684474773141</v>
      </c>
      <c r="D8017">
        <v>0.41221749931179202</v>
      </c>
      <c r="E8017">
        <v>0.14549165073168929</v>
      </c>
      <c r="F8017">
        <v>1.7350124965746189E-2</v>
      </c>
    </row>
    <row r="8018" spans="1:6" x14ac:dyDescent="0.25">
      <c r="A8018" s="1">
        <v>45261</v>
      </c>
      <c r="B8018">
        <v>0.27561899728437472</v>
      </c>
      <c r="C8018">
        <v>0.62822132837261357</v>
      </c>
      <c r="D8018">
        <v>0.48528854502206681</v>
      </c>
      <c r="E8018">
        <v>0.17474875687239849</v>
      </c>
      <c r="F8018">
        <v>1.923777106614127E-2</v>
      </c>
    </row>
    <row r="8019" spans="1:6" x14ac:dyDescent="0.25">
      <c r="A8019" s="1">
        <v>45261.041666666657</v>
      </c>
      <c r="B8019">
        <v>0.35480271689196879</v>
      </c>
      <c r="C8019">
        <v>0.65992023084279638</v>
      </c>
      <c r="D8019">
        <v>0.49681521704383269</v>
      </c>
      <c r="E8019">
        <v>0.23349541196902129</v>
      </c>
      <c r="F8019">
        <v>1.597319975670251E-2</v>
      </c>
    </row>
    <row r="8020" spans="1:6" x14ac:dyDescent="0.25">
      <c r="A8020" s="1">
        <v>45261.083333333343</v>
      </c>
      <c r="B8020">
        <v>0.39592996114307832</v>
      </c>
      <c r="C8020">
        <v>0.66866957487499201</v>
      </c>
      <c r="D8020">
        <v>0.45338425245617298</v>
      </c>
      <c r="E8020">
        <v>0.22441600834273551</v>
      </c>
      <c r="F8020">
        <v>1.3257595632213031E-2</v>
      </c>
    </row>
    <row r="8021" spans="1:6" x14ac:dyDescent="0.25">
      <c r="A8021" s="1">
        <v>45261.125</v>
      </c>
      <c r="B8021">
        <v>0.35184236141096359</v>
      </c>
      <c r="C8021">
        <v>0.68063554774916946</v>
      </c>
      <c r="D8021">
        <v>0.40237658733502668</v>
      </c>
      <c r="E8021">
        <v>0.21803787575392161</v>
      </c>
      <c r="F8021">
        <v>1.1197906513728159E-2</v>
      </c>
    </row>
    <row r="8022" spans="1:6" x14ac:dyDescent="0.25">
      <c r="A8022" s="1">
        <v>45261.166666666657</v>
      </c>
      <c r="B8022">
        <v>0.25091069343233741</v>
      </c>
      <c r="C8022">
        <v>0.66059836505568426</v>
      </c>
      <c r="D8022">
        <v>0.36394389135175281</v>
      </c>
      <c r="E8022">
        <v>0.19891750501599781</v>
      </c>
      <c r="F8022">
        <v>1.291331768488012E-2</v>
      </c>
    </row>
    <row r="8023" spans="1:6" x14ac:dyDescent="0.25">
      <c r="A8023" s="1">
        <v>45261.208333333343</v>
      </c>
      <c r="B8023">
        <v>0.1550265809899162</v>
      </c>
      <c r="C8023">
        <v>0.63603598931452154</v>
      </c>
      <c r="D8023">
        <v>0.34854493552994631</v>
      </c>
      <c r="E8023">
        <v>0.15652818085211639</v>
      </c>
      <c r="F8023">
        <v>1.344727048751449E-2</v>
      </c>
    </row>
    <row r="8024" spans="1:6" x14ac:dyDescent="0.25">
      <c r="A8024" s="1">
        <v>45261.25</v>
      </c>
      <c r="B8024">
        <v>9.1982653300446235E-2</v>
      </c>
      <c r="C8024">
        <v>0.61173558992564303</v>
      </c>
      <c r="D8024">
        <v>0.31517497522283211</v>
      </c>
      <c r="E8024">
        <v>0.1019570944527054</v>
      </c>
      <c r="F8024">
        <v>1.6168869170112659E-2</v>
      </c>
    </row>
    <row r="8025" spans="1:6" x14ac:dyDescent="0.25">
      <c r="A8025" s="1">
        <v>45261.291666666657</v>
      </c>
      <c r="B8025">
        <v>5.253206147304261E-2</v>
      </c>
      <c r="C8025">
        <v>0.61008268115678965</v>
      </c>
      <c r="D8025">
        <v>0.28158943739271203</v>
      </c>
      <c r="E8025">
        <v>6.5708297831125903E-2</v>
      </c>
      <c r="F8025">
        <v>0.1053465277191179</v>
      </c>
    </row>
    <row r="8026" spans="1:6" x14ac:dyDescent="0.25">
      <c r="A8026" s="1">
        <v>45261.333333333343</v>
      </c>
      <c r="B8026">
        <v>2.6429638516995119E-2</v>
      </c>
      <c r="C8026">
        <v>0.57986012964641487</v>
      </c>
      <c r="D8026">
        <v>0.14928155329959261</v>
      </c>
      <c r="E8026">
        <v>9.3983227162849434E-3</v>
      </c>
      <c r="F8026">
        <v>0.39073169989416839</v>
      </c>
    </row>
    <row r="8027" spans="1:6" x14ac:dyDescent="0.25">
      <c r="A8027" s="1">
        <v>45261.375</v>
      </c>
      <c r="B8027">
        <v>9.6917899597362238E-3</v>
      </c>
      <c r="C8027">
        <v>0.55483451192934907</v>
      </c>
      <c r="D8027">
        <v>3.4700044488732311E-2</v>
      </c>
      <c r="E8027">
        <v>0</v>
      </c>
      <c r="F8027">
        <v>0.65205545947662868</v>
      </c>
    </row>
    <row r="8028" spans="1:6" x14ac:dyDescent="0.25">
      <c r="A8028" s="1">
        <v>45261.416666666657</v>
      </c>
      <c r="B8028">
        <v>8.770321259903598E-3</v>
      </c>
      <c r="C8028">
        <v>0.52926776932395947</v>
      </c>
      <c r="D8028">
        <v>2.7154990873804109E-2</v>
      </c>
      <c r="E8028">
        <v>0</v>
      </c>
      <c r="F8028">
        <v>0.81475999555181933</v>
      </c>
    </row>
    <row r="8029" spans="1:6" x14ac:dyDescent="0.25">
      <c r="A8029" s="1">
        <v>45261.458333333343</v>
      </c>
      <c r="B8029">
        <v>8.6095091640197435E-3</v>
      </c>
      <c r="C8029">
        <v>0.48193526822792537</v>
      </c>
      <c r="D8029">
        <v>4.9247035323741464E-3</v>
      </c>
      <c r="E8029">
        <v>0</v>
      </c>
      <c r="F8029">
        <v>0.88034144747105614</v>
      </c>
    </row>
    <row r="8030" spans="1:6" x14ac:dyDescent="0.25">
      <c r="A8030" s="1">
        <v>45261.5</v>
      </c>
      <c r="B8030">
        <v>1.1035615705130441E-2</v>
      </c>
      <c r="C8030">
        <v>0.41884791420545409</v>
      </c>
      <c r="D8030">
        <v>9.1757922134764395E-4</v>
      </c>
      <c r="E8030">
        <v>1.2827966790404761E-3</v>
      </c>
      <c r="F8030">
        <v>0.839671689167241</v>
      </c>
    </row>
    <row r="8031" spans="1:6" x14ac:dyDescent="0.25">
      <c r="A8031" s="1">
        <v>45261.541666666657</v>
      </c>
      <c r="B8031">
        <v>1.731321848254665E-2</v>
      </c>
      <c r="C8031">
        <v>0.34688690495175911</v>
      </c>
      <c r="D8031">
        <v>3.4772915396904941E-3</v>
      </c>
      <c r="E8031">
        <v>1.162392083999543E-4</v>
      </c>
      <c r="F8031">
        <v>0.73539162238887679</v>
      </c>
    </row>
    <row r="8032" spans="1:6" x14ac:dyDescent="0.25">
      <c r="A8032" s="1">
        <v>45261.583333333343</v>
      </c>
      <c r="B8032">
        <v>5.1069277933059237E-2</v>
      </c>
      <c r="C8032">
        <v>0.285798758170064</v>
      </c>
      <c r="D8032">
        <v>4.5022445450973326E-3</v>
      </c>
      <c r="E8032">
        <v>1.0822884947499581E-4</v>
      </c>
      <c r="F8032">
        <v>0.5311316260520873</v>
      </c>
    </row>
    <row r="8033" spans="1:6" x14ac:dyDescent="0.25">
      <c r="A8033" s="1">
        <v>45261.625</v>
      </c>
      <c r="B8033">
        <v>7.5166866559979964E-2</v>
      </c>
      <c r="C8033">
        <v>0.2447905135364577</v>
      </c>
      <c r="D8033">
        <v>1.2467858245282589E-2</v>
      </c>
      <c r="E8033">
        <v>8.9940310009434797E-4</v>
      </c>
      <c r="F8033">
        <v>0.23703101675256699</v>
      </c>
    </row>
    <row r="8034" spans="1:6" x14ac:dyDescent="0.25">
      <c r="A8034" s="1">
        <v>45261.666666666657</v>
      </c>
      <c r="B8034">
        <v>8.183625224439757E-2</v>
      </c>
      <c r="C8034">
        <v>0.1925307698062213</v>
      </c>
      <c r="D8034">
        <v>1.5695239939637479E-2</v>
      </c>
      <c r="E8034">
        <v>7.721273971755617E-4</v>
      </c>
      <c r="F8034">
        <v>3.9765006498631419E-2</v>
      </c>
    </row>
    <row r="8035" spans="1:6" x14ac:dyDescent="0.25">
      <c r="A8035" s="1">
        <v>45261.708333333343</v>
      </c>
      <c r="B8035">
        <v>6.3666073163519937E-2</v>
      </c>
      <c r="C8035">
        <v>0.14629595232947831</v>
      </c>
      <c r="D8035">
        <v>1.486059319997907E-2</v>
      </c>
      <c r="E8035">
        <v>3.3923620836032967E-2</v>
      </c>
      <c r="F8035">
        <v>1.0296859659976779E-3</v>
      </c>
    </row>
    <row r="8036" spans="1:6" x14ac:dyDescent="0.25">
      <c r="A8036" s="1">
        <v>45261.75</v>
      </c>
      <c r="B8036">
        <v>3.3895542191067093E-2</v>
      </c>
      <c r="C8036">
        <v>0.1059900054066637</v>
      </c>
      <c r="D8036">
        <v>2.0140669510116012E-3</v>
      </c>
      <c r="E8036">
        <v>2.5589714613696531E-2</v>
      </c>
      <c r="F8036">
        <v>7.7838630701766674E-5</v>
      </c>
    </row>
    <row r="8037" spans="1:6" x14ac:dyDescent="0.25">
      <c r="A8037" s="1">
        <v>45261.791666666657</v>
      </c>
      <c r="B8037">
        <v>4.4712304570818581E-2</v>
      </c>
      <c r="C8037">
        <v>8.322779250866684E-2</v>
      </c>
      <c r="D8037">
        <v>2.2534937274165971E-3</v>
      </c>
      <c r="E8037">
        <v>2.1694579682048559E-2</v>
      </c>
      <c r="F8037">
        <v>4.6399852181500327E-5</v>
      </c>
    </row>
    <row r="8038" spans="1:6" x14ac:dyDescent="0.25">
      <c r="A8038" s="1">
        <v>45261.833333333343</v>
      </c>
      <c r="B8038">
        <v>7.8267817262574951E-2</v>
      </c>
      <c r="C8038">
        <v>7.6344533732954398E-2</v>
      </c>
      <c r="D8038">
        <v>5.3317247069490934E-3</v>
      </c>
      <c r="E8038">
        <v>4.2458391258612151E-2</v>
      </c>
      <c r="F8038">
        <v>0</v>
      </c>
    </row>
    <row r="8039" spans="1:6" x14ac:dyDescent="0.25">
      <c r="A8039" s="1">
        <v>45261.875</v>
      </c>
      <c r="B8039">
        <v>7.8818571734705911E-2</v>
      </c>
      <c r="C8039">
        <v>9.7714684181369638E-2</v>
      </c>
      <c r="D8039">
        <v>1.258417033930666E-2</v>
      </c>
      <c r="E8039">
        <v>7.0302754897720365E-2</v>
      </c>
      <c r="F8039">
        <v>0</v>
      </c>
    </row>
    <row r="8040" spans="1:6" x14ac:dyDescent="0.25">
      <c r="A8040" s="1">
        <v>45261.916666666657</v>
      </c>
      <c r="B8040">
        <v>7.4538625479783807E-2</v>
      </c>
      <c r="C8040">
        <v>0.1017502872547478</v>
      </c>
      <c r="D8040">
        <v>1.812345437944006E-2</v>
      </c>
      <c r="E8040">
        <v>4.5875325563237708E-2</v>
      </c>
      <c r="F8040">
        <v>0</v>
      </c>
    </row>
    <row r="8041" spans="1:6" x14ac:dyDescent="0.25">
      <c r="A8041" s="1">
        <v>45261.958333333343</v>
      </c>
      <c r="B8041">
        <v>8.1609286365007194E-2</v>
      </c>
      <c r="C8041">
        <v>8.9893210433581255E-2</v>
      </c>
      <c r="D8041">
        <v>3.2949036301847652E-2</v>
      </c>
      <c r="E8041">
        <v>5.8442510668641036E-3</v>
      </c>
      <c r="F8041">
        <v>0</v>
      </c>
    </row>
    <row r="8042" spans="1:6" x14ac:dyDescent="0.25">
      <c r="A8042" s="1">
        <v>45262</v>
      </c>
      <c r="B8042">
        <v>0.1232524203275642</v>
      </c>
      <c r="C8042">
        <v>7.7052563740416816E-2</v>
      </c>
      <c r="D8042">
        <v>6.705509381004536E-2</v>
      </c>
      <c r="E8042">
        <v>1.2979166765312749E-2</v>
      </c>
      <c r="F8042">
        <v>9.688847810188059E-6</v>
      </c>
    </row>
    <row r="8043" spans="1:6" x14ac:dyDescent="0.25">
      <c r="A8043" s="1">
        <v>45262.041666666657</v>
      </c>
      <c r="B8043">
        <v>0.12675757159529691</v>
      </c>
      <c r="C8043">
        <v>6.9036267137489241E-2</v>
      </c>
      <c r="D8043">
        <v>0.1373801892360367</v>
      </c>
      <c r="E8043">
        <v>5.0455613194933809E-2</v>
      </c>
      <c r="F8043">
        <v>1.0135867525799241E-3</v>
      </c>
    </row>
    <row r="8044" spans="1:6" x14ac:dyDescent="0.25">
      <c r="A8044" s="1">
        <v>45262.083333333343</v>
      </c>
      <c r="B8044">
        <v>0.15531132742277209</v>
      </c>
      <c r="C8044">
        <v>7.6691767815230821E-2</v>
      </c>
      <c r="D8044">
        <v>0.19426925905509099</v>
      </c>
      <c r="E8044">
        <v>6.3196462881830215E-2</v>
      </c>
      <c r="F8044">
        <v>2.950865875003485E-3</v>
      </c>
    </row>
    <row r="8045" spans="1:6" x14ac:dyDescent="0.25">
      <c r="A8045" s="1">
        <v>45262.125</v>
      </c>
      <c r="B8045">
        <v>0.18102267050717069</v>
      </c>
      <c r="C8045">
        <v>9.7251508200106723E-2</v>
      </c>
      <c r="D8045">
        <v>0.25184526645675048</v>
      </c>
      <c r="E8045">
        <v>8.4012466396989338E-2</v>
      </c>
      <c r="F8045">
        <v>9.6119074303011552E-3</v>
      </c>
    </row>
    <row r="8046" spans="1:6" x14ac:dyDescent="0.25">
      <c r="A8046" s="1">
        <v>45262.166666666657</v>
      </c>
      <c r="B8046">
        <v>0.21136418862459569</v>
      </c>
      <c r="C8046">
        <v>0.1237318284092169</v>
      </c>
      <c r="D8046">
        <v>0.30754640576787101</v>
      </c>
      <c r="E8046">
        <v>9.3692504536266263E-2</v>
      </c>
      <c r="F8046">
        <v>9.7618113645088506E-3</v>
      </c>
    </row>
    <row r="8047" spans="1:6" x14ac:dyDescent="0.25">
      <c r="A8047" s="1">
        <v>45262.208333333343</v>
      </c>
      <c r="B8047">
        <v>0.2377692867315335</v>
      </c>
      <c r="C8047">
        <v>0.1553281683086348</v>
      </c>
      <c r="D8047">
        <v>0.25922432800787892</v>
      </c>
      <c r="E8047">
        <v>7.3889152795602805E-2</v>
      </c>
      <c r="F8047">
        <v>7.004829063016531E-3</v>
      </c>
    </row>
    <row r="8048" spans="1:6" x14ac:dyDescent="0.25">
      <c r="A8048" s="1">
        <v>45262.25</v>
      </c>
      <c r="B8048">
        <v>0.23351449834655699</v>
      </c>
      <c r="C8048">
        <v>0.17925653064818911</v>
      </c>
      <c r="D8048">
        <v>0.1953752869206461</v>
      </c>
      <c r="E8048">
        <v>0.1089572937148339</v>
      </c>
      <c r="F8048">
        <v>1.5728838219001701E-2</v>
      </c>
    </row>
    <row r="8049" spans="1:6" x14ac:dyDescent="0.25">
      <c r="A8049" s="1">
        <v>45262.291666666657</v>
      </c>
      <c r="B8049">
        <v>0.2064916546609776</v>
      </c>
      <c r="C8049">
        <v>0.1805895106449576</v>
      </c>
      <c r="D8049">
        <v>0.2372968460135845</v>
      </c>
      <c r="E8049">
        <v>0.12900348393650679</v>
      </c>
      <c r="F8049">
        <v>0.1057594645469852</v>
      </c>
    </row>
    <row r="8050" spans="1:6" x14ac:dyDescent="0.25">
      <c r="A8050" s="1">
        <v>45262.333333333343</v>
      </c>
      <c r="B8050">
        <v>0.24574749911301039</v>
      </c>
      <c r="C8050">
        <v>0.1917890099715564</v>
      </c>
      <c r="D8050">
        <v>0.31250169378964132</v>
      </c>
      <c r="E8050">
        <v>8.0988822914781655E-2</v>
      </c>
      <c r="F8050">
        <v>0.35911880731461582</v>
      </c>
    </row>
    <row r="8051" spans="1:6" x14ac:dyDescent="0.25">
      <c r="A8051" s="1">
        <v>45262.375</v>
      </c>
      <c r="B8051">
        <v>0.2019624665750466</v>
      </c>
      <c r="C8051">
        <v>0.1500207580409238</v>
      </c>
      <c r="D8051">
        <v>0.1412616144894506</v>
      </c>
      <c r="E8051">
        <v>4.5083368077523476E-3</v>
      </c>
      <c r="F8051">
        <v>0.58458539923579755</v>
      </c>
    </row>
    <row r="8052" spans="1:6" x14ac:dyDescent="0.25">
      <c r="A8052" s="1">
        <v>45262.416666666657</v>
      </c>
      <c r="B8052">
        <v>8.6632847857580783E-2</v>
      </c>
      <c r="C8052">
        <v>0.13340483843321291</v>
      </c>
      <c r="D8052">
        <v>8.1456753460839373E-2</v>
      </c>
      <c r="E8052">
        <v>3.7375978727904441E-3</v>
      </c>
      <c r="F8052">
        <v>0.75081395717255806</v>
      </c>
    </row>
    <row r="8053" spans="1:6" x14ac:dyDescent="0.25">
      <c r="A8053" s="1">
        <v>45262.458333333343</v>
      </c>
      <c r="B8053">
        <v>6.5481718572815609E-2</v>
      </c>
      <c r="C8053">
        <v>0.13059546941564651</v>
      </c>
      <c r="D8053">
        <v>7.8888257091162539E-2</v>
      </c>
      <c r="E8053">
        <v>4.3373423459008992E-3</v>
      </c>
      <c r="F8053">
        <v>0.8098205383097723</v>
      </c>
    </row>
    <row r="8054" spans="1:6" x14ac:dyDescent="0.25">
      <c r="A8054" s="1">
        <v>45262.5</v>
      </c>
      <c r="B8054">
        <v>4.4823987134400403E-2</v>
      </c>
      <c r="C8054">
        <v>0.10359854461007301</v>
      </c>
      <c r="D8054">
        <v>7.2700717449613886E-2</v>
      </c>
      <c r="E8054">
        <v>2.802842388640613E-3</v>
      </c>
      <c r="F8054">
        <v>0.806415709267013</v>
      </c>
    </row>
    <row r="8055" spans="1:6" x14ac:dyDescent="0.25">
      <c r="A8055" s="1">
        <v>45262.541666666657</v>
      </c>
      <c r="B8055">
        <v>5.2331330397901832E-2</v>
      </c>
      <c r="C8055">
        <v>6.7801850747901751E-2</v>
      </c>
      <c r="D8055">
        <v>5.0995989263647089E-2</v>
      </c>
      <c r="E8055">
        <v>1.3298975895192321E-3</v>
      </c>
      <c r="F8055">
        <v>0.70140068141093614</v>
      </c>
    </row>
    <row r="8056" spans="1:6" x14ac:dyDescent="0.25">
      <c r="A8056" s="1">
        <v>45262.583333333343</v>
      </c>
      <c r="B8056">
        <v>4.7377274613942442E-2</v>
      </c>
      <c r="C8056">
        <v>5.7756514989764363E-2</v>
      </c>
      <c r="D8056">
        <v>3.9035447461231602E-2</v>
      </c>
      <c r="E8056">
        <v>3.6181901224157292E-4</v>
      </c>
      <c r="F8056">
        <v>0.50434799373108352</v>
      </c>
    </row>
    <row r="8057" spans="1:6" x14ac:dyDescent="0.25">
      <c r="A8057" s="1">
        <v>45262.625</v>
      </c>
      <c r="B8057">
        <v>2.568850233471591E-2</v>
      </c>
      <c r="C8057">
        <v>4.8984071275457813E-2</v>
      </c>
      <c r="D8057">
        <v>3.197502123448813E-2</v>
      </c>
      <c r="E8057">
        <v>1.1036494518831799E-6</v>
      </c>
      <c r="F8057">
        <v>0.21810121244429001</v>
      </c>
    </row>
    <row r="8058" spans="1:6" x14ac:dyDescent="0.25">
      <c r="A8058" s="1">
        <v>45262.666666666657</v>
      </c>
      <c r="B8058">
        <v>1.4293988398679141E-2</v>
      </c>
      <c r="C8058">
        <v>3.7261482182637938E-2</v>
      </c>
      <c r="D8058">
        <v>4.3248036664313063E-3</v>
      </c>
      <c r="E8058">
        <v>0</v>
      </c>
      <c r="F8058">
        <v>3.1330127487725297E-2</v>
      </c>
    </row>
    <row r="8059" spans="1:6" x14ac:dyDescent="0.25">
      <c r="A8059" s="1">
        <v>45262.708333333343</v>
      </c>
      <c r="B8059">
        <v>9.762043466253402E-3</v>
      </c>
      <c r="C8059">
        <v>2.0855716775131941E-2</v>
      </c>
      <c r="D8059">
        <v>8.2239404178601879E-5</v>
      </c>
      <c r="E8059">
        <v>3.2853152070896728E-4</v>
      </c>
      <c r="F8059">
        <v>6.7240603802705119E-4</v>
      </c>
    </row>
    <row r="8060" spans="1:6" x14ac:dyDescent="0.25">
      <c r="A8060" s="1">
        <v>45262.75</v>
      </c>
      <c r="B8060">
        <v>8.6069695475497528E-3</v>
      </c>
      <c r="C8060">
        <v>1.211123297552515E-2</v>
      </c>
      <c r="D8060">
        <v>0</v>
      </c>
      <c r="E8060">
        <v>0</v>
      </c>
      <c r="F8060">
        <v>7.9608478004645578E-5</v>
      </c>
    </row>
    <row r="8061" spans="1:6" x14ac:dyDescent="0.25">
      <c r="A8061" s="1">
        <v>45262.791666666657</v>
      </c>
      <c r="B8061">
        <v>8.6069695475497528E-3</v>
      </c>
      <c r="C8061">
        <v>1.0897234637610741E-2</v>
      </c>
      <c r="D8061">
        <v>0</v>
      </c>
      <c r="E8061">
        <v>0</v>
      </c>
      <c r="F8061">
        <v>3.6652364852240983E-5</v>
      </c>
    </row>
    <row r="8062" spans="1:6" x14ac:dyDescent="0.25">
      <c r="A8062" s="1">
        <v>45262.833333333343</v>
      </c>
      <c r="B8062">
        <v>8.6069695475497528E-3</v>
      </c>
      <c r="C8062">
        <v>8.0310891957959905E-3</v>
      </c>
      <c r="D8062">
        <v>0</v>
      </c>
      <c r="E8062">
        <v>0</v>
      </c>
      <c r="F8062">
        <v>0</v>
      </c>
    </row>
    <row r="8063" spans="1:6" x14ac:dyDescent="0.25">
      <c r="A8063" s="1">
        <v>45262.875</v>
      </c>
      <c r="B8063">
        <v>8.6069695475497528E-3</v>
      </c>
      <c r="C8063">
        <v>7.2652945138243861E-3</v>
      </c>
      <c r="D8063">
        <v>0</v>
      </c>
      <c r="E8063">
        <v>0</v>
      </c>
      <c r="F8063">
        <v>0</v>
      </c>
    </row>
    <row r="8064" spans="1:6" x14ac:dyDescent="0.25">
      <c r="A8064" s="1">
        <v>45262.916666666657</v>
      </c>
      <c r="B8064">
        <v>8.7576258106448583E-3</v>
      </c>
      <c r="C8064">
        <v>1.2888323313462451E-2</v>
      </c>
      <c r="D8064">
        <v>6.4963523846620671E-5</v>
      </c>
      <c r="E8064">
        <v>0</v>
      </c>
      <c r="F8064">
        <v>0</v>
      </c>
    </row>
    <row r="8065" spans="1:6" x14ac:dyDescent="0.25">
      <c r="A8065" s="1">
        <v>45262.958333333343</v>
      </c>
      <c r="B8065">
        <v>9.8647840520932929E-3</v>
      </c>
      <c r="C8065">
        <v>1.946398429875108E-2</v>
      </c>
      <c r="D8065">
        <v>4.8667511719345934E-7</v>
      </c>
      <c r="E8065">
        <v>1.5949514659473051E-5</v>
      </c>
      <c r="F8065">
        <v>0</v>
      </c>
    </row>
    <row r="8066" spans="1:6" x14ac:dyDescent="0.25">
      <c r="A8066" s="1">
        <v>45263</v>
      </c>
      <c r="B8066">
        <v>8.6882728213207635E-3</v>
      </c>
      <c r="C8066">
        <v>2.439422874312084E-2</v>
      </c>
      <c r="D8066">
        <v>0</v>
      </c>
      <c r="E8066">
        <v>0</v>
      </c>
      <c r="F8066">
        <v>0</v>
      </c>
    </row>
    <row r="8067" spans="1:6" x14ac:dyDescent="0.25">
      <c r="A8067" s="1">
        <v>45263.041666666657</v>
      </c>
      <c r="B8067">
        <v>8.6306476202365253E-3</v>
      </c>
      <c r="C8067">
        <v>2.1388922751793531E-2</v>
      </c>
      <c r="D8067">
        <v>3.5259938139182111E-4</v>
      </c>
      <c r="E8067">
        <v>0</v>
      </c>
      <c r="F8067">
        <v>0</v>
      </c>
    </row>
    <row r="8068" spans="1:6" x14ac:dyDescent="0.25">
      <c r="A8068" s="1">
        <v>45263.083333333343</v>
      </c>
      <c r="B8068">
        <v>8.6991962001966103E-3</v>
      </c>
      <c r="C8068">
        <v>1.9823893247070061E-2</v>
      </c>
      <c r="D8068">
        <v>0</v>
      </c>
      <c r="E8068">
        <v>0</v>
      </c>
      <c r="F8068">
        <v>0</v>
      </c>
    </row>
    <row r="8069" spans="1:6" x14ac:dyDescent="0.25">
      <c r="A8069" s="1">
        <v>45263.125</v>
      </c>
      <c r="B8069">
        <v>2.0790430019472641E-2</v>
      </c>
      <c r="C8069">
        <v>2.042063125108631E-2</v>
      </c>
      <c r="D8069">
        <v>2.1917870160729819E-4</v>
      </c>
      <c r="E8069">
        <v>5.0588442746707226E-3</v>
      </c>
      <c r="F8069">
        <v>0</v>
      </c>
    </row>
    <row r="8070" spans="1:6" x14ac:dyDescent="0.25">
      <c r="A8070" s="1">
        <v>45263.166666666657</v>
      </c>
      <c r="B8070">
        <v>4.7159365251761523E-2</v>
      </c>
      <c r="C8070">
        <v>1.877320337604985E-2</v>
      </c>
      <c r="D8070">
        <v>4.9759706279226077E-4</v>
      </c>
      <c r="E8070">
        <v>1.630745309783543E-2</v>
      </c>
      <c r="F8070">
        <v>2.3783655848778009E-4</v>
      </c>
    </row>
    <row r="8071" spans="1:6" x14ac:dyDescent="0.25">
      <c r="A8071" s="1">
        <v>45263.208333333343</v>
      </c>
      <c r="B8071">
        <v>6.2694366399986753E-2</v>
      </c>
      <c r="C8071">
        <v>1.806301335177295E-2</v>
      </c>
      <c r="D8071">
        <v>6.9585851131571952E-5</v>
      </c>
      <c r="E8071">
        <v>2.2804957835428712E-3</v>
      </c>
      <c r="F8071">
        <v>2.7795931669596729E-4</v>
      </c>
    </row>
    <row r="8072" spans="1:6" x14ac:dyDescent="0.25">
      <c r="A8072" s="1">
        <v>45263.25</v>
      </c>
      <c r="B8072">
        <v>4.7361676181627017E-2</v>
      </c>
      <c r="C8072">
        <v>1.5839230245639619E-2</v>
      </c>
      <c r="D8072">
        <v>0</v>
      </c>
      <c r="E8072">
        <v>0</v>
      </c>
      <c r="F8072">
        <v>2.657124531379285E-3</v>
      </c>
    </row>
    <row r="8073" spans="1:6" x14ac:dyDescent="0.25">
      <c r="A8073" s="1">
        <v>45263.291666666657</v>
      </c>
      <c r="B8073">
        <v>4.0754520974816202E-2</v>
      </c>
      <c r="C8073">
        <v>8.286804292683133E-3</v>
      </c>
      <c r="D8073">
        <v>5.9845830817383224E-6</v>
      </c>
      <c r="E8073">
        <v>1.9612918807820781E-4</v>
      </c>
      <c r="F8073">
        <v>7.9323908414890704E-2</v>
      </c>
    </row>
    <row r="8074" spans="1:6" x14ac:dyDescent="0.25">
      <c r="A8074" s="1">
        <v>45263.333333333343</v>
      </c>
      <c r="B8074">
        <v>3.0401448589861831E-2</v>
      </c>
      <c r="C8074">
        <v>2.7780287973009909E-3</v>
      </c>
      <c r="D8074">
        <v>4.5593636916643673E-4</v>
      </c>
      <c r="E8074">
        <v>1.494213192107027E-2</v>
      </c>
      <c r="F8074">
        <v>0.32500092777048201</v>
      </c>
    </row>
    <row r="8075" spans="1:6" x14ac:dyDescent="0.25">
      <c r="A8075" s="1">
        <v>45263.375</v>
      </c>
      <c r="B8075">
        <v>1.7375710952728631E-2</v>
      </c>
      <c r="C8075">
        <v>2.3749723751778149E-4</v>
      </c>
      <c r="D8075">
        <v>9.958372319893842E-6</v>
      </c>
      <c r="E8075">
        <v>3.2635982340042301E-4</v>
      </c>
      <c r="F8075">
        <v>0.55870027094576369</v>
      </c>
    </row>
    <row r="8076" spans="1:6" x14ac:dyDescent="0.25">
      <c r="A8076" s="1">
        <v>45263.416666666657</v>
      </c>
      <c r="B8076">
        <v>9.9345504367370201E-3</v>
      </c>
      <c r="C8076">
        <v>2.784461883599209E-5</v>
      </c>
      <c r="D8076">
        <v>0</v>
      </c>
      <c r="E8076">
        <v>0</v>
      </c>
      <c r="F8076">
        <v>0.71495915375007124</v>
      </c>
    </row>
    <row r="8077" spans="1:6" x14ac:dyDescent="0.25">
      <c r="A8077" s="1">
        <v>45263.458333333343</v>
      </c>
      <c r="B8077">
        <v>1.140146792991675E-2</v>
      </c>
      <c r="C8077">
        <v>2.784461883599209E-5</v>
      </c>
      <c r="D8077">
        <v>0</v>
      </c>
      <c r="E8077">
        <v>0</v>
      </c>
      <c r="F8077">
        <v>0.77569539013070621</v>
      </c>
    </row>
    <row r="8078" spans="1:6" x14ac:dyDescent="0.25">
      <c r="A8078" s="1">
        <v>45263.5</v>
      </c>
      <c r="B8078">
        <v>1.315356894909288E-2</v>
      </c>
      <c r="C8078">
        <v>7.1380047641230246E-5</v>
      </c>
      <c r="D8078">
        <v>0</v>
      </c>
      <c r="E8078">
        <v>0</v>
      </c>
      <c r="F8078">
        <v>0.73932779744110433</v>
      </c>
    </row>
    <row r="8079" spans="1:6" x14ac:dyDescent="0.25">
      <c r="A8079" s="1">
        <v>45263.541666666657</v>
      </c>
      <c r="B8079">
        <v>1.5319668265791231E-2</v>
      </c>
      <c r="C8079">
        <v>3.408327134696795E-4</v>
      </c>
      <c r="D8079">
        <v>0</v>
      </c>
      <c r="E8079">
        <v>0</v>
      </c>
      <c r="F8079">
        <v>0.57704993050297426</v>
      </c>
    </row>
    <row r="8080" spans="1:6" x14ac:dyDescent="0.25">
      <c r="A8080" s="1">
        <v>45263.583333333343</v>
      </c>
      <c r="B8080">
        <v>1.276203618575622E-2</v>
      </c>
      <c r="C8080">
        <v>2.4200445999123351E-4</v>
      </c>
      <c r="D8080">
        <v>4.7798449010071908E-7</v>
      </c>
      <c r="E8080">
        <v>1.5664701897696751E-5</v>
      </c>
      <c r="F8080">
        <v>0.41551301386980022</v>
      </c>
    </row>
    <row r="8081" spans="1:6" x14ac:dyDescent="0.25">
      <c r="A8081" s="1">
        <v>45263.625</v>
      </c>
      <c r="B8081">
        <v>1.01717169114667E-2</v>
      </c>
      <c r="C8081">
        <v>9.8325559060851494E-4</v>
      </c>
      <c r="D8081">
        <v>0</v>
      </c>
      <c r="E8081">
        <v>0</v>
      </c>
      <c r="F8081">
        <v>0.19084904770047409</v>
      </c>
    </row>
    <row r="8082" spans="1:6" x14ac:dyDescent="0.25">
      <c r="A8082" s="1">
        <v>45263.666666666657</v>
      </c>
      <c r="B8082">
        <v>2.3222270116688471E-2</v>
      </c>
      <c r="C8082">
        <v>6.2495888133275576E-3</v>
      </c>
      <c r="D8082">
        <v>0</v>
      </c>
      <c r="E8082">
        <v>0</v>
      </c>
      <c r="F8082">
        <v>3.5821272279308973E-2</v>
      </c>
    </row>
    <row r="8083" spans="1:6" x14ac:dyDescent="0.25">
      <c r="A8083" s="1">
        <v>45263.708333333343</v>
      </c>
      <c r="B8083">
        <v>8.8705460587489252E-2</v>
      </c>
      <c r="C8083">
        <v>1.5147359354125931E-2</v>
      </c>
      <c r="D8083">
        <v>1.444872156915799E-3</v>
      </c>
      <c r="E8083">
        <v>3.6152280696932569E-2</v>
      </c>
      <c r="F8083">
        <v>6.476548301135969E-4</v>
      </c>
    </row>
    <row r="8084" spans="1:6" x14ac:dyDescent="0.25">
      <c r="A8084" s="1">
        <v>45263.75</v>
      </c>
      <c r="B8084">
        <v>0.2009506907460577</v>
      </c>
      <c r="C8084">
        <v>2.8425571656590772E-2</v>
      </c>
      <c r="D8084">
        <v>1.0627500634929069E-2</v>
      </c>
      <c r="E8084">
        <v>0.1456702283333231</v>
      </c>
      <c r="F8084">
        <v>1.08960222732511E-4</v>
      </c>
    </row>
    <row r="8085" spans="1:6" x14ac:dyDescent="0.25">
      <c r="A8085" s="1">
        <v>45263.791666666657</v>
      </c>
      <c r="B8085">
        <v>0.30873387664449548</v>
      </c>
      <c r="C8085">
        <v>4.0743630053767702E-2</v>
      </c>
      <c r="D8085">
        <v>1.8142823614572999E-2</v>
      </c>
      <c r="E8085">
        <v>0.11905739507613559</v>
      </c>
      <c r="F8085">
        <v>2.8180446988743278E-3</v>
      </c>
    </row>
    <row r="8086" spans="1:6" x14ac:dyDescent="0.25">
      <c r="A8086" s="1">
        <v>45263.833333333343</v>
      </c>
      <c r="B8086">
        <v>0.35187962360119168</v>
      </c>
      <c r="C8086">
        <v>4.6676454165186593E-2</v>
      </c>
      <c r="D8086">
        <v>3.4860877579024112E-2</v>
      </c>
      <c r="E8086">
        <v>0.15843090810875821</v>
      </c>
      <c r="F8086">
        <v>9.9073626471418482E-3</v>
      </c>
    </row>
    <row r="8087" spans="1:6" x14ac:dyDescent="0.25">
      <c r="A8087" s="1">
        <v>45263.875</v>
      </c>
      <c r="B8087">
        <v>0.3707543336303768</v>
      </c>
      <c r="C8087">
        <v>5.2883860384187617E-2</v>
      </c>
      <c r="D8087">
        <v>0.1105044227790804</v>
      </c>
      <c r="E8087">
        <v>0.16823565863609791</v>
      </c>
      <c r="F8087">
        <v>8.9704737200744858E-3</v>
      </c>
    </row>
    <row r="8088" spans="1:6" x14ac:dyDescent="0.25">
      <c r="A8088" s="1">
        <v>45263.916666666657</v>
      </c>
      <c r="B8088">
        <v>0.43201344545895842</v>
      </c>
      <c r="C8088">
        <v>6.2205942517978403E-2</v>
      </c>
      <c r="D8088">
        <v>0.25412430954149129</v>
      </c>
      <c r="E8088">
        <v>0.1752773693582553</v>
      </c>
      <c r="F8088">
        <v>8.8479704338691907E-3</v>
      </c>
    </row>
    <row r="8089" spans="1:6" x14ac:dyDescent="0.25">
      <c r="A8089" s="1">
        <v>45263.958333333343</v>
      </c>
      <c r="B8089">
        <v>0.47434453506066943</v>
      </c>
      <c r="C8089">
        <v>7.3016502822266863E-2</v>
      </c>
      <c r="D8089">
        <v>0.31604450722596911</v>
      </c>
      <c r="E8089">
        <v>0.14241748858586159</v>
      </c>
      <c r="F8089">
        <v>1.0533760651592099E-2</v>
      </c>
    </row>
    <row r="8090" spans="1:6" x14ac:dyDescent="0.25">
      <c r="A8090" s="1">
        <v>45264</v>
      </c>
      <c r="B8090">
        <v>0.49704274498389223</v>
      </c>
      <c r="C8090">
        <v>7.8488712612839934E-2</v>
      </c>
      <c r="D8090">
        <v>0.2317241291310253</v>
      </c>
      <c r="E8090">
        <v>5.0119142518490319E-2</v>
      </c>
      <c r="F8090">
        <v>1.8443672033445199E-2</v>
      </c>
    </row>
    <row r="8091" spans="1:6" x14ac:dyDescent="0.25">
      <c r="A8091" s="1">
        <v>45264.041666666657</v>
      </c>
      <c r="B8091">
        <v>0.51316599187341172</v>
      </c>
      <c r="C8091">
        <v>7.8443740882473162E-2</v>
      </c>
      <c r="D8091">
        <v>0.13191047366578071</v>
      </c>
      <c r="E8091">
        <v>2.1716047443967441E-2</v>
      </c>
      <c r="F8091">
        <v>1.477795577033778E-2</v>
      </c>
    </row>
    <row r="8092" spans="1:6" x14ac:dyDescent="0.25">
      <c r="A8092" s="1">
        <v>45264.083333333343</v>
      </c>
      <c r="B8092">
        <v>0.50502623539669522</v>
      </c>
      <c r="C8092">
        <v>8.2149032991555251E-2</v>
      </c>
      <c r="D8092">
        <v>0.13831321496071339</v>
      </c>
      <c r="E8092">
        <v>1.445990831378776E-2</v>
      </c>
      <c r="F8092">
        <v>1.388605934699421E-2</v>
      </c>
    </row>
    <row r="8093" spans="1:6" x14ac:dyDescent="0.25">
      <c r="A8093" s="1">
        <v>45264.125</v>
      </c>
      <c r="B8093">
        <v>0.50627197454495954</v>
      </c>
      <c r="C8093">
        <v>9.2738779681423272E-2</v>
      </c>
      <c r="D8093">
        <v>0.1744256786321404</v>
      </c>
      <c r="E8093">
        <v>7.7698701492336991E-3</v>
      </c>
      <c r="F8093">
        <v>1.0672115265975441E-2</v>
      </c>
    </row>
    <row r="8094" spans="1:6" x14ac:dyDescent="0.25">
      <c r="A8094" s="1">
        <v>45264.166666666657</v>
      </c>
      <c r="B8094">
        <v>0.52543564000329634</v>
      </c>
      <c r="C8094">
        <v>0.1131826239072739</v>
      </c>
      <c r="D8094">
        <v>0.15171599566003549</v>
      </c>
      <c r="E8094">
        <v>2.4584539174197499E-2</v>
      </c>
      <c r="F8094">
        <v>9.3230491593559849E-3</v>
      </c>
    </row>
    <row r="8095" spans="1:6" x14ac:dyDescent="0.25">
      <c r="A8095" s="1">
        <v>45264.208333333343</v>
      </c>
      <c r="B8095">
        <v>0.46244724947358262</v>
      </c>
      <c r="C8095">
        <v>0.11271997621700069</v>
      </c>
      <c r="D8095">
        <v>0.1227106160195561</v>
      </c>
      <c r="E8095">
        <v>1.1022894709456979E-2</v>
      </c>
      <c r="F8095">
        <v>1.0637246075589499E-2</v>
      </c>
    </row>
    <row r="8096" spans="1:6" x14ac:dyDescent="0.25">
      <c r="A8096" s="1">
        <v>45264.25</v>
      </c>
      <c r="B8096">
        <v>0.45925768603602363</v>
      </c>
      <c r="C8096">
        <v>0.1121203795210418</v>
      </c>
      <c r="D8096">
        <v>0.12702313657092021</v>
      </c>
      <c r="E8096">
        <v>2.6963936189267198E-3</v>
      </c>
      <c r="F8096">
        <v>1.504960334243553E-2</v>
      </c>
    </row>
    <row r="8097" spans="1:6" x14ac:dyDescent="0.25">
      <c r="A8097" s="1">
        <v>45264.291666666657</v>
      </c>
      <c r="B8097">
        <v>0.4421932801906191</v>
      </c>
      <c r="C8097">
        <v>0.1044461812151387</v>
      </c>
      <c r="D8097">
        <v>8.7994392842162303E-2</v>
      </c>
      <c r="E8097">
        <v>6.1372877971367012E-3</v>
      </c>
      <c r="F8097">
        <v>6.2446138102427148E-2</v>
      </c>
    </row>
    <row r="8098" spans="1:6" x14ac:dyDescent="0.25">
      <c r="A8098" s="1">
        <v>45264.333333333343</v>
      </c>
      <c r="B8098">
        <v>0.39696058858856992</v>
      </c>
      <c r="C8098">
        <v>8.8990173498239636E-2</v>
      </c>
      <c r="D8098">
        <v>9.3125756227816645E-2</v>
      </c>
      <c r="E8098">
        <v>2.3060684093908611E-2</v>
      </c>
      <c r="F8098">
        <v>0.13580702047728521</v>
      </c>
    </row>
    <row r="8099" spans="1:6" x14ac:dyDescent="0.25">
      <c r="A8099" s="1">
        <v>45264.375</v>
      </c>
      <c r="B8099">
        <v>0.34159330271144811</v>
      </c>
      <c r="C8099">
        <v>8.6454902701753794E-2</v>
      </c>
      <c r="D8099">
        <v>0.11691997840366131</v>
      </c>
      <c r="E8099">
        <v>5.2387320150086368E-2</v>
      </c>
      <c r="F8099">
        <v>0.2200804481426091</v>
      </c>
    </row>
    <row r="8100" spans="1:6" x14ac:dyDescent="0.25">
      <c r="A8100" s="1">
        <v>45264.416666666657</v>
      </c>
      <c r="B8100">
        <v>0.31144357237487641</v>
      </c>
      <c r="C8100">
        <v>7.2215690471649344E-2</v>
      </c>
      <c r="D8100">
        <v>8.4314696597481822E-2</v>
      </c>
      <c r="E8100">
        <v>3.8535273473119677E-2</v>
      </c>
      <c r="F8100">
        <v>0.3499272812656713</v>
      </c>
    </row>
    <row r="8101" spans="1:6" x14ac:dyDescent="0.25">
      <c r="A8101" s="1">
        <v>45264.458333333343</v>
      </c>
      <c r="B8101">
        <v>0.2462930914098283</v>
      </c>
      <c r="C8101">
        <v>7.1150036399438357E-2</v>
      </c>
      <c r="D8101">
        <v>4.6119662106984677E-2</v>
      </c>
      <c r="E8101">
        <v>6.2640650777223746E-3</v>
      </c>
      <c r="F8101">
        <v>0.3759526326384009</v>
      </c>
    </row>
    <row r="8102" spans="1:6" x14ac:dyDescent="0.25">
      <c r="A8102" s="1">
        <v>45264.5</v>
      </c>
      <c r="B8102">
        <v>0.19244094809135839</v>
      </c>
      <c r="C8102">
        <v>7.6130877921690127E-2</v>
      </c>
      <c r="D8102">
        <v>2.8502866941737828E-2</v>
      </c>
      <c r="E8102">
        <v>9.3862893770998955E-3</v>
      </c>
      <c r="F8102">
        <v>0.33226058552535331</v>
      </c>
    </row>
    <row r="8103" spans="1:6" x14ac:dyDescent="0.25">
      <c r="A8103" s="1">
        <v>45264.541666666657</v>
      </c>
      <c r="B8103">
        <v>0.12764676254655791</v>
      </c>
      <c r="C8103">
        <v>6.2677952989157654E-2</v>
      </c>
      <c r="D8103">
        <v>2.7465904576017219E-2</v>
      </c>
      <c r="E8103">
        <v>1.393304030609682E-3</v>
      </c>
      <c r="F8103">
        <v>0.25244677058294912</v>
      </c>
    </row>
    <row r="8104" spans="1:6" x14ac:dyDescent="0.25">
      <c r="A8104" s="1">
        <v>45264.583333333343</v>
      </c>
      <c r="B8104">
        <v>0.1048703313828228</v>
      </c>
      <c r="C8104">
        <v>4.8157321028044688E-2</v>
      </c>
      <c r="D8104">
        <v>2.278188470199136E-2</v>
      </c>
      <c r="E8104">
        <v>0</v>
      </c>
      <c r="F8104">
        <v>0.19321101021260809</v>
      </c>
    </row>
    <row r="8105" spans="1:6" x14ac:dyDescent="0.25">
      <c r="A8105" s="1">
        <v>45264.625</v>
      </c>
      <c r="B8105">
        <v>0.1042202922570622</v>
      </c>
      <c r="C8105">
        <v>4.7826835784479597E-2</v>
      </c>
      <c r="D8105">
        <v>1.8860367413141881E-2</v>
      </c>
      <c r="E8105">
        <v>0</v>
      </c>
      <c r="F8105">
        <v>0.11280099661807511</v>
      </c>
    </row>
    <row r="8106" spans="1:6" x14ac:dyDescent="0.25">
      <c r="A8106" s="1">
        <v>45264.666666666657</v>
      </c>
      <c r="B8106">
        <v>0.162436740806572</v>
      </c>
      <c r="C8106">
        <v>5.8675835128784458E-2</v>
      </c>
      <c r="D8106">
        <v>3.1067803413291802E-2</v>
      </c>
      <c r="E8106">
        <v>1.050496270216678E-3</v>
      </c>
      <c r="F8106">
        <v>2.4370816018671498E-2</v>
      </c>
    </row>
    <row r="8107" spans="1:6" x14ac:dyDescent="0.25">
      <c r="A8107" s="1">
        <v>45264.708333333343</v>
      </c>
      <c r="B8107">
        <v>0.25775326410822458</v>
      </c>
      <c r="C8107">
        <v>7.1539988155687032E-2</v>
      </c>
      <c r="D8107">
        <v>7.2392193669851251E-2</v>
      </c>
      <c r="E8107">
        <v>0.129943259245583</v>
      </c>
      <c r="F8107">
        <v>7.3010359318744101E-3</v>
      </c>
    </row>
    <row r="8108" spans="1:6" x14ac:dyDescent="0.25">
      <c r="A8108" s="1">
        <v>45264.75</v>
      </c>
      <c r="B8108">
        <v>0.40966068920293452</v>
      </c>
      <c r="C8108">
        <v>9.8273679817287615E-2</v>
      </c>
      <c r="D8108">
        <v>0.1436230957764649</v>
      </c>
      <c r="E8108">
        <v>0.26510250820714681</v>
      </c>
      <c r="F8108">
        <v>8.865620929109648E-3</v>
      </c>
    </row>
    <row r="8109" spans="1:6" x14ac:dyDescent="0.25">
      <c r="A8109" s="1">
        <v>45264.791666666657</v>
      </c>
      <c r="B8109">
        <v>0.56573553671634413</v>
      </c>
      <c r="C8109">
        <v>0.1432318347638441</v>
      </c>
      <c r="D8109">
        <v>0.25194684902418069</v>
      </c>
      <c r="E8109">
        <v>0.38874574476383311</v>
      </c>
      <c r="F8109">
        <v>1.6820764703628178E-2</v>
      </c>
    </row>
    <row r="8110" spans="1:6" x14ac:dyDescent="0.25">
      <c r="A8110" s="1">
        <v>45264.833333333343</v>
      </c>
      <c r="B8110">
        <v>0.68841050697656625</v>
      </c>
      <c r="C8110">
        <v>0.1838877760810094</v>
      </c>
      <c r="D8110">
        <v>0.32525867181704499</v>
      </c>
      <c r="E8110">
        <v>0.44229488737239547</v>
      </c>
      <c r="F8110">
        <v>1.8332547479372421E-2</v>
      </c>
    </row>
    <row r="8111" spans="1:6" x14ac:dyDescent="0.25">
      <c r="A8111" s="1">
        <v>45264.875</v>
      </c>
      <c r="B8111">
        <v>0.7233780661738215</v>
      </c>
      <c r="C8111">
        <v>0.19099815702455289</v>
      </c>
      <c r="D8111">
        <v>0.26323434847038402</v>
      </c>
      <c r="E8111">
        <v>0.29818397330820229</v>
      </c>
      <c r="F8111">
        <v>1.200989059974099E-2</v>
      </c>
    </row>
    <row r="8112" spans="1:6" x14ac:dyDescent="0.25">
      <c r="A8112" s="1">
        <v>45264.916666666657</v>
      </c>
      <c r="B8112">
        <v>0.62649806465821423</v>
      </c>
      <c r="C8112">
        <v>0.15477589689219989</v>
      </c>
      <c r="D8112">
        <v>0.229252826562097</v>
      </c>
      <c r="E8112">
        <v>0.17629019914072699</v>
      </c>
      <c r="F8112">
        <v>9.95687305926681E-3</v>
      </c>
    </row>
    <row r="8113" spans="1:6" x14ac:dyDescent="0.25">
      <c r="A8113" s="1">
        <v>45264.958333333343</v>
      </c>
      <c r="B8113">
        <v>0.57242148717755026</v>
      </c>
      <c r="C8113">
        <v>0.1392344202179443</v>
      </c>
      <c r="D8113">
        <v>0.19251752085553059</v>
      </c>
      <c r="E8113">
        <v>0.12577723177589051</v>
      </c>
      <c r="F8113">
        <v>9.0255922025688131E-3</v>
      </c>
    </row>
    <row r="8114" spans="1:6" x14ac:dyDescent="0.25">
      <c r="A8114" s="1">
        <v>45265</v>
      </c>
      <c r="B8114">
        <v>0.54068866078097955</v>
      </c>
      <c r="C8114">
        <v>0.14391312603567349</v>
      </c>
      <c r="D8114">
        <v>0.2056793582640202</v>
      </c>
      <c r="E8114">
        <v>0.1188218549221466</v>
      </c>
      <c r="F8114">
        <v>6.8564630834681136E-3</v>
      </c>
    </row>
    <row r="8115" spans="1:6" x14ac:dyDescent="0.25">
      <c r="A8115" s="1">
        <v>45265.041666666657</v>
      </c>
      <c r="B8115">
        <v>0.55736812712343187</v>
      </c>
      <c r="C8115">
        <v>0.15888818963258261</v>
      </c>
      <c r="D8115">
        <v>0.23201342272568851</v>
      </c>
      <c r="E8115">
        <v>0.1561989372995029</v>
      </c>
      <c r="F8115">
        <v>6.8230705427896991E-3</v>
      </c>
    </row>
    <row r="8116" spans="1:6" x14ac:dyDescent="0.25">
      <c r="A8116" s="1">
        <v>45265.083333333343</v>
      </c>
      <c r="B8116">
        <v>0.55955500021321469</v>
      </c>
      <c r="C8116">
        <v>0.14162847339083859</v>
      </c>
      <c r="D8116">
        <v>0.26270116003066191</v>
      </c>
      <c r="E8116">
        <v>0.14100189795664289</v>
      </c>
      <c r="F8116">
        <v>5.1798952628355072E-3</v>
      </c>
    </row>
    <row r="8117" spans="1:6" x14ac:dyDescent="0.25">
      <c r="A8117" s="1">
        <v>45265.125</v>
      </c>
      <c r="B8117">
        <v>0.42893943522905692</v>
      </c>
      <c r="C8117">
        <v>0.11181061058485919</v>
      </c>
      <c r="D8117">
        <v>0.32702231400306581</v>
      </c>
      <c r="E8117">
        <v>0.14314312029967721</v>
      </c>
      <c r="F8117">
        <v>7.6258802095005591E-3</v>
      </c>
    </row>
    <row r="8118" spans="1:6" x14ac:dyDescent="0.25">
      <c r="A8118" s="1">
        <v>45265.166666666657</v>
      </c>
      <c r="B8118">
        <v>0.27718770745055937</v>
      </c>
      <c r="C8118">
        <v>9.0812792659241401E-2</v>
      </c>
      <c r="D8118">
        <v>0.37842292256922511</v>
      </c>
      <c r="E8118">
        <v>0.240500631056076</v>
      </c>
      <c r="F8118">
        <v>1.1981058614386709E-2</v>
      </c>
    </row>
    <row r="8119" spans="1:6" x14ac:dyDescent="0.25">
      <c r="A8119" s="1">
        <v>45265.208333333343</v>
      </c>
      <c r="B8119">
        <v>0.21256616448043961</v>
      </c>
      <c r="C8119">
        <v>8.5347569731238915E-2</v>
      </c>
      <c r="D8119">
        <v>0.40424615740202419</v>
      </c>
      <c r="E8119">
        <v>0.24018071512141101</v>
      </c>
      <c r="F8119">
        <v>1.3493976864454769E-2</v>
      </c>
    </row>
    <row r="8120" spans="1:6" x14ac:dyDescent="0.25">
      <c r="A8120" s="1">
        <v>45265.25</v>
      </c>
      <c r="B8120">
        <v>0.1727321642926212</v>
      </c>
      <c r="C8120">
        <v>9.6842140776205066E-2</v>
      </c>
      <c r="D8120">
        <v>0.33297973452982582</v>
      </c>
      <c r="E8120">
        <v>0.22592256104774641</v>
      </c>
      <c r="F8120">
        <v>2.1870288322972099E-2</v>
      </c>
    </row>
    <row r="8121" spans="1:6" x14ac:dyDescent="0.25">
      <c r="A8121" s="1">
        <v>45265.291666666657</v>
      </c>
      <c r="B8121">
        <v>0.21063710130045621</v>
      </c>
      <c r="C8121">
        <v>0.1046114806501823</v>
      </c>
      <c r="D8121">
        <v>0.29980593145315032</v>
      </c>
      <c r="E8121">
        <v>0.26272129551072082</v>
      </c>
      <c r="F8121">
        <v>9.800674439230081E-2</v>
      </c>
    </row>
    <row r="8122" spans="1:6" x14ac:dyDescent="0.25">
      <c r="A8122" s="1">
        <v>45265.333333333343</v>
      </c>
      <c r="B8122">
        <v>0.20199405313717619</v>
      </c>
      <c r="C8122">
        <v>0.1179154358703372</v>
      </c>
      <c r="D8122">
        <v>0.32473372426446367</v>
      </c>
      <c r="E8122">
        <v>0.21981774190545231</v>
      </c>
      <c r="F8122">
        <v>0.31880919960977327</v>
      </c>
    </row>
    <row r="8123" spans="1:6" x14ac:dyDescent="0.25">
      <c r="A8123" s="1">
        <v>45265.375</v>
      </c>
      <c r="B8123">
        <v>0.22946271997716169</v>
      </c>
      <c r="C8123">
        <v>9.6182768961934978E-2</v>
      </c>
      <c r="D8123">
        <v>0.2433043701781909</v>
      </c>
      <c r="E8123">
        <v>7.5688671027695956E-2</v>
      </c>
      <c r="F8123">
        <v>0.54369729934815325</v>
      </c>
    </row>
    <row r="8124" spans="1:6" x14ac:dyDescent="0.25">
      <c r="A8124" s="1">
        <v>45265.416666666657</v>
      </c>
      <c r="B8124">
        <v>6.3513361772737101E-2</v>
      </c>
      <c r="C8124">
        <v>6.4067016967255364E-2</v>
      </c>
      <c r="D8124">
        <v>8.6579590254987335E-2</v>
      </c>
      <c r="E8124">
        <v>1.7337407247608991E-2</v>
      </c>
      <c r="F8124">
        <v>0.69329916273508474</v>
      </c>
    </row>
    <row r="8125" spans="1:6" x14ac:dyDescent="0.25">
      <c r="A8125" s="1">
        <v>45265.458333333343</v>
      </c>
      <c r="B8125">
        <v>4.0511120656651883E-2</v>
      </c>
      <c r="C8125">
        <v>2.4940192385171159E-2</v>
      </c>
      <c r="D8125">
        <v>3.1640149646037119E-2</v>
      </c>
      <c r="E8125">
        <v>3.3946121044213309E-3</v>
      </c>
      <c r="F8125">
        <v>0.76213985776382276</v>
      </c>
    </row>
    <row r="8126" spans="1:6" x14ac:dyDescent="0.25">
      <c r="A8126" s="1">
        <v>45265.5</v>
      </c>
      <c r="B8126">
        <v>7.9368624488030018E-2</v>
      </c>
      <c r="C8126">
        <v>5.0970391643800949E-3</v>
      </c>
      <c r="D8126">
        <v>2.9453791012911939E-2</v>
      </c>
      <c r="E8126">
        <v>2.0291983635085931E-2</v>
      </c>
      <c r="F8126">
        <v>0.73001277389956287</v>
      </c>
    </row>
    <row r="8127" spans="1:6" x14ac:dyDescent="0.25">
      <c r="A8127" s="1">
        <v>45265.541666666657</v>
      </c>
      <c r="B8127">
        <v>0.2081369983136763</v>
      </c>
      <c r="C8127">
        <v>1.5389650829592689E-2</v>
      </c>
      <c r="D8127">
        <v>6.5604019804370473E-2</v>
      </c>
      <c r="E8127">
        <v>4.3631214610011779E-2</v>
      </c>
      <c r="F8127">
        <v>0.61290670901108091</v>
      </c>
    </row>
    <row r="8128" spans="1:6" x14ac:dyDescent="0.25">
      <c r="A8128" s="1">
        <v>45265.583333333343</v>
      </c>
      <c r="B8128">
        <v>0.10408812819351999</v>
      </c>
      <c r="C8128">
        <v>3.4277415447789429E-2</v>
      </c>
      <c r="D8128">
        <v>5.8877963282363423E-2</v>
      </c>
      <c r="E8128">
        <v>1.481033481555828E-2</v>
      </c>
      <c r="F8128">
        <v>0.4235888271128368</v>
      </c>
    </row>
    <row r="8129" spans="1:6" x14ac:dyDescent="0.25">
      <c r="A8129" s="1">
        <v>45265.625</v>
      </c>
      <c r="B8129">
        <v>3.2010716259921447E-2</v>
      </c>
      <c r="C8129">
        <v>2.7403324473877479E-2</v>
      </c>
      <c r="D8129">
        <v>1.528907696448792E-2</v>
      </c>
      <c r="E8129">
        <v>4.1081570766590282E-2</v>
      </c>
      <c r="F8129">
        <v>0.19780458225141309</v>
      </c>
    </row>
    <row r="8130" spans="1:6" x14ac:dyDescent="0.25">
      <c r="A8130" s="1">
        <v>45265.666666666657</v>
      </c>
      <c r="B8130">
        <v>0.17988355048809551</v>
      </c>
      <c r="C8130">
        <v>1.467159531258656E-2</v>
      </c>
      <c r="D8130">
        <v>4.7852478638707473E-2</v>
      </c>
      <c r="E8130">
        <v>0.32949557630598503</v>
      </c>
      <c r="F8130">
        <v>4.3748495646451509E-2</v>
      </c>
    </row>
    <row r="8131" spans="1:6" x14ac:dyDescent="0.25">
      <c r="A8131" s="1">
        <v>45265.708333333343</v>
      </c>
      <c r="B8131">
        <v>0.61670294430020756</v>
      </c>
      <c r="C8131">
        <v>4.4669192017047922E-2</v>
      </c>
      <c r="D8131">
        <v>0.20730936250457899</v>
      </c>
      <c r="E8131">
        <v>0.3902468148231798</v>
      </c>
      <c r="F8131">
        <v>6.8094261928748831E-3</v>
      </c>
    </row>
    <row r="8132" spans="1:6" x14ac:dyDescent="0.25">
      <c r="A8132" s="1">
        <v>45265.75</v>
      </c>
      <c r="B8132">
        <v>0.87132305895000184</v>
      </c>
      <c r="C8132">
        <v>0.20776044328455121</v>
      </c>
      <c r="D8132">
        <v>0.51560376945999375</v>
      </c>
      <c r="E8132">
        <v>0.22089693306141781</v>
      </c>
      <c r="F8132">
        <v>3.6182662304479968E-3</v>
      </c>
    </row>
    <row r="8133" spans="1:6" x14ac:dyDescent="0.25">
      <c r="A8133" s="1">
        <v>45265.791666666657</v>
      </c>
      <c r="B8133">
        <v>0.86362100649095219</v>
      </c>
      <c r="C8133">
        <v>0.39733370458007911</v>
      </c>
      <c r="D8133">
        <v>0.6749800445005949</v>
      </c>
      <c r="E8133">
        <v>0.21265195962394609</v>
      </c>
      <c r="F8133">
        <v>5.2168168363889381E-3</v>
      </c>
    </row>
    <row r="8134" spans="1:6" x14ac:dyDescent="0.25">
      <c r="A8134" s="1">
        <v>45265.833333333343</v>
      </c>
      <c r="B8134">
        <v>0.804789113684516</v>
      </c>
      <c r="C8134">
        <v>0.32910034392667131</v>
      </c>
      <c r="D8134">
        <v>0.37071133372630388</v>
      </c>
      <c r="E8134">
        <v>0.35193123879417543</v>
      </c>
      <c r="F8134">
        <v>2.5862693343123729E-3</v>
      </c>
    </row>
    <row r="8135" spans="1:6" x14ac:dyDescent="0.25">
      <c r="A8135" s="1">
        <v>45265.875</v>
      </c>
      <c r="B8135">
        <v>0.80699980176772868</v>
      </c>
      <c r="C8135">
        <v>0.24699978717006771</v>
      </c>
      <c r="D8135">
        <v>0.39683218125655062</v>
      </c>
      <c r="E8135">
        <v>0.56339933857220315</v>
      </c>
      <c r="F8135">
        <v>4.1783242807998267E-3</v>
      </c>
    </row>
    <row r="8136" spans="1:6" x14ac:dyDescent="0.25">
      <c r="A8136" s="1">
        <v>45265.916666666657</v>
      </c>
      <c r="B8136">
        <v>0.85685939678697853</v>
      </c>
      <c r="C8136">
        <v>0.21992217673872111</v>
      </c>
      <c r="D8136">
        <v>0.69292005386437638</v>
      </c>
      <c r="E8136">
        <v>0.60199819649438924</v>
      </c>
      <c r="F8136">
        <v>1.3677953024675581E-2</v>
      </c>
    </row>
    <row r="8137" spans="1:6" x14ac:dyDescent="0.25">
      <c r="A8137" s="1">
        <v>45265.958333333343</v>
      </c>
      <c r="B8137">
        <v>0.87214367762348166</v>
      </c>
      <c r="C8137">
        <v>0.25396811537403352</v>
      </c>
      <c r="D8137">
        <v>0.78421753788514093</v>
      </c>
      <c r="E8137">
        <v>0.67260509582009154</v>
      </c>
      <c r="F8137">
        <v>1.266009891436687E-2</v>
      </c>
    </row>
    <row r="8138" spans="1:6" x14ac:dyDescent="0.25">
      <c r="A8138" s="1">
        <v>45266</v>
      </c>
      <c r="B8138">
        <v>0.91651447289773047</v>
      </c>
      <c r="C8138">
        <v>0.35398132198103832</v>
      </c>
      <c r="D8138">
        <v>0.78980424559099072</v>
      </c>
      <c r="E8138">
        <v>0.57675015039003874</v>
      </c>
      <c r="F8138">
        <v>2.149014964429442E-2</v>
      </c>
    </row>
    <row r="8139" spans="1:6" x14ac:dyDescent="0.25">
      <c r="A8139" s="1">
        <v>45266.041666666657</v>
      </c>
      <c r="B8139">
        <v>0.93903947939784571</v>
      </c>
      <c r="C8139">
        <v>0.47935776219720622</v>
      </c>
      <c r="D8139">
        <v>0.79059535446157136</v>
      </c>
      <c r="E8139">
        <v>0.5361503404099931</v>
      </c>
      <c r="F8139">
        <v>2.4435807263831291E-2</v>
      </c>
    </row>
    <row r="8140" spans="1:6" x14ac:dyDescent="0.25">
      <c r="A8140" s="1">
        <v>45266.083333333343</v>
      </c>
      <c r="B8140">
        <v>0.96550076635461379</v>
      </c>
      <c r="C8140">
        <v>0.5600210695400768</v>
      </c>
      <c r="D8140">
        <v>0.78355150126069306</v>
      </c>
      <c r="E8140">
        <v>0.41416076234977511</v>
      </c>
      <c r="F8140">
        <v>2.5113546832661138E-2</v>
      </c>
    </row>
    <row r="8141" spans="1:6" x14ac:dyDescent="0.25">
      <c r="A8141" s="1">
        <v>45266.125</v>
      </c>
      <c r="B8141">
        <v>0.98418755924702106</v>
      </c>
      <c r="C8141">
        <v>0.53072437775901837</v>
      </c>
      <c r="D8141">
        <v>0.81331331634230974</v>
      </c>
      <c r="E8141">
        <v>0.64997195128320451</v>
      </c>
      <c r="F8141">
        <v>2.1752756068724451E-2</v>
      </c>
    </row>
    <row r="8142" spans="1:6" x14ac:dyDescent="0.25">
      <c r="A8142" s="1">
        <v>45266.166666666657</v>
      </c>
      <c r="B8142">
        <v>0.98791672469890035</v>
      </c>
      <c r="C8142">
        <v>0.55147618491595773</v>
      </c>
      <c r="D8142">
        <v>0.82147799971933877</v>
      </c>
      <c r="E8142">
        <v>0.85592301425605366</v>
      </c>
      <c r="F8142">
        <v>2.6284090254333439E-2</v>
      </c>
    </row>
    <row r="8143" spans="1:6" x14ac:dyDescent="0.25">
      <c r="A8143" s="1">
        <v>45266.208333333343</v>
      </c>
      <c r="B8143">
        <v>0.9957190465876915</v>
      </c>
      <c r="C8143">
        <v>0.61440613738134287</v>
      </c>
      <c r="D8143">
        <v>0.82436093384051412</v>
      </c>
      <c r="E8143">
        <v>0.64460358673967322</v>
      </c>
      <c r="F8143">
        <v>3.1573630756101513E-2</v>
      </c>
    </row>
    <row r="8144" spans="1:6" x14ac:dyDescent="0.25">
      <c r="A8144" s="1">
        <v>45266.25</v>
      </c>
      <c r="B8144">
        <v>0.98779573679098942</v>
      </c>
      <c r="C8144">
        <v>0.70232637884115245</v>
      </c>
      <c r="D8144">
        <v>0.86844254177938307</v>
      </c>
      <c r="E8144">
        <v>0.91431023564731484</v>
      </c>
      <c r="F8144">
        <v>3.3590790230663602E-2</v>
      </c>
    </row>
    <row r="8145" spans="1:6" x14ac:dyDescent="0.25">
      <c r="A8145" s="1">
        <v>45266.291666666657</v>
      </c>
      <c r="B8145">
        <v>0.97378472670442062</v>
      </c>
      <c r="C8145">
        <v>0.76745576639686874</v>
      </c>
      <c r="D8145">
        <v>0.87770953343357117</v>
      </c>
      <c r="E8145">
        <v>0.97165262142199971</v>
      </c>
      <c r="F8145">
        <v>8.9310591673307183E-2</v>
      </c>
    </row>
    <row r="8146" spans="1:6" x14ac:dyDescent="0.25">
      <c r="A8146" s="1">
        <v>45266.333333333343</v>
      </c>
      <c r="B8146">
        <v>0.92655227210691093</v>
      </c>
      <c r="C8146">
        <v>0.77022210245746836</v>
      </c>
      <c r="D8146">
        <v>0.85283815800068652</v>
      </c>
      <c r="E8146">
        <v>0.94414554729602507</v>
      </c>
      <c r="F8146">
        <v>0.2946750100431505</v>
      </c>
    </row>
    <row r="8147" spans="1:6" x14ac:dyDescent="0.25">
      <c r="A8147" s="1">
        <v>45266.375</v>
      </c>
      <c r="B8147">
        <v>0.68856055236250113</v>
      </c>
      <c r="C8147">
        <v>0.83207439505673608</v>
      </c>
      <c r="D8147">
        <v>0.73355148067477038</v>
      </c>
      <c r="E8147">
        <v>0.87663093132811865</v>
      </c>
      <c r="F8147">
        <v>0.46005091738742232</v>
      </c>
    </row>
    <row r="8148" spans="1:6" x14ac:dyDescent="0.25">
      <c r="A8148" s="1">
        <v>45266.416666666657</v>
      </c>
      <c r="B8148">
        <v>0.28509766879138249</v>
      </c>
      <c r="C8148">
        <v>0.84309673294034637</v>
      </c>
      <c r="D8148">
        <v>0.77911642983138074</v>
      </c>
      <c r="E8148">
        <v>0.80543553763339615</v>
      </c>
      <c r="F8148">
        <v>0.45742703346705821</v>
      </c>
    </row>
    <row r="8149" spans="1:6" x14ac:dyDescent="0.25">
      <c r="A8149" s="1">
        <v>45266.458333333343</v>
      </c>
      <c r="B8149">
        <v>0.21966800511520099</v>
      </c>
      <c r="C8149">
        <v>0.75925579858622749</v>
      </c>
      <c r="D8149">
        <v>0.65755849079095685</v>
      </c>
      <c r="E8149">
        <v>0.50149467957300442</v>
      </c>
      <c r="F8149">
        <v>0.56496090587224645</v>
      </c>
    </row>
    <row r="8150" spans="1:6" x14ac:dyDescent="0.25">
      <c r="A8150" s="1">
        <v>45266.5</v>
      </c>
      <c r="B8150">
        <v>0.2352566910435179</v>
      </c>
      <c r="C8150">
        <v>0.72476302960670869</v>
      </c>
      <c r="D8150">
        <v>0.60550725951382789</v>
      </c>
      <c r="E8150">
        <v>0.7351740449845382</v>
      </c>
      <c r="F8150">
        <v>0.70999031011267111</v>
      </c>
    </row>
    <row r="8151" spans="1:6" x14ac:dyDescent="0.25">
      <c r="A8151" s="1">
        <v>45266.541666666657</v>
      </c>
      <c r="B8151">
        <v>0.30726879309934207</v>
      </c>
      <c r="C8151">
        <v>0.78963137786725834</v>
      </c>
      <c r="D8151">
        <v>0.51289025694133394</v>
      </c>
      <c r="E8151">
        <v>0.80135712568954509</v>
      </c>
      <c r="F8151">
        <v>0.62722307581075087</v>
      </c>
    </row>
    <row r="8152" spans="1:6" x14ac:dyDescent="0.25">
      <c r="A8152" s="1">
        <v>45266.583333333343</v>
      </c>
      <c r="B8152">
        <v>0.41733558922544878</v>
      </c>
      <c r="C8152">
        <v>0.74591453636227867</v>
      </c>
      <c r="D8152">
        <v>0.4084578547295003</v>
      </c>
      <c r="E8152">
        <v>0.74944558525800609</v>
      </c>
      <c r="F8152">
        <v>0.4410505164290488</v>
      </c>
    </row>
    <row r="8153" spans="1:6" x14ac:dyDescent="0.25">
      <c r="A8153" s="1">
        <v>45266.625</v>
      </c>
      <c r="B8153">
        <v>0.33837280571837902</v>
      </c>
      <c r="C8153">
        <v>0.61551279649427548</v>
      </c>
      <c r="D8153">
        <v>0.43289770141940781</v>
      </c>
      <c r="E8153">
        <v>0.55986061121032282</v>
      </c>
      <c r="F8153">
        <v>0.21699236312754611</v>
      </c>
    </row>
    <row r="8154" spans="1:6" x14ac:dyDescent="0.25">
      <c r="A8154" s="1">
        <v>45266.666666666657</v>
      </c>
      <c r="B8154">
        <v>0.3052939746934395</v>
      </c>
      <c r="C8154">
        <v>0.50666284079526436</v>
      </c>
      <c r="D8154">
        <v>0.4742720671270641</v>
      </c>
      <c r="E8154">
        <v>0.2049369515329495</v>
      </c>
      <c r="F8154">
        <v>5.2988625860408013E-2</v>
      </c>
    </row>
    <row r="8155" spans="1:6" x14ac:dyDescent="0.25">
      <c r="A8155" s="1">
        <v>45266.708333333343</v>
      </c>
      <c r="B8155">
        <v>0.29573678309006712</v>
      </c>
      <c r="C8155">
        <v>0.35167169520599129</v>
      </c>
      <c r="D8155">
        <v>0.37895334738953179</v>
      </c>
      <c r="E8155">
        <v>0.19839697409225629</v>
      </c>
      <c r="F8155">
        <v>8.724390312859133E-3</v>
      </c>
    </row>
    <row r="8156" spans="1:6" x14ac:dyDescent="0.25">
      <c r="A8156" s="1">
        <v>45266.75</v>
      </c>
      <c r="B8156">
        <v>0.20203858002604691</v>
      </c>
      <c r="C8156">
        <v>0.16919721103757129</v>
      </c>
      <c r="D8156">
        <v>0.3745637985512596</v>
      </c>
      <c r="E8156">
        <v>9.3084856509016531E-2</v>
      </c>
      <c r="F8156">
        <v>6.5867292920382368E-3</v>
      </c>
    </row>
    <row r="8157" spans="1:6" x14ac:dyDescent="0.25">
      <c r="A8157" s="1">
        <v>45266.791666666657</v>
      </c>
      <c r="B8157">
        <v>0.1118798900700219</v>
      </c>
      <c r="C8157">
        <v>8.1087676806374021E-2</v>
      </c>
      <c r="D8157">
        <v>0.33793178312034727</v>
      </c>
      <c r="E8157">
        <v>8.657022740412143E-2</v>
      </c>
      <c r="F8157">
        <v>2.94096912344386E-3</v>
      </c>
    </row>
    <row r="8158" spans="1:6" x14ac:dyDescent="0.25">
      <c r="A8158" s="1">
        <v>45266.833333333343</v>
      </c>
      <c r="B8158">
        <v>0.13057623450078579</v>
      </c>
      <c r="C8158">
        <v>7.028477944802701E-2</v>
      </c>
      <c r="D8158">
        <v>0.18146906362548351</v>
      </c>
      <c r="E8158">
        <v>8.1214430223703699E-2</v>
      </c>
      <c r="F8158">
        <v>7.5379769049800107E-4</v>
      </c>
    </row>
    <row r="8159" spans="1:6" x14ac:dyDescent="0.25">
      <c r="A8159" s="1">
        <v>45266.875</v>
      </c>
      <c r="B8159">
        <v>0.25126800522579079</v>
      </c>
      <c r="C8159">
        <v>8.4275964010863527E-2</v>
      </c>
      <c r="D8159">
        <v>6.7273222032102786E-2</v>
      </c>
      <c r="E8159">
        <v>8.7196815480029319E-2</v>
      </c>
      <c r="F8159">
        <v>7.3326053165962461E-6</v>
      </c>
    </row>
    <row r="8160" spans="1:6" x14ac:dyDescent="0.25">
      <c r="A8160" s="1">
        <v>45266.916666666657</v>
      </c>
      <c r="B8160">
        <v>0.32068203355371833</v>
      </c>
      <c r="C8160">
        <v>6.8755293343281995E-2</v>
      </c>
      <c r="D8160">
        <v>4.1869535912832913E-2</v>
      </c>
      <c r="E8160">
        <v>0.1337949246294648</v>
      </c>
      <c r="F8160">
        <v>3.6753118207736191E-4</v>
      </c>
    </row>
    <row r="8161" spans="1:6" x14ac:dyDescent="0.25">
      <c r="A8161" s="1">
        <v>45266.958333333343</v>
      </c>
      <c r="B8161">
        <v>0.41551787815610058</v>
      </c>
      <c r="C8161">
        <v>4.4895480404366181E-2</v>
      </c>
      <c r="D8161">
        <v>7.1743695817205827E-2</v>
      </c>
      <c r="E8161">
        <v>0.2359101257665514</v>
      </c>
      <c r="F8161">
        <v>3.4256940498178811E-3</v>
      </c>
    </row>
    <row r="8162" spans="1:6" x14ac:dyDescent="0.25">
      <c r="A8162" s="1">
        <v>45267</v>
      </c>
      <c r="B8162">
        <v>0.67048510927019145</v>
      </c>
      <c r="C8162">
        <v>2.8959848237701612E-2</v>
      </c>
      <c r="D8162">
        <v>0.14732828814837851</v>
      </c>
      <c r="E8162">
        <v>0.32973453421311522</v>
      </c>
      <c r="F8162">
        <v>5.5478502487097923E-3</v>
      </c>
    </row>
    <row r="8163" spans="1:6" x14ac:dyDescent="0.25">
      <c r="A8163" s="1">
        <v>45267.041666666657</v>
      </c>
      <c r="B8163">
        <v>0.87365337758260664</v>
      </c>
      <c r="C8163">
        <v>4.6032665432704137E-2</v>
      </c>
      <c r="D8163">
        <v>0.31701198476909809</v>
      </c>
      <c r="E8163">
        <v>0.54043278509606163</v>
      </c>
      <c r="F8163">
        <v>9.5148003867190998E-3</v>
      </c>
    </row>
    <row r="8164" spans="1:6" x14ac:dyDescent="0.25">
      <c r="A8164" s="1">
        <v>45267.083333333343</v>
      </c>
      <c r="B8164">
        <v>0.94791256889104647</v>
      </c>
      <c r="C8164">
        <v>7.7657065963768424E-2</v>
      </c>
      <c r="D8164">
        <v>0.41190365904090542</v>
      </c>
      <c r="E8164">
        <v>0.50184948507098714</v>
      </c>
      <c r="F8164">
        <v>7.3834804302559572E-3</v>
      </c>
    </row>
    <row r="8165" spans="1:6" x14ac:dyDescent="0.25">
      <c r="A8165" s="1">
        <v>45267.125</v>
      </c>
      <c r="B8165">
        <v>0.9470514243107867</v>
      </c>
      <c r="C8165">
        <v>0.11437087765815671</v>
      </c>
      <c r="D8165">
        <v>0.50538393745135801</v>
      </c>
      <c r="E8165">
        <v>0.54645322845767952</v>
      </c>
      <c r="F8165">
        <v>1.2383429667090469E-2</v>
      </c>
    </row>
    <row r="8166" spans="1:6" x14ac:dyDescent="0.25">
      <c r="A8166" s="1">
        <v>45267.166666666657</v>
      </c>
      <c r="B8166">
        <v>0.92917161989522168</v>
      </c>
      <c r="C8166">
        <v>0.13876285078683079</v>
      </c>
      <c r="D8166">
        <v>0.53109514358296128</v>
      </c>
      <c r="E8166">
        <v>0.76354545463931334</v>
      </c>
      <c r="F8166">
        <v>1.4913986127419751E-2</v>
      </c>
    </row>
    <row r="8167" spans="1:6" x14ac:dyDescent="0.25">
      <c r="A8167" s="1">
        <v>45267.208333333343</v>
      </c>
      <c r="B8167">
        <v>0.88736946302225606</v>
      </c>
      <c r="C8167">
        <v>0.18197090978519331</v>
      </c>
      <c r="D8167">
        <v>0.52191215118493861</v>
      </c>
      <c r="E8167">
        <v>0.74184304260631595</v>
      </c>
      <c r="F8167">
        <v>1.633900640383262E-2</v>
      </c>
    </row>
    <row r="8168" spans="1:6" x14ac:dyDescent="0.25">
      <c r="A8168" s="1">
        <v>45267.25</v>
      </c>
      <c r="B8168">
        <v>0.86345542718343593</v>
      </c>
      <c r="C8168">
        <v>0.25097331443846321</v>
      </c>
      <c r="D8168">
        <v>0.66943467267618306</v>
      </c>
      <c r="E8168">
        <v>0.70861486333135038</v>
      </c>
      <c r="F8168">
        <v>2.0514979773004229E-2</v>
      </c>
    </row>
    <row r="8169" spans="1:6" x14ac:dyDescent="0.25">
      <c r="A8169" s="1">
        <v>45267.291666666657</v>
      </c>
      <c r="B8169">
        <v>0.84657297189013248</v>
      </c>
      <c r="C8169">
        <v>0.33893383666729421</v>
      </c>
      <c r="D8169">
        <v>0.7866269675344818</v>
      </c>
      <c r="E8169">
        <v>0.68201719635372759</v>
      </c>
      <c r="F8169">
        <v>9.7388068146339171E-2</v>
      </c>
    </row>
    <row r="8170" spans="1:6" x14ac:dyDescent="0.25">
      <c r="A8170" s="1">
        <v>45267.333333333343</v>
      </c>
      <c r="B8170">
        <v>0.84629826675059794</v>
      </c>
      <c r="C8170">
        <v>0.40687544625675831</v>
      </c>
      <c r="D8170">
        <v>0.80866027964019838</v>
      </c>
      <c r="E8170">
        <v>0.7178080496559659</v>
      </c>
      <c r="F8170">
        <v>0.3122880159728933</v>
      </c>
    </row>
    <row r="8171" spans="1:6" x14ac:dyDescent="0.25">
      <c r="A8171" s="1">
        <v>45267.375</v>
      </c>
      <c r="B8171">
        <v>0.74190110844055712</v>
      </c>
      <c r="C8171">
        <v>0.39264114211370382</v>
      </c>
      <c r="D8171">
        <v>0.58503307198043064</v>
      </c>
      <c r="E8171">
        <v>0.6731731192718593</v>
      </c>
      <c r="F8171">
        <v>0.53851227312739902</v>
      </c>
    </row>
    <row r="8172" spans="1:6" x14ac:dyDescent="0.25">
      <c r="A8172" s="1">
        <v>45267.416666666657</v>
      </c>
      <c r="B8172">
        <v>0.53395761336665593</v>
      </c>
      <c r="C8172">
        <v>0.38104646198505049</v>
      </c>
      <c r="D8172">
        <v>0.37070946415515049</v>
      </c>
      <c r="E8172">
        <v>0.635153107686388</v>
      </c>
      <c r="F8172">
        <v>0.69690035420375218</v>
      </c>
    </row>
    <row r="8173" spans="1:6" x14ac:dyDescent="0.25">
      <c r="A8173" s="1">
        <v>45267.458333333343</v>
      </c>
      <c r="B8173">
        <v>0.5515435621703314</v>
      </c>
      <c r="C8173">
        <v>0.40856723087669522</v>
      </c>
      <c r="D8173">
        <v>0.39174930070678993</v>
      </c>
      <c r="E8173">
        <v>0.55582933577854587</v>
      </c>
      <c r="F8173">
        <v>0.78203393032370783</v>
      </c>
    </row>
    <row r="8174" spans="1:6" x14ac:dyDescent="0.25">
      <c r="A8174" s="1">
        <v>45267.5</v>
      </c>
      <c r="B8174">
        <v>0.59831630932349567</v>
      </c>
      <c r="C8174">
        <v>0.45199825638376839</v>
      </c>
      <c r="D8174">
        <v>0.4772435543930017</v>
      </c>
      <c r="E8174">
        <v>0.43311530085715472</v>
      </c>
      <c r="F8174">
        <v>0.75768296644767485</v>
      </c>
    </row>
    <row r="8175" spans="1:6" x14ac:dyDescent="0.25">
      <c r="A8175" s="1">
        <v>45267.541666666657</v>
      </c>
      <c r="B8175">
        <v>0.63059312578088456</v>
      </c>
      <c r="C8175">
        <v>0.52673418133515315</v>
      </c>
      <c r="D8175">
        <v>0.45018162166777831</v>
      </c>
      <c r="E8175">
        <v>0.42717364382576312</v>
      </c>
      <c r="F8175">
        <v>0.65808835716906733</v>
      </c>
    </row>
    <row r="8176" spans="1:6" x14ac:dyDescent="0.25">
      <c r="A8176" s="1">
        <v>45267.583333333343</v>
      </c>
      <c r="B8176">
        <v>0.62529383487629642</v>
      </c>
      <c r="C8176">
        <v>0.52670223247291958</v>
      </c>
      <c r="D8176">
        <v>0.442232123649208</v>
      </c>
      <c r="E8176">
        <v>0.58437095666007766</v>
      </c>
      <c r="F8176">
        <v>0.47798129372154219</v>
      </c>
    </row>
    <row r="8177" spans="1:6" x14ac:dyDescent="0.25">
      <c r="A8177" s="1">
        <v>45267.625</v>
      </c>
      <c r="B8177">
        <v>0.66193886275553193</v>
      </c>
      <c r="C8177">
        <v>0.51790125303233125</v>
      </c>
      <c r="D8177">
        <v>0.4861033380241318</v>
      </c>
      <c r="E8177">
        <v>0.58563848025476806</v>
      </c>
      <c r="F8177">
        <v>0.22111171471018909</v>
      </c>
    </row>
    <row r="8178" spans="1:6" x14ac:dyDescent="0.25">
      <c r="A8178" s="1">
        <v>45267.666666666657</v>
      </c>
      <c r="B8178">
        <v>0.74886992004131447</v>
      </c>
      <c r="C8178">
        <v>0.58582298688358181</v>
      </c>
      <c r="D8178">
        <v>0.63390464614188446</v>
      </c>
      <c r="E8178">
        <v>0.67120427985288988</v>
      </c>
      <c r="F8178">
        <v>5.3437364780101047E-2</v>
      </c>
    </row>
    <row r="8179" spans="1:6" x14ac:dyDescent="0.25">
      <c r="A8179" s="1">
        <v>45267.708333333343</v>
      </c>
      <c r="B8179">
        <v>0.92628948170509173</v>
      </c>
      <c r="C8179">
        <v>0.73339679710316252</v>
      </c>
      <c r="D8179">
        <v>0.83332040982768218</v>
      </c>
      <c r="E8179">
        <v>0.6892599492841035</v>
      </c>
      <c r="F8179">
        <v>2.56388316482037E-2</v>
      </c>
    </row>
    <row r="8180" spans="1:6" x14ac:dyDescent="0.25">
      <c r="A8180" s="1">
        <v>45267.75</v>
      </c>
      <c r="B8180">
        <v>0.98144643493998274</v>
      </c>
      <c r="C8180">
        <v>0.84875358716481886</v>
      </c>
      <c r="D8180">
        <v>0.85657105283278689</v>
      </c>
      <c r="E8180">
        <v>0.68668246499321839</v>
      </c>
      <c r="F8180">
        <v>3.3997924411575557E-2</v>
      </c>
    </row>
    <row r="8181" spans="1:6" x14ac:dyDescent="0.25">
      <c r="A8181" s="1">
        <v>45267.791666666657</v>
      </c>
      <c r="B8181">
        <v>0.99523125722561401</v>
      </c>
      <c r="C8181">
        <v>0.9097814043841943</v>
      </c>
      <c r="D8181">
        <v>0.8678404301488456</v>
      </c>
      <c r="E8181">
        <v>0.75843982986852088</v>
      </c>
      <c r="F8181">
        <v>3.202113824589406E-2</v>
      </c>
    </row>
    <row r="8182" spans="1:6" x14ac:dyDescent="0.25">
      <c r="A8182" s="1">
        <v>45267.833333333343</v>
      </c>
      <c r="B8182">
        <v>0.99799560539710552</v>
      </c>
      <c r="C8182">
        <v>0.93029823334017614</v>
      </c>
      <c r="D8182">
        <v>0.84042402521209181</v>
      </c>
      <c r="E8182">
        <v>0.89946209193763083</v>
      </c>
      <c r="F8182">
        <v>3.3026339547246777E-2</v>
      </c>
    </row>
    <row r="8183" spans="1:6" x14ac:dyDescent="0.25">
      <c r="A8183" s="1">
        <v>45267.875</v>
      </c>
      <c r="B8183">
        <v>1</v>
      </c>
      <c r="C8183">
        <v>0.92944624120014852</v>
      </c>
      <c r="D8183">
        <v>0.81549852564000225</v>
      </c>
      <c r="E8183">
        <v>0.89617777357520734</v>
      </c>
      <c r="F8183">
        <v>3.6873443835437808E-2</v>
      </c>
    </row>
    <row r="8184" spans="1:6" x14ac:dyDescent="0.25">
      <c r="A8184" s="1">
        <v>45267.916666666657</v>
      </c>
      <c r="B8184">
        <v>0.99271684075502842</v>
      </c>
      <c r="C8184">
        <v>0.9251669279334741</v>
      </c>
      <c r="D8184">
        <v>0.81382062843986314</v>
      </c>
      <c r="E8184">
        <v>0.93481985183399308</v>
      </c>
      <c r="F8184">
        <v>3.4679115715732567E-2</v>
      </c>
    </row>
    <row r="8185" spans="1:6" x14ac:dyDescent="0.25">
      <c r="A8185" s="1">
        <v>45267.958333333343</v>
      </c>
      <c r="B8185">
        <v>0.96877777738427695</v>
      </c>
      <c r="C8185">
        <v>0.90965374793577514</v>
      </c>
      <c r="D8185">
        <v>0.82735261921014402</v>
      </c>
      <c r="E8185">
        <v>0.95756428695754436</v>
      </c>
      <c r="F8185">
        <v>3.4246678582341331E-2</v>
      </c>
    </row>
    <row r="8186" spans="1:6" x14ac:dyDescent="0.25">
      <c r="A8186" s="1">
        <v>45268</v>
      </c>
      <c r="B8186">
        <v>0.98304940820551034</v>
      </c>
      <c r="C8186">
        <v>0.90139725888758004</v>
      </c>
      <c r="D8186">
        <v>0.8283715963230962</v>
      </c>
      <c r="E8186">
        <v>0.91157211695878793</v>
      </c>
      <c r="F8186">
        <v>3.5365901763095509E-2</v>
      </c>
    </row>
    <row r="8187" spans="1:6" x14ac:dyDescent="0.25">
      <c r="A8187" s="1">
        <v>45268.041666666657</v>
      </c>
      <c r="B8187">
        <v>0.95986575895411341</v>
      </c>
      <c r="C8187">
        <v>0.85901444873074451</v>
      </c>
      <c r="D8187">
        <v>0.82846918663370517</v>
      </c>
      <c r="E8187">
        <v>0.90236721770934436</v>
      </c>
      <c r="F8187">
        <v>3.4775836271575281E-2</v>
      </c>
    </row>
    <row r="8188" spans="1:6" x14ac:dyDescent="0.25">
      <c r="A8188" s="1">
        <v>45268.083333333343</v>
      </c>
      <c r="B8188">
        <v>0.96029842191866244</v>
      </c>
      <c r="C8188">
        <v>0.80436237035920477</v>
      </c>
      <c r="D8188">
        <v>0.8238992518805115</v>
      </c>
      <c r="E8188">
        <v>0.86162916673505152</v>
      </c>
      <c r="F8188">
        <v>3.3755769852137983E-2</v>
      </c>
    </row>
    <row r="8189" spans="1:6" x14ac:dyDescent="0.25">
      <c r="A8189" s="1">
        <v>45268.125</v>
      </c>
      <c r="B8189">
        <v>0.93697073204582992</v>
      </c>
      <c r="C8189">
        <v>0.76048513728365286</v>
      </c>
      <c r="D8189">
        <v>0.82611361280045736</v>
      </c>
      <c r="E8189">
        <v>0.8289808306414671</v>
      </c>
      <c r="F8189">
        <v>2.963847331809526E-2</v>
      </c>
    </row>
    <row r="8190" spans="1:6" x14ac:dyDescent="0.25">
      <c r="A8190" s="1">
        <v>45268.166666666657</v>
      </c>
      <c r="B8190">
        <v>0.90083937681524506</v>
      </c>
      <c r="C8190">
        <v>0.69727622814522905</v>
      </c>
      <c r="D8190">
        <v>0.8238653801614173</v>
      </c>
      <c r="E8190">
        <v>0.87583228074250263</v>
      </c>
      <c r="F8190">
        <v>2.537690224367568E-2</v>
      </c>
    </row>
    <row r="8191" spans="1:6" x14ac:dyDescent="0.25">
      <c r="A8191" s="1">
        <v>45268.208333333343</v>
      </c>
      <c r="B8191">
        <v>0.88754072322405275</v>
      </c>
      <c r="C8191">
        <v>0.62959983855017798</v>
      </c>
      <c r="D8191">
        <v>0.80981072312816738</v>
      </c>
      <c r="E8191">
        <v>0.84909708480253709</v>
      </c>
      <c r="F8191">
        <v>2.413173203768712E-2</v>
      </c>
    </row>
    <row r="8192" spans="1:6" x14ac:dyDescent="0.25">
      <c r="A8192" s="1">
        <v>45268.25</v>
      </c>
      <c r="B8192">
        <v>0.87841904095682533</v>
      </c>
      <c r="C8192">
        <v>0.61947729362591253</v>
      </c>
      <c r="D8192">
        <v>0.85087195793737347</v>
      </c>
      <c r="E8192">
        <v>0.82380410948501626</v>
      </c>
      <c r="F8192">
        <v>2.9402606514361721E-2</v>
      </c>
    </row>
    <row r="8193" spans="1:6" x14ac:dyDescent="0.25">
      <c r="A8193" s="1">
        <v>45268.291666666657</v>
      </c>
      <c r="B8193">
        <v>0.87919128184554307</v>
      </c>
      <c r="C8193">
        <v>0.67460987919508597</v>
      </c>
      <c r="D8193">
        <v>0.86466716498939644</v>
      </c>
      <c r="E8193">
        <v>0.80691738283132297</v>
      </c>
      <c r="F8193">
        <v>0.10029380024968659</v>
      </c>
    </row>
    <row r="8194" spans="1:6" x14ac:dyDescent="0.25">
      <c r="A8194" s="1">
        <v>45268.333333333343</v>
      </c>
      <c r="B8194">
        <v>0.88577673774771026</v>
      </c>
      <c r="C8194">
        <v>0.61319988300808492</v>
      </c>
      <c r="D8194">
        <v>0.84915945900546519</v>
      </c>
      <c r="E8194">
        <v>0.75699956733381335</v>
      </c>
      <c r="F8194">
        <v>0.33408719588269342</v>
      </c>
    </row>
    <row r="8195" spans="1:6" x14ac:dyDescent="0.25">
      <c r="A8195" s="1">
        <v>45268.375</v>
      </c>
      <c r="B8195">
        <v>0.77948804307358077</v>
      </c>
      <c r="C8195">
        <v>0.53630487596223897</v>
      </c>
      <c r="D8195">
        <v>0.73965455719793261</v>
      </c>
      <c r="E8195">
        <v>0.58317769799302055</v>
      </c>
      <c r="F8195">
        <v>0.56873982839235371</v>
      </c>
    </row>
    <row r="8196" spans="1:6" x14ac:dyDescent="0.25">
      <c r="A8196" s="1">
        <v>45268.416666666657</v>
      </c>
      <c r="B8196">
        <v>0.61229053512589116</v>
      </c>
      <c r="C8196">
        <v>0.49715368822898881</v>
      </c>
      <c r="D8196">
        <v>0.59501208888498336</v>
      </c>
      <c r="E8196">
        <v>0.53931482380289897</v>
      </c>
      <c r="F8196">
        <v>0.72402028949749497</v>
      </c>
    </row>
    <row r="8197" spans="1:6" x14ac:dyDescent="0.25">
      <c r="A8197" s="1">
        <v>45268.458333333343</v>
      </c>
      <c r="B8197">
        <v>0.54099181647101524</v>
      </c>
      <c r="C8197">
        <v>0.46702863350518709</v>
      </c>
      <c r="D8197">
        <v>0.55555036616485276</v>
      </c>
      <c r="E8197">
        <v>0.47760341026256559</v>
      </c>
      <c r="F8197">
        <v>0.80367624418912698</v>
      </c>
    </row>
    <row r="8198" spans="1:6" x14ac:dyDescent="0.25">
      <c r="A8198" s="1">
        <v>45268.5</v>
      </c>
      <c r="B8198">
        <v>0.54173124509364612</v>
      </c>
      <c r="C8198">
        <v>0.45988915938653779</v>
      </c>
      <c r="D8198">
        <v>0.48817197668164403</v>
      </c>
      <c r="E8198">
        <v>0.35344281132411282</v>
      </c>
      <c r="F8198">
        <v>0.79429493666757378</v>
      </c>
    </row>
    <row r="8199" spans="1:6" x14ac:dyDescent="0.25">
      <c r="A8199" s="1">
        <v>45268.541666666657</v>
      </c>
      <c r="B8199">
        <v>0.55513104493395182</v>
      </c>
      <c r="C8199">
        <v>0.44792540918513168</v>
      </c>
      <c r="D8199">
        <v>0.45250798738969578</v>
      </c>
      <c r="E8199">
        <v>0.35875150759405172</v>
      </c>
      <c r="F8199">
        <v>0.69358846080242276</v>
      </c>
    </row>
    <row r="8200" spans="1:6" x14ac:dyDescent="0.25">
      <c r="A8200" s="1">
        <v>45268.583333333343</v>
      </c>
      <c r="B8200">
        <v>0.53862077181669787</v>
      </c>
      <c r="C8200">
        <v>0.43331376738783473</v>
      </c>
      <c r="D8200">
        <v>0.43509864292479461</v>
      </c>
      <c r="E8200">
        <v>0.30449157913688141</v>
      </c>
      <c r="F8200">
        <v>0.48651948223788849</v>
      </c>
    </row>
    <row r="8201" spans="1:6" x14ac:dyDescent="0.25">
      <c r="A8201" s="1">
        <v>45268.625</v>
      </c>
      <c r="B8201">
        <v>0.44149124672932227</v>
      </c>
      <c r="C8201">
        <v>0.39868204519103723</v>
      </c>
      <c r="D8201">
        <v>0.3731523103519922</v>
      </c>
      <c r="E8201">
        <v>0.38959331194128421</v>
      </c>
      <c r="F8201">
        <v>0.22166656183964159</v>
      </c>
    </row>
    <row r="8202" spans="1:6" x14ac:dyDescent="0.25">
      <c r="A8202" s="1">
        <v>45268.666666666657</v>
      </c>
      <c r="B8202">
        <v>0.40368966645066978</v>
      </c>
      <c r="C8202">
        <v>0.36593838991908162</v>
      </c>
      <c r="D8202">
        <v>0.44150875169884513</v>
      </c>
      <c r="E8202">
        <v>0.32770435324557851</v>
      </c>
      <c r="F8202">
        <v>5.2591956168217588E-2</v>
      </c>
    </row>
    <row r="8203" spans="1:6" x14ac:dyDescent="0.25">
      <c r="A8203" s="1">
        <v>45268.708333333343</v>
      </c>
      <c r="B8203">
        <v>0.47117290824041841</v>
      </c>
      <c r="C8203">
        <v>0.38206132533574738</v>
      </c>
      <c r="D8203">
        <v>0.51710956617181492</v>
      </c>
      <c r="E8203">
        <v>0.31674077079376128</v>
      </c>
      <c r="F8203">
        <v>1.5504278180718201E-2</v>
      </c>
    </row>
    <row r="8204" spans="1:6" x14ac:dyDescent="0.25">
      <c r="A8204" s="1">
        <v>45268.75</v>
      </c>
      <c r="B8204">
        <v>0.60240847009620058</v>
      </c>
      <c r="C8204">
        <v>0.41667639395759742</v>
      </c>
      <c r="D8204">
        <v>0.55462801687555963</v>
      </c>
      <c r="E8204">
        <v>0.17831895604445491</v>
      </c>
      <c r="F8204">
        <v>1.154348785764406E-2</v>
      </c>
    </row>
    <row r="8205" spans="1:6" x14ac:dyDescent="0.25">
      <c r="A8205" s="1">
        <v>45268.791666666657</v>
      </c>
      <c r="B8205">
        <v>0.72378131224339637</v>
      </c>
      <c r="C8205">
        <v>0.46341211999023052</v>
      </c>
      <c r="D8205">
        <v>0.62456603828881063</v>
      </c>
      <c r="E8205">
        <v>0.13698721286823931</v>
      </c>
      <c r="F8205">
        <v>1.460539832373977E-2</v>
      </c>
    </row>
    <row r="8206" spans="1:6" x14ac:dyDescent="0.25">
      <c r="A8206" s="1">
        <v>45268.833333333343</v>
      </c>
      <c r="B8206">
        <v>0.79001984705663408</v>
      </c>
      <c r="C8206">
        <v>0.50303220865631093</v>
      </c>
      <c r="D8206">
        <v>0.64255493242998862</v>
      </c>
      <c r="E8206">
        <v>0.1570032841403545</v>
      </c>
      <c r="F8206">
        <v>1.68276841668786E-2</v>
      </c>
    </row>
    <row r="8207" spans="1:6" x14ac:dyDescent="0.25">
      <c r="A8207" s="1">
        <v>45268.875</v>
      </c>
      <c r="B8207">
        <v>0.79729859060765085</v>
      </c>
      <c r="C8207">
        <v>0.50277019168337977</v>
      </c>
      <c r="D8207">
        <v>0.61770664147531973</v>
      </c>
      <c r="E8207">
        <v>0.26278722966507212</v>
      </c>
      <c r="F8207">
        <v>1.7219859939562009E-2</v>
      </c>
    </row>
    <row r="8208" spans="1:6" x14ac:dyDescent="0.25">
      <c r="A8208" s="1">
        <v>45268.916666666657</v>
      </c>
      <c r="B8208">
        <v>0.75685867531998763</v>
      </c>
      <c r="C8208">
        <v>0.47772909271436742</v>
      </c>
      <c r="D8208">
        <v>0.57420536102385256</v>
      </c>
      <c r="E8208">
        <v>0.47183655706371441</v>
      </c>
      <c r="F8208">
        <v>1.9347051140796E-2</v>
      </c>
    </row>
    <row r="8209" spans="1:6" x14ac:dyDescent="0.25">
      <c r="A8209" s="1">
        <v>45268.958333333343</v>
      </c>
      <c r="B8209">
        <v>0.62558490599423366</v>
      </c>
      <c r="C8209">
        <v>0.41763500628151001</v>
      </c>
      <c r="D8209">
        <v>0.49647432719611989</v>
      </c>
      <c r="E8209">
        <v>0.384514495171694</v>
      </c>
      <c r="F8209">
        <v>2.5143895449213229E-2</v>
      </c>
    </row>
    <row r="8210" spans="1:6" x14ac:dyDescent="0.25">
      <c r="A8210" s="1">
        <v>45269</v>
      </c>
      <c r="B8210">
        <v>0.42452037486634919</v>
      </c>
      <c r="C8210">
        <v>0.34511785140326301</v>
      </c>
      <c r="D8210">
        <v>0.45459247449203988</v>
      </c>
      <c r="E8210">
        <v>0.4574406604181358</v>
      </c>
      <c r="F8210">
        <v>2.3459333995958131E-2</v>
      </c>
    </row>
    <row r="8211" spans="1:6" x14ac:dyDescent="0.25">
      <c r="A8211" s="1">
        <v>45269.041666666657</v>
      </c>
      <c r="B8211">
        <v>0.20946952019851511</v>
      </c>
      <c r="C8211">
        <v>0.27905245797092942</v>
      </c>
      <c r="D8211">
        <v>0.31725257826219028</v>
      </c>
      <c r="E8211">
        <v>0.40469137884942707</v>
      </c>
      <c r="F8211">
        <v>1.7287711193992871E-2</v>
      </c>
    </row>
    <row r="8212" spans="1:6" x14ac:dyDescent="0.25">
      <c r="A8212" s="1">
        <v>45269.083333333343</v>
      </c>
      <c r="B8212">
        <v>0.1044301009141422</v>
      </c>
      <c r="C8212">
        <v>0.18751405101565971</v>
      </c>
      <c r="D8212">
        <v>0.21903461101010041</v>
      </c>
      <c r="E8212">
        <v>0.28083834209209713</v>
      </c>
      <c r="F8212">
        <v>4.742369818448504E-3</v>
      </c>
    </row>
    <row r="8213" spans="1:6" x14ac:dyDescent="0.25">
      <c r="A8213" s="1">
        <v>45269.125</v>
      </c>
      <c r="B8213">
        <v>4.5541212215420943E-2</v>
      </c>
      <c r="C8213">
        <v>0.1248256022077688</v>
      </c>
      <c r="D8213">
        <v>0.14871601943215959</v>
      </c>
      <c r="E8213">
        <v>0.20745498115981381</v>
      </c>
      <c r="F8213">
        <v>7.6137258364566921E-3</v>
      </c>
    </row>
    <row r="8214" spans="1:6" x14ac:dyDescent="0.25">
      <c r="A8214" s="1">
        <v>45269.166666666657</v>
      </c>
      <c r="B8214">
        <v>2.8568807893364981E-2</v>
      </c>
      <c r="C8214">
        <v>9.6627269684214617E-2</v>
      </c>
      <c r="D8214">
        <v>0.1171294605380899</v>
      </c>
      <c r="E8214">
        <v>0.11960124504474751</v>
      </c>
      <c r="F8214">
        <v>2.02047793825498E-4</v>
      </c>
    </row>
    <row r="8215" spans="1:6" x14ac:dyDescent="0.25">
      <c r="A8215" s="1">
        <v>45269.208333333343</v>
      </c>
      <c r="B8215">
        <v>9.9229648354223904E-3</v>
      </c>
      <c r="C8215">
        <v>8.0673257175592733E-2</v>
      </c>
      <c r="D8215">
        <v>6.5231727461986536E-2</v>
      </c>
      <c r="E8215">
        <v>0.1393645093891909</v>
      </c>
      <c r="F8215">
        <v>7.7854623297877006E-5</v>
      </c>
    </row>
    <row r="8216" spans="1:6" x14ac:dyDescent="0.25">
      <c r="A8216" s="1">
        <v>45269.25</v>
      </c>
      <c r="B8216">
        <v>9.227872202549595E-3</v>
      </c>
      <c r="C8216">
        <v>4.4796743630810529E-2</v>
      </c>
      <c r="D8216">
        <v>5.5039468640459291E-2</v>
      </c>
      <c r="E8216">
        <v>0.12980672712790639</v>
      </c>
      <c r="F8216">
        <v>1.7584392509868681E-3</v>
      </c>
    </row>
    <row r="8217" spans="1:6" x14ac:dyDescent="0.25">
      <c r="A8217" s="1">
        <v>45269.291666666657</v>
      </c>
      <c r="B8217">
        <v>9.8546163703941009E-3</v>
      </c>
      <c r="C8217">
        <v>3.1476452789649077E-2</v>
      </c>
      <c r="D8217">
        <v>7.7102712352211347E-2</v>
      </c>
      <c r="E8217">
        <v>0.16266297653758749</v>
      </c>
      <c r="F8217">
        <v>4.71569203579029E-2</v>
      </c>
    </row>
    <row r="8218" spans="1:6" x14ac:dyDescent="0.25">
      <c r="A8218" s="1">
        <v>45269.333333333343</v>
      </c>
      <c r="B8218">
        <v>1.1633343207864209E-2</v>
      </c>
      <c r="C8218">
        <v>2.2198098837980171E-2</v>
      </c>
      <c r="D8218">
        <v>4.168900768889218E-2</v>
      </c>
      <c r="E8218">
        <v>0.11736607009192231</v>
      </c>
      <c r="F8218">
        <v>0.14423088858576941</v>
      </c>
    </row>
    <row r="8219" spans="1:6" x14ac:dyDescent="0.25">
      <c r="A8219" s="1">
        <v>45269.375</v>
      </c>
      <c r="B8219">
        <v>2.448993764853186E-2</v>
      </c>
      <c r="C8219">
        <v>9.1404710049710486E-3</v>
      </c>
      <c r="D8219">
        <v>3.818554867102545E-2</v>
      </c>
      <c r="E8219">
        <v>4.1141844267301192E-2</v>
      </c>
      <c r="F8219">
        <v>0.22476475417544639</v>
      </c>
    </row>
    <row r="8220" spans="1:6" x14ac:dyDescent="0.25">
      <c r="A8220" s="1">
        <v>45269.416666666657</v>
      </c>
      <c r="B8220">
        <v>1.116239904678939E-2</v>
      </c>
      <c r="C8220">
        <v>1.6020271238638821E-4</v>
      </c>
      <c r="D8220">
        <v>3.7872767570315782E-2</v>
      </c>
      <c r="E8220">
        <v>3.5499632253322137E-2</v>
      </c>
      <c r="F8220">
        <v>0.33922871424572948</v>
      </c>
    </row>
    <row r="8221" spans="1:6" x14ac:dyDescent="0.25">
      <c r="A8221" s="1">
        <v>45269.458333333343</v>
      </c>
      <c r="B8221">
        <v>8.6091879268923813E-3</v>
      </c>
      <c r="C8221">
        <v>3.7181516043118959E-3</v>
      </c>
      <c r="D8221">
        <v>2.5470319329846711E-2</v>
      </c>
      <c r="E8221">
        <v>4.0517356685511423E-2</v>
      </c>
      <c r="F8221">
        <v>0.38840936703519569</v>
      </c>
    </row>
    <row r="8222" spans="1:6" x14ac:dyDescent="0.25">
      <c r="A8222" s="1">
        <v>45269.5</v>
      </c>
      <c r="B8222">
        <v>1.2852505250021819E-2</v>
      </c>
      <c r="C8222">
        <v>1.8747938223941999E-2</v>
      </c>
      <c r="D8222">
        <v>2.4002312723610031E-2</v>
      </c>
      <c r="E8222">
        <v>1.805086321585863E-2</v>
      </c>
      <c r="F8222">
        <v>0.46820009133424961</v>
      </c>
    </row>
    <row r="8223" spans="1:6" x14ac:dyDescent="0.25">
      <c r="A8223" s="1">
        <v>45269.541666666657</v>
      </c>
      <c r="B8223">
        <v>5.215866939158257E-2</v>
      </c>
      <c r="C8223">
        <v>4.5821669327856938E-2</v>
      </c>
      <c r="D8223">
        <v>1.316237296838409E-2</v>
      </c>
      <c r="E8223">
        <v>1.179245879177656E-2</v>
      </c>
      <c r="F8223">
        <v>0.43766803170848828</v>
      </c>
    </row>
    <row r="8224" spans="1:6" x14ac:dyDescent="0.25">
      <c r="A8224" s="1">
        <v>45269.583333333343</v>
      </c>
      <c r="B8224">
        <v>0.1292977133669837</v>
      </c>
      <c r="C8224">
        <v>9.3212013223589726E-2</v>
      </c>
      <c r="D8224">
        <v>6.257609995140625E-4</v>
      </c>
      <c r="E8224">
        <v>1.5835589554762531E-4</v>
      </c>
      <c r="F8224">
        <v>0.27064515617355162</v>
      </c>
    </row>
    <row r="8225" spans="1:6" x14ac:dyDescent="0.25">
      <c r="A8225" s="1">
        <v>45269.625</v>
      </c>
      <c r="B8225">
        <v>0.2847179191112012</v>
      </c>
      <c r="C8225">
        <v>0.16771708447209319</v>
      </c>
      <c r="D8225">
        <v>1.215720960719581E-4</v>
      </c>
      <c r="E8225">
        <v>1.0644876971389379E-5</v>
      </c>
      <c r="F8225">
        <v>0.13254247315674059</v>
      </c>
    </row>
    <row r="8226" spans="1:6" x14ac:dyDescent="0.25">
      <c r="A8226" s="1">
        <v>45269.666666666657</v>
      </c>
      <c r="B8226">
        <v>0.61702159704854731</v>
      </c>
      <c r="C8226">
        <v>0.25340105525986067</v>
      </c>
      <c r="D8226">
        <v>2.4100372328082591E-2</v>
      </c>
      <c r="E8226">
        <v>6.0525631208272937E-2</v>
      </c>
      <c r="F8226">
        <v>2.5540394553711789E-2</v>
      </c>
    </row>
    <row r="8227" spans="1:6" x14ac:dyDescent="0.25">
      <c r="A8227" s="1">
        <v>45269.708333333343</v>
      </c>
      <c r="B8227">
        <v>0.84996524648742044</v>
      </c>
      <c r="C8227">
        <v>0.32963876403635323</v>
      </c>
      <c r="D8227">
        <v>0.1547246885868854</v>
      </c>
      <c r="E8227">
        <v>6.5738879601421635E-2</v>
      </c>
      <c r="F8227">
        <v>3.4572421110782348E-3</v>
      </c>
    </row>
    <row r="8228" spans="1:6" x14ac:dyDescent="0.25">
      <c r="A8228" s="1">
        <v>45269.75</v>
      </c>
      <c r="B8228">
        <v>0.94552182476485791</v>
      </c>
      <c r="C8228">
        <v>0.38805901583495189</v>
      </c>
      <c r="D8228">
        <v>0.40917810783106517</v>
      </c>
      <c r="E8228">
        <v>4.2131995833616506E-3</v>
      </c>
      <c r="F8228">
        <v>3.5110092192012369E-3</v>
      </c>
    </row>
    <row r="8229" spans="1:6" x14ac:dyDescent="0.25">
      <c r="A8229" s="1">
        <v>45269.791666666657</v>
      </c>
      <c r="B8229">
        <v>0.98654955265031119</v>
      </c>
      <c r="C8229">
        <v>0.44497478615232561</v>
      </c>
      <c r="D8229">
        <v>0.56832166743203383</v>
      </c>
      <c r="E8229">
        <v>2.9690662367323102E-3</v>
      </c>
      <c r="F8229">
        <v>5.3945478878286452E-3</v>
      </c>
    </row>
    <row r="8230" spans="1:6" x14ac:dyDescent="0.25">
      <c r="A8230" s="1">
        <v>45269.833333333343</v>
      </c>
      <c r="B8230">
        <v>0.99173079417677723</v>
      </c>
      <c r="C8230">
        <v>0.47127687286723507</v>
      </c>
      <c r="D8230">
        <v>0.70670976300843535</v>
      </c>
      <c r="E8230">
        <v>8.9457872792580953E-2</v>
      </c>
      <c r="F8230">
        <v>1.5432532729134481E-2</v>
      </c>
    </row>
    <row r="8231" spans="1:6" x14ac:dyDescent="0.25">
      <c r="A8231" s="1">
        <v>45269.875</v>
      </c>
      <c r="B8231">
        <v>0.98674058473398785</v>
      </c>
      <c r="C8231">
        <v>0.4744376084779941</v>
      </c>
      <c r="D8231">
        <v>0.78306702052684052</v>
      </c>
      <c r="E8231">
        <v>0.24647422271838179</v>
      </c>
      <c r="F8231">
        <v>1.9513989855293901E-2</v>
      </c>
    </row>
    <row r="8232" spans="1:6" x14ac:dyDescent="0.25">
      <c r="A8232" s="1">
        <v>45269.916666666657</v>
      </c>
      <c r="B8232">
        <v>0.98308976032827078</v>
      </c>
      <c r="C8232">
        <v>0.48043549985464468</v>
      </c>
      <c r="D8232">
        <v>0.79886144550715932</v>
      </c>
      <c r="E8232">
        <v>0.3878197116705126</v>
      </c>
      <c r="F8232">
        <v>1.8838494580784869E-2</v>
      </c>
    </row>
    <row r="8233" spans="1:6" x14ac:dyDescent="0.25">
      <c r="A8233" s="1">
        <v>45269.958333333343</v>
      </c>
      <c r="B8233">
        <v>0.98190875046116999</v>
      </c>
      <c r="C8233">
        <v>0.47891391574556652</v>
      </c>
      <c r="D8233">
        <v>0.77917369563228045</v>
      </c>
      <c r="E8233">
        <v>0.33473296258069418</v>
      </c>
      <c r="F8233">
        <v>1.965370117491393E-2</v>
      </c>
    </row>
    <row r="8234" spans="1:6" x14ac:dyDescent="0.25">
      <c r="A8234" s="1">
        <v>45270</v>
      </c>
      <c r="B8234">
        <v>0.98774844252325966</v>
      </c>
      <c r="C8234">
        <v>0.47786140395506199</v>
      </c>
      <c r="D8234">
        <v>0.76254296508885666</v>
      </c>
      <c r="E8234">
        <v>0.40919241733015882</v>
      </c>
      <c r="F8234">
        <v>9.2612324445241045E-3</v>
      </c>
    </row>
    <row r="8235" spans="1:6" x14ac:dyDescent="0.25">
      <c r="A8235" s="1">
        <v>45270.041666666657</v>
      </c>
      <c r="B8235">
        <v>0.98807529603416655</v>
      </c>
      <c r="C8235">
        <v>0.47552606052663349</v>
      </c>
      <c r="D8235">
        <v>0.79057017988753997</v>
      </c>
      <c r="E8235">
        <v>0.44103024750691822</v>
      </c>
      <c r="F8235">
        <v>8.5787857215724374E-3</v>
      </c>
    </row>
    <row r="8236" spans="1:6" x14ac:dyDescent="0.25">
      <c r="A8236" s="1">
        <v>45270.083333333343</v>
      </c>
      <c r="B8236">
        <v>0.99276203644906591</v>
      </c>
      <c r="C8236">
        <v>0.51750307754263358</v>
      </c>
      <c r="D8236">
        <v>0.78708499834477763</v>
      </c>
      <c r="E8236">
        <v>0.41750257728848222</v>
      </c>
      <c r="F8236">
        <v>1.489342497968721E-2</v>
      </c>
    </row>
    <row r="8237" spans="1:6" x14ac:dyDescent="0.25">
      <c r="A8237" s="1">
        <v>45270.125</v>
      </c>
      <c r="B8237">
        <v>0.99679960797484923</v>
      </c>
      <c r="C8237">
        <v>0.63718774513586662</v>
      </c>
      <c r="D8237">
        <v>0.79196720796965325</v>
      </c>
      <c r="E8237">
        <v>0.50073540435170394</v>
      </c>
      <c r="F8237">
        <v>1.6284500970855868E-2</v>
      </c>
    </row>
    <row r="8238" spans="1:6" x14ac:dyDescent="0.25">
      <c r="A8238" s="1">
        <v>45270.166666666657</v>
      </c>
      <c r="B8238">
        <v>0.99602101738668314</v>
      </c>
      <c r="C8238">
        <v>0.74057625562704466</v>
      </c>
      <c r="D8238">
        <v>0.8135839848367854</v>
      </c>
      <c r="E8238">
        <v>0.6062521955058755</v>
      </c>
      <c r="F8238">
        <v>2.3197460565516491E-2</v>
      </c>
    </row>
    <row r="8239" spans="1:6" x14ac:dyDescent="0.25">
      <c r="A8239" s="1">
        <v>45270.208333333343</v>
      </c>
      <c r="B8239">
        <v>0.99082939226503985</v>
      </c>
      <c r="C8239">
        <v>0.81178441394010648</v>
      </c>
      <c r="D8239">
        <v>0.82266722513070845</v>
      </c>
      <c r="E8239">
        <v>0.66322852567848722</v>
      </c>
      <c r="F8239">
        <v>2.2896983673497139E-2</v>
      </c>
    </row>
    <row r="8240" spans="1:6" x14ac:dyDescent="0.25">
      <c r="A8240" s="1">
        <v>45270.25</v>
      </c>
      <c r="B8240">
        <v>0.98465848892609398</v>
      </c>
      <c r="C8240">
        <v>0.87007019759730098</v>
      </c>
      <c r="D8240">
        <v>0.84277833347276898</v>
      </c>
      <c r="E8240">
        <v>0.60174805968635925</v>
      </c>
      <c r="F8240">
        <v>2.3415119798578379E-2</v>
      </c>
    </row>
    <row r="8241" spans="1:6" x14ac:dyDescent="0.25">
      <c r="A8241" s="1">
        <v>45270.291666666657</v>
      </c>
      <c r="B8241">
        <v>0.99082921453138328</v>
      </c>
      <c r="C8241">
        <v>0.89098900558230054</v>
      </c>
      <c r="D8241">
        <v>0.82576345222629366</v>
      </c>
      <c r="E8241">
        <v>0.75445376846267587</v>
      </c>
      <c r="F8241">
        <v>2.841637776286126E-2</v>
      </c>
    </row>
    <row r="8242" spans="1:6" x14ac:dyDescent="0.25">
      <c r="A8242" s="1">
        <v>45270.333333333343</v>
      </c>
      <c r="B8242">
        <v>0.9920177971687979</v>
      </c>
      <c r="C8242">
        <v>0.91476284764846827</v>
      </c>
      <c r="D8242">
        <v>0.83868923699434716</v>
      </c>
      <c r="E8242">
        <v>0.67799724222923097</v>
      </c>
      <c r="F8242">
        <v>5.290988897889138E-2</v>
      </c>
    </row>
    <row r="8243" spans="1:6" x14ac:dyDescent="0.25">
      <c r="A8243" s="1">
        <v>45270.375</v>
      </c>
      <c r="B8243">
        <v>0.99278437822796439</v>
      </c>
      <c r="C8243">
        <v>0.92845076636248092</v>
      </c>
      <c r="D8243">
        <v>0.8571838691432464</v>
      </c>
      <c r="E8243">
        <v>0.59515432383688083</v>
      </c>
      <c r="F8243">
        <v>6.7782499594740961E-2</v>
      </c>
    </row>
    <row r="8244" spans="1:6" x14ac:dyDescent="0.25">
      <c r="A8244" s="1">
        <v>45270.416666666657</v>
      </c>
      <c r="B8244">
        <v>0.98687898264096441</v>
      </c>
      <c r="C8244">
        <v>0.92354690263560291</v>
      </c>
      <c r="D8244">
        <v>0.84651727046335501</v>
      </c>
      <c r="E8244">
        <v>0.67485198369774491</v>
      </c>
      <c r="F8244">
        <v>8.6965565320454102E-2</v>
      </c>
    </row>
    <row r="8245" spans="1:6" x14ac:dyDescent="0.25">
      <c r="A8245" s="1">
        <v>45270.458333333343</v>
      </c>
      <c r="B8245">
        <v>0.98314671014146016</v>
      </c>
      <c r="C8245">
        <v>0.91034810347541129</v>
      </c>
      <c r="D8245">
        <v>0.87963668650935622</v>
      </c>
      <c r="E8245">
        <v>0.78609938562683146</v>
      </c>
      <c r="F8245">
        <v>0.1084928577692148</v>
      </c>
    </row>
    <row r="8246" spans="1:6" x14ac:dyDescent="0.25">
      <c r="A8246" s="1">
        <v>45270.5</v>
      </c>
      <c r="B8246">
        <v>0.9575586299557759</v>
      </c>
      <c r="C8246">
        <v>0.86860906491248391</v>
      </c>
      <c r="D8246">
        <v>0.8794692985135798</v>
      </c>
      <c r="E8246">
        <v>0.69150459426125788</v>
      </c>
      <c r="F8246">
        <v>9.4433731877979724E-2</v>
      </c>
    </row>
    <row r="8247" spans="1:6" x14ac:dyDescent="0.25">
      <c r="A8247" s="1">
        <v>45270.541666666657</v>
      </c>
      <c r="B8247">
        <v>0.9580763233347005</v>
      </c>
      <c r="C8247">
        <v>0.84187167521395545</v>
      </c>
      <c r="D8247">
        <v>0.88528850547971405</v>
      </c>
      <c r="E8247">
        <v>0.76218739618797349</v>
      </c>
      <c r="F8247">
        <v>0.1022243065076574</v>
      </c>
    </row>
    <row r="8248" spans="1:6" x14ac:dyDescent="0.25">
      <c r="A8248" s="1">
        <v>45270.583333333343</v>
      </c>
      <c r="B8248">
        <v>0.94766958328474737</v>
      </c>
      <c r="C8248">
        <v>0.82562736686215654</v>
      </c>
      <c r="D8248">
        <v>0.89927449243666158</v>
      </c>
      <c r="E8248">
        <v>0.86505325696031665</v>
      </c>
      <c r="F8248">
        <v>8.3848507052104504E-2</v>
      </c>
    </row>
    <row r="8249" spans="1:6" x14ac:dyDescent="0.25">
      <c r="A8249" s="1">
        <v>45270.625</v>
      </c>
      <c r="B8249">
        <v>0.92573109390154906</v>
      </c>
      <c r="C8249">
        <v>0.84504461961056643</v>
      </c>
      <c r="D8249">
        <v>0.90600867143601538</v>
      </c>
      <c r="E8249">
        <v>0.89693580274067497</v>
      </c>
      <c r="F8249">
        <v>5.0995194067608322E-2</v>
      </c>
    </row>
    <row r="8250" spans="1:6" x14ac:dyDescent="0.25">
      <c r="A8250" s="1">
        <v>45270.666666666657</v>
      </c>
      <c r="B8250">
        <v>0.88570831423958252</v>
      </c>
      <c r="C8250">
        <v>0.87243710861032819</v>
      </c>
      <c r="D8250">
        <v>0.90645337408333626</v>
      </c>
      <c r="E8250">
        <v>0.85334716763854879</v>
      </c>
      <c r="F8250">
        <v>3.082599554597135E-2</v>
      </c>
    </row>
    <row r="8251" spans="1:6" x14ac:dyDescent="0.25">
      <c r="A8251" s="1">
        <v>45270.708333333343</v>
      </c>
      <c r="B8251">
        <v>0.86148516929150576</v>
      </c>
      <c r="C8251">
        <v>0.8954258937950148</v>
      </c>
      <c r="D8251">
        <v>0.90457090169409116</v>
      </c>
      <c r="E8251">
        <v>0.85042342223253409</v>
      </c>
      <c r="F8251">
        <v>3.3962266253114833E-2</v>
      </c>
    </row>
    <row r="8252" spans="1:6" x14ac:dyDescent="0.25">
      <c r="A8252" s="1">
        <v>45270.75</v>
      </c>
      <c r="B8252">
        <v>0.84697956725172374</v>
      </c>
      <c r="C8252">
        <v>0.92275953204658523</v>
      </c>
      <c r="D8252">
        <v>0.90238183158531304</v>
      </c>
      <c r="E8252">
        <v>0.91532872608342697</v>
      </c>
      <c r="F8252">
        <v>3.5300870536445449E-2</v>
      </c>
    </row>
    <row r="8253" spans="1:6" x14ac:dyDescent="0.25">
      <c r="A8253" s="1">
        <v>45270.791666666657</v>
      </c>
      <c r="B8253">
        <v>0.85890049931440282</v>
      </c>
      <c r="C8253">
        <v>0.93291903652900132</v>
      </c>
      <c r="D8253">
        <v>0.89787492234612365</v>
      </c>
      <c r="E8253">
        <v>0.88439474920616457</v>
      </c>
      <c r="F8253">
        <v>2.676137595808345E-2</v>
      </c>
    </row>
    <row r="8254" spans="1:6" x14ac:dyDescent="0.25">
      <c r="A8254" s="1">
        <v>45270.833333333343</v>
      </c>
      <c r="B8254">
        <v>0.90786403364742996</v>
      </c>
      <c r="C8254">
        <v>0.94483697476473993</v>
      </c>
      <c r="D8254">
        <v>0.85214399959329556</v>
      </c>
      <c r="E8254">
        <v>0.76488062126492551</v>
      </c>
      <c r="F8254">
        <v>2.7035862215990799E-2</v>
      </c>
    </row>
    <row r="8255" spans="1:6" x14ac:dyDescent="0.25">
      <c r="A8255" s="1">
        <v>45270.875</v>
      </c>
      <c r="B8255">
        <v>0.88409746539825229</v>
      </c>
      <c r="C8255">
        <v>0.93307546953405829</v>
      </c>
      <c r="D8255">
        <v>0.80580311322835207</v>
      </c>
      <c r="E8255">
        <v>0.83693533066352233</v>
      </c>
      <c r="F8255">
        <v>2.833570844264794E-2</v>
      </c>
    </row>
    <row r="8256" spans="1:6" x14ac:dyDescent="0.25">
      <c r="A8256" s="1">
        <v>45270.916666666657</v>
      </c>
      <c r="B8256">
        <v>0.83546820067751859</v>
      </c>
      <c r="C8256">
        <v>0.88931053262660364</v>
      </c>
      <c r="D8256">
        <v>0.8143717130534267</v>
      </c>
      <c r="E8256">
        <v>0.7327926898817313</v>
      </c>
      <c r="F8256">
        <v>3.108944424712988E-2</v>
      </c>
    </row>
    <row r="8257" spans="1:6" x14ac:dyDescent="0.25">
      <c r="A8257" s="1">
        <v>45270.958333333343</v>
      </c>
      <c r="B8257">
        <v>0.83814493142252211</v>
      </c>
      <c r="C8257">
        <v>0.83412824930954343</v>
      </c>
      <c r="D8257">
        <v>0.77005443268905693</v>
      </c>
      <c r="E8257">
        <v>0.64939755514589204</v>
      </c>
      <c r="F8257">
        <v>1.7412501421441941E-2</v>
      </c>
    </row>
    <row r="8258" spans="1:6" x14ac:dyDescent="0.25">
      <c r="A8258" s="1">
        <v>45271</v>
      </c>
      <c r="B8258">
        <v>0.73897960948650654</v>
      </c>
      <c r="C8258">
        <v>0.80021487309520023</v>
      </c>
      <c r="D8258">
        <v>0.76111591740810869</v>
      </c>
      <c r="E8258">
        <v>0.59627766097092183</v>
      </c>
      <c r="F8258">
        <v>1.6241382266309671E-2</v>
      </c>
    </row>
    <row r="8259" spans="1:6" x14ac:dyDescent="0.25">
      <c r="A8259" s="1">
        <v>45271.041666666657</v>
      </c>
      <c r="B8259">
        <v>0.65835208302726411</v>
      </c>
      <c r="C8259">
        <v>0.72031699495976775</v>
      </c>
      <c r="D8259">
        <v>0.76071262777154169</v>
      </c>
      <c r="E8259">
        <v>0.342326462427198</v>
      </c>
      <c r="F8259">
        <v>1.41549881777532E-2</v>
      </c>
    </row>
    <row r="8260" spans="1:6" x14ac:dyDescent="0.25">
      <c r="A8260" s="1">
        <v>45271.083333333343</v>
      </c>
      <c r="B8260">
        <v>0.73910348194583508</v>
      </c>
      <c r="C8260">
        <v>0.64432645514119491</v>
      </c>
      <c r="D8260">
        <v>0.70523565340932293</v>
      </c>
      <c r="E8260">
        <v>0.59372858675302376</v>
      </c>
      <c r="F8260">
        <v>1.519276639738271E-2</v>
      </c>
    </row>
    <row r="8261" spans="1:6" x14ac:dyDescent="0.25">
      <c r="A8261" s="1">
        <v>45271.125</v>
      </c>
      <c r="B8261">
        <v>0.86857060971767841</v>
      </c>
      <c r="C8261">
        <v>0.64407395041089266</v>
      </c>
      <c r="D8261">
        <v>0.57364193246083284</v>
      </c>
      <c r="E8261">
        <v>0.85267593516223239</v>
      </c>
      <c r="F8261">
        <v>4.3540029490720398E-3</v>
      </c>
    </row>
    <row r="8262" spans="1:6" x14ac:dyDescent="0.25">
      <c r="A8262" s="1">
        <v>45271.166666666657</v>
      </c>
      <c r="B8262">
        <v>0.90320483010038266</v>
      </c>
      <c r="C8262">
        <v>0.61161354157487591</v>
      </c>
      <c r="D8262">
        <v>0.64974586254479871</v>
      </c>
      <c r="E8262">
        <v>0.94127926286469887</v>
      </c>
      <c r="F8262">
        <v>6.9308659714388404E-3</v>
      </c>
    </row>
    <row r="8263" spans="1:6" x14ac:dyDescent="0.25">
      <c r="A8263" s="1">
        <v>45271.208333333343</v>
      </c>
      <c r="B8263">
        <v>0.79619465132020406</v>
      </c>
      <c r="C8263">
        <v>0.65279138575634432</v>
      </c>
      <c r="D8263">
        <v>0.79087579882519699</v>
      </c>
      <c r="E8263">
        <v>0.99209473698413708</v>
      </c>
      <c r="F8263">
        <v>1.272923224191924E-2</v>
      </c>
    </row>
    <row r="8264" spans="1:6" x14ac:dyDescent="0.25">
      <c r="A8264" s="1">
        <v>45271.25</v>
      </c>
      <c r="B8264">
        <v>0.71988982593437145</v>
      </c>
      <c r="C8264">
        <v>0.69643566064563311</v>
      </c>
      <c r="D8264">
        <v>0.8655691630026956</v>
      </c>
      <c r="E8264">
        <v>1</v>
      </c>
      <c r="F8264">
        <v>1.9013725456365989E-2</v>
      </c>
    </row>
    <row r="8265" spans="1:6" x14ac:dyDescent="0.25">
      <c r="A8265" s="1">
        <v>45271.291666666657</v>
      </c>
      <c r="B8265">
        <v>0.6598986396805715</v>
      </c>
      <c r="C8265">
        <v>0.75022485442283515</v>
      </c>
      <c r="D8265">
        <v>0.86103784830997265</v>
      </c>
      <c r="E8265">
        <v>0.96514279853245954</v>
      </c>
      <c r="F8265">
        <v>2.844983960478947E-2</v>
      </c>
    </row>
    <row r="8266" spans="1:6" x14ac:dyDescent="0.25">
      <c r="A8266" s="1">
        <v>45271.333333333343</v>
      </c>
      <c r="B8266">
        <v>0.59614537828443093</v>
      </c>
      <c r="C8266">
        <v>0.84735636489146537</v>
      </c>
      <c r="D8266">
        <v>0.85789944016946562</v>
      </c>
      <c r="E8266">
        <v>0.91083487912492989</v>
      </c>
      <c r="F8266">
        <v>5.423759963883814E-2</v>
      </c>
    </row>
    <row r="8267" spans="1:6" x14ac:dyDescent="0.25">
      <c r="A8267" s="1">
        <v>45271.375</v>
      </c>
      <c r="B8267">
        <v>0.52512097902122779</v>
      </c>
      <c r="C8267">
        <v>0.92112596349114184</v>
      </c>
      <c r="D8267">
        <v>0.84716465482940417</v>
      </c>
      <c r="E8267">
        <v>0.86893272719006698</v>
      </c>
      <c r="F8267">
        <v>7.3086686649113441E-2</v>
      </c>
    </row>
    <row r="8268" spans="1:6" x14ac:dyDescent="0.25">
      <c r="A8268" s="1">
        <v>45271.416666666657</v>
      </c>
      <c r="B8268">
        <v>0.49951317961548752</v>
      </c>
      <c r="C8268">
        <v>0.94110885819234202</v>
      </c>
      <c r="D8268">
        <v>0.83474382808529068</v>
      </c>
      <c r="E8268">
        <v>0.87633782339465571</v>
      </c>
      <c r="F8268">
        <v>9.3160958451104711E-2</v>
      </c>
    </row>
    <row r="8269" spans="1:6" x14ac:dyDescent="0.25">
      <c r="A8269" s="1">
        <v>45271.458333333343</v>
      </c>
      <c r="B8269">
        <v>0.46551688350589682</v>
      </c>
      <c r="C8269">
        <v>0.95259085798173737</v>
      </c>
      <c r="D8269">
        <v>0.75467009015670694</v>
      </c>
      <c r="E8269">
        <v>0.64599190654695193</v>
      </c>
      <c r="F8269">
        <v>0.1078658227263528</v>
      </c>
    </row>
    <row r="8270" spans="1:6" x14ac:dyDescent="0.25">
      <c r="A8270" s="1">
        <v>45271.5</v>
      </c>
      <c r="B8270">
        <v>0.45767828946917172</v>
      </c>
      <c r="C8270">
        <v>0.94731967331829536</v>
      </c>
      <c r="D8270">
        <v>0.69363707079367798</v>
      </c>
      <c r="E8270">
        <v>0.34288825559980168</v>
      </c>
      <c r="F8270">
        <v>9.8438659100885784E-2</v>
      </c>
    </row>
    <row r="8271" spans="1:6" x14ac:dyDescent="0.25">
      <c r="A8271" s="1">
        <v>45271.541666666657</v>
      </c>
      <c r="B8271">
        <v>0.39743104957740799</v>
      </c>
      <c r="C8271">
        <v>0.94660983385576636</v>
      </c>
      <c r="D8271">
        <v>0.65693937703484018</v>
      </c>
      <c r="E8271">
        <v>0.29893463294345918</v>
      </c>
      <c r="F8271">
        <v>7.9558786343098042E-2</v>
      </c>
    </row>
    <row r="8272" spans="1:6" x14ac:dyDescent="0.25">
      <c r="A8272" s="1">
        <v>45271.583333333343</v>
      </c>
      <c r="B8272">
        <v>0.43247694850427992</v>
      </c>
      <c r="C8272">
        <v>0.93334510950002048</v>
      </c>
      <c r="D8272">
        <v>0.63348396438784804</v>
      </c>
      <c r="E8272">
        <v>0.41803610279447972</v>
      </c>
      <c r="F8272">
        <v>5.9393466026017833E-2</v>
      </c>
    </row>
    <row r="8273" spans="1:6" x14ac:dyDescent="0.25">
      <c r="A8273" s="1">
        <v>45271.625</v>
      </c>
      <c r="B8273">
        <v>0.41632039301098078</v>
      </c>
      <c r="C8273">
        <v>0.92556966050331635</v>
      </c>
      <c r="D8273">
        <v>0.53371675163378707</v>
      </c>
      <c r="E8273">
        <v>0.32987295321533849</v>
      </c>
      <c r="F8273">
        <v>4.1666424889710202E-2</v>
      </c>
    </row>
    <row r="8274" spans="1:6" x14ac:dyDescent="0.25">
      <c r="A8274" s="1">
        <v>45271.666666666657</v>
      </c>
      <c r="B8274">
        <v>0.3678466939518989</v>
      </c>
      <c r="C8274">
        <v>0.92722302778467813</v>
      </c>
      <c r="D8274">
        <v>0.51762974908809278</v>
      </c>
      <c r="E8274">
        <v>0.40528403860508833</v>
      </c>
      <c r="F8274">
        <v>4.0231966316159523E-2</v>
      </c>
    </row>
    <row r="8275" spans="1:6" x14ac:dyDescent="0.25">
      <c r="A8275" s="1">
        <v>45271.708333333343</v>
      </c>
      <c r="B8275">
        <v>0.31209553892340097</v>
      </c>
      <c r="C8275">
        <v>0.91642698596735794</v>
      </c>
      <c r="D8275">
        <v>0.5479552165163768</v>
      </c>
      <c r="E8275">
        <v>0.40616799061285608</v>
      </c>
      <c r="F8275">
        <v>2.9341402849047411E-2</v>
      </c>
    </row>
    <row r="8276" spans="1:6" x14ac:dyDescent="0.25">
      <c r="A8276" s="1">
        <v>45271.75</v>
      </c>
      <c r="B8276">
        <v>0.25954524592683498</v>
      </c>
      <c r="C8276">
        <v>0.89987020345557733</v>
      </c>
      <c r="D8276">
        <v>0.42944317063207321</v>
      </c>
      <c r="E8276">
        <v>0.27879570056623271</v>
      </c>
      <c r="F8276">
        <v>2.840511630976688E-2</v>
      </c>
    </row>
    <row r="8277" spans="1:6" x14ac:dyDescent="0.25">
      <c r="A8277" s="1">
        <v>45271.791666666657</v>
      </c>
      <c r="B8277">
        <v>0.22641157946094589</v>
      </c>
      <c r="C8277">
        <v>0.88253403514979134</v>
      </c>
      <c r="D8277">
        <v>0.30137463418285371</v>
      </c>
      <c r="E8277">
        <v>0.2114858293724482</v>
      </c>
      <c r="F8277">
        <v>2.6179360073272109E-2</v>
      </c>
    </row>
    <row r="8278" spans="1:6" x14ac:dyDescent="0.25">
      <c r="A8278" s="1">
        <v>45271.833333333343</v>
      </c>
      <c r="B8278">
        <v>0.23602126700372961</v>
      </c>
      <c r="C8278">
        <v>0.84842937230238524</v>
      </c>
      <c r="D8278">
        <v>0.32045805197197269</v>
      </c>
      <c r="E8278">
        <v>0.17640020806996309</v>
      </c>
      <c r="F8278">
        <v>2.2795212122716232E-2</v>
      </c>
    </row>
    <row r="8279" spans="1:6" x14ac:dyDescent="0.25">
      <c r="A8279" s="1">
        <v>45271.875</v>
      </c>
      <c r="B8279">
        <v>0.34855995122777822</v>
      </c>
      <c r="C8279">
        <v>0.82239699065776317</v>
      </c>
      <c r="D8279">
        <v>0.33829053220673561</v>
      </c>
      <c r="E8279">
        <v>0.1640423247428702</v>
      </c>
      <c r="F8279">
        <v>1.74171286125832E-2</v>
      </c>
    </row>
    <row r="8280" spans="1:6" x14ac:dyDescent="0.25">
      <c r="A8280" s="1">
        <v>45271.916666666657</v>
      </c>
      <c r="B8280">
        <v>0.30494759417813527</v>
      </c>
      <c r="C8280">
        <v>0.84382045375777825</v>
      </c>
      <c r="D8280">
        <v>0.38222986371681239</v>
      </c>
      <c r="E8280">
        <v>0.30327966523392802</v>
      </c>
      <c r="F8280">
        <v>1.690339844773037E-2</v>
      </c>
    </row>
    <row r="8281" spans="1:6" x14ac:dyDescent="0.25">
      <c r="A8281" s="1">
        <v>45271.958333333343</v>
      </c>
      <c r="B8281">
        <v>0.22604723336433061</v>
      </c>
      <c r="C8281">
        <v>0.84311358783789747</v>
      </c>
      <c r="D8281">
        <v>0.36758274490808251</v>
      </c>
      <c r="E8281">
        <v>0.1112055700547008</v>
      </c>
      <c r="F8281">
        <v>1.7504144328019621E-2</v>
      </c>
    </row>
    <row r="8282" spans="1:6" x14ac:dyDescent="0.25">
      <c r="A8282" s="1">
        <v>45272</v>
      </c>
      <c r="B8282">
        <v>0.22703954933274781</v>
      </c>
      <c r="C8282">
        <v>0.84171724196891373</v>
      </c>
      <c r="D8282">
        <v>0.37087126407770638</v>
      </c>
      <c r="E8282">
        <v>0.12487323607001249</v>
      </c>
      <c r="F8282">
        <v>2.2931874187344561E-2</v>
      </c>
    </row>
    <row r="8283" spans="1:6" x14ac:dyDescent="0.25">
      <c r="A8283" s="1">
        <v>45272.041666666657</v>
      </c>
      <c r="B8283">
        <v>0.23518568183982411</v>
      </c>
      <c r="C8283">
        <v>0.82300479728727971</v>
      </c>
      <c r="D8283">
        <v>0.35962717648648812</v>
      </c>
      <c r="E8283">
        <v>0.1565713655871207</v>
      </c>
      <c r="F8283">
        <v>1.9431201516095981E-2</v>
      </c>
    </row>
    <row r="8284" spans="1:6" x14ac:dyDescent="0.25">
      <c r="A8284" s="1">
        <v>45272.083333333343</v>
      </c>
      <c r="B8284">
        <v>0.12950289304972021</v>
      </c>
      <c r="C8284">
        <v>0.83276345789300421</v>
      </c>
      <c r="D8284">
        <v>0.33285918032345208</v>
      </c>
      <c r="E8284">
        <v>0.16591770997438149</v>
      </c>
      <c r="F8284">
        <v>1.7406552175688889E-2</v>
      </c>
    </row>
    <row r="8285" spans="1:6" x14ac:dyDescent="0.25">
      <c r="A8285" s="1">
        <v>45272.125</v>
      </c>
      <c r="B8285">
        <v>0.1150922415954395</v>
      </c>
      <c r="C8285">
        <v>0.83972543614388673</v>
      </c>
      <c r="D8285">
        <v>0.31502216901298868</v>
      </c>
      <c r="E8285">
        <v>0.29513996571352769</v>
      </c>
      <c r="F8285">
        <v>2.489202805307129E-2</v>
      </c>
    </row>
    <row r="8286" spans="1:6" x14ac:dyDescent="0.25">
      <c r="A8286" s="1">
        <v>45272.166666666657</v>
      </c>
      <c r="B8286">
        <v>0.1016959832628084</v>
      </c>
      <c r="C8286">
        <v>0.83112537421353705</v>
      </c>
      <c r="D8286">
        <v>0.36236672069227588</v>
      </c>
      <c r="E8286">
        <v>0.21768809008086509</v>
      </c>
      <c r="F8286">
        <v>2.2841094880956831E-2</v>
      </c>
    </row>
    <row r="8287" spans="1:6" x14ac:dyDescent="0.25">
      <c r="A8287" s="1">
        <v>45272.208333333343</v>
      </c>
      <c r="B8287">
        <v>0.13862272293728281</v>
      </c>
      <c r="C8287">
        <v>0.79645478128497071</v>
      </c>
      <c r="D8287">
        <v>0.25131849387247951</v>
      </c>
      <c r="E8287">
        <v>2.49730593828556E-2</v>
      </c>
      <c r="F8287">
        <v>1.575280045884038E-2</v>
      </c>
    </row>
    <row r="8288" spans="1:6" x14ac:dyDescent="0.25">
      <c r="A8288" s="1">
        <v>45272.25</v>
      </c>
      <c r="B8288">
        <v>0.16117040166924301</v>
      </c>
      <c r="C8288">
        <v>0.75522619623965859</v>
      </c>
      <c r="D8288">
        <v>0.1298330324893521</v>
      </c>
      <c r="E8288">
        <v>3.0697226269035781E-2</v>
      </c>
      <c r="F8288">
        <v>7.3515165614967343E-3</v>
      </c>
    </row>
    <row r="8289" spans="1:6" x14ac:dyDescent="0.25">
      <c r="A8289" s="1">
        <v>45272.291666666657</v>
      </c>
      <c r="B8289">
        <v>0.12679621879150049</v>
      </c>
      <c r="C8289">
        <v>0.69389197313980278</v>
      </c>
      <c r="D8289">
        <v>0.14026151667752901</v>
      </c>
      <c r="E8289">
        <v>0.1907643480926037</v>
      </c>
      <c r="F8289">
        <v>2.676648292710803E-2</v>
      </c>
    </row>
    <row r="8290" spans="1:6" x14ac:dyDescent="0.25">
      <c r="A8290" s="1">
        <v>45272.333333333343</v>
      </c>
      <c r="B8290">
        <v>6.0921639060833789E-2</v>
      </c>
      <c r="C8290">
        <v>0.66214651039373285</v>
      </c>
      <c r="D8290">
        <v>0.31823337962298093</v>
      </c>
      <c r="E8290">
        <v>0.1146150992275202</v>
      </c>
      <c r="F8290">
        <v>9.5319081998648802E-2</v>
      </c>
    </row>
    <row r="8291" spans="1:6" x14ac:dyDescent="0.25">
      <c r="A8291" s="1">
        <v>45272.375</v>
      </c>
      <c r="B8291">
        <v>2.050158912978851E-2</v>
      </c>
      <c r="C8291">
        <v>0.64564760417977307</v>
      </c>
      <c r="D8291">
        <v>0.1396148004034376</v>
      </c>
      <c r="E8291">
        <v>4.4230211449622553E-2</v>
      </c>
      <c r="F8291">
        <v>0.14167779056122251</v>
      </c>
    </row>
    <row r="8292" spans="1:6" x14ac:dyDescent="0.25">
      <c r="A8292" s="1">
        <v>45272.416666666657</v>
      </c>
      <c r="B8292">
        <v>9.5601735791652227E-3</v>
      </c>
      <c r="C8292">
        <v>0.54320283195576657</v>
      </c>
      <c r="D8292">
        <v>1.453783743202372E-2</v>
      </c>
      <c r="E8292">
        <v>1.155453333090768E-2</v>
      </c>
      <c r="F8292">
        <v>0.17472404888692489</v>
      </c>
    </row>
    <row r="8293" spans="1:6" x14ac:dyDescent="0.25">
      <c r="A8293" s="1">
        <v>45272.458333333343</v>
      </c>
      <c r="B8293">
        <v>8.6069695475497528E-3</v>
      </c>
      <c r="C8293">
        <v>0.43220930913494232</v>
      </c>
      <c r="D8293">
        <v>1.253108147105389E-2</v>
      </c>
      <c r="E8293">
        <v>0</v>
      </c>
      <c r="F8293">
        <v>0.21384505219822131</v>
      </c>
    </row>
    <row r="8294" spans="1:6" x14ac:dyDescent="0.25">
      <c r="A8294" s="1">
        <v>45272.5</v>
      </c>
      <c r="B8294">
        <v>8.6069695475497528E-3</v>
      </c>
      <c r="C8294">
        <v>0.42659619511185148</v>
      </c>
      <c r="D8294">
        <v>2.72378625211037E-2</v>
      </c>
      <c r="E8294">
        <v>1.231914879149139E-2</v>
      </c>
      <c r="F8294">
        <v>0.30922416507180289</v>
      </c>
    </row>
    <row r="8295" spans="1:6" x14ac:dyDescent="0.25">
      <c r="A8295" s="1">
        <v>45272.541666666657</v>
      </c>
      <c r="B8295">
        <v>8.6073039501331494E-3</v>
      </c>
      <c r="C8295">
        <v>0.45474462266657462</v>
      </c>
      <c r="D8295">
        <v>6.2177617317949921E-2</v>
      </c>
      <c r="E8295">
        <v>2.2320847343599449E-2</v>
      </c>
      <c r="F8295">
        <v>0.28378797294348079</v>
      </c>
    </row>
    <row r="8296" spans="1:6" x14ac:dyDescent="0.25">
      <c r="A8296" s="1">
        <v>45272.583333333343</v>
      </c>
      <c r="B8296">
        <v>8.6069695475497528E-3</v>
      </c>
      <c r="C8296">
        <v>0.47198992959629438</v>
      </c>
      <c r="D8296">
        <v>5.6153453861446101E-2</v>
      </c>
      <c r="E8296">
        <v>5.5833981786722298E-4</v>
      </c>
      <c r="F8296">
        <v>0.18181195682130191</v>
      </c>
    </row>
    <row r="8297" spans="1:6" x14ac:dyDescent="0.25">
      <c r="A8297" s="1">
        <v>45272.625</v>
      </c>
      <c r="B8297">
        <v>8.6069695475497528E-3</v>
      </c>
      <c r="C8297">
        <v>0.42241633721467131</v>
      </c>
      <c r="D8297">
        <v>1.4433107771257491E-2</v>
      </c>
      <c r="E8297">
        <v>0</v>
      </c>
      <c r="F8297">
        <v>9.1227440254199751E-2</v>
      </c>
    </row>
    <row r="8298" spans="1:6" x14ac:dyDescent="0.25">
      <c r="A8298" s="1">
        <v>45272.666666666657</v>
      </c>
      <c r="B8298">
        <v>8.6069695475497528E-3</v>
      </c>
      <c r="C8298">
        <v>0.32266151409154731</v>
      </c>
      <c r="D8298">
        <v>1.9564817695667171E-3</v>
      </c>
      <c r="E8298">
        <v>0</v>
      </c>
      <c r="F8298">
        <v>1.6944163575215661E-2</v>
      </c>
    </row>
    <row r="8299" spans="1:6" x14ac:dyDescent="0.25">
      <c r="A8299" s="1">
        <v>45272.708333333343</v>
      </c>
      <c r="B8299">
        <v>8.6186130768709547E-3</v>
      </c>
      <c r="C8299">
        <v>0.23686746524558649</v>
      </c>
      <c r="D8299">
        <v>1.0277752865552059E-5</v>
      </c>
      <c r="E8299">
        <v>3.3682669239570227E-4</v>
      </c>
      <c r="F8299">
        <v>3.4191557434414331E-3</v>
      </c>
    </row>
    <row r="8300" spans="1:6" x14ac:dyDescent="0.25">
      <c r="A8300" s="1">
        <v>45272.75</v>
      </c>
      <c r="B8300">
        <v>1.0788569872188829E-2</v>
      </c>
      <c r="C8300">
        <v>0.16968215000343551</v>
      </c>
      <c r="D8300">
        <v>0</v>
      </c>
      <c r="E8300">
        <v>0</v>
      </c>
      <c r="F8300">
        <v>1.2738635888432119E-4</v>
      </c>
    </row>
    <row r="8301" spans="1:6" x14ac:dyDescent="0.25">
      <c r="A8301" s="1">
        <v>45272.791666666657</v>
      </c>
      <c r="B8301">
        <v>9.2564135946973068E-3</v>
      </c>
      <c r="C8301">
        <v>0.14348655037023661</v>
      </c>
      <c r="D8301">
        <v>0</v>
      </c>
      <c r="E8301">
        <v>0</v>
      </c>
      <c r="F8301">
        <v>4.7833854966061883E-5</v>
      </c>
    </row>
    <row r="8302" spans="1:6" x14ac:dyDescent="0.25">
      <c r="A8302" s="1">
        <v>45272.833333333343</v>
      </c>
      <c r="B8302">
        <v>1.1579876974342811E-2</v>
      </c>
      <c r="C8302">
        <v>0.1300171415791585</v>
      </c>
      <c r="D8302">
        <v>1.6924996263111819E-6</v>
      </c>
      <c r="E8302">
        <v>5.5467285355935309E-5</v>
      </c>
      <c r="F8302">
        <v>3.3685738273770738E-5</v>
      </c>
    </row>
    <row r="8303" spans="1:6" x14ac:dyDescent="0.25">
      <c r="A8303" s="1">
        <v>45272.875</v>
      </c>
      <c r="B8303">
        <v>2.9175166669078149E-2</v>
      </c>
      <c r="C8303">
        <v>0.1136341436547734</v>
      </c>
      <c r="D8303">
        <v>6.1390622372969397E-3</v>
      </c>
      <c r="E8303">
        <v>7.4963786947380038E-3</v>
      </c>
      <c r="F8303">
        <v>2.7342008483331259E-5</v>
      </c>
    </row>
    <row r="8304" spans="1:6" x14ac:dyDescent="0.25">
      <c r="A8304" s="1">
        <v>45272.916666666657</v>
      </c>
      <c r="B8304">
        <v>6.4000691660398498E-2</v>
      </c>
      <c r="C8304">
        <v>9.8880826055244786E-2</v>
      </c>
      <c r="D8304">
        <v>2.7206646874914971E-2</v>
      </c>
      <c r="E8304">
        <v>3.2060553756468498E-2</v>
      </c>
      <c r="F8304">
        <v>0</v>
      </c>
    </row>
    <row r="8305" spans="1:6" x14ac:dyDescent="0.25">
      <c r="A8305" s="1">
        <v>45272.958333333343</v>
      </c>
      <c r="B8305">
        <v>0.14251648555365701</v>
      </c>
      <c r="C8305">
        <v>7.5654621090493659E-2</v>
      </c>
      <c r="D8305">
        <v>3.490051227020894E-2</v>
      </c>
      <c r="E8305">
        <v>8.832695251875769E-2</v>
      </c>
      <c r="F8305">
        <v>0</v>
      </c>
    </row>
    <row r="8306" spans="1:6" x14ac:dyDescent="0.25">
      <c r="A8306" s="1">
        <v>45273</v>
      </c>
      <c r="B8306">
        <v>0.1748069585385954</v>
      </c>
      <c r="C8306">
        <v>5.0197655505351879E-2</v>
      </c>
      <c r="D8306">
        <v>1.4440397034731531E-2</v>
      </c>
      <c r="E8306">
        <v>5.7531857464456507E-2</v>
      </c>
      <c r="F8306">
        <v>0</v>
      </c>
    </row>
    <row r="8307" spans="1:6" x14ac:dyDescent="0.25">
      <c r="A8307" s="1">
        <v>45273.041666666657</v>
      </c>
      <c r="B8307">
        <v>0.1753615244102498</v>
      </c>
      <c r="C8307">
        <v>3.4509358563036031E-2</v>
      </c>
      <c r="D8307">
        <v>6.9332551941670142E-3</v>
      </c>
      <c r="E8307">
        <v>3.103430217259804E-2</v>
      </c>
      <c r="F8307">
        <v>0</v>
      </c>
    </row>
    <row r="8308" spans="1:6" x14ac:dyDescent="0.25">
      <c r="A8308" s="1">
        <v>45273.083333333343</v>
      </c>
      <c r="B8308">
        <v>0.23892133391189371</v>
      </c>
      <c r="C8308">
        <v>2.0854829909554399E-2</v>
      </c>
      <c r="D8308">
        <v>5.7502968112586803E-3</v>
      </c>
      <c r="E8308">
        <v>0.1090389993758684</v>
      </c>
      <c r="F8308">
        <v>0</v>
      </c>
    </row>
    <row r="8309" spans="1:6" x14ac:dyDescent="0.25">
      <c r="A8309" s="1">
        <v>45273.125</v>
      </c>
      <c r="B8309">
        <v>0.27280939285774808</v>
      </c>
      <c r="C8309">
        <v>1.2129144232476879E-2</v>
      </c>
      <c r="D8309">
        <v>1.8011166045759929E-2</v>
      </c>
      <c r="E8309">
        <v>5.2689542091926243E-2</v>
      </c>
      <c r="F8309">
        <v>0</v>
      </c>
    </row>
    <row r="8310" spans="1:6" x14ac:dyDescent="0.25">
      <c r="A8310" s="1">
        <v>45273.166666666657</v>
      </c>
      <c r="B8310">
        <v>0.27068324938358362</v>
      </c>
      <c r="C8310">
        <v>8.3432635420166955E-3</v>
      </c>
      <c r="D8310">
        <v>6.046525417708988E-2</v>
      </c>
      <c r="E8310">
        <v>0.24022859926698439</v>
      </c>
      <c r="F8310">
        <v>0</v>
      </c>
    </row>
    <row r="8311" spans="1:6" x14ac:dyDescent="0.25">
      <c r="A8311" s="1">
        <v>45273.208333333343</v>
      </c>
      <c r="B8311">
        <v>0.14353966925030409</v>
      </c>
      <c r="C8311">
        <v>1.0011907080169869E-2</v>
      </c>
      <c r="D8311">
        <v>0.2418083319542666</v>
      </c>
      <c r="E8311">
        <v>0.4324538944211197</v>
      </c>
      <c r="F8311">
        <v>6.4756687083498997E-5</v>
      </c>
    </row>
    <row r="8312" spans="1:6" x14ac:dyDescent="0.25">
      <c r="A8312" s="1">
        <v>45273.25</v>
      </c>
      <c r="B8312">
        <v>0.35850524336009781</v>
      </c>
      <c r="C8312">
        <v>4.4225619003571741E-2</v>
      </c>
      <c r="D8312">
        <v>0.33225140457670638</v>
      </c>
      <c r="E8312">
        <v>8.3343192008410255E-2</v>
      </c>
      <c r="F8312">
        <v>4.1255380519049246E-3</v>
      </c>
    </row>
    <row r="8313" spans="1:6" x14ac:dyDescent="0.25">
      <c r="A8313" s="1">
        <v>45273.291666666657</v>
      </c>
      <c r="B8313">
        <v>0.54760234335111768</v>
      </c>
      <c r="C8313">
        <v>9.7791185991792956E-2</v>
      </c>
      <c r="D8313">
        <v>2.1066564575263021E-2</v>
      </c>
      <c r="E8313">
        <v>0.25005321548445819</v>
      </c>
      <c r="F8313">
        <v>5.8896261543812382E-2</v>
      </c>
    </row>
    <row r="8314" spans="1:6" x14ac:dyDescent="0.25">
      <c r="A8314" s="1">
        <v>45273.333333333343</v>
      </c>
      <c r="B8314">
        <v>0.22316748997065439</v>
      </c>
      <c r="C8314">
        <v>4.8119729123274453E-2</v>
      </c>
      <c r="D8314">
        <v>0.3639071147905531</v>
      </c>
      <c r="E8314">
        <v>0.69471550213433353</v>
      </c>
      <c r="F8314">
        <v>0.21363246794899149</v>
      </c>
    </row>
    <row r="8315" spans="1:6" x14ac:dyDescent="0.25">
      <c r="A8315" s="1">
        <v>45273.375</v>
      </c>
      <c r="B8315">
        <v>0.13347977972243569</v>
      </c>
      <c r="C8315">
        <v>3.3452149245109232E-2</v>
      </c>
      <c r="D8315">
        <v>0.32732678034630458</v>
      </c>
      <c r="E8315">
        <v>7.7646936772884159E-2</v>
      </c>
      <c r="F8315">
        <v>0.3591851446032816</v>
      </c>
    </row>
    <row r="8316" spans="1:6" x14ac:dyDescent="0.25">
      <c r="A8316" s="1">
        <v>45273.416666666657</v>
      </c>
      <c r="B8316">
        <v>0.20468852433419299</v>
      </c>
      <c r="C8316">
        <v>3.4343438800632772E-2</v>
      </c>
      <c r="D8316">
        <v>0.1046349666070964</v>
      </c>
      <c r="E8316">
        <v>4.1936222661490517E-2</v>
      </c>
      <c r="F8316">
        <v>0.34138259175900609</v>
      </c>
    </row>
    <row r="8317" spans="1:6" x14ac:dyDescent="0.25">
      <c r="A8317" s="1">
        <v>45273.458333333343</v>
      </c>
      <c r="B8317">
        <v>0.2478740085868528</v>
      </c>
      <c r="C8317">
        <v>4.1040415406990723E-2</v>
      </c>
      <c r="D8317">
        <v>5.5770671932161189E-2</v>
      </c>
      <c r="E8317">
        <v>0.1159127773733634</v>
      </c>
      <c r="F8317">
        <v>0.41166036015075902</v>
      </c>
    </row>
    <row r="8318" spans="1:6" x14ac:dyDescent="0.25">
      <c r="A8318" s="1">
        <v>45273.5</v>
      </c>
      <c r="B8318">
        <v>0.27294016796567822</v>
      </c>
      <c r="C8318">
        <v>4.8765119422142462E-2</v>
      </c>
      <c r="D8318">
        <v>0.1618293142566942</v>
      </c>
      <c r="E8318">
        <v>0.15827180457971091</v>
      </c>
      <c r="F8318">
        <v>0.44078015892637051</v>
      </c>
    </row>
    <row r="8319" spans="1:6" x14ac:dyDescent="0.25">
      <c r="A8319" s="1">
        <v>45273.541666666657</v>
      </c>
      <c r="B8319">
        <v>0.27968643333063758</v>
      </c>
      <c r="C8319">
        <v>0.10668595817239671</v>
      </c>
      <c r="D8319">
        <v>0.25620318467139019</v>
      </c>
      <c r="E8319">
        <v>0.14715538447960561</v>
      </c>
      <c r="F8319">
        <v>0.33657948206053062</v>
      </c>
    </row>
    <row r="8320" spans="1:6" x14ac:dyDescent="0.25">
      <c r="A8320" s="1">
        <v>45273.583333333343</v>
      </c>
      <c r="B8320">
        <v>0.2379626122376523</v>
      </c>
      <c r="C8320">
        <v>0.20395046308761741</v>
      </c>
      <c r="D8320">
        <v>0.1659993704444554</v>
      </c>
      <c r="E8320">
        <v>3.1271658007943362E-2</v>
      </c>
      <c r="F8320">
        <v>0.24903731701448109</v>
      </c>
    </row>
    <row r="8321" spans="1:6" x14ac:dyDescent="0.25">
      <c r="A8321" s="1">
        <v>45273.625</v>
      </c>
      <c r="B8321">
        <v>0.20246259196943259</v>
      </c>
      <c r="C8321">
        <v>0.26490828993063581</v>
      </c>
      <c r="D8321">
        <v>0.25536961122417767</v>
      </c>
      <c r="E8321">
        <v>2.0329578919640401E-3</v>
      </c>
      <c r="F8321">
        <v>0.1213995092069496</v>
      </c>
    </row>
    <row r="8322" spans="1:6" x14ac:dyDescent="0.25">
      <c r="A8322" s="1">
        <v>45273.666666666657</v>
      </c>
      <c r="B8322">
        <v>0.2396676388522139</v>
      </c>
      <c r="C8322">
        <v>0.30068995615663319</v>
      </c>
      <c r="D8322">
        <v>0.21325564490639129</v>
      </c>
      <c r="E8322">
        <v>2.9694756550773641E-2</v>
      </c>
      <c r="F8322">
        <v>3.1338990051403101E-2</v>
      </c>
    </row>
    <row r="8323" spans="1:6" x14ac:dyDescent="0.25">
      <c r="A8323" s="1">
        <v>45273.708333333343</v>
      </c>
      <c r="B8323">
        <v>0.245333175628724</v>
      </c>
      <c r="C8323">
        <v>0.39620373133027759</v>
      </c>
      <c r="D8323">
        <v>0.21409570373407169</v>
      </c>
      <c r="E8323">
        <v>5.5594276246092339E-2</v>
      </c>
      <c r="F8323">
        <v>8.2717651923112766E-3</v>
      </c>
    </row>
    <row r="8324" spans="1:6" x14ac:dyDescent="0.25">
      <c r="A8324" s="1">
        <v>45273.75</v>
      </c>
      <c r="B8324">
        <v>0.2343031144294965</v>
      </c>
      <c r="C8324">
        <v>0.47969658680395211</v>
      </c>
      <c r="D8324">
        <v>0.22899196761295279</v>
      </c>
      <c r="E8324">
        <v>4.6826742593951462E-2</v>
      </c>
      <c r="F8324">
        <v>7.2310310078340292E-3</v>
      </c>
    </row>
    <row r="8325" spans="1:6" x14ac:dyDescent="0.25">
      <c r="A8325" s="1">
        <v>45273.791666666657</v>
      </c>
      <c r="B8325">
        <v>0.1952365905518553</v>
      </c>
      <c r="C8325">
        <v>0.46641770698740331</v>
      </c>
      <c r="D8325">
        <v>0.19820768721793461</v>
      </c>
      <c r="E8325">
        <v>6.802752815027035E-3</v>
      </c>
      <c r="F8325">
        <v>7.6889576739924701E-3</v>
      </c>
    </row>
    <row r="8326" spans="1:6" x14ac:dyDescent="0.25">
      <c r="A8326" s="1">
        <v>45273.833333333343</v>
      </c>
      <c r="B8326">
        <v>0.19128031440056939</v>
      </c>
      <c r="C8326">
        <v>0.41093640017511601</v>
      </c>
      <c r="D8326">
        <v>0.1289531901434979</v>
      </c>
      <c r="E8326">
        <v>0</v>
      </c>
      <c r="F8326">
        <v>8.5391640647090403E-3</v>
      </c>
    </row>
    <row r="8327" spans="1:6" x14ac:dyDescent="0.25">
      <c r="A8327" s="1">
        <v>45273.875</v>
      </c>
      <c r="B8327">
        <v>0.20193354075158251</v>
      </c>
      <c r="C8327">
        <v>0.34189666637145277</v>
      </c>
      <c r="D8327">
        <v>0.11786492658238081</v>
      </c>
      <c r="E8327">
        <v>0</v>
      </c>
      <c r="F8327">
        <v>6.249402793147959E-3</v>
      </c>
    </row>
    <row r="8328" spans="1:6" x14ac:dyDescent="0.25">
      <c r="A8328" s="1">
        <v>45273.916666666657</v>
      </c>
      <c r="B8328">
        <v>0.24457599207207839</v>
      </c>
      <c r="C8328">
        <v>0.2788074368992749</v>
      </c>
      <c r="D8328">
        <v>7.2352388425109798E-2</v>
      </c>
      <c r="E8328">
        <v>0</v>
      </c>
      <c r="F8328">
        <v>3.48952316632698E-3</v>
      </c>
    </row>
    <row r="8329" spans="1:6" x14ac:dyDescent="0.25">
      <c r="A8329" s="1">
        <v>45273.958333333343</v>
      </c>
      <c r="B8329">
        <v>0.2454736721093935</v>
      </c>
      <c r="C8329">
        <v>0.20311901008217809</v>
      </c>
      <c r="D8329">
        <v>4.0626327584947372E-2</v>
      </c>
      <c r="E8329">
        <v>0</v>
      </c>
      <c r="F8329">
        <v>3.3822395007533702E-3</v>
      </c>
    </row>
    <row r="8330" spans="1:6" x14ac:dyDescent="0.25">
      <c r="A8330" s="1">
        <v>45274</v>
      </c>
      <c r="B8330">
        <v>0.18492727487659341</v>
      </c>
      <c r="C8330">
        <v>0.16425896610637691</v>
      </c>
      <c r="D8330">
        <v>9.7181731640059808E-3</v>
      </c>
      <c r="E8330">
        <v>4.3789962123106834E-6</v>
      </c>
      <c r="F8330">
        <v>5.8058268165658757E-3</v>
      </c>
    </row>
    <row r="8331" spans="1:6" x14ac:dyDescent="0.25">
      <c r="A8331" s="1">
        <v>45274.041666666657</v>
      </c>
      <c r="B8331">
        <v>0.16616383138257909</v>
      </c>
      <c r="C8331">
        <v>0.13168266778870169</v>
      </c>
      <c r="D8331">
        <v>1.931839496445252E-3</v>
      </c>
      <c r="E8331">
        <v>1.425487872690405E-4</v>
      </c>
      <c r="F8331">
        <v>1.674731337512603E-3</v>
      </c>
    </row>
    <row r="8332" spans="1:6" x14ac:dyDescent="0.25">
      <c r="A8332" s="1">
        <v>45274.083333333343</v>
      </c>
      <c r="B8332">
        <v>0.15076246487933581</v>
      </c>
      <c r="C8332">
        <v>0.1144323315777275</v>
      </c>
      <c r="D8332">
        <v>2.2363590697748741E-4</v>
      </c>
      <c r="E8332">
        <v>7.3290867987896458E-3</v>
      </c>
      <c r="F8332">
        <v>1.5901171769254171E-4</v>
      </c>
    </row>
    <row r="8333" spans="1:6" x14ac:dyDescent="0.25">
      <c r="A8333" s="1">
        <v>45274.125</v>
      </c>
      <c r="B8333">
        <v>0.1559422424070899</v>
      </c>
      <c r="C8333">
        <v>8.7299734812835969E-2</v>
      </c>
      <c r="D8333">
        <v>2.9996894371818548E-4</v>
      </c>
      <c r="E8333">
        <v>9.4789959310580818E-3</v>
      </c>
      <c r="F8333">
        <v>4.1289098242515239E-3</v>
      </c>
    </row>
    <row r="8334" spans="1:6" x14ac:dyDescent="0.25">
      <c r="A8334" s="1">
        <v>45274.166666666657</v>
      </c>
      <c r="B8334">
        <v>0.10828208558886671</v>
      </c>
      <c r="C8334">
        <v>4.927318199734769E-2</v>
      </c>
      <c r="D8334">
        <v>1.421246687164184E-3</v>
      </c>
      <c r="E8334">
        <v>4.6577673833778081E-2</v>
      </c>
      <c r="F8334">
        <v>1.145336424769686E-5</v>
      </c>
    </row>
    <row r="8335" spans="1:6" x14ac:dyDescent="0.25">
      <c r="A8335" s="1">
        <v>45274.208333333343</v>
      </c>
      <c r="B8335">
        <v>0.142167857695007</v>
      </c>
      <c r="C8335">
        <v>7.5686424942581862E-2</v>
      </c>
      <c r="D8335">
        <v>5.3952206011454278E-3</v>
      </c>
      <c r="E8335">
        <v>8.1446837437313166E-2</v>
      </c>
      <c r="F8335">
        <v>6.8418991592769532E-5</v>
      </c>
    </row>
    <row r="8336" spans="1:6" x14ac:dyDescent="0.25">
      <c r="A8336" s="1">
        <v>45274.25</v>
      </c>
      <c r="B8336">
        <v>0.17240857054863001</v>
      </c>
      <c r="C8336">
        <v>4.036985800201482E-2</v>
      </c>
      <c r="D8336">
        <v>1.304674091593002E-2</v>
      </c>
      <c r="E8336">
        <v>6.9972834914797735E-2</v>
      </c>
      <c r="F8336">
        <v>2.450982632949537E-3</v>
      </c>
    </row>
    <row r="8337" spans="1:6" x14ac:dyDescent="0.25">
      <c r="A8337" s="1">
        <v>45274.291666666657</v>
      </c>
      <c r="B8337">
        <v>0.19667511805563179</v>
      </c>
      <c r="C8337">
        <v>1.2424887026190471E-2</v>
      </c>
      <c r="D8337">
        <v>1.7149041715891059E-2</v>
      </c>
      <c r="E8337">
        <v>4.4282688200979838E-2</v>
      </c>
      <c r="F8337">
        <v>1.202261004451409E-2</v>
      </c>
    </row>
    <row r="8338" spans="1:6" x14ac:dyDescent="0.25">
      <c r="A8338" s="1">
        <v>45274.333333333343</v>
      </c>
      <c r="B8338">
        <v>0.21759005510941409</v>
      </c>
      <c r="C8338">
        <v>8.2196491261964637E-3</v>
      </c>
      <c r="D8338">
        <v>2.3233367124772759E-2</v>
      </c>
      <c r="E8338">
        <v>1.6686574485354912E-2</v>
      </c>
      <c r="F8338">
        <v>7.8041219578427246E-2</v>
      </c>
    </row>
    <row r="8339" spans="1:6" x14ac:dyDescent="0.25">
      <c r="A8339" s="1">
        <v>45274.375</v>
      </c>
      <c r="B8339">
        <v>0.22501879533417829</v>
      </c>
      <c r="C8339">
        <v>2.580731566055482E-2</v>
      </c>
      <c r="D8339">
        <v>5.1071263130210856E-3</v>
      </c>
      <c r="E8339">
        <v>0</v>
      </c>
      <c r="F8339">
        <v>0.26760226623509659</v>
      </c>
    </row>
    <row r="8340" spans="1:6" x14ac:dyDescent="0.25">
      <c r="A8340" s="1">
        <v>45274.416666666657</v>
      </c>
      <c r="B8340">
        <v>0.2546740522066418</v>
      </c>
      <c r="C8340">
        <v>4.7802749966607598E-2</v>
      </c>
      <c r="D8340">
        <v>0</v>
      </c>
      <c r="E8340">
        <v>0</v>
      </c>
      <c r="F8340">
        <v>0.52953550898618784</v>
      </c>
    </row>
    <row r="8341" spans="1:6" x14ac:dyDescent="0.25">
      <c r="A8341" s="1">
        <v>45274.458333333343</v>
      </c>
      <c r="B8341">
        <v>0.117090657764747</v>
      </c>
      <c r="C8341">
        <v>3.7249597026488501E-2</v>
      </c>
      <c r="D8341">
        <v>3.217704681087114E-6</v>
      </c>
      <c r="E8341">
        <v>1.054519250476768E-4</v>
      </c>
      <c r="F8341">
        <v>0.69835261520220626</v>
      </c>
    </row>
    <row r="8342" spans="1:6" x14ac:dyDescent="0.25">
      <c r="A8342" s="1">
        <v>45274.5</v>
      </c>
      <c r="B8342">
        <v>5.5287020041286619E-2</v>
      </c>
      <c r="C8342">
        <v>3.5823715272991552E-2</v>
      </c>
      <c r="D8342">
        <v>1.6924996263111819E-6</v>
      </c>
      <c r="E8342">
        <v>5.5467285355935309E-5</v>
      </c>
      <c r="F8342">
        <v>0.71175568215407192</v>
      </c>
    </row>
    <row r="8343" spans="1:6" x14ac:dyDescent="0.25">
      <c r="A8343" s="1">
        <v>45274.541666666657</v>
      </c>
      <c r="B8343">
        <v>6.112359452338622E-2</v>
      </c>
      <c r="C8343">
        <v>2.9317969209816681E-2</v>
      </c>
      <c r="D8343">
        <v>0</v>
      </c>
      <c r="E8343">
        <v>0</v>
      </c>
      <c r="F8343">
        <v>0.6151371910597262</v>
      </c>
    </row>
    <row r="8344" spans="1:6" x14ac:dyDescent="0.25">
      <c r="A8344" s="1">
        <v>45274.583333333343</v>
      </c>
      <c r="B8344">
        <v>0.1711793500980584</v>
      </c>
      <c r="C8344">
        <v>1.9601468161503509E-2</v>
      </c>
      <c r="D8344">
        <v>1.1661311562000179E-3</v>
      </c>
      <c r="E8344">
        <v>0</v>
      </c>
      <c r="F8344">
        <v>0.42970671745730388</v>
      </c>
    </row>
    <row r="8345" spans="1:6" x14ac:dyDescent="0.25">
      <c r="A8345" s="1">
        <v>45274.625</v>
      </c>
      <c r="B8345">
        <v>0.31413855702467852</v>
      </c>
      <c r="C8345">
        <v>1.2879860418998971E-2</v>
      </c>
      <c r="D8345">
        <v>5.1270376260189399E-3</v>
      </c>
      <c r="E8345">
        <v>4.8465519623617078E-3</v>
      </c>
      <c r="F8345">
        <v>0.17786399522574101</v>
      </c>
    </row>
    <row r="8346" spans="1:6" x14ac:dyDescent="0.25">
      <c r="A8346" s="1">
        <v>45274.666666666657</v>
      </c>
      <c r="B8346">
        <v>0.34350004912689941</v>
      </c>
      <c r="C8346">
        <v>1.9075645349121761E-2</v>
      </c>
      <c r="D8346">
        <v>6.2137092923816471E-3</v>
      </c>
      <c r="E8346">
        <v>4.5267855543964078E-2</v>
      </c>
      <c r="F8346">
        <v>3.0136858586980189E-2</v>
      </c>
    </row>
    <row r="8347" spans="1:6" x14ac:dyDescent="0.25">
      <c r="A8347" s="1">
        <v>45274.708333333343</v>
      </c>
      <c r="B8347">
        <v>0.42786699429518432</v>
      </c>
      <c r="C8347">
        <v>3.9175510597637443E-2</v>
      </c>
      <c r="D8347">
        <v>4.2093749746512053E-2</v>
      </c>
      <c r="E8347">
        <v>3.92847226541388E-2</v>
      </c>
      <c r="F8347">
        <v>1.0804677895134139E-3</v>
      </c>
    </row>
    <row r="8348" spans="1:6" x14ac:dyDescent="0.25">
      <c r="A8348" s="1">
        <v>45274.75</v>
      </c>
      <c r="B8348">
        <v>0.35109910559026208</v>
      </c>
      <c r="C8348">
        <v>0.10232715964789001</v>
      </c>
      <c r="D8348">
        <v>0.11895678546678939</v>
      </c>
      <c r="E8348">
        <v>0.17741998016350319</v>
      </c>
      <c r="F8348">
        <v>3.8157534689493579E-3</v>
      </c>
    </row>
    <row r="8349" spans="1:6" x14ac:dyDescent="0.25">
      <c r="A8349" s="1">
        <v>45274.791666666657</v>
      </c>
      <c r="B8349">
        <v>0.28792963342854638</v>
      </c>
      <c r="C8349">
        <v>0.14519623378270749</v>
      </c>
      <c r="D8349">
        <v>0.2060925432658606</v>
      </c>
      <c r="E8349">
        <v>0.13391796374255219</v>
      </c>
      <c r="F8349">
        <v>2.0201794097942541E-3</v>
      </c>
    </row>
    <row r="8350" spans="1:6" x14ac:dyDescent="0.25">
      <c r="A8350" s="1">
        <v>45274.833333333343</v>
      </c>
      <c r="B8350">
        <v>0.38053132910505411</v>
      </c>
      <c r="C8350">
        <v>0.2113943285252361</v>
      </c>
      <c r="D8350">
        <v>0.13905226697500839</v>
      </c>
      <c r="E8350">
        <v>0.13693071313662189</v>
      </c>
      <c r="F8350">
        <v>4.4423087339280328E-3</v>
      </c>
    </row>
    <row r="8351" spans="1:6" x14ac:dyDescent="0.25">
      <c r="A8351" s="1">
        <v>45274.875</v>
      </c>
      <c r="B8351">
        <v>0.50072251759434849</v>
      </c>
      <c r="C8351">
        <v>0.22757232072166481</v>
      </c>
      <c r="D8351">
        <v>0.17703357504607051</v>
      </c>
      <c r="E8351">
        <v>0.24902842356599189</v>
      </c>
      <c r="F8351">
        <v>1.0880376183389809E-2</v>
      </c>
    </row>
    <row r="8352" spans="1:6" x14ac:dyDescent="0.25">
      <c r="A8352" s="1">
        <v>45274.916666666657</v>
      </c>
      <c r="B8352">
        <v>0.58491951252371266</v>
      </c>
      <c r="C8352">
        <v>0.32705570165757381</v>
      </c>
      <c r="D8352">
        <v>0.27072448709904162</v>
      </c>
      <c r="E8352">
        <v>0.1827309193339412</v>
      </c>
      <c r="F8352">
        <v>1.1100900756588129E-2</v>
      </c>
    </row>
    <row r="8353" spans="1:6" x14ac:dyDescent="0.25">
      <c r="A8353" s="1">
        <v>45274.958333333343</v>
      </c>
      <c r="B8353">
        <v>0.61878112733456636</v>
      </c>
      <c r="C8353">
        <v>0.40012563053538391</v>
      </c>
      <c r="D8353">
        <v>0.26419398924053222</v>
      </c>
      <c r="E8353">
        <v>0.24462304657162171</v>
      </c>
      <c r="F8353">
        <v>2.3280893939424192E-2</v>
      </c>
    </row>
    <row r="8354" spans="1:6" x14ac:dyDescent="0.25">
      <c r="A8354" s="1">
        <v>45275</v>
      </c>
      <c r="B8354">
        <v>0.53367579493122308</v>
      </c>
      <c r="C8354">
        <v>0.47045110842171511</v>
      </c>
      <c r="D8354">
        <v>0.30203764864172927</v>
      </c>
      <c r="E8354">
        <v>0.6349775206187529</v>
      </c>
      <c r="F8354">
        <v>2.3206005942704781E-2</v>
      </c>
    </row>
    <row r="8355" spans="1:6" x14ac:dyDescent="0.25">
      <c r="A8355" s="1">
        <v>45275.041666666657</v>
      </c>
      <c r="B8355">
        <v>0.56269770384309281</v>
      </c>
      <c r="C8355">
        <v>0.57048793376479656</v>
      </c>
      <c r="D8355">
        <v>0.58664327136817362</v>
      </c>
      <c r="E8355">
        <v>0.81896065486143887</v>
      </c>
      <c r="F8355">
        <v>3.0074628730082129E-2</v>
      </c>
    </row>
    <row r="8356" spans="1:6" x14ac:dyDescent="0.25">
      <c r="A8356" s="1">
        <v>45275.083333333343</v>
      </c>
      <c r="B8356">
        <v>0.57326327458779591</v>
      </c>
      <c r="C8356">
        <v>0.68787612955168498</v>
      </c>
      <c r="D8356">
        <v>0.65862761934020431</v>
      </c>
      <c r="E8356">
        <v>0.76761240286950283</v>
      </c>
      <c r="F8356">
        <v>3.365348120741616E-2</v>
      </c>
    </row>
    <row r="8357" spans="1:6" x14ac:dyDescent="0.25">
      <c r="A8357" s="1">
        <v>45275.125</v>
      </c>
      <c r="B8357">
        <v>0.70564728023862033</v>
      </c>
      <c r="C8357">
        <v>0.8336354395090565</v>
      </c>
      <c r="D8357">
        <v>0.55930281599424003</v>
      </c>
      <c r="E8357">
        <v>0.70149846046241715</v>
      </c>
      <c r="F8357">
        <v>4.1524517253557672E-2</v>
      </c>
    </row>
    <row r="8358" spans="1:6" x14ac:dyDescent="0.25">
      <c r="A8358" s="1">
        <v>45275.166666666657</v>
      </c>
      <c r="B8358">
        <v>0.60786422059690581</v>
      </c>
      <c r="C8358">
        <v>0.85099776139058003</v>
      </c>
      <c r="D8358">
        <v>0.54854211846317413</v>
      </c>
      <c r="E8358">
        <v>0.60567434601382653</v>
      </c>
      <c r="F8358">
        <v>3.0109239373497632E-2</v>
      </c>
    </row>
    <row r="8359" spans="1:6" x14ac:dyDescent="0.25">
      <c r="A8359" s="1">
        <v>45275.208333333343</v>
      </c>
      <c r="B8359">
        <v>0.76473248563507235</v>
      </c>
      <c r="C8359">
        <v>0.85853586583888353</v>
      </c>
      <c r="D8359">
        <v>0.58432131505317708</v>
      </c>
      <c r="E8359">
        <v>0.55234660972595007</v>
      </c>
      <c r="F8359">
        <v>3.541987944040062E-2</v>
      </c>
    </row>
    <row r="8360" spans="1:6" x14ac:dyDescent="0.25">
      <c r="A8360" s="1">
        <v>45275.25</v>
      </c>
      <c r="B8360">
        <v>0.75602743738966638</v>
      </c>
      <c r="C8360">
        <v>0.8729156132657101</v>
      </c>
      <c r="D8360">
        <v>0.56817927042079086</v>
      </c>
      <c r="E8360">
        <v>0.51547286270184278</v>
      </c>
      <c r="F8360">
        <v>3.0604780625707619E-2</v>
      </c>
    </row>
    <row r="8361" spans="1:6" x14ac:dyDescent="0.25">
      <c r="A8361" s="1">
        <v>45275.291666666657</v>
      </c>
      <c r="B8361">
        <v>0.67222112210208751</v>
      </c>
      <c r="C8361">
        <v>0.88869196564334574</v>
      </c>
      <c r="D8361">
        <v>0.64171138322920218</v>
      </c>
      <c r="E8361">
        <v>0.38849062373247201</v>
      </c>
      <c r="F8361">
        <v>3.9337361813207933E-2</v>
      </c>
    </row>
    <row r="8362" spans="1:6" x14ac:dyDescent="0.25">
      <c r="A8362" s="1">
        <v>45275.333333333343</v>
      </c>
      <c r="B8362">
        <v>0.46309906066972611</v>
      </c>
      <c r="C8362">
        <v>0.91228570956068222</v>
      </c>
      <c r="D8362">
        <v>0.46918136066760641</v>
      </c>
      <c r="E8362">
        <v>0.4073433416775164</v>
      </c>
      <c r="F8362">
        <v>5.7604558214008103E-2</v>
      </c>
    </row>
    <row r="8363" spans="1:6" x14ac:dyDescent="0.25">
      <c r="A8363" s="1">
        <v>45275.375</v>
      </c>
      <c r="B8363">
        <v>0.40551074524367309</v>
      </c>
      <c r="C8363">
        <v>0.87814924942726513</v>
      </c>
      <c r="D8363">
        <v>0.54173872513699706</v>
      </c>
      <c r="E8363">
        <v>0.26959097932476522</v>
      </c>
      <c r="F8363">
        <v>7.8848392558443545E-2</v>
      </c>
    </row>
    <row r="8364" spans="1:6" x14ac:dyDescent="0.25">
      <c r="A8364" s="1">
        <v>45275.416666666657</v>
      </c>
      <c r="B8364">
        <v>0.31433156129367001</v>
      </c>
      <c r="C8364">
        <v>0.86146480812998771</v>
      </c>
      <c r="D8364">
        <v>0.43806639648006751</v>
      </c>
      <c r="E8364">
        <v>0.4087481094217878</v>
      </c>
      <c r="F8364">
        <v>0.13456403592609839</v>
      </c>
    </row>
    <row r="8365" spans="1:6" x14ac:dyDescent="0.25">
      <c r="A8365" s="1">
        <v>45275.458333333343</v>
      </c>
      <c r="B8365">
        <v>0.19223704545785791</v>
      </c>
      <c r="C8365">
        <v>0.8726428223617263</v>
      </c>
      <c r="D8365">
        <v>0.66188069378723069</v>
      </c>
      <c r="E8365">
        <v>0.60250181666040026</v>
      </c>
      <c r="F8365">
        <v>0.1144819570717726</v>
      </c>
    </row>
    <row r="8366" spans="1:6" x14ac:dyDescent="0.25">
      <c r="A8366" s="1">
        <v>45275.5</v>
      </c>
      <c r="B8366">
        <v>0.35341282521589279</v>
      </c>
      <c r="C8366">
        <v>0.90268264383921337</v>
      </c>
      <c r="D8366">
        <v>0.74447471140005284</v>
      </c>
      <c r="E8366">
        <v>0.43759177423718332</v>
      </c>
      <c r="F8366">
        <v>7.8879562128262609E-2</v>
      </c>
    </row>
    <row r="8367" spans="1:6" x14ac:dyDescent="0.25">
      <c r="A8367" s="1">
        <v>45275.541666666657</v>
      </c>
      <c r="B8367">
        <v>0.62568883542075382</v>
      </c>
      <c r="C8367">
        <v>0.9086829112454885</v>
      </c>
      <c r="D8367">
        <v>0.61734593808416383</v>
      </c>
      <c r="E8367">
        <v>0.32603179030204721</v>
      </c>
      <c r="F8367">
        <v>9.3739431975877599E-2</v>
      </c>
    </row>
    <row r="8368" spans="1:6" x14ac:dyDescent="0.25">
      <c r="A8368" s="1">
        <v>45275.583333333343</v>
      </c>
      <c r="B8368">
        <v>0.68172555445692773</v>
      </c>
      <c r="C8368">
        <v>0.91889823517422575</v>
      </c>
      <c r="D8368">
        <v>0.51076674783701514</v>
      </c>
      <c r="E8368">
        <v>0.25045134812382619</v>
      </c>
      <c r="F8368">
        <v>7.0100613073773022E-2</v>
      </c>
    </row>
    <row r="8369" spans="1:6" x14ac:dyDescent="0.25">
      <c r="A8369" s="1">
        <v>45275.625</v>
      </c>
      <c r="B8369">
        <v>0.68942532270935464</v>
      </c>
      <c r="C8369">
        <v>0.92191315345739222</v>
      </c>
      <c r="D8369">
        <v>0.57394381008352624</v>
      </c>
      <c r="E8369">
        <v>0.34312415176974292</v>
      </c>
      <c r="F8369">
        <v>5.6827190102276097E-2</v>
      </c>
    </row>
    <row r="8370" spans="1:6" x14ac:dyDescent="0.25">
      <c r="A8370" s="1">
        <v>45275.666666666657</v>
      </c>
      <c r="B8370">
        <v>0.6855596420107124</v>
      </c>
      <c r="C8370">
        <v>0.92227916473978266</v>
      </c>
      <c r="D8370">
        <v>0.79648426242964498</v>
      </c>
      <c r="E8370">
        <v>0.47138730053360739</v>
      </c>
      <c r="F8370">
        <v>4.4412948033346361E-2</v>
      </c>
    </row>
    <row r="8371" spans="1:6" x14ac:dyDescent="0.25">
      <c r="A8371" s="1">
        <v>45275.708333333343</v>
      </c>
      <c r="B8371">
        <v>0.70288579555381769</v>
      </c>
      <c r="C8371">
        <v>0.91457735340837587</v>
      </c>
      <c r="D8371">
        <v>0.8156174862026323</v>
      </c>
      <c r="E8371">
        <v>0.66893510537662759</v>
      </c>
      <c r="F8371">
        <v>3.3497166907600913E-2</v>
      </c>
    </row>
    <row r="8372" spans="1:6" x14ac:dyDescent="0.25">
      <c r="A8372" s="1">
        <v>45275.75</v>
      </c>
      <c r="B8372">
        <v>0.72660038789909775</v>
      </c>
      <c r="C8372">
        <v>0.92804756292700186</v>
      </c>
      <c r="D8372">
        <v>0.56646739504137644</v>
      </c>
      <c r="E8372">
        <v>0.60486953635223706</v>
      </c>
      <c r="F8372">
        <v>2.5651018006439791E-2</v>
      </c>
    </row>
    <row r="8373" spans="1:6" x14ac:dyDescent="0.25">
      <c r="A8373" s="1">
        <v>45275.791666666657</v>
      </c>
      <c r="B8373">
        <v>0.72989661127875949</v>
      </c>
      <c r="C8373">
        <v>0.9166854199766461</v>
      </c>
      <c r="D8373">
        <v>0.46761006813102929</v>
      </c>
      <c r="E8373">
        <v>0.69660733530283714</v>
      </c>
      <c r="F8373">
        <v>9.2004205978144932E-3</v>
      </c>
    </row>
    <row r="8374" spans="1:6" x14ac:dyDescent="0.25">
      <c r="A8374" s="1">
        <v>45275.833333333343</v>
      </c>
      <c r="B8374">
        <v>0.74144989008226603</v>
      </c>
      <c r="C8374">
        <v>0.91777926967459922</v>
      </c>
      <c r="D8374">
        <v>0.63959921973855294</v>
      </c>
      <c r="E8374">
        <v>0.7082437523027556</v>
      </c>
      <c r="F8374">
        <v>6.4870874219726911E-3</v>
      </c>
    </row>
    <row r="8375" spans="1:6" x14ac:dyDescent="0.25">
      <c r="A8375" s="1">
        <v>45275.875</v>
      </c>
      <c r="B8375">
        <v>0.72429959675129751</v>
      </c>
      <c r="C8375">
        <v>0.93279221397238499</v>
      </c>
      <c r="D8375">
        <v>0.58474970756610156</v>
      </c>
      <c r="E8375">
        <v>0.66538665877925196</v>
      </c>
      <c r="F8375">
        <v>3.467376086146827E-3</v>
      </c>
    </row>
    <row r="8376" spans="1:6" x14ac:dyDescent="0.25">
      <c r="A8376" s="1">
        <v>45275.916666666657</v>
      </c>
      <c r="B8376">
        <v>0.7390583494459867</v>
      </c>
      <c r="C8376">
        <v>0.91436908856905785</v>
      </c>
      <c r="D8376">
        <v>0.70598285940448746</v>
      </c>
      <c r="E8376">
        <v>0.71757040900785873</v>
      </c>
      <c r="F8376">
        <v>0</v>
      </c>
    </row>
    <row r="8377" spans="1:6" x14ac:dyDescent="0.25">
      <c r="A8377" s="1">
        <v>45275.958333333343</v>
      </c>
      <c r="B8377">
        <v>0.73845766498182641</v>
      </c>
      <c r="C8377">
        <v>0.90493822790390943</v>
      </c>
      <c r="D8377">
        <v>0.83352547603721883</v>
      </c>
      <c r="E8377">
        <v>0.84203821411148272</v>
      </c>
      <c r="F8377">
        <v>0</v>
      </c>
    </row>
    <row r="8378" spans="1:6" x14ac:dyDescent="0.25">
      <c r="A8378" s="1">
        <v>45276</v>
      </c>
      <c r="B8378">
        <v>0.73241252861133388</v>
      </c>
      <c r="C8378">
        <v>0.90129374134209816</v>
      </c>
      <c r="D8378">
        <v>0.78702350129481269</v>
      </c>
      <c r="E8378">
        <v>0.91151729050214603</v>
      </c>
      <c r="F8378">
        <v>0</v>
      </c>
    </row>
    <row r="8379" spans="1:6" x14ac:dyDescent="0.25">
      <c r="A8379" s="1">
        <v>45276.041666666657</v>
      </c>
      <c r="B8379">
        <v>0.69842611580959191</v>
      </c>
      <c r="C8379">
        <v>0.91403569277266961</v>
      </c>
      <c r="D8379">
        <v>0.83227379869323226</v>
      </c>
      <c r="E8379">
        <v>0.95764132880960484</v>
      </c>
      <c r="F8379">
        <v>0</v>
      </c>
    </row>
    <row r="8380" spans="1:6" x14ac:dyDescent="0.25">
      <c r="A8380" s="1">
        <v>45276.083333333343</v>
      </c>
      <c r="B8380">
        <v>0.62236238942020805</v>
      </c>
      <c r="C8380">
        <v>0.93125987384985398</v>
      </c>
      <c r="D8380">
        <v>0.83462311636130182</v>
      </c>
      <c r="E8380">
        <v>0.90108744716589761</v>
      </c>
      <c r="F8380">
        <v>0</v>
      </c>
    </row>
    <row r="8381" spans="1:6" x14ac:dyDescent="0.25">
      <c r="A8381" s="1">
        <v>45276.125</v>
      </c>
      <c r="B8381">
        <v>0.56635726484543747</v>
      </c>
      <c r="C8381">
        <v>0.92231277548728008</v>
      </c>
      <c r="D8381">
        <v>0.84236409690505021</v>
      </c>
      <c r="E8381">
        <v>0.86241977136014736</v>
      </c>
      <c r="F8381">
        <v>0</v>
      </c>
    </row>
    <row r="8382" spans="1:6" x14ac:dyDescent="0.25">
      <c r="A8382" s="1">
        <v>45276.166666666657</v>
      </c>
      <c r="B8382">
        <v>0.53881500968892004</v>
      </c>
      <c r="C8382">
        <v>0.92466178770777385</v>
      </c>
      <c r="D8382">
        <v>0.80550454021661111</v>
      </c>
      <c r="E8382">
        <v>0.67503917688542237</v>
      </c>
      <c r="F8382">
        <v>0</v>
      </c>
    </row>
    <row r="8383" spans="1:6" x14ac:dyDescent="0.25">
      <c r="A8383" s="1">
        <v>45276.208333333343</v>
      </c>
      <c r="B8383">
        <v>0.48626197432786122</v>
      </c>
      <c r="C8383">
        <v>0.92645487632615553</v>
      </c>
      <c r="D8383">
        <v>0.77474769178601033</v>
      </c>
      <c r="E8383">
        <v>0.50710844591240101</v>
      </c>
      <c r="F8383">
        <v>7.5047922680510312E-5</v>
      </c>
    </row>
    <row r="8384" spans="1:6" x14ac:dyDescent="0.25">
      <c r="A8384" s="1">
        <v>45276.25</v>
      </c>
      <c r="B8384">
        <v>0.51015988116648747</v>
      </c>
      <c r="C8384">
        <v>0.92663616438171981</v>
      </c>
      <c r="D8384">
        <v>0.80820732198346779</v>
      </c>
      <c r="E8384">
        <v>0.46045234176434902</v>
      </c>
      <c r="F8384">
        <v>2.7080023104716841E-3</v>
      </c>
    </row>
    <row r="8385" spans="1:6" x14ac:dyDescent="0.25">
      <c r="A8385" s="1">
        <v>45276.291666666657</v>
      </c>
      <c r="B8385">
        <v>0.48251716963075292</v>
      </c>
      <c r="C8385">
        <v>0.9284649486440395</v>
      </c>
      <c r="D8385">
        <v>0.78060216314422992</v>
      </c>
      <c r="E8385">
        <v>0.44871207491116782</v>
      </c>
      <c r="F8385">
        <v>8.9446510082216383E-3</v>
      </c>
    </row>
    <row r="8386" spans="1:6" x14ac:dyDescent="0.25">
      <c r="A8386" s="1">
        <v>45276.333333333343</v>
      </c>
      <c r="B8386">
        <v>0.38698524893593178</v>
      </c>
      <c r="C8386">
        <v>0.93572037567932975</v>
      </c>
      <c r="D8386">
        <v>0.81359611695220668</v>
      </c>
      <c r="E8386">
        <v>0.53127989977723733</v>
      </c>
      <c r="F8386">
        <v>5.1896001032418038E-2</v>
      </c>
    </row>
    <row r="8387" spans="1:6" x14ac:dyDescent="0.25">
      <c r="A8387" s="1">
        <v>45276.375</v>
      </c>
      <c r="B8387">
        <v>0.41797050387531143</v>
      </c>
      <c r="C8387">
        <v>0.9503759721327667</v>
      </c>
      <c r="D8387">
        <v>0.86895126284485413</v>
      </c>
      <c r="E8387">
        <v>0.55842757579944546</v>
      </c>
      <c r="F8387">
        <v>0.15727260282852151</v>
      </c>
    </row>
    <row r="8388" spans="1:6" x14ac:dyDescent="0.25">
      <c r="A8388" s="1">
        <v>45276.416666666657</v>
      </c>
      <c r="B8388">
        <v>0.33187769249209992</v>
      </c>
      <c r="C8388">
        <v>0.77843077410421946</v>
      </c>
      <c r="D8388">
        <v>0.8812780135506888</v>
      </c>
      <c r="E8388">
        <v>0.67668322295118088</v>
      </c>
      <c r="F8388">
        <v>0.45063774994898431</v>
      </c>
    </row>
    <row r="8389" spans="1:6" x14ac:dyDescent="0.25">
      <c r="A8389" s="1">
        <v>45276.458333333343</v>
      </c>
      <c r="B8389">
        <v>0.47148331414709499</v>
      </c>
      <c r="C8389">
        <v>0.73849075265963393</v>
      </c>
      <c r="D8389">
        <v>0.84736519648121111</v>
      </c>
      <c r="E8389">
        <v>0.51640783179556415</v>
      </c>
      <c r="F8389">
        <v>0.57022151310221825</v>
      </c>
    </row>
    <row r="8390" spans="1:6" x14ac:dyDescent="0.25">
      <c r="A8390" s="1">
        <v>45276.5</v>
      </c>
      <c r="B8390">
        <v>0.46119424957631278</v>
      </c>
      <c r="C8390">
        <v>0.76095039994198632</v>
      </c>
      <c r="D8390">
        <v>0.82083905177953898</v>
      </c>
      <c r="E8390">
        <v>0.53104724335246123</v>
      </c>
      <c r="F8390">
        <v>0.45191990569891072</v>
      </c>
    </row>
    <row r="8391" spans="1:6" x14ac:dyDescent="0.25">
      <c r="A8391" s="1">
        <v>45276.541666666657</v>
      </c>
      <c r="B8391">
        <v>0.66728543344584867</v>
      </c>
      <c r="C8391">
        <v>0.77562649535452222</v>
      </c>
      <c r="D8391">
        <v>0.8209567022301355</v>
      </c>
      <c r="E8391">
        <v>0.70484835696323944</v>
      </c>
      <c r="F8391">
        <v>0.31189303349959258</v>
      </c>
    </row>
    <row r="8392" spans="1:6" x14ac:dyDescent="0.25">
      <c r="A8392" s="1">
        <v>45276.583333333343</v>
      </c>
      <c r="B8392">
        <v>0.78912581516718761</v>
      </c>
      <c r="C8392">
        <v>0.8248952947735736</v>
      </c>
      <c r="D8392">
        <v>0.8741526009872026</v>
      </c>
      <c r="E8392">
        <v>0.64312078029867548</v>
      </c>
      <c r="F8392">
        <v>0.27345043078443199</v>
      </c>
    </row>
    <row r="8393" spans="1:6" x14ac:dyDescent="0.25">
      <c r="A8393" s="1">
        <v>45276.625</v>
      </c>
      <c r="B8393">
        <v>0.784214304870965</v>
      </c>
      <c r="C8393">
        <v>0.90748465190587269</v>
      </c>
      <c r="D8393">
        <v>0.86897067336046563</v>
      </c>
      <c r="E8393">
        <v>0.61554510189870804</v>
      </c>
      <c r="F8393">
        <v>0.1664171186411996</v>
      </c>
    </row>
    <row r="8394" spans="1:6" x14ac:dyDescent="0.25">
      <c r="A8394" s="1">
        <v>45276.666666666657</v>
      </c>
      <c r="B8394">
        <v>0.74665929646883666</v>
      </c>
      <c r="C8394">
        <v>0.8796139358066013</v>
      </c>
      <c r="D8394">
        <v>0.83073268653189081</v>
      </c>
      <c r="E8394">
        <v>0.51446070934968036</v>
      </c>
      <c r="F8394">
        <v>3.2101940837741608E-2</v>
      </c>
    </row>
    <row r="8395" spans="1:6" x14ac:dyDescent="0.25">
      <c r="A8395" s="1">
        <v>45276.708333333343</v>
      </c>
      <c r="B8395">
        <v>0.68726313090000879</v>
      </c>
      <c r="C8395">
        <v>0.83942985037957807</v>
      </c>
      <c r="D8395">
        <v>0.74798576385334214</v>
      </c>
      <c r="E8395">
        <v>0.22862842469100211</v>
      </c>
      <c r="F8395">
        <v>6.3831515398515165E-4</v>
      </c>
    </row>
    <row r="8396" spans="1:6" x14ac:dyDescent="0.25">
      <c r="A8396" s="1">
        <v>45276.75</v>
      </c>
      <c r="B8396">
        <v>0.63157344670230431</v>
      </c>
      <c r="C8396">
        <v>0.815991879075739</v>
      </c>
      <c r="D8396">
        <v>0.62865825904767247</v>
      </c>
      <c r="E8396">
        <v>0.1691977917469735</v>
      </c>
      <c r="F8396">
        <v>8.2585766313856063E-5</v>
      </c>
    </row>
    <row r="8397" spans="1:6" x14ac:dyDescent="0.25">
      <c r="A8397" s="1">
        <v>45276.791666666657</v>
      </c>
      <c r="B8397">
        <v>0.6096482057175181</v>
      </c>
      <c r="C8397">
        <v>0.81406802747540508</v>
      </c>
      <c r="D8397">
        <v>0.68370684524227998</v>
      </c>
      <c r="E8397">
        <v>0.119629227898592</v>
      </c>
      <c r="F8397">
        <v>3.9181860470361613E-5</v>
      </c>
    </row>
    <row r="8398" spans="1:6" x14ac:dyDescent="0.25">
      <c r="A8398" s="1">
        <v>45276.833333333343</v>
      </c>
      <c r="B8398">
        <v>0.46313259176971272</v>
      </c>
      <c r="C8398">
        <v>0.79424187583165184</v>
      </c>
      <c r="D8398">
        <v>0.73076914925281944</v>
      </c>
      <c r="E8398">
        <v>0.1240600244319508</v>
      </c>
      <c r="F8398">
        <v>0</v>
      </c>
    </row>
    <row r="8399" spans="1:6" x14ac:dyDescent="0.25">
      <c r="A8399" s="1">
        <v>45276.875</v>
      </c>
      <c r="B8399">
        <v>0.38762428700662582</v>
      </c>
      <c r="C8399">
        <v>0.79378817915134259</v>
      </c>
      <c r="D8399">
        <v>0.7498532677237485</v>
      </c>
      <c r="E8399">
        <v>0.2309091696857116</v>
      </c>
      <c r="F8399">
        <v>0</v>
      </c>
    </row>
    <row r="8400" spans="1:6" x14ac:dyDescent="0.25">
      <c r="A8400" s="1">
        <v>45276.916666666657</v>
      </c>
      <c r="B8400">
        <v>0.35877400561277628</v>
      </c>
      <c r="C8400">
        <v>0.83284143985302983</v>
      </c>
      <c r="D8400">
        <v>0.75927057680944543</v>
      </c>
      <c r="E8400">
        <v>0.57147082543615779</v>
      </c>
      <c r="F8400">
        <v>0</v>
      </c>
    </row>
    <row r="8401" spans="1:6" x14ac:dyDescent="0.25">
      <c r="A8401" s="1">
        <v>45276.958333333343</v>
      </c>
      <c r="B8401">
        <v>0.34400142128997241</v>
      </c>
      <c r="C8401">
        <v>0.86516354039409504</v>
      </c>
      <c r="D8401">
        <v>0.76971034686323059</v>
      </c>
      <c r="E8401">
        <v>0.2369949775761572</v>
      </c>
      <c r="F8401">
        <v>0</v>
      </c>
    </row>
    <row r="8402" spans="1:6" x14ac:dyDescent="0.25">
      <c r="A8402" s="1">
        <v>45277</v>
      </c>
      <c r="B8402">
        <v>0.36118886490479257</v>
      </c>
      <c r="C8402">
        <v>0.84353801806543716</v>
      </c>
      <c r="D8402">
        <v>0.69525447471128055</v>
      </c>
      <c r="E8402">
        <v>0.2477637124973241</v>
      </c>
      <c r="F8402">
        <v>0</v>
      </c>
    </row>
    <row r="8403" spans="1:6" x14ac:dyDescent="0.25">
      <c r="A8403" s="1">
        <v>45277.041666666657</v>
      </c>
      <c r="B8403">
        <v>0.34431186800956259</v>
      </c>
      <c r="C8403">
        <v>0.81917427784446861</v>
      </c>
      <c r="D8403">
        <v>0.5270885982849649</v>
      </c>
      <c r="E8403">
        <v>0.29658656533218491</v>
      </c>
      <c r="F8403">
        <v>0</v>
      </c>
    </row>
    <row r="8404" spans="1:6" x14ac:dyDescent="0.25">
      <c r="A8404" s="1">
        <v>45277.083333333343</v>
      </c>
      <c r="B8404">
        <v>0.25728317701833792</v>
      </c>
      <c r="C8404">
        <v>0.79713833050832483</v>
      </c>
      <c r="D8404">
        <v>0.39788926568297611</v>
      </c>
      <c r="E8404">
        <v>0.36059656026643377</v>
      </c>
      <c r="F8404">
        <v>0</v>
      </c>
    </row>
    <row r="8405" spans="1:6" x14ac:dyDescent="0.25">
      <c r="A8405" s="1">
        <v>45277.125</v>
      </c>
      <c r="B8405">
        <v>0.17076839565397239</v>
      </c>
      <c r="C8405">
        <v>0.79061429847664078</v>
      </c>
      <c r="D8405">
        <v>0.38017889201785138</v>
      </c>
      <c r="E8405">
        <v>0.10126353977618489</v>
      </c>
      <c r="F8405">
        <v>0</v>
      </c>
    </row>
    <row r="8406" spans="1:6" x14ac:dyDescent="0.25">
      <c r="A8406" s="1">
        <v>45277.166666666657</v>
      </c>
      <c r="B8406">
        <v>0.1567483632803793</v>
      </c>
      <c r="C8406">
        <v>0.77419309343944009</v>
      </c>
      <c r="D8406">
        <v>0.19148289192318441</v>
      </c>
      <c r="E8406">
        <v>4.0396240058566048E-2</v>
      </c>
      <c r="F8406">
        <v>0</v>
      </c>
    </row>
    <row r="8407" spans="1:6" x14ac:dyDescent="0.25">
      <c r="A8407" s="1">
        <v>45277.208333333343</v>
      </c>
      <c r="B8407">
        <v>0.1714423787946317</v>
      </c>
      <c r="C8407">
        <v>0.74127209198401955</v>
      </c>
      <c r="D8407">
        <v>9.8475487914101892E-2</v>
      </c>
      <c r="E8407">
        <v>9.4515079393871451E-2</v>
      </c>
      <c r="F8407">
        <v>8.0991837568191016E-5</v>
      </c>
    </row>
    <row r="8408" spans="1:6" x14ac:dyDescent="0.25">
      <c r="A8408" s="1">
        <v>45277.25</v>
      </c>
      <c r="B8408">
        <v>0.1244055852551422</v>
      </c>
      <c r="C8408">
        <v>0.71818680750004471</v>
      </c>
      <c r="D8408">
        <v>8.4440929042332316E-2</v>
      </c>
      <c r="E8408">
        <v>9.447986941619687E-3</v>
      </c>
      <c r="F8408">
        <v>1.7087769091988559E-3</v>
      </c>
    </row>
    <row r="8409" spans="1:6" x14ac:dyDescent="0.25">
      <c r="A8409" s="1">
        <v>45277.291666666657</v>
      </c>
      <c r="B8409">
        <v>9.7078735391066928E-2</v>
      </c>
      <c r="C8409">
        <v>0.68213863021079724</v>
      </c>
      <c r="D8409">
        <v>5.178404446513292E-2</v>
      </c>
      <c r="E8409">
        <v>0</v>
      </c>
      <c r="F8409">
        <v>7.7080842858539139E-2</v>
      </c>
    </row>
    <row r="8410" spans="1:6" x14ac:dyDescent="0.25">
      <c r="A8410" s="1">
        <v>45277.333333333343</v>
      </c>
      <c r="B8410">
        <v>6.1975112522190547E-2</v>
      </c>
      <c r="C8410">
        <v>0.6169168039737275</v>
      </c>
      <c r="D8410">
        <v>1.645392408053499E-2</v>
      </c>
      <c r="E8410">
        <v>2.990533998651198E-6</v>
      </c>
      <c r="F8410">
        <v>0.30473374794334229</v>
      </c>
    </row>
    <row r="8411" spans="1:6" x14ac:dyDescent="0.25">
      <c r="A8411" s="1">
        <v>45277.375</v>
      </c>
      <c r="B8411">
        <v>4.6930885344926607E-2</v>
      </c>
      <c r="C8411">
        <v>0.57745832627665505</v>
      </c>
      <c r="D8411">
        <v>5.9536944203939486E-3</v>
      </c>
      <c r="E8411">
        <v>0</v>
      </c>
      <c r="F8411">
        <v>0.55921060268394307</v>
      </c>
    </row>
    <row r="8412" spans="1:6" x14ac:dyDescent="0.25">
      <c r="A8412" s="1">
        <v>45277.416666666657</v>
      </c>
      <c r="B8412">
        <v>2.684435038223467E-2</v>
      </c>
      <c r="C8412">
        <v>0.52425322646460282</v>
      </c>
      <c r="D8412">
        <v>1.021810257384425E-2</v>
      </c>
      <c r="E8412">
        <v>8.4009084245443254E-4</v>
      </c>
      <c r="F8412">
        <v>0.7813358001948375</v>
      </c>
    </row>
    <row r="8413" spans="1:6" x14ac:dyDescent="0.25">
      <c r="A8413" s="1">
        <v>45277.458333333343</v>
      </c>
      <c r="B8413">
        <v>1.1804490186738971E-2</v>
      </c>
      <c r="C8413">
        <v>0.456629325867978</v>
      </c>
      <c r="D8413">
        <v>1.2922048884731771E-2</v>
      </c>
      <c r="E8413">
        <v>1.4056720247898179E-2</v>
      </c>
      <c r="F8413">
        <v>0.91316403334755902</v>
      </c>
    </row>
    <row r="8414" spans="1:6" x14ac:dyDescent="0.25">
      <c r="A8414" s="1">
        <v>45277.5</v>
      </c>
      <c r="B8414">
        <v>1.1576326250848991E-2</v>
      </c>
      <c r="C8414">
        <v>0.41235000514491083</v>
      </c>
      <c r="D8414">
        <v>1.742328748974312E-2</v>
      </c>
      <c r="E8414">
        <v>2.756204298899743E-3</v>
      </c>
      <c r="F8414">
        <v>0.89719523955108482</v>
      </c>
    </row>
    <row r="8415" spans="1:6" x14ac:dyDescent="0.25">
      <c r="A8415" s="1">
        <v>45277.541666666657</v>
      </c>
      <c r="B8415">
        <v>9.6773790515555444E-3</v>
      </c>
      <c r="C8415">
        <v>0.41330257467460457</v>
      </c>
      <c r="D8415">
        <v>3.206457488769366E-2</v>
      </c>
      <c r="E8415">
        <v>2.6667268096281959E-2</v>
      </c>
      <c r="F8415">
        <v>0.76389486127207873</v>
      </c>
    </row>
    <row r="8416" spans="1:6" x14ac:dyDescent="0.25">
      <c r="A8416" s="1">
        <v>45277.583333333343</v>
      </c>
      <c r="B8416">
        <v>1.0904652331179E-2</v>
      </c>
      <c r="C8416">
        <v>0.36578034766866752</v>
      </c>
      <c r="D8416">
        <v>6.1488636351649723E-2</v>
      </c>
      <c r="E8416">
        <v>8.9684975368502326E-2</v>
      </c>
      <c r="F8416">
        <v>0.57956090136393368</v>
      </c>
    </row>
    <row r="8417" spans="1:6" x14ac:dyDescent="0.25">
      <c r="A8417" s="1">
        <v>45277.625</v>
      </c>
      <c r="B8417">
        <v>1.0726439452047929E-2</v>
      </c>
      <c r="C8417">
        <v>0.33115986225571992</v>
      </c>
      <c r="D8417">
        <v>2.9847537254602721E-2</v>
      </c>
      <c r="E8417">
        <v>9.7405394901972614E-2</v>
      </c>
      <c r="F8417">
        <v>0.26309629097605308</v>
      </c>
    </row>
    <row r="8418" spans="1:6" x14ac:dyDescent="0.25">
      <c r="A8418" s="1">
        <v>45277.666666666657</v>
      </c>
      <c r="B8418">
        <v>8.7584473351017128E-3</v>
      </c>
      <c r="C8418">
        <v>0.27030247836471988</v>
      </c>
      <c r="D8418">
        <v>4.0835021044967272E-2</v>
      </c>
      <c r="E8418">
        <v>8.8950051638333805E-2</v>
      </c>
      <c r="F8418">
        <v>4.7283235212847823E-2</v>
      </c>
    </row>
    <row r="8419" spans="1:6" x14ac:dyDescent="0.25">
      <c r="A8419" s="1">
        <v>45277.708333333343</v>
      </c>
      <c r="B8419">
        <v>1.5486286327788449E-2</v>
      </c>
      <c r="C8419">
        <v>0.21353283887730229</v>
      </c>
      <c r="D8419">
        <v>4.9944580903041561E-2</v>
      </c>
      <c r="E8419">
        <v>7.2781943184197423E-2</v>
      </c>
      <c r="F8419">
        <v>2.0399649166154428E-3</v>
      </c>
    </row>
    <row r="8420" spans="1:6" x14ac:dyDescent="0.25">
      <c r="A8420" s="1">
        <v>45277.75</v>
      </c>
      <c r="B8420">
        <v>4.1905804558726112E-2</v>
      </c>
      <c r="C8420">
        <v>0.17573977921643369</v>
      </c>
      <c r="D8420">
        <v>5.5664173728781588E-2</v>
      </c>
      <c r="E8420">
        <v>6.7086008363028332E-2</v>
      </c>
      <c r="F8420">
        <v>1.2460711222361061E-3</v>
      </c>
    </row>
    <row r="8421" spans="1:6" x14ac:dyDescent="0.25">
      <c r="A8421" s="1">
        <v>45277.791666666657</v>
      </c>
      <c r="B8421">
        <v>3.2289032684047717E-2</v>
      </c>
      <c r="C8421">
        <v>0.13773095703512989</v>
      </c>
      <c r="D8421">
        <v>4.6749176371074418E-2</v>
      </c>
      <c r="E8421">
        <v>6.6961189170179874E-2</v>
      </c>
      <c r="F8421">
        <v>8.8852198556428857E-4</v>
      </c>
    </row>
    <row r="8422" spans="1:6" x14ac:dyDescent="0.25">
      <c r="A8422" s="1">
        <v>45277.833333333343</v>
      </c>
      <c r="B8422">
        <v>2.343714615779793E-2</v>
      </c>
      <c r="C8422">
        <v>0.10786486249710669</v>
      </c>
      <c r="D8422">
        <v>2.8922018059077469E-2</v>
      </c>
      <c r="E8422">
        <v>7.8499274564094959E-2</v>
      </c>
      <c r="F8422">
        <v>1.021942884047583E-3</v>
      </c>
    </row>
    <row r="8423" spans="1:6" x14ac:dyDescent="0.25">
      <c r="A8423" s="1">
        <v>45277.875</v>
      </c>
      <c r="B8423">
        <v>2.5128497813171679E-2</v>
      </c>
      <c r="C8423">
        <v>9.6841172558044183E-2</v>
      </c>
      <c r="D8423">
        <v>2.0300227250881951E-2</v>
      </c>
      <c r="E8423">
        <v>2.6068734077409051E-2</v>
      </c>
      <c r="F8423">
        <v>1.189457332005461E-3</v>
      </c>
    </row>
    <row r="8424" spans="1:6" x14ac:dyDescent="0.25">
      <c r="A8424" s="1">
        <v>45277.916666666657</v>
      </c>
      <c r="B8424">
        <v>2.2466684846406071E-2</v>
      </c>
      <c r="C8424">
        <v>9.3906175008303852E-2</v>
      </c>
      <c r="D8424">
        <v>1.7730761876284269E-2</v>
      </c>
      <c r="E8424">
        <v>2.0519727039721301E-2</v>
      </c>
      <c r="F8424">
        <v>8.342537760964952E-4</v>
      </c>
    </row>
    <row r="8425" spans="1:6" x14ac:dyDescent="0.25">
      <c r="A8425" s="1">
        <v>45277.958333333343</v>
      </c>
      <c r="B8425">
        <v>4.3225272893901927E-2</v>
      </c>
      <c r="C8425">
        <v>8.4828927425059847E-2</v>
      </c>
      <c r="D8425">
        <v>1.7359487423598541E-2</v>
      </c>
      <c r="E8425">
        <v>0.11619805295587771</v>
      </c>
      <c r="F8425">
        <v>5.448864075084769E-4</v>
      </c>
    </row>
    <row r="8426" spans="1:6" x14ac:dyDescent="0.25">
      <c r="A8426" s="1">
        <v>45278</v>
      </c>
      <c r="B8426">
        <v>9.1269812316286808E-2</v>
      </c>
      <c r="C8426">
        <v>6.158614545249854E-2</v>
      </c>
      <c r="D8426">
        <v>2.5927355063340381E-2</v>
      </c>
      <c r="E8426">
        <v>0.1613451834904438</v>
      </c>
      <c r="F8426">
        <v>4.8999448679237995E-4</v>
      </c>
    </row>
    <row r="8427" spans="1:6" x14ac:dyDescent="0.25">
      <c r="A8427" s="1">
        <v>45278.041666666657</v>
      </c>
      <c r="B8427">
        <v>8.2452669428524833E-2</v>
      </c>
      <c r="C8427">
        <v>5.9401916284029438E-2</v>
      </c>
      <c r="D8427">
        <v>6.2012747431373541E-2</v>
      </c>
      <c r="E8427">
        <v>0.12178273279197779</v>
      </c>
      <c r="F8427">
        <v>7.2548812994999341E-4</v>
      </c>
    </row>
    <row r="8428" spans="1:6" x14ac:dyDescent="0.25">
      <c r="A8428" s="1">
        <v>45278.083333333343</v>
      </c>
      <c r="B8428">
        <v>7.870794504069846E-2</v>
      </c>
      <c r="C8428">
        <v>6.0839544081871103E-2</v>
      </c>
      <c r="D8428">
        <v>0.1053948967666534</v>
      </c>
      <c r="E8428">
        <v>6.0140920370303587E-2</v>
      </c>
      <c r="F8428">
        <v>4.9865181215345041E-4</v>
      </c>
    </row>
    <row r="8429" spans="1:6" x14ac:dyDescent="0.25">
      <c r="A8429" s="1">
        <v>45278.125</v>
      </c>
      <c r="B8429">
        <v>0.1136328665920248</v>
      </c>
      <c r="C8429">
        <v>8.7740052498791854E-2</v>
      </c>
      <c r="D8429">
        <v>7.9293661809098179E-2</v>
      </c>
      <c r="E8429">
        <v>6.6222669678893897E-2</v>
      </c>
      <c r="F8429">
        <v>4.4188609225975702E-4</v>
      </c>
    </row>
    <row r="8430" spans="1:6" x14ac:dyDescent="0.25">
      <c r="A8430" s="1">
        <v>45278.166666666657</v>
      </c>
      <c r="B8430">
        <v>0.14289280694908579</v>
      </c>
      <c r="C8430">
        <v>7.375024046866567E-2</v>
      </c>
      <c r="D8430">
        <v>6.7126321103369052E-2</v>
      </c>
      <c r="E8430">
        <v>9.6526533922321384E-2</v>
      </c>
      <c r="F8430">
        <v>9.1546951001023123E-4</v>
      </c>
    </row>
    <row r="8431" spans="1:6" x14ac:dyDescent="0.25">
      <c r="A8431" s="1">
        <v>45278.208333333343</v>
      </c>
      <c r="B8431">
        <v>0.1946192017570724</v>
      </c>
      <c r="C8431">
        <v>5.325111610513833E-2</v>
      </c>
      <c r="D8431">
        <v>0.11634916823925461</v>
      </c>
      <c r="E8431">
        <v>0.16253958140854791</v>
      </c>
      <c r="F8431">
        <v>6.3240322428969155E-4</v>
      </c>
    </row>
    <row r="8432" spans="1:6" x14ac:dyDescent="0.25">
      <c r="A8432" s="1">
        <v>45278.25</v>
      </c>
      <c r="B8432">
        <v>0.15583257284173649</v>
      </c>
      <c r="C8432">
        <v>4.9861833153931022E-2</v>
      </c>
      <c r="D8432">
        <v>0.18205043507446461</v>
      </c>
      <c r="E8432">
        <v>9.5330427127646569E-2</v>
      </c>
      <c r="F8432">
        <v>1.554008560340927E-3</v>
      </c>
    </row>
    <row r="8433" spans="1:6" x14ac:dyDescent="0.25">
      <c r="A8433" s="1">
        <v>45278.291666666657</v>
      </c>
      <c r="B8433">
        <v>0.20428167356275459</v>
      </c>
      <c r="C8433">
        <v>5.6832754068068751E-2</v>
      </c>
      <c r="D8433">
        <v>0.16033996781563131</v>
      </c>
      <c r="E8433">
        <v>4.35708699061104E-2</v>
      </c>
      <c r="F8433">
        <v>9.0513136279796267E-3</v>
      </c>
    </row>
    <row r="8434" spans="1:6" x14ac:dyDescent="0.25">
      <c r="A8434" s="1">
        <v>45278.333333333343</v>
      </c>
      <c r="B8434">
        <v>8.2675215664322815E-2</v>
      </c>
      <c r="C8434">
        <v>5.7417513432802797E-2</v>
      </c>
      <c r="D8434">
        <v>0.1591983507458031</v>
      </c>
      <c r="E8434">
        <v>6.0437624064884052E-2</v>
      </c>
      <c r="F8434">
        <v>4.6787760596454973E-2</v>
      </c>
    </row>
    <row r="8435" spans="1:6" x14ac:dyDescent="0.25">
      <c r="A8435" s="1">
        <v>45278.375</v>
      </c>
      <c r="B8435">
        <v>9.5657827217107944E-2</v>
      </c>
      <c r="C8435">
        <v>8.1909094620087983E-2</v>
      </c>
      <c r="D8435">
        <v>0.11840003130537689</v>
      </c>
      <c r="E8435">
        <v>3.360306407265376E-2</v>
      </c>
      <c r="F8435">
        <v>7.9827371333040659E-2</v>
      </c>
    </row>
    <row r="8436" spans="1:6" x14ac:dyDescent="0.25">
      <c r="A8436" s="1">
        <v>45278.416666666657</v>
      </c>
      <c r="B8436">
        <v>0.1264569226080911</v>
      </c>
      <c r="C8436">
        <v>0.11117210832353561</v>
      </c>
      <c r="D8436">
        <v>0.1333070987200628</v>
      </c>
      <c r="E8436">
        <v>5.849658949178331E-2</v>
      </c>
      <c r="F8436">
        <v>9.5885483778791067E-2</v>
      </c>
    </row>
    <row r="8437" spans="1:6" x14ac:dyDescent="0.25">
      <c r="A8437" s="1">
        <v>45278.458333333343</v>
      </c>
      <c r="B8437">
        <v>6.6542289531523191E-2</v>
      </c>
      <c r="C8437">
        <v>0.1324764141499542</v>
      </c>
      <c r="D8437">
        <v>6.5041165909067222E-2</v>
      </c>
      <c r="E8437">
        <v>7.8652076610787949E-2</v>
      </c>
      <c r="F8437">
        <v>8.3016023123310911E-2</v>
      </c>
    </row>
    <row r="8438" spans="1:6" x14ac:dyDescent="0.25">
      <c r="A8438" s="1">
        <v>45278.5</v>
      </c>
      <c r="B8438">
        <v>4.8559460156267928E-2</v>
      </c>
      <c r="C8438">
        <v>8.6500937802755973E-2</v>
      </c>
      <c r="D8438">
        <v>6.5708120481000845E-2</v>
      </c>
      <c r="E8438">
        <v>4.3361176510252591E-2</v>
      </c>
      <c r="F8438">
        <v>7.8657105116367615E-2</v>
      </c>
    </row>
    <row r="8439" spans="1:6" x14ac:dyDescent="0.25">
      <c r="A8439" s="1">
        <v>45278.541666666657</v>
      </c>
      <c r="B8439">
        <v>5.1098860712779651E-2</v>
      </c>
      <c r="C8439">
        <v>8.3781123066738183E-2</v>
      </c>
      <c r="D8439">
        <v>0.1060701932542677</v>
      </c>
      <c r="E8439">
        <v>5.2849749270425399E-2</v>
      </c>
      <c r="F8439">
        <v>7.3996998546878079E-2</v>
      </c>
    </row>
    <row r="8440" spans="1:6" x14ac:dyDescent="0.25">
      <c r="A8440" s="1">
        <v>45278.583333333343</v>
      </c>
      <c r="B8440">
        <v>3.8358701565324019E-2</v>
      </c>
      <c r="C8440">
        <v>0.1156849253173268</v>
      </c>
      <c r="D8440">
        <v>0.17121187061097601</v>
      </c>
      <c r="E8440">
        <v>0.1060415230661489</v>
      </c>
      <c r="F8440">
        <v>5.1370684231683283E-2</v>
      </c>
    </row>
    <row r="8441" spans="1:6" x14ac:dyDescent="0.25">
      <c r="A8441" s="1">
        <v>45278.625</v>
      </c>
      <c r="B8441">
        <v>2.1891321503846331E-2</v>
      </c>
      <c r="C8441">
        <v>0.17547884620268511</v>
      </c>
      <c r="D8441">
        <v>0.1909493960525287</v>
      </c>
      <c r="E8441">
        <v>0.14934591503202241</v>
      </c>
      <c r="F8441">
        <v>2.057884354013825E-2</v>
      </c>
    </row>
    <row r="8442" spans="1:6" x14ac:dyDescent="0.25">
      <c r="A8442" s="1">
        <v>45278.666666666657</v>
      </c>
      <c r="B8442">
        <v>3.1257711419022748E-2</v>
      </c>
      <c r="C8442">
        <v>0.23360242594071459</v>
      </c>
      <c r="D8442">
        <v>0.21572097592817849</v>
      </c>
      <c r="E8442">
        <v>0.18926601935608889</v>
      </c>
      <c r="F8442">
        <v>5.1833310055665457E-3</v>
      </c>
    </row>
    <row r="8443" spans="1:6" x14ac:dyDescent="0.25">
      <c r="A8443" s="1">
        <v>45278.708333333343</v>
      </c>
      <c r="B8443">
        <v>2.9792365881294119E-2</v>
      </c>
      <c r="C8443">
        <v>0.27572206605469202</v>
      </c>
      <c r="D8443">
        <v>0.24429049128909061</v>
      </c>
      <c r="E8443">
        <v>0.16607692030821439</v>
      </c>
      <c r="F8443">
        <v>2.6310352762579322E-3</v>
      </c>
    </row>
    <row r="8444" spans="1:6" x14ac:dyDescent="0.25">
      <c r="A8444" s="1">
        <v>45278.75</v>
      </c>
      <c r="B8444">
        <v>3.4781394382676453E-2</v>
      </c>
      <c r="C8444">
        <v>0.28584483389171322</v>
      </c>
      <c r="D8444">
        <v>0.22773035253688489</v>
      </c>
      <c r="E8444">
        <v>0.17167149738778639</v>
      </c>
      <c r="F8444">
        <v>8.8140528029518201E-5</v>
      </c>
    </row>
    <row r="8445" spans="1:6" x14ac:dyDescent="0.25">
      <c r="A8445" s="1">
        <v>45278.791666666657</v>
      </c>
      <c r="B8445">
        <v>2.4303495042830591E-2</v>
      </c>
      <c r="C8445">
        <v>0.26290595801614619</v>
      </c>
      <c r="D8445">
        <v>0.19867508326525121</v>
      </c>
      <c r="E8445">
        <v>0.19016367797801739</v>
      </c>
      <c r="F8445">
        <v>4.1146284359249813E-5</v>
      </c>
    </row>
    <row r="8446" spans="1:6" x14ac:dyDescent="0.25">
      <c r="A8446" s="1">
        <v>45278.833333333343</v>
      </c>
      <c r="B8446">
        <v>2.10790813265898E-2</v>
      </c>
      <c r="C8446">
        <v>0.21899286681406871</v>
      </c>
      <c r="D8446">
        <v>0.17582159431398589</v>
      </c>
      <c r="E8446">
        <v>0.1982666722537437</v>
      </c>
      <c r="F8446">
        <v>0</v>
      </c>
    </row>
    <row r="8447" spans="1:6" x14ac:dyDescent="0.25">
      <c r="A8447" s="1">
        <v>45278.875</v>
      </c>
      <c r="B8447">
        <v>3.3555828662701299E-2</v>
      </c>
      <c r="C8447">
        <v>0.18273712825736679</v>
      </c>
      <c r="D8447">
        <v>0.15714649586186391</v>
      </c>
      <c r="E8447">
        <v>0.1774206565938124</v>
      </c>
      <c r="F8447">
        <v>0</v>
      </c>
    </row>
    <row r="8448" spans="1:6" x14ac:dyDescent="0.25">
      <c r="A8448" s="1">
        <v>45278.916666666657</v>
      </c>
      <c r="B8448">
        <v>3.8600876179531063E-2</v>
      </c>
      <c r="C8448">
        <v>0.14534192713385991</v>
      </c>
      <c r="D8448">
        <v>0.17750611051298409</v>
      </c>
      <c r="E8448">
        <v>0.1236662351871998</v>
      </c>
      <c r="F8448">
        <v>0</v>
      </c>
    </row>
    <row r="8449" spans="1:6" x14ac:dyDescent="0.25">
      <c r="A8449" s="1">
        <v>45278.958333333343</v>
      </c>
      <c r="B8449">
        <v>4.2737084618506768E-2</v>
      </c>
      <c r="C8449">
        <v>0.12673328979541901</v>
      </c>
      <c r="D8449">
        <v>0.2315526989073223</v>
      </c>
      <c r="E8449">
        <v>0.18410375244729821</v>
      </c>
      <c r="F8449">
        <v>0</v>
      </c>
    </row>
    <row r="8450" spans="1:6" x14ac:dyDescent="0.25">
      <c r="A8450" s="1">
        <v>45279</v>
      </c>
      <c r="B8450">
        <v>1.824665853155585E-2</v>
      </c>
      <c r="C8450">
        <v>0.11163550610466</v>
      </c>
      <c r="D8450">
        <v>0.23082289806556749</v>
      </c>
      <c r="E8450">
        <v>0.20929949980826759</v>
      </c>
      <c r="F8450">
        <v>0</v>
      </c>
    </row>
    <row r="8451" spans="1:6" x14ac:dyDescent="0.25">
      <c r="A8451" s="1">
        <v>45279.041666666657</v>
      </c>
      <c r="B8451">
        <v>1.219595580624983E-2</v>
      </c>
      <c r="C8451">
        <v>0.12656582055008991</v>
      </c>
      <c r="D8451">
        <v>0.24143800586626249</v>
      </c>
      <c r="E8451">
        <v>0.20317759190026691</v>
      </c>
      <c r="F8451">
        <v>0</v>
      </c>
    </row>
    <row r="8452" spans="1:6" x14ac:dyDescent="0.25">
      <c r="A8452" s="1">
        <v>45279.083333333343</v>
      </c>
      <c r="B8452">
        <v>1.383666258533141E-2</v>
      </c>
      <c r="C8452">
        <v>0.13744702294171779</v>
      </c>
      <c r="D8452">
        <v>0.1546543857590188</v>
      </c>
      <c r="E8452">
        <v>0.12500360911171571</v>
      </c>
      <c r="F8452">
        <v>0</v>
      </c>
    </row>
    <row r="8453" spans="1:6" x14ac:dyDescent="0.25">
      <c r="A8453" s="1">
        <v>45279.125</v>
      </c>
      <c r="B8453">
        <v>1.4038444263864131E-2</v>
      </c>
      <c r="C8453">
        <v>0.13853453081071621</v>
      </c>
      <c r="D8453">
        <v>0.12339327238198949</v>
      </c>
      <c r="E8453">
        <v>6.7783621621404153E-2</v>
      </c>
      <c r="F8453">
        <v>0</v>
      </c>
    </row>
    <row r="8454" spans="1:6" x14ac:dyDescent="0.25">
      <c r="A8454" s="1">
        <v>45279.166666666657</v>
      </c>
      <c r="B8454">
        <v>1.5018363638874649E-2</v>
      </c>
      <c r="C8454">
        <v>0.12987986115350941</v>
      </c>
      <c r="D8454">
        <v>0.13217848282836539</v>
      </c>
      <c r="E8454">
        <v>4.6745072534512107E-2</v>
      </c>
      <c r="F8454">
        <v>0</v>
      </c>
    </row>
    <row r="8455" spans="1:6" x14ac:dyDescent="0.25">
      <c r="A8455" s="1">
        <v>45279.208333333343</v>
      </c>
      <c r="B8455">
        <v>2.2963688711165189E-2</v>
      </c>
      <c r="C8455">
        <v>0.13011128666155281</v>
      </c>
      <c r="D8455">
        <v>0.13947003085099829</v>
      </c>
      <c r="E8455">
        <v>4.5190813691903579E-2</v>
      </c>
      <c r="F8455">
        <v>7.4053716288983439E-5</v>
      </c>
    </row>
    <row r="8456" spans="1:6" x14ac:dyDescent="0.25">
      <c r="A8456" s="1">
        <v>45279.25</v>
      </c>
      <c r="B8456">
        <v>7.4742668983664065E-2</v>
      </c>
      <c r="C8456">
        <v>0.13870616762313639</v>
      </c>
      <c r="D8456">
        <v>0.14231627966255911</v>
      </c>
      <c r="E8456">
        <v>4.4491242345790542E-2</v>
      </c>
      <c r="F8456">
        <v>1.460153344634644E-3</v>
      </c>
    </row>
    <row r="8457" spans="1:6" x14ac:dyDescent="0.25">
      <c r="A8457" s="1">
        <v>45279.291666666657</v>
      </c>
      <c r="B8457">
        <v>0.13921394012200511</v>
      </c>
      <c r="C8457">
        <v>0.21310914405040729</v>
      </c>
      <c r="D8457">
        <v>0.20816054750759491</v>
      </c>
      <c r="E8457">
        <v>0.1100511883296262</v>
      </c>
      <c r="F8457">
        <v>4.4707302426488117E-3</v>
      </c>
    </row>
    <row r="8458" spans="1:6" x14ac:dyDescent="0.25">
      <c r="A8458" s="1">
        <v>45279.333333333343</v>
      </c>
      <c r="B8458">
        <v>0.17611813526955769</v>
      </c>
      <c r="C8458">
        <v>0.31484136301879823</v>
      </c>
      <c r="D8458">
        <v>0.23538558157678141</v>
      </c>
      <c r="E8458">
        <v>6.1220609948602338E-2</v>
      </c>
      <c r="F8458">
        <v>2.360765199771821E-2</v>
      </c>
    </row>
    <row r="8459" spans="1:6" x14ac:dyDescent="0.25">
      <c r="A8459" s="1">
        <v>45279.375</v>
      </c>
      <c r="B8459">
        <v>7.9404156737334572E-2</v>
      </c>
      <c r="C8459">
        <v>0.34438658638572639</v>
      </c>
      <c r="D8459">
        <v>0.2733881860295343</v>
      </c>
      <c r="E8459">
        <v>8.3944182537353459E-2</v>
      </c>
      <c r="F8459">
        <v>5.3756800894809213E-2</v>
      </c>
    </row>
    <row r="8460" spans="1:6" x14ac:dyDescent="0.25">
      <c r="A8460" s="1">
        <v>45279.416666666657</v>
      </c>
      <c r="B8460">
        <v>6.6508397698041094E-2</v>
      </c>
      <c r="C8460">
        <v>0.42055943867919371</v>
      </c>
      <c r="D8460">
        <v>0.2917495626205639</v>
      </c>
      <c r="E8460">
        <v>0.1647213895701353</v>
      </c>
      <c r="F8460">
        <v>0.1135074588895191</v>
      </c>
    </row>
    <row r="8461" spans="1:6" x14ac:dyDescent="0.25">
      <c r="A8461" s="1">
        <v>45279.458333333343</v>
      </c>
      <c r="B8461">
        <v>6.8522617680778275E-2</v>
      </c>
      <c r="C8461">
        <v>0.52706725038573454</v>
      </c>
      <c r="D8461">
        <v>0.2292619071810805</v>
      </c>
      <c r="E8461">
        <v>7.0285345717656794E-2</v>
      </c>
      <c r="F8461">
        <v>0.1352434360594911</v>
      </c>
    </row>
    <row r="8462" spans="1:6" x14ac:dyDescent="0.25">
      <c r="A8462" s="1">
        <v>45279.5</v>
      </c>
      <c r="B8462">
        <v>7.0398258073245276E-2</v>
      </c>
      <c r="C8462">
        <v>0.60817469531343005</v>
      </c>
      <c r="D8462">
        <v>0.17913983760092389</v>
      </c>
      <c r="E8462">
        <v>1.0952296746131679E-2</v>
      </c>
      <c r="F8462">
        <v>0.15030693963337921</v>
      </c>
    </row>
    <row r="8463" spans="1:6" x14ac:dyDescent="0.25">
      <c r="A8463" s="1">
        <v>45279.541666666657</v>
      </c>
      <c r="B8463">
        <v>0.13151556740791831</v>
      </c>
      <c r="C8463">
        <v>0.6186328952097927</v>
      </c>
      <c r="D8463">
        <v>0.22324557723857241</v>
      </c>
      <c r="E8463">
        <v>8.9840269526860854E-3</v>
      </c>
      <c r="F8463">
        <v>0.14631608056418491</v>
      </c>
    </row>
    <row r="8464" spans="1:6" x14ac:dyDescent="0.25">
      <c r="A8464" s="1">
        <v>45279.583333333343</v>
      </c>
      <c r="B8464">
        <v>0.195971475775607</v>
      </c>
      <c r="C8464">
        <v>0.61329376188612983</v>
      </c>
      <c r="D8464">
        <v>0.17035394168133611</v>
      </c>
      <c r="E8464">
        <v>0</v>
      </c>
      <c r="F8464">
        <v>8.7267636141219088E-2</v>
      </c>
    </row>
    <row r="8465" spans="1:6" x14ac:dyDescent="0.25">
      <c r="A8465" s="1">
        <v>45279.625</v>
      </c>
      <c r="B8465">
        <v>0.18096914502909711</v>
      </c>
      <c r="C8465">
        <v>0.59786866080582302</v>
      </c>
      <c r="D8465">
        <v>0.11546881314640201</v>
      </c>
      <c r="E8465">
        <v>0</v>
      </c>
      <c r="F8465">
        <v>5.3287170313730682E-2</v>
      </c>
    </row>
    <row r="8466" spans="1:6" x14ac:dyDescent="0.25">
      <c r="A8466" s="1">
        <v>45279.666666666657</v>
      </c>
      <c r="B8466">
        <v>0.1663292685031697</v>
      </c>
      <c r="C8466">
        <v>0.5710764170968986</v>
      </c>
      <c r="D8466">
        <v>0.27971999551246429</v>
      </c>
      <c r="E8466">
        <v>0.1067241480529363</v>
      </c>
      <c r="F8466">
        <v>1.8177469940323009E-2</v>
      </c>
    </row>
    <row r="8467" spans="1:6" x14ac:dyDescent="0.25">
      <c r="A8467" s="1">
        <v>45279.708333333343</v>
      </c>
      <c r="B8467">
        <v>0.20614760706448371</v>
      </c>
      <c r="C8467">
        <v>0.60533140037666111</v>
      </c>
      <c r="D8467">
        <v>0.30310465124632419</v>
      </c>
      <c r="E8467">
        <v>6.1338237619215932E-2</v>
      </c>
      <c r="F8467">
        <v>1.149880987497711E-3</v>
      </c>
    </row>
    <row r="8468" spans="1:6" x14ac:dyDescent="0.25">
      <c r="A8468" s="1">
        <v>45279.75</v>
      </c>
      <c r="B8468">
        <v>0.29803185779685498</v>
      </c>
      <c r="C8468">
        <v>0.70228607982066171</v>
      </c>
      <c r="D8468">
        <v>0.26462887582455158</v>
      </c>
      <c r="E8468">
        <v>6.949324582556167E-2</v>
      </c>
      <c r="F8468">
        <v>7.4664100373861866E-5</v>
      </c>
    </row>
    <row r="8469" spans="1:6" x14ac:dyDescent="0.25">
      <c r="A8469" s="1">
        <v>45279.791666666657</v>
      </c>
      <c r="B8469">
        <v>0.49172876801309229</v>
      </c>
      <c r="C8469">
        <v>0.74606356761771886</v>
      </c>
      <c r="D8469">
        <v>0.31737879549844339</v>
      </c>
      <c r="E8469">
        <v>7.6131875286615094E-2</v>
      </c>
      <c r="F8469">
        <v>4.0919722581019832E-5</v>
      </c>
    </row>
    <row r="8470" spans="1:6" x14ac:dyDescent="0.25">
      <c r="A8470" s="1">
        <v>45279.833333333343</v>
      </c>
      <c r="B8470">
        <v>0.61352943876937971</v>
      </c>
      <c r="C8470">
        <v>0.78610478076970025</v>
      </c>
      <c r="D8470">
        <v>0.35519363352121558</v>
      </c>
      <c r="E8470">
        <v>0.16316588467169399</v>
      </c>
      <c r="F8470">
        <v>0</v>
      </c>
    </row>
    <row r="8471" spans="1:6" x14ac:dyDescent="0.25">
      <c r="A8471" s="1">
        <v>45279.875</v>
      </c>
      <c r="B8471">
        <v>0.60494692273987749</v>
      </c>
      <c r="C8471">
        <v>0.78398012951464813</v>
      </c>
      <c r="D8471">
        <v>0.37924540568993892</v>
      </c>
      <c r="E8471">
        <v>0.18430166171513751</v>
      </c>
      <c r="F8471">
        <v>0</v>
      </c>
    </row>
    <row r="8472" spans="1:6" x14ac:dyDescent="0.25">
      <c r="A8472" s="1">
        <v>45279.916666666657</v>
      </c>
      <c r="B8472">
        <v>0.50768034130549555</v>
      </c>
      <c r="C8472">
        <v>0.80317487704909185</v>
      </c>
      <c r="D8472">
        <v>0.40711982296940591</v>
      </c>
      <c r="E8472">
        <v>0.1480793882819984</v>
      </c>
      <c r="F8472">
        <v>0</v>
      </c>
    </row>
    <row r="8473" spans="1:6" x14ac:dyDescent="0.25">
      <c r="A8473" s="1">
        <v>45279.958333333343</v>
      </c>
      <c r="B8473">
        <v>0.44198144931949152</v>
      </c>
      <c r="C8473">
        <v>0.83083792682367374</v>
      </c>
      <c r="D8473">
        <v>0.45681559121878218</v>
      </c>
      <c r="E8473">
        <v>0.15596795414970241</v>
      </c>
      <c r="F8473">
        <v>0</v>
      </c>
    </row>
    <row r="8474" spans="1:6" x14ac:dyDescent="0.25">
      <c r="A8474" s="1">
        <v>45280</v>
      </c>
      <c r="B8474">
        <v>0.46427348385917078</v>
      </c>
      <c r="C8474">
        <v>0.83892148175840242</v>
      </c>
      <c r="D8474">
        <v>0.40353560412662298</v>
      </c>
      <c r="E8474">
        <v>0.1366096223493144</v>
      </c>
      <c r="F8474">
        <v>0</v>
      </c>
    </row>
    <row r="8475" spans="1:6" x14ac:dyDescent="0.25">
      <c r="A8475" s="1">
        <v>45280.041666666657</v>
      </c>
      <c r="B8475">
        <v>0.51804279407787779</v>
      </c>
      <c r="C8475">
        <v>0.81663924665415533</v>
      </c>
      <c r="D8475">
        <v>0.33722966192588288</v>
      </c>
      <c r="E8475">
        <v>0.151813960019195</v>
      </c>
      <c r="F8475">
        <v>0</v>
      </c>
    </row>
    <row r="8476" spans="1:6" x14ac:dyDescent="0.25">
      <c r="A8476" s="1">
        <v>45280.083333333343</v>
      </c>
      <c r="B8476">
        <v>0.57250959567554816</v>
      </c>
      <c r="C8476">
        <v>0.81328100199495235</v>
      </c>
      <c r="D8476">
        <v>0.38351046238143599</v>
      </c>
      <c r="E8476">
        <v>0.37006170717695053</v>
      </c>
      <c r="F8476">
        <v>0</v>
      </c>
    </row>
    <row r="8477" spans="1:6" x14ac:dyDescent="0.25">
      <c r="A8477" s="1">
        <v>45280.125</v>
      </c>
      <c r="B8477">
        <v>0.57684136774816908</v>
      </c>
      <c r="C8477">
        <v>0.83376942866069514</v>
      </c>
      <c r="D8477">
        <v>0.55944889565871359</v>
      </c>
      <c r="E8477">
        <v>0.36087759925911672</v>
      </c>
      <c r="F8477">
        <v>0</v>
      </c>
    </row>
    <row r="8478" spans="1:6" x14ac:dyDescent="0.25">
      <c r="A8478" s="1">
        <v>45280.166666666657</v>
      </c>
      <c r="B8478">
        <v>0.50506826348200973</v>
      </c>
      <c r="C8478">
        <v>0.83737364146471938</v>
      </c>
      <c r="D8478">
        <v>0.52904915595863811</v>
      </c>
      <c r="E8478">
        <v>0.30703962090851777</v>
      </c>
      <c r="F8478">
        <v>0</v>
      </c>
    </row>
    <row r="8479" spans="1:6" x14ac:dyDescent="0.25">
      <c r="A8479" s="1">
        <v>45280.208333333343</v>
      </c>
      <c r="B8479">
        <v>0.42538970177753821</v>
      </c>
      <c r="C8479">
        <v>0.81324293900196665</v>
      </c>
      <c r="D8479">
        <v>0.46200375437045799</v>
      </c>
      <c r="E8479">
        <v>0.36435263536714441</v>
      </c>
      <c r="F8479">
        <v>8.0698639972834565E-5</v>
      </c>
    </row>
    <row r="8480" spans="1:6" x14ac:dyDescent="0.25">
      <c r="A8480" s="1">
        <v>45280.25</v>
      </c>
      <c r="B8480">
        <v>0.35737697694298148</v>
      </c>
      <c r="C8480">
        <v>0.78004679320469283</v>
      </c>
      <c r="D8480">
        <v>0.36705220819595202</v>
      </c>
      <c r="E8480">
        <v>0.28011171353361541</v>
      </c>
      <c r="F8480">
        <v>1.613943479697156E-3</v>
      </c>
    </row>
    <row r="8481" spans="1:6" x14ac:dyDescent="0.25">
      <c r="A8481" s="1">
        <v>45280.291666666657</v>
      </c>
      <c r="B8481">
        <v>0.31257441263864832</v>
      </c>
      <c r="C8481">
        <v>0.776693801852395</v>
      </c>
      <c r="D8481">
        <v>0.31742437457855949</v>
      </c>
      <c r="E8481">
        <v>0.39808642849745363</v>
      </c>
      <c r="F8481">
        <v>5.5689676722437069E-2</v>
      </c>
    </row>
    <row r="8482" spans="1:6" x14ac:dyDescent="0.25">
      <c r="A8482" s="1">
        <v>45280.333333333343</v>
      </c>
      <c r="B8482">
        <v>0.28079931064618951</v>
      </c>
      <c r="C8482">
        <v>0.79973423179378733</v>
      </c>
      <c r="D8482">
        <v>0.26335433778599682</v>
      </c>
      <c r="E8482">
        <v>0.36526015563094938</v>
      </c>
      <c r="F8482">
        <v>0.27661012264857893</v>
      </c>
    </row>
    <row r="8483" spans="1:6" x14ac:dyDescent="0.25">
      <c r="A8483" s="1">
        <v>45280.375</v>
      </c>
      <c r="B8483">
        <v>0.2330180513805884</v>
      </c>
      <c r="C8483">
        <v>0.82084279918681247</v>
      </c>
      <c r="D8483">
        <v>0.22768530575767809</v>
      </c>
      <c r="E8483">
        <v>0.36166069194762063</v>
      </c>
      <c r="F8483">
        <v>0.54738280911438009</v>
      </c>
    </row>
    <row r="8484" spans="1:6" x14ac:dyDescent="0.25">
      <c r="A8484" s="1">
        <v>45280.416666666657</v>
      </c>
      <c r="B8484">
        <v>0.182435184386359</v>
      </c>
      <c r="C8484">
        <v>0.81880509314358851</v>
      </c>
      <c r="D8484">
        <v>0.20739161603102671</v>
      </c>
      <c r="E8484">
        <v>0.34135945189777689</v>
      </c>
      <c r="F8484">
        <v>0.74164125440923556</v>
      </c>
    </row>
    <row r="8485" spans="1:6" x14ac:dyDescent="0.25">
      <c r="A8485" s="1">
        <v>45280.458333333343</v>
      </c>
      <c r="B8485">
        <v>0.17796506706858531</v>
      </c>
      <c r="C8485">
        <v>0.79884081149057229</v>
      </c>
      <c r="D8485">
        <v>0.22838887828686699</v>
      </c>
      <c r="E8485">
        <v>0.24334085511969999</v>
      </c>
      <c r="F8485">
        <v>0.85008306381166598</v>
      </c>
    </row>
    <row r="8486" spans="1:6" x14ac:dyDescent="0.25">
      <c r="A8486" s="1">
        <v>45280.5</v>
      </c>
      <c r="B8486">
        <v>0.20952999572083189</v>
      </c>
      <c r="C8486">
        <v>0.69899964556537919</v>
      </c>
      <c r="D8486">
        <v>0.2308894878230088</v>
      </c>
      <c r="E8486">
        <v>0.19418174521796711</v>
      </c>
      <c r="F8486">
        <v>0.83606196298311597</v>
      </c>
    </row>
    <row r="8487" spans="1:6" x14ac:dyDescent="0.25">
      <c r="A8487" s="1">
        <v>45280.541666666657</v>
      </c>
      <c r="B8487">
        <v>0.2156934263469292</v>
      </c>
      <c r="C8487">
        <v>0.73294480671260509</v>
      </c>
      <c r="D8487">
        <v>0.25406461796930491</v>
      </c>
      <c r="E8487">
        <v>0.15979541044883319</v>
      </c>
      <c r="F8487">
        <v>0.7324938732564209</v>
      </c>
    </row>
    <row r="8488" spans="1:6" x14ac:dyDescent="0.25">
      <c r="A8488" s="1">
        <v>45280.583333333343</v>
      </c>
      <c r="B8488">
        <v>0.26962757729106818</v>
      </c>
      <c r="C8488">
        <v>0.76214603196041364</v>
      </c>
      <c r="D8488">
        <v>0.24981831673740221</v>
      </c>
      <c r="E8488">
        <v>0.1221818622760121</v>
      </c>
      <c r="F8488">
        <v>0.53236143536951186</v>
      </c>
    </row>
    <row r="8489" spans="1:6" x14ac:dyDescent="0.25">
      <c r="A8489" s="1">
        <v>45280.625</v>
      </c>
      <c r="B8489">
        <v>0.30476931547172409</v>
      </c>
      <c r="C8489">
        <v>0.75043389016412942</v>
      </c>
      <c r="D8489">
        <v>0.3095382812026013</v>
      </c>
      <c r="E8489">
        <v>0.13568383846716051</v>
      </c>
      <c r="F8489">
        <v>0.25277217993230439</v>
      </c>
    </row>
    <row r="8490" spans="1:6" x14ac:dyDescent="0.25">
      <c r="A8490" s="1">
        <v>45280.666666666657</v>
      </c>
      <c r="B8490">
        <v>0.35063954691556998</v>
      </c>
      <c r="C8490">
        <v>0.7578175027178552</v>
      </c>
      <c r="D8490">
        <v>0.28518409693761848</v>
      </c>
      <c r="E8490">
        <v>0.1107742211269906</v>
      </c>
      <c r="F8490">
        <v>5.8503232832669741E-2</v>
      </c>
    </row>
    <row r="8491" spans="1:6" x14ac:dyDescent="0.25">
      <c r="A8491" s="1">
        <v>45280.708333333343</v>
      </c>
      <c r="B8491">
        <v>0.40006733209182221</v>
      </c>
      <c r="C8491">
        <v>0.73259011479083225</v>
      </c>
      <c r="D8491">
        <v>0.2412541100243232</v>
      </c>
      <c r="E8491">
        <v>4.3396244081546298E-2</v>
      </c>
      <c r="F8491">
        <v>7.4734094636171502E-3</v>
      </c>
    </row>
    <row r="8492" spans="1:6" x14ac:dyDescent="0.25">
      <c r="A8492" s="1">
        <v>45280.75</v>
      </c>
      <c r="B8492">
        <v>0.45610253051782351</v>
      </c>
      <c r="C8492">
        <v>0.72918512389108137</v>
      </c>
      <c r="D8492">
        <v>0.24660741247201509</v>
      </c>
      <c r="E8492">
        <v>8.2112124447227389E-2</v>
      </c>
      <c r="F8492">
        <v>6.9845477857159192E-3</v>
      </c>
    </row>
    <row r="8493" spans="1:6" x14ac:dyDescent="0.25">
      <c r="A8493" s="1">
        <v>45280.791666666657</v>
      </c>
      <c r="B8493">
        <v>0.54988208951743889</v>
      </c>
      <c r="C8493">
        <v>0.75953624820715493</v>
      </c>
      <c r="D8493">
        <v>0.21537650445577519</v>
      </c>
      <c r="E8493">
        <v>0.12618433601725451</v>
      </c>
      <c r="F8493">
        <v>1.027466193657561E-2</v>
      </c>
    </row>
    <row r="8494" spans="1:6" x14ac:dyDescent="0.25">
      <c r="A8494" s="1">
        <v>45280.833333333343</v>
      </c>
      <c r="B8494">
        <v>0.68491008869027969</v>
      </c>
      <c r="C8494">
        <v>0.77873123991063786</v>
      </c>
      <c r="D8494">
        <v>0.15859341900677359</v>
      </c>
      <c r="E8494">
        <v>0.194267367054476</v>
      </c>
      <c r="F8494">
        <v>6.6762824993908364E-3</v>
      </c>
    </row>
    <row r="8495" spans="1:6" x14ac:dyDescent="0.25">
      <c r="A8495" s="1">
        <v>45280.875</v>
      </c>
      <c r="B8495">
        <v>0.6602103792479449</v>
      </c>
      <c r="C8495">
        <v>0.81406230597381046</v>
      </c>
      <c r="D8495">
        <v>0.16578938968529741</v>
      </c>
      <c r="E8495">
        <v>0.26001222772389498</v>
      </c>
      <c r="F8495">
        <v>6.2966529183559926E-3</v>
      </c>
    </row>
    <row r="8496" spans="1:6" x14ac:dyDescent="0.25">
      <c r="A8496" s="1">
        <v>45280.916666666657</v>
      </c>
      <c r="B8496">
        <v>0.46987446513853742</v>
      </c>
      <c r="C8496">
        <v>0.8454114349591878</v>
      </c>
      <c r="D8496">
        <v>0.2419093909114145</v>
      </c>
      <c r="E8496">
        <v>0.47509798360041011</v>
      </c>
      <c r="F8496">
        <v>4.4130582756421993E-3</v>
      </c>
    </row>
    <row r="8497" spans="1:6" x14ac:dyDescent="0.25">
      <c r="A8497" s="1">
        <v>45280.958333333343</v>
      </c>
      <c r="B8497">
        <v>0.37324831731318958</v>
      </c>
      <c r="C8497">
        <v>0.8514728751678996</v>
      </c>
      <c r="D8497">
        <v>0.39683501874629651</v>
      </c>
      <c r="E8497">
        <v>0.46226154363034228</v>
      </c>
      <c r="F8497">
        <v>6.761229839063655E-3</v>
      </c>
    </row>
    <row r="8498" spans="1:6" x14ac:dyDescent="0.25">
      <c r="A8498" s="1">
        <v>45281</v>
      </c>
      <c r="B8498">
        <v>0.368626146877435</v>
      </c>
      <c r="C8498">
        <v>0.84183960415591264</v>
      </c>
      <c r="D8498">
        <v>0.53387886985056021</v>
      </c>
      <c r="E8498">
        <v>0.46136164210791503</v>
      </c>
      <c r="F8498">
        <v>9.9638298385748142E-3</v>
      </c>
    </row>
    <row r="8499" spans="1:6" x14ac:dyDescent="0.25">
      <c r="A8499" s="1">
        <v>45281.041666666657</v>
      </c>
      <c r="B8499">
        <v>0.39341740890106752</v>
      </c>
      <c r="C8499">
        <v>0.83073121237762937</v>
      </c>
      <c r="D8499">
        <v>0.44763700714135229</v>
      </c>
      <c r="E8499">
        <v>0.40868363493284082</v>
      </c>
      <c r="F8499">
        <v>1.1488550624572319E-2</v>
      </c>
    </row>
    <row r="8500" spans="1:6" x14ac:dyDescent="0.25">
      <c r="A8500" s="1">
        <v>45281.083333333343</v>
      </c>
      <c r="B8500">
        <v>0.46309718722533172</v>
      </c>
      <c r="C8500">
        <v>0.82841856453934104</v>
      </c>
      <c r="D8500">
        <v>0.33573416903880859</v>
      </c>
      <c r="E8500">
        <v>0.36716519699128081</v>
      </c>
      <c r="F8500">
        <v>1.4020495775330511E-2</v>
      </c>
    </row>
    <row r="8501" spans="1:6" x14ac:dyDescent="0.25">
      <c r="A8501" s="1">
        <v>45281.125</v>
      </c>
      <c r="B8501">
        <v>0.47837352534220617</v>
      </c>
      <c r="C8501">
        <v>0.84066428991737008</v>
      </c>
      <c r="D8501">
        <v>0.40835806025859428</v>
      </c>
      <c r="E8501">
        <v>0.26866309494849328</v>
      </c>
      <c r="F8501">
        <v>1.000057016270566E-2</v>
      </c>
    </row>
    <row r="8502" spans="1:6" x14ac:dyDescent="0.25">
      <c r="A8502" s="1">
        <v>45281.166666666657</v>
      </c>
      <c r="B8502">
        <v>0.49115880909023668</v>
      </c>
      <c r="C8502">
        <v>0.85687900540446016</v>
      </c>
      <c r="D8502">
        <v>0.58672517183789552</v>
      </c>
      <c r="E8502">
        <v>0.31729953783077142</v>
      </c>
      <c r="F8502">
        <v>7.1727406604444842E-3</v>
      </c>
    </row>
    <row r="8503" spans="1:6" x14ac:dyDescent="0.25">
      <c r="A8503" s="1">
        <v>45281.208333333343</v>
      </c>
      <c r="B8503">
        <v>0.46288930599101591</v>
      </c>
      <c r="C8503">
        <v>0.85740098338913773</v>
      </c>
      <c r="D8503">
        <v>0.57153864535943033</v>
      </c>
      <c r="E8503">
        <v>0.26235096771722111</v>
      </c>
      <c r="F8503">
        <v>1.570150154138374E-2</v>
      </c>
    </row>
    <row r="8504" spans="1:6" x14ac:dyDescent="0.25">
      <c r="A8504" s="1">
        <v>45281.25</v>
      </c>
      <c r="B8504">
        <v>0.47076416295985579</v>
      </c>
      <c r="C8504">
        <v>0.8578576895585861</v>
      </c>
      <c r="D8504">
        <v>0.45909947932812728</v>
      </c>
      <c r="E8504">
        <v>0.24199682369687761</v>
      </c>
      <c r="F8504">
        <v>2.1605184388116181E-2</v>
      </c>
    </row>
    <row r="8505" spans="1:6" x14ac:dyDescent="0.25">
      <c r="A8505" s="1">
        <v>45281.291666666657</v>
      </c>
      <c r="B8505">
        <v>0.48425534686362182</v>
      </c>
      <c r="C8505">
        <v>0.86749319860128715</v>
      </c>
      <c r="D8505">
        <v>0.38276269909980892</v>
      </c>
      <c r="E8505">
        <v>0.23336859908684049</v>
      </c>
      <c r="F8505">
        <v>7.5725768866647544E-2</v>
      </c>
    </row>
    <row r="8506" spans="1:6" x14ac:dyDescent="0.25">
      <c r="A8506" s="1">
        <v>45281.333333333343</v>
      </c>
      <c r="B8506">
        <v>0.38854028940911078</v>
      </c>
      <c r="C8506">
        <v>0.89453120134216835</v>
      </c>
      <c r="D8506">
        <v>0.28924510639560508</v>
      </c>
      <c r="E8506">
        <v>0.1200250820358658</v>
      </c>
      <c r="F8506">
        <v>0.31415059101345261</v>
      </c>
    </row>
    <row r="8507" spans="1:6" x14ac:dyDescent="0.25">
      <c r="A8507" s="1">
        <v>45281.375</v>
      </c>
      <c r="B8507">
        <v>0.32981049339771468</v>
      </c>
      <c r="C8507">
        <v>0.85701476672920129</v>
      </c>
      <c r="D8507">
        <v>0.33015575979550371</v>
      </c>
      <c r="E8507">
        <v>0.13260853707028561</v>
      </c>
      <c r="F8507">
        <v>0.61427123462727351</v>
      </c>
    </row>
    <row r="8508" spans="1:6" x14ac:dyDescent="0.25">
      <c r="A8508" s="1">
        <v>45281.416666666657</v>
      </c>
      <c r="B8508">
        <v>0.32317999057116381</v>
      </c>
      <c r="C8508">
        <v>0.7774787456638016</v>
      </c>
      <c r="D8508">
        <v>0.55819581803743579</v>
      </c>
      <c r="E8508">
        <v>0.52515898871390265</v>
      </c>
      <c r="F8508">
        <v>0.82059654414551331</v>
      </c>
    </row>
    <row r="8509" spans="1:6" x14ac:dyDescent="0.25">
      <c r="A8509" s="1">
        <v>45281.458333333343</v>
      </c>
      <c r="B8509">
        <v>0.34187680237561707</v>
      </c>
      <c r="C8509">
        <v>0.73260765923777726</v>
      </c>
      <c r="D8509">
        <v>0.67246508782545111</v>
      </c>
      <c r="E8509">
        <v>0.46830648088947308</v>
      </c>
      <c r="F8509">
        <v>0.93580789154068689</v>
      </c>
    </row>
    <row r="8510" spans="1:6" x14ac:dyDescent="0.25">
      <c r="A8510" s="1">
        <v>45281.5</v>
      </c>
      <c r="B8510">
        <v>0.24174380625525321</v>
      </c>
      <c r="C8510">
        <v>0.71201480367729697</v>
      </c>
      <c r="D8510">
        <v>0.69864047773133253</v>
      </c>
      <c r="E8510">
        <v>0.55395128042739283</v>
      </c>
      <c r="F8510">
        <v>0.94044684257095523</v>
      </c>
    </row>
    <row r="8511" spans="1:6" x14ac:dyDescent="0.25">
      <c r="A8511" s="1">
        <v>45281.541666666657</v>
      </c>
      <c r="B8511">
        <v>0.37580026454930687</v>
      </c>
      <c r="C8511">
        <v>0.74973704941992492</v>
      </c>
      <c r="D8511">
        <v>0.74849784493251281</v>
      </c>
      <c r="E8511">
        <v>0.71931143381900209</v>
      </c>
      <c r="F8511">
        <v>0.84731589689188402</v>
      </c>
    </row>
    <row r="8512" spans="1:6" x14ac:dyDescent="0.25">
      <c r="A8512" s="1">
        <v>45281.583333333343</v>
      </c>
      <c r="B8512">
        <v>0.81008627968449931</v>
      </c>
      <c r="C8512">
        <v>0.80509807404491773</v>
      </c>
      <c r="D8512">
        <v>0.78746846248828917</v>
      </c>
      <c r="E8512">
        <v>0.70303744622067554</v>
      </c>
      <c r="F8512">
        <v>0.64026348132605482</v>
      </c>
    </row>
    <row r="8513" spans="1:6" x14ac:dyDescent="0.25">
      <c r="A8513" s="1">
        <v>45281.625</v>
      </c>
      <c r="B8513">
        <v>0.80511700594990421</v>
      </c>
      <c r="C8513">
        <v>0.82971626912111207</v>
      </c>
      <c r="D8513">
        <v>0.72702114902450399</v>
      </c>
      <c r="E8513">
        <v>0.63451822443879335</v>
      </c>
      <c r="F8513">
        <v>0.31298757210825029</v>
      </c>
    </row>
    <row r="8514" spans="1:6" x14ac:dyDescent="0.25">
      <c r="A8514" s="1">
        <v>45281.666666666657</v>
      </c>
      <c r="B8514">
        <v>0.7702460456532465</v>
      </c>
      <c r="C8514">
        <v>0.7768263471347896</v>
      </c>
      <c r="D8514">
        <v>0.62709853156309903</v>
      </c>
      <c r="E8514">
        <v>0.46658948715510462</v>
      </c>
      <c r="F8514">
        <v>8.6906509993883926E-2</v>
      </c>
    </row>
    <row r="8515" spans="1:6" x14ac:dyDescent="0.25">
      <c r="A8515" s="1">
        <v>45281.708333333343</v>
      </c>
      <c r="B8515">
        <v>0.66470877596529121</v>
      </c>
      <c r="C8515">
        <v>0.71927176105372914</v>
      </c>
      <c r="D8515">
        <v>0.50225776028215496</v>
      </c>
      <c r="E8515">
        <v>0.30526918917972112</v>
      </c>
      <c r="F8515">
        <v>2.9638758519392561E-2</v>
      </c>
    </row>
    <row r="8516" spans="1:6" x14ac:dyDescent="0.25">
      <c r="A8516" s="1">
        <v>45281.75</v>
      </c>
      <c r="B8516">
        <v>0.59195398946955746</v>
      </c>
      <c r="C8516">
        <v>0.69169984175308796</v>
      </c>
      <c r="D8516">
        <v>0.42573984891764122</v>
      </c>
      <c r="E8516">
        <v>0.22519205191538549</v>
      </c>
      <c r="F8516">
        <v>3.0153592173377E-2</v>
      </c>
    </row>
    <row r="8517" spans="1:6" x14ac:dyDescent="0.25">
      <c r="A8517" s="1">
        <v>45281.791666666657</v>
      </c>
      <c r="B8517">
        <v>0.50302131022592178</v>
      </c>
      <c r="C8517">
        <v>0.70111696106545474</v>
      </c>
      <c r="D8517">
        <v>0.44671876417336043</v>
      </c>
      <c r="E8517">
        <v>0.26209990526771532</v>
      </c>
      <c r="F8517">
        <v>2.789171932399968E-2</v>
      </c>
    </row>
    <row r="8518" spans="1:6" x14ac:dyDescent="0.25">
      <c r="A8518" s="1">
        <v>45281.833333333343</v>
      </c>
      <c r="B8518">
        <v>0.46193931038103719</v>
      </c>
      <c r="C8518">
        <v>0.7319330921854309</v>
      </c>
      <c r="D8518">
        <v>0.49865931596914959</v>
      </c>
      <c r="E8518">
        <v>0.2850798449436604</v>
      </c>
      <c r="F8518">
        <v>2.5582073924608061E-2</v>
      </c>
    </row>
    <row r="8519" spans="1:6" x14ac:dyDescent="0.25">
      <c r="A8519" s="1">
        <v>45281.875</v>
      </c>
      <c r="B8519">
        <v>0.47829326477255352</v>
      </c>
      <c r="C8519">
        <v>0.7759718318404929</v>
      </c>
      <c r="D8519">
        <v>0.54918804823551359</v>
      </c>
      <c r="E8519">
        <v>0.39367948503289368</v>
      </c>
      <c r="F8519">
        <v>2.604250343205777E-2</v>
      </c>
    </row>
    <row r="8520" spans="1:6" x14ac:dyDescent="0.25">
      <c r="A8520" s="1">
        <v>45281.916666666657</v>
      </c>
      <c r="B8520">
        <v>0.43574369442786959</v>
      </c>
      <c r="C8520">
        <v>0.77511678502781256</v>
      </c>
      <c r="D8520">
        <v>0.47096118697393058</v>
      </c>
      <c r="E8520">
        <v>0.42821573811950742</v>
      </c>
      <c r="F8520">
        <v>2.644762254585984E-2</v>
      </c>
    </row>
    <row r="8521" spans="1:6" x14ac:dyDescent="0.25">
      <c r="A8521" s="1">
        <v>45281.958333333343</v>
      </c>
      <c r="B8521">
        <v>0.38851092122632402</v>
      </c>
      <c r="C8521">
        <v>0.77042939262383803</v>
      </c>
      <c r="D8521">
        <v>0.44576518511560942</v>
      </c>
      <c r="E8521">
        <v>0.26145060337405568</v>
      </c>
      <c r="F8521">
        <v>2.5875879238616711E-2</v>
      </c>
    </row>
    <row r="8522" spans="1:6" x14ac:dyDescent="0.25">
      <c r="A8522" s="1">
        <v>45282</v>
      </c>
      <c r="B8522">
        <v>0.29459736684823112</v>
      </c>
      <c r="C8522">
        <v>0.79136499240527414</v>
      </c>
      <c r="D8522">
        <v>0.43233669210970499</v>
      </c>
      <c r="E8522">
        <v>0.4310463853540164</v>
      </c>
      <c r="F8522">
        <v>2.609743799969683E-2</v>
      </c>
    </row>
    <row r="8523" spans="1:6" x14ac:dyDescent="0.25">
      <c r="A8523" s="1">
        <v>45282.041666666657</v>
      </c>
      <c r="B8523">
        <v>0.27504684104690608</v>
      </c>
      <c r="C8523">
        <v>0.80467499887764593</v>
      </c>
      <c r="D8523">
        <v>0.37459333907907622</v>
      </c>
      <c r="E8523">
        <v>0.3070227101507873</v>
      </c>
      <c r="F8523">
        <v>2.3859044946842201E-2</v>
      </c>
    </row>
    <row r="8524" spans="1:6" x14ac:dyDescent="0.25">
      <c r="A8524" s="1">
        <v>45282.083333333343</v>
      </c>
      <c r="B8524">
        <v>0.25415939478187938</v>
      </c>
      <c r="C8524">
        <v>0.79669555232405609</v>
      </c>
      <c r="D8524">
        <v>0.32129017951610273</v>
      </c>
      <c r="E8524">
        <v>0.13859416207177649</v>
      </c>
      <c r="F8524">
        <v>1.213498468651616E-2</v>
      </c>
    </row>
    <row r="8525" spans="1:6" x14ac:dyDescent="0.25">
      <c r="A8525" s="1">
        <v>45282.125</v>
      </c>
      <c r="B8525">
        <v>0.25449538380273168</v>
      </c>
      <c r="C8525">
        <v>0.79281103401893471</v>
      </c>
      <c r="D8525">
        <v>0.31498911638549831</v>
      </c>
      <c r="E8525">
        <v>0.1788126077638037</v>
      </c>
      <c r="F8525">
        <v>7.8094512239532303E-3</v>
      </c>
    </row>
    <row r="8526" spans="1:6" x14ac:dyDescent="0.25">
      <c r="A8526" s="1">
        <v>45282.166666666657</v>
      </c>
      <c r="B8526">
        <v>0.20603274372672281</v>
      </c>
      <c r="C8526">
        <v>0.79587281317077585</v>
      </c>
      <c r="D8526">
        <v>0.34478177124368198</v>
      </c>
      <c r="E8526">
        <v>0.27362631333839771</v>
      </c>
      <c r="F8526">
        <v>6.8534244902071469E-3</v>
      </c>
    </row>
    <row r="8527" spans="1:6" x14ac:dyDescent="0.25">
      <c r="A8527" s="1">
        <v>45282.208333333343</v>
      </c>
      <c r="B8527">
        <v>0.16815342406324929</v>
      </c>
      <c r="C8527">
        <v>0.78720035122503262</v>
      </c>
      <c r="D8527">
        <v>0.38021315807414968</v>
      </c>
      <c r="E8527">
        <v>0.35421098694421871</v>
      </c>
      <c r="F8527">
        <v>1.0687553452087301E-2</v>
      </c>
    </row>
    <row r="8528" spans="1:6" x14ac:dyDescent="0.25">
      <c r="A8528" s="1">
        <v>45282.25</v>
      </c>
      <c r="B8528">
        <v>0.12405864652450201</v>
      </c>
      <c r="C8528">
        <v>0.75482815006829485</v>
      </c>
      <c r="D8528">
        <v>0.32349177607750651</v>
      </c>
      <c r="E8528">
        <v>0.26535367746143818</v>
      </c>
      <c r="F8528">
        <v>8.9619736552418346E-3</v>
      </c>
    </row>
    <row r="8529" spans="1:6" x14ac:dyDescent="0.25">
      <c r="A8529" s="1">
        <v>45282.291666666657</v>
      </c>
      <c r="B8529">
        <v>8.1368727152256182E-2</v>
      </c>
      <c r="C8529">
        <v>0.70649070985771412</v>
      </c>
      <c r="D8529">
        <v>0.21596460462278291</v>
      </c>
      <c r="E8529">
        <v>0.21278186984491129</v>
      </c>
      <c r="F8529">
        <v>6.0441391547879378E-2</v>
      </c>
    </row>
    <row r="8530" spans="1:6" x14ac:dyDescent="0.25">
      <c r="A8530" s="1">
        <v>45282.333333333343</v>
      </c>
      <c r="B8530">
        <v>5.6476528210261202E-2</v>
      </c>
      <c r="C8530">
        <v>0.65756484908227708</v>
      </c>
      <c r="D8530">
        <v>0.14398719720281389</v>
      </c>
      <c r="E8530">
        <v>0.1043114279447388</v>
      </c>
      <c r="F8530">
        <v>0.31195257926577669</v>
      </c>
    </row>
    <row r="8531" spans="1:6" x14ac:dyDescent="0.25">
      <c r="A8531" s="1">
        <v>45282.375</v>
      </c>
      <c r="B8531">
        <v>2.7495243946092152E-2</v>
      </c>
      <c r="C8531">
        <v>0.63265293879474538</v>
      </c>
      <c r="D8531">
        <v>0.1108405729760424</v>
      </c>
      <c r="E8531">
        <v>4.2911029940265147E-2</v>
      </c>
      <c r="F8531">
        <v>0.64627663082772957</v>
      </c>
    </row>
    <row r="8532" spans="1:6" x14ac:dyDescent="0.25">
      <c r="A8532" s="1">
        <v>45282.416666666657</v>
      </c>
      <c r="B8532">
        <v>2.933992840177381E-2</v>
      </c>
      <c r="C8532">
        <v>0.6601670017183755</v>
      </c>
      <c r="D8532">
        <v>0.1186199889044374</v>
      </c>
      <c r="E8532">
        <v>8.0725335508543342E-2</v>
      </c>
      <c r="F8532">
        <v>0.8659507124340402</v>
      </c>
    </row>
    <row r="8533" spans="1:6" x14ac:dyDescent="0.25">
      <c r="A8533" s="1">
        <v>45282.458333333343</v>
      </c>
      <c r="B8533">
        <v>4.1298636107466521E-2</v>
      </c>
      <c r="C8533">
        <v>0.62185947722317958</v>
      </c>
      <c r="D8533">
        <v>0.16709313366252579</v>
      </c>
      <c r="E8533">
        <v>0.1017886989073052</v>
      </c>
      <c r="F8533">
        <v>0.95108337164515222</v>
      </c>
    </row>
    <row r="8534" spans="1:6" x14ac:dyDescent="0.25">
      <c r="A8534" s="1">
        <v>45282.5</v>
      </c>
      <c r="B8534">
        <v>3.6353867236197282E-2</v>
      </c>
      <c r="C8534">
        <v>0.59179895691075279</v>
      </c>
      <c r="D8534">
        <v>0.25401779721584272</v>
      </c>
      <c r="E8534">
        <v>1.428659974824688E-2</v>
      </c>
      <c r="F8534">
        <v>0.93729672494101268</v>
      </c>
    </row>
    <row r="8535" spans="1:6" x14ac:dyDescent="0.25">
      <c r="A8535" s="1">
        <v>45282.541666666657</v>
      </c>
      <c r="B8535">
        <v>1.6325876423421141E-2</v>
      </c>
      <c r="C8535">
        <v>0.61073249176107536</v>
      </c>
      <c r="D8535">
        <v>0.23637757429261061</v>
      </c>
      <c r="E8535">
        <v>0</v>
      </c>
      <c r="F8535">
        <v>0.82200838119186603</v>
      </c>
    </row>
    <row r="8536" spans="1:6" x14ac:dyDescent="0.25">
      <c r="A8536" s="1">
        <v>45282.583333333343</v>
      </c>
      <c r="B8536">
        <v>8.8730697450171148E-3</v>
      </c>
      <c r="C8536">
        <v>0.57219789406540333</v>
      </c>
      <c r="D8536">
        <v>9.7609314838336181E-2</v>
      </c>
      <c r="E8536">
        <v>0</v>
      </c>
      <c r="F8536">
        <v>0.59454227762592993</v>
      </c>
    </row>
    <row r="8537" spans="1:6" x14ac:dyDescent="0.25">
      <c r="A8537" s="1">
        <v>45282.625</v>
      </c>
      <c r="B8537">
        <v>9.3629129182364219E-3</v>
      </c>
      <c r="C8537">
        <v>0.42090803605715649</v>
      </c>
      <c r="D8537">
        <v>2.3001165518466989E-2</v>
      </c>
      <c r="E8537">
        <v>0</v>
      </c>
      <c r="F8537">
        <v>0.27994896623978688</v>
      </c>
    </row>
    <row r="8538" spans="1:6" x14ac:dyDescent="0.25">
      <c r="A8538" s="1">
        <v>45282.666666666657</v>
      </c>
      <c r="B8538">
        <v>1.178022493471283E-2</v>
      </c>
      <c r="C8538">
        <v>0.27297039427023168</v>
      </c>
      <c r="D8538">
        <v>2.0893299542915061E-3</v>
      </c>
      <c r="E8538">
        <v>0</v>
      </c>
      <c r="F8538">
        <v>6.6451894274898213E-2</v>
      </c>
    </row>
    <row r="8539" spans="1:6" x14ac:dyDescent="0.25">
      <c r="A8539" s="1">
        <v>45282.708333333343</v>
      </c>
      <c r="B8539">
        <v>2.1334607029766351E-2</v>
      </c>
      <c r="C8539">
        <v>0.17712513425123819</v>
      </c>
      <c r="D8539">
        <v>9.0351018241288379E-5</v>
      </c>
      <c r="E8539">
        <v>0</v>
      </c>
      <c r="F8539">
        <v>6.4045069865242051E-3</v>
      </c>
    </row>
    <row r="8540" spans="1:6" x14ac:dyDescent="0.25">
      <c r="A8540" s="1">
        <v>45282.75</v>
      </c>
      <c r="B8540">
        <v>7.2134642171001614E-2</v>
      </c>
      <c r="C8540">
        <v>0.1037819444941228</v>
      </c>
      <c r="D8540">
        <v>4.0413653817718996E-3</v>
      </c>
      <c r="E8540">
        <v>0</v>
      </c>
      <c r="F8540">
        <v>5.7859880010909827E-4</v>
      </c>
    </row>
    <row r="8541" spans="1:6" x14ac:dyDescent="0.25">
      <c r="A8541" s="1">
        <v>45282.791666666657</v>
      </c>
      <c r="B8541">
        <v>0.11056759954147879</v>
      </c>
      <c r="C8541">
        <v>9.2192858551940454E-2</v>
      </c>
      <c r="D8541">
        <v>2.542734091988795E-2</v>
      </c>
      <c r="E8541">
        <v>0</v>
      </c>
      <c r="F8541">
        <v>1.094799821060975E-4</v>
      </c>
    </row>
    <row r="8542" spans="1:6" x14ac:dyDescent="0.25">
      <c r="A8542" s="1">
        <v>45282.833333333343</v>
      </c>
      <c r="B8542">
        <v>0.1570165686342673</v>
      </c>
      <c r="C8542">
        <v>0.118909475964496</v>
      </c>
      <c r="D8542">
        <v>6.375290537033293E-2</v>
      </c>
      <c r="E8542">
        <v>0</v>
      </c>
      <c r="F8542">
        <v>1.6762186489508661E-3</v>
      </c>
    </row>
    <row r="8543" spans="1:6" x14ac:dyDescent="0.25">
      <c r="A8543" s="1">
        <v>45282.875</v>
      </c>
      <c r="B8543">
        <v>0.19041596271521799</v>
      </c>
      <c r="C8543">
        <v>0.19177202887177591</v>
      </c>
      <c r="D8543">
        <v>7.2325234560758518E-3</v>
      </c>
      <c r="E8543">
        <v>0</v>
      </c>
      <c r="F8543">
        <v>6.6875119672929889E-3</v>
      </c>
    </row>
    <row r="8544" spans="1:6" x14ac:dyDescent="0.25">
      <c r="A8544" s="1">
        <v>45282.916666666657</v>
      </c>
      <c r="B8544">
        <v>0.236679766251541</v>
      </c>
      <c r="C8544">
        <v>0.2048528871519921</v>
      </c>
      <c r="D8544">
        <v>0</v>
      </c>
      <c r="E8544">
        <v>0</v>
      </c>
      <c r="F8544">
        <v>3.4774780760231999E-3</v>
      </c>
    </row>
    <row r="8545" spans="1:6" x14ac:dyDescent="0.25">
      <c r="A8545" s="1">
        <v>45282.958333333343</v>
      </c>
      <c r="B8545">
        <v>0.1906370028228449</v>
      </c>
      <c r="C8545">
        <v>0.183044385835961</v>
      </c>
      <c r="D8545">
        <v>1.170790418650114E-4</v>
      </c>
      <c r="E8545">
        <v>0</v>
      </c>
      <c r="F8545">
        <v>4.5413642088028641E-4</v>
      </c>
    </row>
    <row r="8546" spans="1:6" x14ac:dyDescent="0.25">
      <c r="A8546" s="1">
        <v>45283</v>
      </c>
      <c r="B8546">
        <v>0.21137781487159649</v>
      </c>
      <c r="C8546">
        <v>0.13836240410216441</v>
      </c>
      <c r="D8546">
        <v>2.7201662800277279E-6</v>
      </c>
      <c r="E8546">
        <v>8.9146394435983336E-5</v>
      </c>
      <c r="F8546">
        <v>0</v>
      </c>
    </row>
    <row r="8547" spans="1:6" x14ac:dyDescent="0.25">
      <c r="A8547" s="1">
        <v>45283.041666666657</v>
      </c>
      <c r="B8547">
        <v>0.26480284973142021</v>
      </c>
      <c r="C8547">
        <v>0.12057954044626749</v>
      </c>
      <c r="D8547">
        <v>3.4305946276644269E-3</v>
      </c>
      <c r="E8547">
        <v>1.2705924521983609E-2</v>
      </c>
      <c r="F8547">
        <v>0</v>
      </c>
    </row>
    <row r="8548" spans="1:6" x14ac:dyDescent="0.25">
      <c r="A8548" s="1">
        <v>45283.083333333343</v>
      </c>
      <c r="B8548">
        <v>0.28175105067909328</v>
      </c>
      <c r="C8548">
        <v>0.120195064575811</v>
      </c>
      <c r="D8548">
        <v>8.7767620705132669E-4</v>
      </c>
      <c r="E8548">
        <v>3.0861242818223701E-3</v>
      </c>
      <c r="F8548">
        <v>0</v>
      </c>
    </row>
    <row r="8549" spans="1:6" x14ac:dyDescent="0.25">
      <c r="A8549" s="1">
        <v>45283.125</v>
      </c>
      <c r="B8549">
        <v>0.24857235045427609</v>
      </c>
      <c r="C8549">
        <v>0.1158854130277337</v>
      </c>
      <c r="D8549">
        <v>6.3509201719069916E-3</v>
      </c>
      <c r="E8549">
        <v>2.9813416667648689E-2</v>
      </c>
      <c r="F8549">
        <v>0</v>
      </c>
    </row>
    <row r="8550" spans="1:6" x14ac:dyDescent="0.25">
      <c r="A8550" s="1">
        <v>45283.166666666657</v>
      </c>
      <c r="B8550">
        <v>0.1753389496027791</v>
      </c>
      <c r="C8550">
        <v>0.1160361174086716</v>
      </c>
      <c r="D8550">
        <v>5.9123628842692628E-3</v>
      </c>
      <c r="E8550">
        <v>8.832043742683205E-4</v>
      </c>
      <c r="F8550">
        <v>0</v>
      </c>
    </row>
    <row r="8551" spans="1:6" x14ac:dyDescent="0.25">
      <c r="A8551" s="1">
        <v>45283.208333333343</v>
      </c>
      <c r="B8551">
        <v>0.1187126814451632</v>
      </c>
      <c r="C8551">
        <v>0.1006402194574412</v>
      </c>
      <c r="D8551">
        <v>1.159760383376846E-2</v>
      </c>
      <c r="E8551">
        <v>1.29467693136607E-2</v>
      </c>
      <c r="F8551">
        <v>7.5807570995752011E-5</v>
      </c>
    </row>
    <row r="8552" spans="1:6" x14ac:dyDescent="0.25">
      <c r="A8552" s="1">
        <v>45283.25</v>
      </c>
      <c r="B8552">
        <v>0.14328997584415301</v>
      </c>
      <c r="C8552">
        <v>6.9244578607083912E-2</v>
      </c>
      <c r="D8552">
        <v>1.3328162975103921E-5</v>
      </c>
      <c r="E8552">
        <v>0</v>
      </c>
      <c r="F8552">
        <v>1.098703347228243E-2</v>
      </c>
    </row>
    <row r="8553" spans="1:6" x14ac:dyDescent="0.25">
      <c r="A8553" s="1">
        <v>45283.291666666657</v>
      </c>
      <c r="B8553">
        <v>0.1630050777452435</v>
      </c>
      <c r="C8553">
        <v>3.480698092416578E-2</v>
      </c>
      <c r="D8553">
        <v>7.8867440866618631E-7</v>
      </c>
      <c r="E8553">
        <v>2.584675813119964E-5</v>
      </c>
      <c r="F8553">
        <v>4.6931568686111938E-2</v>
      </c>
    </row>
    <row r="8554" spans="1:6" x14ac:dyDescent="0.25">
      <c r="A8554" s="1">
        <v>45283.333333333343</v>
      </c>
      <c r="B8554">
        <v>0.21495822251914129</v>
      </c>
      <c r="C8554">
        <v>2.4858229490451689E-2</v>
      </c>
      <c r="D8554">
        <v>6.59240879958974E-3</v>
      </c>
      <c r="E8554">
        <v>2.0489145269425579E-2</v>
      </c>
      <c r="F8554">
        <v>0.21481608798341689</v>
      </c>
    </row>
    <row r="8555" spans="1:6" x14ac:dyDescent="0.25">
      <c r="A8555" s="1">
        <v>45283.375</v>
      </c>
      <c r="B8555">
        <v>0.1552342436776617</v>
      </c>
      <c r="C8555">
        <v>1.7627907684337991E-2</v>
      </c>
      <c r="D8555">
        <v>4.1016069620205181E-2</v>
      </c>
      <c r="E8555">
        <v>3.266307515400628E-2</v>
      </c>
      <c r="F8555">
        <v>0.4230250481184567</v>
      </c>
    </row>
    <row r="8556" spans="1:6" x14ac:dyDescent="0.25">
      <c r="A8556" s="1">
        <v>45283.416666666657</v>
      </c>
      <c r="B8556">
        <v>9.4869187436347466E-2</v>
      </c>
      <c r="C8556">
        <v>1.7312301616828611E-2</v>
      </c>
      <c r="D8556">
        <v>1.8079212569567689E-2</v>
      </c>
      <c r="E8556">
        <v>2.871464463431091E-2</v>
      </c>
      <c r="F8556">
        <v>0.44111141623503702</v>
      </c>
    </row>
    <row r="8557" spans="1:6" x14ac:dyDescent="0.25">
      <c r="A8557" s="1">
        <v>45283.458333333343</v>
      </c>
      <c r="B8557">
        <v>0.14032171450679609</v>
      </c>
      <c r="C8557">
        <v>2.2948096873721489E-2</v>
      </c>
      <c r="D8557">
        <v>1.5027541232759E-2</v>
      </c>
      <c r="E8557">
        <v>2.1475558668242588E-2</v>
      </c>
      <c r="F8557">
        <v>0.46660854281997233</v>
      </c>
    </row>
    <row r="8558" spans="1:6" x14ac:dyDescent="0.25">
      <c r="A8558" s="1">
        <v>45283.5</v>
      </c>
      <c r="B8558">
        <v>0.1113350600531087</v>
      </c>
      <c r="C8558">
        <v>2.681498748739396E-2</v>
      </c>
      <c r="D8558">
        <v>2.0251006798013831E-2</v>
      </c>
      <c r="E8558">
        <v>7.6790148782270584E-3</v>
      </c>
      <c r="F8558">
        <v>0.44099936411038981</v>
      </c>
    </row>
    <row r="8559" spans="1:6" x14ac:dyDescent="0.25">
      <c r="A8559" s="1">
        <v>45283.541666666657</v>
      </c>
      <c r="B8559">
        <v>7.3007077446361299E-2</v>
      </c>
      <c r="C8559">
        <v>2.905708605373886E-2</v>
      </c>
      <c r="D8559">
        <v>1.3612042309088281E-2</v>
      </c>
      <c r="E8559">
        <v>0</v>
      </c>
      <c r="F8559">
        <v>0.36266955546971857</v>
      </c>
    </row>
    <row r="8560" spans="1:6" x14ac:dyDescent="0.25">
      <c r="A8560" s="1">
        <v>45283.583333333343</v>
      </c>
      <c r="B8560">
        <v>5.6624543482874809E-2</v>
      </c>
      <c r="C8560">
        <v>2.626448902308812E-2</v>
      </c>
      <c r="D8560">
        <v>1.7750639513102139E-2</v>
      </c>
      <c r="E8560">
        <v>9.3703398624404204E-5</v>
      </c>
      <c r="F8560">
        <v>0.34369744807929697</v>
      </c>
    </row>
    <row r="8561" spans="1:6" x14ac:dyDescent="0.25">
      <c r="A8561" s="1">
        <v>45283.625</v>
      </c>
      <c r="B8561">
        <v>2.6263928871464629E-2</v>
      </c>
      <c r="C8561">
        <v>2.43556601621919E-2</v>
      </c>
      <c r="D8561">
        <v>2.652611211182053E-2</v>
      </c>
      <c r="E8561">
        <v>6.4588414051821479E-4</v>
      </c>
      <c r="F8561">
        <v>0.20871663976769761</v>
      </c>
    </row>
    <row r="8562" spans="1:6" x14ac:dyDescent="0.25">
      <c r="A8562" s="1">
        <v>45283.666666666657</v>
      </c>
      <c r="B8562">
        <v>2.7220120145055419E-2</v>
      </c>
      <c r="C8562">
        <v>2.1981594573402079E-2</v>
      </c>
      <c r="D8562">
        <v>3.7209213206232171E-3</v>
      </c>
      <c r="E8562">
        <v>7.03533803661261E-3</v>
      </c>
      <c r="F8562">
        <v>4.6863248315528523E-2</v>
      </c>
    </row>
    <row r="8563" spans="1:6" x14ac:dyDescent="0.25">
      <c r="A8563" s="1">
        <v>45283.708333333343</v>
      </c>
      <c r="B8563">
        <v>3.2219795550736778E-2</v>
      </c>
      <c r="C8563">
        <v>2.7608640476803149E-2</v>
      </c>
      <c r="D8563">
        <v>1.784584424657472E-3</v>
      </c>
      <c r="E8563">
        <v>2.029319408932348E-2</v>
      </c>
      <c r="F8563">
        <v>1.0582780624103011E-3</v>
      </c>
    </row>
    <row r="8564" spans="1:6" x14ac:dyDescent="0.25">
      <c r="A8564" s="1">
        <v>45283.75</v>
      </c>
      <c r="B8564">
        <v>4.8990398446075972E-2</v>
      </c>
      <c r="C8564">
        <v>4.7503710000542848E-2</v>
      </c>
      <c r="D8564">
        <v>1.1816363212618531E-3</v>
      </c>
      <c r="E8564">
        <v>2.2592914734286242E-2</v>
      </c>
      <c r="F8564">
        <v>9.6134160652008987E-5</v>
      </c>
    </row>
    <row r="8565" spans="1:6" x14ac:dyDescent="0.25">
      <c r="A8565" s="1">
        <v>45283.791666666657</v>
      </c>
      <c r="B8565">
        <v>5.6688303786473389E-2</v>
      </c>
      <c r="C8565">
        <v>0.1183808940642239</v>
      </c>
      <c r="D8565">
        <v>8.8334542900243753E-3</v>
      </c>
      <c r="E8565">
        <v>3.7550782560444671E-3</v>
      </c>
      <c r="F8565">
        <v>1.999487655860143E-3</v>
      </c>
    </row>
    <row r="8566" spans="1:6" x14ac:dyDescent="0.25">
      <c r="A8566" s="1">
        <v>45283.833333333343</v>
      </c>
      <c r="B8566">
        <v>6.4772054413198457E-2</v>
      </c>
      <c r="C8566">
        <v>0.15968102342039589</v>
      </c>
      <c r="D8566">
        <v>2.2798580482964889E-2</v>
      </c>
      <c r="E8566">
        <v>2.1914917954877749E-3</v>
      </c>
      <c r="F8566">
        <v>1.748811708128436E-3</v>
      </c>
    </row>
    <row r="8567" spans="1:6" x14ac:dyDescent="0.25">
      <c r="A8567" s="1">
        <v>45283.875</v>
      </c>
      <c r="B8567">
        <v>7.929264137504452E-2</v>
      </c>
      <c r="C8567">
        <v>0.21138966227014741</v>
      </c>
      <c r="D8567">
        <v>5.6736791564806956E-3</v>
      </c>
      <c r="E8567">
        <v>1.6368723443212559E-2</v>
      </c>
      <c r="F8567">
        <v>1.9644185580228271E-3</v>
      </c>
    </row>
    <row r="8568" spans="1:6" x14ac:dyDescent="0.25">
      <c r="A8568" s="1">
        <v>45283.916666666657</v>
      </c>
      <c r="B8568">
        <v>0.1185261242999944</v>
      </c>
      <c r="C8568">
        <v>0.21211960661585469</v>
      </c>
      <c r="D8568">
        <v>2.4027298276501671E-2</v>
      </c>
      <c r="E8568">
        <v>7.4457959482465308E-2</v>
      </c>
      <c r="F8568">
        <v>6.1318812006310396E-4</v>
      </c>
    </row>
    <row r="8569" spans="1:6" x14ac:dyDescent="0.25">
      <c r="A8569" s="1">
        <v>45283.958333333343</v>
      </c>
      <c r="B8569">
        <v>0.17360411639574419</v>
      </c>
      <c r="C8569">
        <v>0.23478205175488859</v>
      </c>
      <c r="D8569">
        <v>3.3842610924836737E-2</v>
      </c>
      <c r="E8569">
        <v>4.9601637730342769E-2</v>
      </c>
      <c r="F8569">
        <v>3.744111969240353E-3</v>
      </c>
    </row>
    <row r="8570" spans="1:6" x14ac:dyDescent="0.25">
      <c r="A8570" s="1">
        <v>45284</v>
      </c>
      <c r="B8570">
        <v>0.26827879870111199</v>
      </c>
      <c r="C8570">
        <v>0.24739514024818121</v>
      </c>
      <c r="D8570">
        <v>6.1073392757516651E-2</v>
      </c>
      <c r="E8570">
        <v>5.7750629267095947E-2</v>
      </c>
      <c r="F8570">
        <v>3.110322719954432E-3</v>
      </c>
    </row>
    <row r="8571" spans="1:6" x14ac:dyDescent="0.25">
      <c r="A8571" s="1">
        <v>45284.041666666657</v>
      </c>
      <c r="B8571">
        <v>0.32842052272890271</v>
      </c>
      <c r="C8571">
        <v>0.27242793223924078</v>
      </c>
      <c r="D8571">
        <v>0.1148622899362861</v>
      </c>
      <c r="E8571">
        <v>6.4218157461512271E-2</v>
      </c>
      <c r="F8571">
        <v>4.468651205154466E-3</v>
      </c>
    </row>
    <row r="8572" spans="1:6" x14ac:dyDescent="0.25">
      <c r="A8572" s="1">
        <v>45284.083333333343</v>
      </c>
      <c r="B8572">
        <v>0.29307381814589811</v>
      </c>
      <c r="C8572">
        <v>0.33481931791545688</v>
      </c>
      <c r="D8572">
        <v>0.1533063749863651</v>
      </c>
      <c r="E8572">
        <v>7.0949991898857007E-2</v>
      </c>
      <c r="F8572">
        <v>4.0794820405397987E-3</v>
      </c>
    </row>
    <row r="8573" spans="1:6" x14ac:dyDescent="0.25">
      <c r="A8573" s="1">
        <v>45284.125</v>
      </c>
      <c r="B8573">
        <v>0.2595390923926823</v>
      </c>
      <c r="C8573">
        <v>0.33690690077128249</v>
      </c>
      <c r="D8573">
        <v>0.2314746310041482</v>
      </c>
      <c r="E8573">
        <v>0.11509148417318631</v>
      </c>
      <c r="F8573">
        <v>2.5076763861607339E-3</v>
      </c>
    </row>
    <row r="8574" spans="1:6" x14ac:dyDescent="0.25">
      <c r="A8574" s="1">
        <v>45284.166666666657</v>
      </c>
      <c r="B8574">
        <v>0.29137530184934779</v>
      </c>
      <c r="C8574">
        <v>0.35401376285390279</v>
      </c>
      <c r="D8574">
        <v>0.19202051801436579</v>
      </c>
      <c r="E8574">
        <v>0.2160813544868993</v>
      </c>
      <c r="F8574">
        <v>8.248607913143486E-3</v>
      </c>
    </row>
    <row r="8575" spans="1:6" x14ac:dyDescent="0.25">
      <c r="A8575" s="1">
        <v>45284.208333333343</v>
      </c>
      <c r="B8575">
        <v>0.30970970551231458</v>
      </c>
      <c r="C8575">
        <v>0.30076176077350258</v>
      </c>
      <c r="D8575">
        <v>0.3168382710831264</v>
      </c>
      <c r="E8575">
        <v>0.32985415557306119</v>
      </c>
      <c r="F8575">
        <v>6.588741693715457E-3</v>
      </c>
    </row>
    <row r="8576" spans="1:6" x14ac:dyDescent="0.25">
      <c r="A8576" s="1">
        <v>45284.25</v>
      </c>
      <c r="B8576">
        <v>0.26880950481678623</v>
      </c>
      <c r="C8576">
        <v>0.27029604316392242</v>
      </c>
      <c r="D8576">
        <v>0.30333878651715818</v>
      </c>
      <c r="E8576">
        <v>0.32295470882541122</v>
      </c>
      <c r="F8576">
        <v>1.009127483697821E-2</v>
      </c>
    </row>
    <row r="8577" spans="1:6" x14ac:dyDescent="0.25">
      <c r="A8577" s="1">
        <v>45284.291666666657</v>
      </c>
      <c r="B8577">
        <v>0.22017242244825591</v>
      </c>
      <c r="C8577">
        <v>0.25329800234780658</v>
      </c>
      <c r="D8577">
        <v>0.22094372560302661</v>
      </c>
      <c r="E8577">
        <v>0.18558004379637039</v>
      </c>
      <c r="F8577">
        <v>6.5646163293964527E-2</v>
      </c>
    </row>
    <row r="8578" spans="1:6" x14ac:dyDescent="0.25">
      <c r="A8578" s="1">
        <v>45284.333333333343</v>
      </c>
      <c r="B8578">
        <v>0.1352331419923003</v>
      </c>
      <c r="C8578">
        <v>0.20464240553824339</v>
      </c>
      <c r="D8578">
        <v>0.13697595340744509</v>
      </c>
      <c r="E8578">
        <v>6.2224290121102047E-2</v>
      </c>
      <c r="F8578">
        <v>0.28349856559340247</v>
      </c>
    </row>
    <row r="8579" spans="1:6" x14ac:dyDescent="0.25">
      <c r="A8579" s="1">
        <v>45284.375</v>
      </c>
      <c r="B8579">
        <v>2.3311909757223592E-2</v>
      </c>
      <c r="C8579">
        <v>0.1702466748327893</v>
      </c>
      <c r="D8579">
        <v>5.0822115887402639E-2</v>
      </c>
      <c r="E8579">
        <v>1.130528656275819E-2</v>
      </c>
      <c r="F8579">
        <v>0.56274439069087068</v>
      </c>
    </row>
    <row r="8580" spans="1:6" x14ac:dyDescent="0.25">
      <c r="A8580" s="1">
        <v>45284.416666666657</v>
      </c>
      <c r="B8580">
        <v>8.6232552166704314E-3</v>
      </c>
      <c r="C8580">
        <v>0.1620907304551642</v>
      </c>
      <c r="D8580">
        <v>1.547097396219576E-2</v>
      </c>
      <c r="E8580">
        <v>3.1214197033254981E-2</v>
      </c>
      <c r="F8580">
        <v>0.74560320419552772</v>
      </c>
    </row>
    <row r="8581" spans="1:6" x14ac:dyDescent="0.25">
      <c r="A8581" s="1">
        <v>45284.458333333343</v>
      </c>
      <c r="B8581">
        <v>8.7470368343524098E-3</v>
      </c>
      <c r="C8581">
        <v>0.1761905557730275</v>
      </c>
      <c r="D8581">
        <v>5.7287050568796051E-2</v>
      </c>
      <c r="E8581">
        <v>4.6056466479727443E-2</v>
      </c>
      <c r="F8581">
        <v>0.84105348678723313</v>
      </c>
    </row>
    <row r="8582" spans="1:6" x14ac:dyDescent="0.25">
      <c r="A8582" s="1">
        <v>45284.5</v>
      </c>
      <c r="B8582">
        <v>1.223170396903348E-2</v>
      </c>
      <c r="C8582">
        <v>0.20724124108118061</v>
      </c>
      <c r="D8582">
        <v>0.1344714482977088</v>
      </c>
      <c r="E8582">
        <v>9.4668237456516674E-2</v>
      </c>
      <c r="F8582">
        <v>0.83754960226959907</v>
      </c>
    </row>
    <row r="8583" spans="1:6" x14ac:dyDescent="0.25">
      <c r="A8583" s="1">
        <v>45284.541666666657</v>
      </c>
      <c r="B8583">
        <v>3.1780736807643657E-2</v>
      </c>
      <c r="C8583">
        <v>0.24044523066974141</v>
      </c>
      <c r="D8583">
        <v>0.2436252053175588</v>
      </c>
      <c r="E8583">
        <v>8.5762712021295165E-2</v>
      </c>
      <c r="F8583">
        <v>0.73517613548345306</v>
      </c>
    </row>
    <row r="8584" spans="1:6" x14ac:dyDescent="0.25">
      <c r="A8584" s="1">
        <v>45284.583333333343</v>
      </c>
      <c r="B8584">
        <v>9.2209319007438922E-2</v>
      </c>
      <c r="C8584">
        <v>0.26664381096811318</v>
      </c>
      <c r="D8584">
        <v>0.25498132378262961</v>
      </c>
      <c r="E8584">
        <v>0.11871003031155419</v>
      </c>
      <c r="F8584">
        <v>0.54218233937664839</v>
      </c>
    </row>
    <row r="8585" spans="1:6" x14ac:dyDescent="0.25">
      <c r="A8585" s="1">
        <v>45284.625</v>
      </c>
      <c r="B8585">
        <v>0.10095739986245519</v>
      </c>
      <c r="C8585">
        <v>0.275499741686072</v>
      </c>
      <c r="D8585">
        <v>0.23559675403817951</v>
      </c>
      <c r="E8585">
        <v>0.1332405365886673</v>
      </c>
      <c r="F8585">
        <v>0.26602479653626182</v>
      </c>
    </row>
    <row r="8586" spans="1:6" x14ac:dyDescent="0.25">
      <c r="A8586" s="1">
        <v>45284.666666666657</v>
      </c>
      <c r="B8586">
        <v>7.4368742384688824E-2</v>
      </c>
      <c r="C8586">
        <v>0.2558780774953357</v>
      </c>
      <c r="D8586">
        <v>0.18353311145923371</v>
      </c>
      <c r="E8586">
        <v>0.1077963968978336</v>
      </c>
      <c r="F8586">
        <v>6.1622204881687188E-2</v>
      </c>
    </row>
    <row r="8587" spans="1:6" x14ac:dyDescent="0.25">
      <c r="A8587" s="1">
        <v>45284.708333333343</v>
      </c>
      <c r="B8587">
        <v>0.11843988003057181</v>
      </c>
      <c r="C8587">
        <v>0.2198968445903681</v>
      </c>
      <c r="D8587">
        <v>0.15389009724997479</v>
      </c>
      <c r="E8587">
        <v>3.6771997664962572E-2</v>
      </c>
      <c r="F8587">
        <v>4.5675041071452354E-3</v>
      </c>
    </row>
    <row r="8588" spans="1:6" x14ac:dyDescent="0.25">
      <c r="A8588" s="1">
        <v>45284.75</v>
      </c>
      <c r="B8588">
        <v>0.1270141821320511</v>
      </c>
      <c r="C8588">
        <v>0.19388929996736309</v>
      </c>
      <c r="D8588">
        <v>0.100519393046908</v>
      </c>
      <c r="E8588">
        <v>5.3036230426198448E-2</v>
      </c>
      <c r="F8588">
        <v>3.168538435228796E-3</v>
      </c>
    </row>
    <row r="8589" spans="1:6" x14ac:dyDescent="0.25">
      <c r="A8589" s="1">
        <v>45284.791666666657</v>
      </c>
      <c r="B8589">
        <v>0.11659813410467811</v>
      </c>
      <c r="C8589">
        <v>0.17195388962281799</v>
      </c>
      <c r="D8589">
        <v>5.3301422523883438E-2</v>
      </c>
      <c r="E8589">
        <v>3.8327822977760863E-2</v>
      </c>
      <c r="F8589">
        <v>4.0637186716403607E-5</v>
      </c>
    </row>
    <row r="8590" spans="1:6" x14ac:dyDescent="0.25">
      <c r="A8590" s="1">
        <v>45284.833333333343</v>
      </c>
      <c r="B8590">
        <v>0.1261594925748869</v>
      </c>
      <c r="C8590">
        <v>0.1611693003795793</v>
      </c>
      <c r="D8590">
        <v>5.7083746383902033E-2</v>
      </c>
      <c r="E8590">
        <v>2.2998666115031801E-2</v>
      </c>
      <c r="F8590">
        <v>0</v>
      </c>
    </row>
    <row r="8591" spans="1:6" x14ac:dyDescent="0.25">
      <c r="A8591" s="1">
        <v>45284.875</v>
      </c>
      <c r="B8591">
        <v>0.12598630363378049</v>
      </c>
      <c r="C8591">
        <v>0.18248668928172029</v>
      </c>
      <c r="D8591">
        <v>4.8365928491645283E-2</v>
      </c>
      <c r="E8591">
        <v>4.7868836887695731E-3</v>
      </c>
      <c r="F8591">
        <v>0</v>
      </c>
    </row>
    <row r="8592" spans="1:6" x14ac:dyDescent="0.25">
      <c r="A8592" s="1">
        <v>45284.916666666657</v>
      </c>
      <c r="B8592">
        <v>8.424208924939014E-2</v>
      </c>
      <c r="C8592">
        <v>0.19873429647521171</v>
      </c>
      <c r="D8592">
        <v>5.3078796902305492E-2</v>
      </c>
      <c r="E8592">
        <v>2.608386475537842E-3</v>
      </c>
      <c r="F8592">
        <v>0</v>
      </c>
    </row>
    <row r="8593" spans="1:6" x14ac:dyDescent="0.25">
      <c r="A8593" s="1">
        <v>45284.958333333343</v>
      </c>
      <c r="B8593">
        <v>6.8042070636068347E-2</v>
      </c>
      <c r="C8593">
        <v>0.18277863710540071</v>
      </c>
      <c r="D8593">
        <v>4.1648193245079512E-2</v>
      </c>
      <c r="E8593">
        <v>1.984710610119134E-2</v>
      </c>
      <c r="F8593">
        <v>0</v>
      </c>
    </row>
    <row r="8594" spans="1:6" x14ac:dyDescent="0.25">
      <c r="A8594" s="1">
        <v>45285</v>
      </c>
      <c r="B8594">
        <v>6.4932052883899083E-2</v>
      </c>
      <c r="C8594">
        <v>0.15135396395526329</v>
      </c>
      <c r="D8594">
        <v>6.4990570164461678E-2</v>
      </c>
      <c r="E8594">
        <v>5.0022056968319829E-2</v>
      </c>
      <c r="F8594">
        <v>0</v>
      </c>
    </row>
    <row r="8595" spans="1:6" x14ac:dyDescent="0.25">
      <c r="A8595" s="1">
        <v>45285.041666666657</v>
      </c>
      <c r="B8595">
        <v>5.9471069114418108E-2</v>
      </c>
      <c r="C8595">
        <v>0.13246143993271339</v>
      </c>
      <c r="D8595">
        <v>7.5704854315210485E-2</v>
      </c>
      <c r="E8595">
        <v>3.6244773641319422E-2</v>
      </c>
      <c r="F8595">
        <v>0</v>
      </c>
    </row>
    <row r="8596" spans="1:6" x14ac:dyDescent="0.25">
      <c r="A8596" s="1">
        <v>45285.083333333343</v>
      </c>
      <c r="B8596">
        <v>5.5787660205003808E-2</v>
      </c>
      <c r="C8596">
        <v>0.14202701758246331</v>
      </c>
      <c r="D8596">
        <v>0.11258008889492541</v>
      </c>
      <c r="E8596">
        <v>3.7225668792877011E-2</v>
      </c>
      <c r="F8596">
        <v>0</v>
      </c>
    </row>
    <row r="8597" spans="1:6" x14ac:dyDescent="0.25">
      <c r="A8597" s="1">
        <v>45285.125</v>
      </c>
      <c r="B8597">
        <v>4.0278780638106228E-2</v>
      </c>
      <c r="C8597">
        <v>0.15562559791644789</v>
      </c>
      <c r="D8597">
        <v>0.1248281611810325</v>
      </c>
      <c r="E8597">
        <v>8.360593178114889E-2</v>
      </c>
      <c r="F8597">
        <v>2.6760944157988472E-6</v>
      </c>
    </row>
    <row r="8598" spans="1:6" x14ac:dyDescent="0.25">
      <c r="A8598" s="1">
        <v>45285.166666666657</v>
      </c>
      <c r="B8598">
        <v>2.1747292731321449E-2</v>
      </c>
      <c r="C8598">
        <v>0.1529652017273635</v>
      </c>
      <c r="D8598">
        <v>0.1189334087662384</v>
      </c>
      <c r="E8598">
        <v>0.15616419014256619</v>
      </c>
      <c r="F8598">
        <v>1.2043224500900329E-4</v>
      </c>
    </row>
    <row r="8599" spans="1:6" x14ac:dyDescent="0.25">
      <c r="A8599" s="1">
        <v>45285.208333333343</v>
      </c>
      <c r="B8599">
        <v>2.1218000585625819E-2</v>
      </c>
      <c r="C8599">
        <v>0.1338024487951148</v>
      </c>
      <c r="D8599">
        <v>8.8377194325358177E-2</v>
      </c>
      <c r="E8599">
        <v>0.13671806480836071</v>
      </c>
      <c r="F8599">
        <v>7.6879074935145577E-4</v>
      </c>
    </row>
    <row r="8600" spans="1:6" x14ac:dyDescent="0.25">
      <c r="A8600" s="1">
        <v>45285.25</v>
      </c>
      <c r="B8600">
        <v>1.08087683148444E-2</v>
      </c>
      <c r="C8600">
        <v>0.1216913369025045</v>
      </c>
      <c r="D8600">
        <v>7.4454071019485216E-2</v>
      </c>
      <c r="E8600">
        <v>8.9791673349382789E-2</v>
      </c>
      <c r="F8600">
        <v>3.4872308942178291E-3</v>
      </c>
    </row>
    <row r="8601" spans="1:6" x14ac:dyDescent="0.25">
      <c r="A8601" s="1">
        <v>45285.291666666657</v>
      </c>
      <c r="B8601">
        <v>8.6069695475497528E-3</v>
      </c>
      <c r="C8601">
        <v>0.121066341952263</v>
      </c>
      <c r="D8601">
        <v>4.1237327554344408E-2</v>
      </c>
      <c r="E8601">
        <v>3.5030082813938712E-2</v>
      </c>
      <c r="F8601">
        <v>5.6269632227782862E-2</v>
      </c>
    </row>
    <row r="8602" spans="1:6" x14ac:dyDescent="0.25">
      <c r="A8602" s="1">
        <v>45285.333333333343</v>
      </c>
      <c r="B8602">
        <v>8.6069695475497528E-3</v>
      </c>
      <c r="C8602">
        <v>9.5287039402762064E-2</v>
      </c>
      <c r="D8602">
        <v>2.3172612037095801E-2</v>
      </c>
      <c r="E8602">
        <v>1.8629958763740299E-2</v>
      </c>
      <c r="F8602">
        <v>0.27134066085122738</v>
      </c>
    </row>
    <row r="8603" spans="1:6" x14ac:dyDescent="0.25">
      <c r="A8603" s="1">
        <v>45285.375</v>
      </c>
      <c r="B8603">
        <v>8.6069695475497528E-3</v>
      </c>
      <c r="C8603">
        <v>5.2337781668852418E-2</v>
      </c>
      <c r="D8603">
        <v>3.785610003388029E-3</v>
      </c>
      <c r="E8603">
        <v>8.3834636428855257E-4</v>
      </c>
      <c r="F8603">
        <v>0.54420855332604179</v>
      </c>
    </row>
    <row r="8604" spans="1:6" x14ac:dyDescent="0.25">
      <c r="A8604" s="1">
        <v>45285.416666666657</v>
      </c>
      <c r="B8604">
        <v>1.116678972637852E-2</v>
      </c>
      <c r="C8604">
        <v>3.7377822052675459E-2</v>
      </c>
      <c r="D8604">
        <v>0</v>
      </c>
      <c r="E8604">
        <v>0</v>
      </c>
      <c r="F8604">
        <v>0.72274802783369552</v>
      </c>
    </row>
    <row r="8605" spans="1:6" x14ac:dyDescent="0.25">
      <c r="A8605" s="1">
        <v>45285.458333333343</v>
      </c>
      <c r="B8605">
        <v>1.134285531962956E-2</v>
      </c>
      <c r="C8605">
        <v>2.9371615729747919E-2</v>
      </c>
      <c r="D8605">
        <v>0</v>
      </c>
      <c r="E8605">
        <v>0</v>
      </c>
      <c r="F8605">
        <v>0.82098897313430186</v>
      </c>
    </row>
    <row r="8606" spans="1:6" x14ac:dyDescent="0.25">
      <c r="A8606" s="1">
        <v>45285.5</v>
      </c>
      <c r="B8606">
        <v>1.5253286719895219E-2</v>
      </c>
      <c r="C8606">
        <v>2.492285938816936E-2</v>
      </c>
      <c r="D8606">
        <v>0</v>
      </c>
      <c r="E8606">
        <v>0</v>
      </c>
      <c r="F8606">
        <v>0.82305899613530675</v>
      </c>
    </row>
    <row r="8607" spans="1:6" x14ac:dyDescent="0.25">
      <c r="A8607" s="1">
        <v>45285.541666666657</v>
      </c>
      <c r="B8607">
        <v>2.179506753819704E-2</v>
      </c>
      <c r="C8607">
        <v>1.1514248465390901E-2</v>
      </c>
      <c r="D8607">
        <v>1.025928528297998E-5</v>
      </c>
      <c r="E8607">
        <v>3.3622146527692749E-4</v>
      </c>
      <c r="F8607">
        <v>0.72178471647242126</v>
      </c>
    </row>
    <row r="8608" spans="1:6" x14ac:dyDescent="0.25">
      <c r="A8608" s="1">
        <v>45285.583333333343</v>
      </c>
      <c r="B8608">
        <v>3.4666120282687098E-2</v>
      </c>
      <c r="C8608">
        <v>1.9761474002863832E-3</v>
      </c>
      <c r="D8608">
        <v>4.1163155224764647E-5</v>
      </c>
      <c r="E8608">
        <v>1.349015646153467E-3</v>
      </c>
      <c r="F8608">
        <v>0.52756020746651211</v>
      </c>
    </row>
    <row r="8609" spans="1:6" x14ac:dyDescent="0.25">
      <c r="A8609" s="1">
        <v>45285.625</v>
      </c>
      <c r="B8609">
        <v>3.4629849451298683E-2</v>
      </c>
      <c r="C8609">
        <v>4.5144084328374091E-4</v>
      </c>
      <c r="D8609">
        <v>7.2816591753298201E-4</v>
      </c>
      <c r="E8609">
        <v>2.386374927733213E-2</v>
      </c>
      <c r="F8609">
        <v>0.25731469827345987</v>
      </c>
    </row>
    <row r="8610" spans="1:6" x14ac:dyDescent="0.25">
      <c r="A8610" s="1">
        <v>45285.666666666657</v>
      </c>
      <c r="B8610">
        <v>3.8653120658732019E-2</v>
      </c>
      <c r="C8610">
        <v>1.266710026517826E-3</v>
      </c>
      <c r="D8610">
        <v>1.864541452895844E-3</v>
      </c>
      <c r="E8610">
        <v>1.9049203149075031E-2</v>
      </c>
      <c r="F8610">
        <v>5.4382596511472647E-2</v>
      </c>
    </row>
    <row r="8611" spans="1:6" x14ac:dyDescent="0.25">
      <c r="A8611" s="1">
        <v>45285.708333333343</v>
      </c>
      <c r="B8611">
        <v>0.1215596428533014</v>
      </c>
      <c r="C8611">
        <v>1.614555866866753E-3</v>
      </c>
      <c r="D8611">
        <v>1.897548237328394E-2</v>
      </c>
      <c r="E8611">
        <v>1.610616167845003E-2</v>
      </c>
      <c r="F8611">
        <v>1.13780391200171E-3</v>
      </c>
    </row>
    <row r="8612" spans="1:6" x14ac:dyDescent="0.25">
      <c r="A8612" s="1">
        <v>45285.75</v>
      </c>
      <c r="B8612">
        <v>0.27720742272097831</v>
      </c>
      <c r="C8612">
        <v>9.780382858389676E-3</v>
      </c>
      <c r="D8612">
        <v>2.317066207764187E-2</v>
      </c>
      <c r="E8612">
        <v>5.7435590750976151E-2</v>
      </c>
      <c r="F8612">
        <v>7.6215382196565969E-5</v>
      </c>
    </row>
    <row r="8613" spans="1:6" x14ac:dyDescent="0.25">
      <c r="A8613" s="1">
        <v>45285.791666666657</v>
      </c>
      <c r="B8613">
        <v>0.43560231849473657</v>
      </c>
      <c r="C8613">
        <v>2.7285286326927741E-2</v>
      </c>
      <c r="D8613">
        <v>6.1889026577752901E-2</v>
      </c>
      <c r="E8613">
        <v>0.1111534493192957</v>
      </c>
      <c r="F8613">
        <v>1.7833343922653161E-4</v>
      </c>
    </row>
    <row r="8614" spans="1:6" x14ac:dyDescent="0.25">
      <c r="A8614" s="1">
        <v>45285.833333333343</v>
      </c>
      <c r="B8614">
        <v>0.56609750249850743</v>
      </c>
      <c r="C8614">
        <v>4.647684742201675E-2</v>
      </c>
      <c r="D8614">
        <v>0.13585895688417049</v>
      </c>
      <c r="E8614">
        <v>0.16494500318972491</v>
      </c>
      <c r="F8614">
        <v>4.809405450477729E-3</v>
      </c>
    </row>
    <row r="8615" spans="1:6" x14ac:dyDescent="0.25">
      <c r="A8615" s="1">
        <v>45285.875</v>
      </c>
      <c r="B8615">
        <v>0.67722270781544014</v>
      </c>
      <c r="C8615">
        <v>6.8175088944192802E-2</v>
      </c>
      <c r="D8615">
        <v>0.20906282905260251</v>
      </c>
      <c r="E8615">
        <v>0.1209251615662694</v>
      </c>
      <c r="F8615">
        <v>9.4345815246295768E-3</v>
      </c>
    </row>
    <row r="8616" spans="1:6" x14ac:dyDescent="0.25">
      <c r="A8616" s="1">
        <v>45285.916666666657</v>
      </c>
      <c r="B8616">
        <v>0.69876328182221414</v>
      </c>
      <c r="C8616">
        <v>9.650965699680851E-2</v>
      </c>
      <c r="D8616">
        <v>0.31405414721933811</v>
      </c>
      <c r="E8616">
        <v>0.13574852656567901</v>
      </c>
      <c r="F8616">
        <v>1.0634791212086559E-2</v>
      </c>
    </row>
    <row r="8617" spans="1:6" x14ac:dyDescent="0.25">
      <c r="A8617" s="1">
        <v>45285.958333333343</v>
      </c>
      <c r="B8617">
        <v>0.74493371726085178</v>
      </c>
      <c r="C8617">
        <v>0.13405823311403589</v>
      </c>
      <c r="D8617">
        <v>0.38358570691713328</v>
      </c>
      <c r="E8617">
        <v>0.20978524797347711</v>
      </c>
      <c r="F8617">
        <v>1.7333404706512821E-2</v>
      </c>
    </row>
    <row r="8618" spans="1:6" x14ac:dyDescent="0.25">
      <c r="A8618" s="1">
        <v>45286</v>
      </c>
      <c r="B8618">
        <v>0.8081009973741371</v>
      </c>
      <c r="C8618">
        <v>0.16290488373914541</v>
      </c>
      <c r="D8618">
        <v>0.45519372900948091</v>
      </c>
      <c r="E8618">
        <v>0.24384775063247141</v>
      </c>
      <c r="F8618">
        <v>1.662138234248774E-2</v>
      </c>
    </row>
    <row r="8619" spans="1:6" x14ac:dyDescent="0.25">
      <c r="A8619" s="1">
        <v>45286.041666666657</v>
      </c>
      <c r="B8619">
        <v>0.79745434453532449</v>
      </c>
      <c r="C8619">
        <v>0.18848831976110339</v>
      </c>
      <c r="D8619">
        <v>0.51374427291612534</v>
      </c>
      <c r="E8619">
        <v>0.38599769323023908</v>
      </c>
      <c r="F8619">
        <v>2.2038501114293469E-2</v>
      </c>
    </row>
    <row r="8620" spans="1:6" x14ac:dyDescent="0.25">
      <c r="A8620" s="1">
        <v>45286.083333333343</v>
      </c>
      <c r="B8620">
        <v>0.81878774034313473</v>
      </c>
      <c r="C8620">
        <v>0.23046567153575051</v>
      </c>
      <c r="D8620">
        <v>0.4774899021675576</v>
      </c>
      <c r="E8620">
        <v>0.30038927852263619</v>
      </c>
      <c r="F8620">
        <v>1.9384513797184491E-2</v>
      </c>
    </row>
    <row r="8621" spans="1:6" x14ac:dyDescent="0.25">
      <c r="A8621" s="1">
        <v>45286.125</v>
      </c>
      <c r="B8621">
        <v>0.68376401336077897</v>
      </c>
      <c r="C8621">
        <v>0.25566285361580848</v>
      </c>
      <c r="D8621">
        <v>0.46231038576617112</v>
      </c>
      <c r="E8621">
        <v>0.1502849427075989</v>
      </c>
      <c r="F8621">
        <v>1.340805664185191E-2</v>
      </c>
    </row>
    <row r="8622" spans="1:6" x14ac:dyDescent="0.25">
      <c r="A8622" s="1">
        <v>45286.166666666657</v>
      </c>
      <c r="B8622">
        <v>0.61536371461551675</v>
      </c>
      <c r="C8622">
        <v>0.2095211891873579</v>
      </c>
      <c r="D8622">
        <v>0.38020595028530457</v>
      </c>
      <c r="E8622">
        <v>7.2891845308647854E-2</v>
      </c>
      <c r="F8622">
        <v>1.21496232428225E-2</v>
      </c>
    </row>
    <row r="8623" spans="1:6" x14ac:dyDescent="0.25">
      <c r="A8623" s="1">
        <v>45286.208333333343</v>
      </c>
      <c r="B8623">
        <v>0.51761954178130554</v>
      </c>
      <c r="C8623">
        <v>0.14455911529432791</v>
      </c>
      <c r="D8623">
        <v>0.2851531420102425</v>
      </c>
      <c r="E8623">
        <v>9.3742738387124575E-2</v>
      </c>
      <c r="F8623">
        <v>1.998832225962888E-2</v>
      </c>
    </row>
    <row r="8624" spans="1:6" x14ac:dyDescent="0.25">
      <c r="A8624" s="1">
        <v>45286.25</v>
      </c>
      <c r="B8624">
        <v>0.42383045625769988</v>
      </c>
      <c r="C8624">
        <v>0.1059147731862152</v>
      </c>
      <c r="D8624">
        <v>0.29490772455645348</v>
      </c>
      <c r="E8624">
        <v>0.21127108055006891</v>
      </c>
      <c r="F8624">
        <v>1.74356640314751E-2</v>
      </c>
    </row>
    <row r="8625" spans="1:6" x14ac:dyDescent="0.25">
      <c r="A8625" s="1">
        <v>45286.291666666657</v>
      </c>
      <c r="B8625">
        <v>0.43148931812166708</v>
      </c>
      <c r="C8625">
        <v>0.1016556029749983</v>
      </c>
      <c r="D8625">
        <v>0.31170620484300599</v>
      </c>
      <c r="E8625">
        <v>0.12250220542982</v>
      </c>
      <c r="F8625">
        <v>9.8399850400991293E-2</v>
      </c>
    </row>
    <row r="8626" spans="1:6" x14ac:dyDescent="0.25">
      <c r="A8626" s="1">
        <v>45286.333333333343</v>
      </c>
      <c r="B8626">
        <v>0.42267779556708851</v>
      </c>
      <c r="C8626">
        <v>8.8796535764387383E-2</v>
      </c>
      <c r="D8626">
        <v>0.39104381515331232</v>
      </c>
      <c r="E8626">
        <v>0.1621026786319831</v>
      </c>
      <c r="F8626">
        <v>0.2376653337575246</v>
      </c>
    </row>
    <row r="8627" spans="1:6" x14ac:dyDescent="0.25">
      <c r="A8627" s="1">
        <v>45286.375</v>
      </c>
      <c r="B8627">
        <v>0.30564294880358328</v>
      </c>
      <c r="C8627">
        <v>7.8363706745104039E-2</v>
      </c>
      <c r="D8627">
        <v>0.36751336654567279</v>
      </c>
      <c r="E8627">
        <v>0.13762458822749951</v>
      </c>
      <c r="F8627">
        <v>0.37686221420760968</v>
      </c>
    </row>
    <row r="8628" spans="1:6" x14ac:dyDescent="0.25">
      <c r="A8628" s="1">
        <v>45286.416666666657</v>
      </c>
      <c r="B8628">
        <v>0.1925024821163408</v>
      </c>
      <c r="C8628">
        <v>7.5859951004599774E-2</v>
      </c>
      <c r="D8628">
        <v>0.26989475599533258</v>
      </c>
      <c r="E8628">
        <v>8.8133920669463794E-2</v>
      </c>
      <c r="F8628">
        <v>0.42195568718694182</v>
      </c>
    </row>
    <row r="8629" spans="1:6" x14ac:dyDescent="0.25">
      <c r="A8629" s="1">
        <v>45286.458333333343</v>
      </c>
      <c r="B8629">
        <v>6.3600627681548338E-2</v>
      </c>
      <c r="C8629">
        <v>4.9095521977650797E-2</v>
      </c>
      <c r="D8629">
        <v>0.1247252576382842</v>
      </c>
      <c r="E8629">
        <v>8.8830287872006863E-2</v>
      </c>
      <c r="F8629">
        <v>0.49149194553287462</v>
      </c>
    </row>
    <row r="8630" spans="1:6" x14ac:dyDescent="0.25">
      <c r="A8630" s="1">
        <v>45286.5</v>
      </c>
      <c r="B8630">
        <v>2.263607028726275E-2</v>
      </c>
      <c r="C8630">
        <v>5.3610084657657299E-2</v>
      </c>
      <c r="D8630">
        <v>7.1455447270450556E-2</v>
      </c>
      <c r="E8630">
        <v>7.6317751215269361E-2</v>
      </c>
      <c r="F8630">
        <v>0.53076472124669094</v>
      </c>
    </row>
    <row r="8631" spans="1:6" x14ac:dyDescent="0.25">
      <c r="A8631" s="1">
        <v>45286.541666666657</v>
      </c>
      <c r="B8631">
        <v>1.8652286232128251E-2</v>
      </c>
      <c r="C8631">
        <v>4.6675733899906389E-2</v>
      </c>
      <c r="D8631">
        <v>1.0397253333390781E-2</v>
      </c>
      <c r="E8631">
        <v>1.0894800169848091E-3</v>
      </c>
      <c r="F8631">
        <v>0.50665999270753614</v>
      </c>
    </row>
    <row r="8632" spans="1:6" x14ac:dyDescent="0.25">
      <c r="A8632" s="1">
        <v>45286.583333333343</v>
      </c>
      <c r="B8632">
        <v>1.948117807818335E-2</v>
      </c>
      <c r="C8632">
        <v>3.7468256856303339E-2</v>
      </c>
      <c r="D8632">
        <v>8.8355172276305162E-3</v>
      </c>
      <c r="E8632">
        <v>1.4240638088815229E-5</v>
      </c>
      <c r="F8632">
        <v>0.41652719767930158</v>
      </c>
    </row>
    <row r="8633" spans="1:6" x14ac:dyDescent="0.25">
      <c r="A8633" s="1">
        <v>45286.625</v>
      </c>
      <c r="B8633">
        <v>3.08592588919918E-2</v>
      </c>
      <c r="C8633">
        <v>3.8244004932259122E-2</v>
      </c>
      <c r="D8633">
        <v>6.9801498179594438E-3</v>
      </c>
      <c r="E8633">
        <v>5.7176161926593149E-5</v>
      </c>
      <c r="F8633">
        <v>0.2043219889701785</v>
      </c>
    </row>
    <row r="8634" spans="1:6" x14ac:dyDescent="0.25">
      <c r="A8634" s="1">
        <v>45286.666666666657</v>
      </c>
      <c r="B8634">
        <v>6.6520563895967055E-2</v>
      </c>
      <c r="C8634">
        <v>5.8218205813399947E-2</v>
      </c>
      <c r="D8634">
        <v>4.642268797878274E-2</v>
      </c>
      <c r="E8634">
        <v>1.5044522108928851E-3</v>
      </c>
      <c r="F8634">
        <v>4.9542613217231933E-2</v>
      </c>
    </row>
    <row r="8635" spans="1:6" x14ac:dyDescent="0.25">
      <c r="A8635" s="1">
        <v>45286.708333333343</v>
      </c>
      <c r="B8635">
        <v>0.1630069024774505</v>
      </c>
      <c r="C8635">
        <v>7.393675801519374E-2</v>
      </c>
      <c r="D8635">
        <v>0.13500231851265401</v>
      </c>
      <c r="E8635">
        <v>4.3188722382997063E-2</v>
      </c>
      <c r="F8635">
        <v>5.4596670737573133E-3</v>
      </c>
    </row>
    <row r="8636" spans="1:6" x14ac:dyDescent="0.25">
      <c r="A8636" s="1">
        <v>45286.75</v>
      </c>
      <c r="B8636">
        <v>0.2166022667413289</v>
      </c>
      <c r="C8636">
        <v>8.7819779811164511E-2</v>
      </c>
      <c r="D8636">
        <v>0.1999314187853603</v>
      </c>
      <c r="E8636">
        <v>8.2303233810379295E-2</v>
      </c>
      <c r="F8636">
        <v>7.9831388140097041E-3</v>
      </c>
    </row>
    <row r="8637" spans="1:6" x14ac:dyDescent="0.25">
      <c r="A8637" s="1">
        <v>45286.791666666657</v>
      </c>
      <c r="B8637">
        <v>0.30708206611979039</v>
      </c>
      <c r="C8637">
        <v>9.2819458741119187E-2</v>
      </c>
      <c r="D8637">
        <v>0.24448973043316199</v>
      </c>
      <c r="E8637">
        <v>3.9150469038556492E-2</v>
      </c>
      <c r="F8637">
        <v>7.1454199754226316E-3</v>
      </c>
    </row>
    <row r="8638" spans="1:6" x14ac:dyDescent="0.25">
      <c r="A8638" s="1">
        <v>45286.833333333343</v>
      </c>
      <c r="B8638">
        <v>0.32981867836173451</v>
      </c>
      <c r="C8638">
        <v>0.13470429749306509</v>
      </c>
      <c r="D8638">
        <v>0.31678486935229838</v>
      </c>
      <c r="E8638">
        <v>0.11926872614537359</v>
      </c>
      <c r="F8638">
        <v>6.3366130851703921E-3</v>
      </c>
    </row>
    <row r="8639" spans="1:6" x14ac:dyDescent="0.25">
      <c r="A8639" s="1">
        <v>45286.875</v>
      </c>
      <c r="B8639">
        <v>0.32971277806644511</v>
      </c>
      <c r="C8639">
        <v>0.1520756156793561</v>
      </c>
      <c r="D8639">
        <v>0.31014376371012281</v>
      </c>
      <c r="E8639">
        <v>8.1481442187868985E-2</v>
      </c>
      <c r="F8639">
        <v>1.0471834654020139E-2</v>
      </c>
    </row>
    <row r="8640" spans="1:6" x14ac:dyDescent="0.25">
      <c r="A8640" s="1">
        <v>45286.916666666657</v>
      </c>
      <c r="B8640">
        <v>0.34332506178449801</v>
      </c>
      <c r="C8640">
        <v>0.10702170028412861</v>
      </c>
      <c r="D8640">
        <v>0.33392845661336029</v>
      </c>
      <c r="E8640">
        <v>0.1474712062308203</v>
      </c>
      <c r="F8640">
        <v>7.0562585866747367E-3</v>
      </c>
    </row>
    <row r="8641" spans="1:6" x14ac:dyDescent="0.25">
      <c r="A8641" s="1">
        <v>45286.958333333343</v>
      </c>
      <c r="B8641">
        <v>0.25677594227769052</v>
      </c>
      <c r="C8641">
        <v>7.5716909013156183E-2</v>
      </c>
      <c r="D8641">
        <v>0.29229848869962272</v>
      </c>
      <c r="E8641">
        <v>0.122500923772392</v>
      </c>
      <c r="F8641">
        <v>7.5579409957910989E-4</v>
      </c>
    </row>
    <row r="8642" spans="1:6" x14ac:dyDescent="0.25">
      <c r="A8642" s="1">
        <v>45287</v>
      </c>
      <c r="B8642">
        <v>0.18460394970790531</v>
      </c>
      <c r="C8642">
        <v>4.8412481347054538E-2</v>
      </c>
      <c r="D8642">
        <v>0.23949629490376809</v>
      </c>
      <c r="E8642">
        <v>4.5336709029123491E-2</v>
      </c>
      <c r="F8642">
        <v>3.4620612133728201E-3</v>
      </c>
    </row>
    <row r="8643" spans="1:6" x14ac:dyDescent="0.25">
      <c r="A8643" s="1">
        <v>45287.041666666657</v>
      </c>
      <c r="B8643">
        <v>0.1303744923186213</v>
      </c>
      <c r="C8643">
        <v>4.3943751555130861E-2</v>
      </c>
      <c r="D8643">
        <v>0.1886455488317369</v>
      </c>
      <c r="E8643">
        <v>3.7235886450705732E-2</v>
      </c>
      <c r="F8643">
        <v>2.674551130274198E-3</v>
      </c>
    </row>
    <row r="8644" spans="1:6" x14ac:dyDescent="0.25">
      <c r="A8644" s="1">
        <v>45287.083333333343</v>
      </c>
      <c r="B8644">
        <v>9.1170330180816606E-2</v>
      </c>
      <c r="C8644">
        <v>4.7792445454428303E-2</v>
      </c>
      <c r="D8644">
        <v>0.15370613296934729</v>
      </c>
      <c r="E8644">
        <v>4.2778876818800959E-4</v>
      </c>
      <c r="F8644">
        <v>1.2458125752656561E-3</v>
      </c>
    </row>
    <row r="8645" spans="1:6" x14ac:dyDescent="0.25">
      <c r="A8645" s="1">
        <v>45287.125</v>
      </c>
      <c r="B8645">
        <v>9.7890276482607799E-2</v>
      </c>
      <c r="C8645">
        <v>8.4203857910891036E-2</v>
      </c>
      <c r="D8645">
        <v>0.19405041602895531</v>
      </c>
      <c r="E8645">
        <v>8.7614457793579043E-3</v>
      </c>
      <c r="F8645">
        <v>1.8552744204350469E-4</v>
      </c>
    </row>
    <row r="8646" spans="1:6" x14ac:dyDescent="0.25">
      <c r="A8646" s="1">
        <v>45287.166666666657</v>
      </c>
      <c r="B8646">
        <v>0.17873137955244861</v>
      </c>
      <c r="C8646">
        <v>0.1148029773977149</v>
      </c>
      <c r="D8646">
        <v>0.2245112508374926</v>
      </c>
      <c r="E8646">
        <v>6.8071674128345671E-3</v>
      </c>
      <c r="F8646">
        <v>1.635938630214259E-3</v>
      </c>
    </row>
    <row r="8647" spans="1:6" x14ac:dyDescent="0.25">
      <c r="A8647" s="1">
        <v>45287.208333333343</v>
      </c>
      <c r="B8647">
        <v>0.26531161166496797</v>
      </c>
      <c r="C8647">
        <v>0.15317433061792279</v>
      </c>
      <c r="D8647">
        <v>0.25370596447981442</v>
      </c>
      <c r="E8647">
        <v>1.504562575838073E-2</v>
      </c>
      <c r="F8647">
        <v>2.894366698378298E-4</v>
      </c>
    </row>
    <row r="8648" spans="1:6" x14ac:dyDescent="0.25">
      <c r="A8648" s="1">
        <v>45287.25</v>
      </c>
      <c r="B8648">
        <v>0.27684805711638261</v>
      </c>
      <c r="C8648">
        <v>0.2026274963585537</v>
      </c>
      <c r="D8648">
        <v>0.1960025991970962</v>
      </c>
      <c r="E8648">
        <v>9.1638506101525997E-3</v>
      </c>
      <c r="F8648">
        <v>2.9700916409608129E-3</v>
      </c>
    </row>
    <row r="8649" spans="1:6" x14ac:dyDescent="0.25">
      <c r="A8649" s="1">
        <v>45287.291666666657</v>
      </c>
      <c r="B8649">
        <v>0.26624905269606752</v>
      </c>
      <c r="C8649">
        <v>0.21474046823163809</v>
      </c>
      <c r="D8649">
        <v>0.22492919504399481</v>
      </c>
      <c r="E8649">
        <v>7.0150451273360481E-3</v>
      </c>
      <c r="F8649">
        <v>3.9360822951701811E-2</v>
      </c>
    </row>
    <row r="8650" spans="1:6" x14ac:dyDescent="0.25">
      <c r="A8650" s="1">
        <v>45287.333333333343</v>
      </c>
      <c r="B8650">
        <v>0.22008483003613491</v>
      </c>
      <c r="C8650">
        <v>0.21579106172599991</v>
      </c>
      <c r="D8650">
        <v>0.1632471531317097</v>
      </c>
      <c r="E8650">
        <v>1.1250460106116251E-3</v>
      </c>
      <c r="F8650">
        <v>0.19402184283170101</v>
      </c>
    </row>
    <row r="8651" spans="1:6" x14ac:dyDescent="0.25">
      <c r="A8651" s="1">
        <v>45287.375</v>
      </c>
      <c r="B8651">
        <v>0.1022926153995997</v>
      </c>
      <c r="C8651">
        <v>0.1985367643898529</v>
      </c>
      <c r="D8651">
        <v>9.9375906405926473E-2</v>
      </c>
      <c r="E8651">
        <v>5.293957209517061E-5</v>
      </c>
      <c r="F8651">
        <v>0.32846172556876191</v>
      </c>
    </row>
    <row r="8652" spans="1:6" x14ac:dyDescent="0.25">
      <c r="A8652" s="1">
        <v>45287.416666666657</v>
      </c>
      <c r="B8652">
        <v>2.0245526276005552E-2</v>
      </c>
      <c r="C8652">
        <v>0.18997931296174131</v>
      </c>
      <c r="D8652">
        <v>1.318033975356995E-2</v>
      </c>
      <c r="E8652">
        <v>0</v>
      </c>
      <c r="F8652">
        <v>0.39001128141718522</v>
      </c>
    </row>
    <row r="8653" spans="1:6" x14ac:dyDescent="0.25">
      <c r="A8653" s="1">
        <v>45287.458333333343</v>
      </c>
      <c r="B8653">
        <v>8.6069695475497528E-3</v>
      </c>
      <c r="C8653">
        <v>0.1671571347517736</v>
      </c>
      <c r="D8653">
        <v>0</v>
      </c>
      <c r="E8653">
        <v>0</v>
      </c>
      <c r="F8653">
        <v>0.58375351236392536</v>
      </c>
    </row>
    <row r="8654" spans="1:6" x14ac:dyDescent="0.25">
      <c r="A8654" s="1">
        <v>45287.5</v>
      </c>
      <c r="B8654">
        <v>8.6069695475497528E-3</v>
      </c>
      <c r="C8654">
        <v>0.1310107898231857</v>
      </c>
      <c r="D8654">
        <v>0</v>
      </c>
      <c r="E8654">
        <v>0</v>
      </c>
      <c r="F8654">
        <v>0.58963968331791705</v>
      </c>
    </row>
    <row r="8655" spans="1:6" x14ac:dyDescent="0.25">
      <c r="A8655" s="1">
        <v>45287.541666666657</v>
      </c>
      <c r="B8655">
        <v>8.6069695475497528E-3</v>
      </c>
      <c r="C8655">
        <v>9.8827253765372602E-2</v>
      </c>
      <c r="D8655">
        <v>0</v>
      </c>
      <c r="E8655">
        <v>0</v>
      </c>
      <c r="F8655">
        <v>0.53673491996607914</v>
      </c>
    </row>
    <row r="8656" spans="1:6" x14ac:dyDescent="0.25">
      <c r="A8656" s="1">
        <v>45287.583333333343</v>
      </c>
      <c r="B8656">
        <v>8.6069695475497528E-3</v>
      </c>
      <c r="C8656">
        <v>0.1014800578998911</v>
      </c>
      <c r="D8656">
        <v>0</v>
      </c>
      <c r="E8656">
        <v>0</v>
      </c>
      <c r="F8656">
        <v>0.43967748275172508</v>
      </c>
    </row>
    <row r="8657" spans="1:6" x14ac:dyDescent="0.25">
      <c r="A8657" s="1">
        <v>45287.625</v>
      </c>
      <c r="B8657">
        <v>8.6069695475497528E-3</v>
      </c>
      <c r="C8657">
        <v>0.107017324939646</v>
      </c>
      <c r="D8657">
        <v>0</v>
      </c>
      <c r="E8657">
        <v>0</v>
      </c>
      <c r="F8657">
        <v>0.224217428897031</v>
      </c>
    </row>
    <row r="8658" spans="1:6" x14ac:dyDescent="0.25">
      <c r="A8658" s="1">
        <v>45287.666666666657</v>
      </c>
      <c r="B8658">
        <v>8.6069695475497528E-3</v>
      </c>
      <c r="C8658">
        <v>0.11760195787957189</v>
      </c>
      <c r="D8658">
        <v>0</v>
      </c>
      <c r="E8658">
        <v>0</v>
      </c>
      <c r="F8658">
        <v>5.0269951157465347E-2</v>
      </c>
    </row>
    <row r="8659" spans="1:6" x14ac:dyDescent="0.25">
      <c r="A8659" s="1">
        <v>45287.708333333343</v>
      </c>
      <c r="B8659">
        <v>1.8796974594000711E-2</v>
      </c>
      <c r="C8659">
        <v>0.13865943573892661</v>
      </c>
      <c r="D8659">
        <v>1.5031058764074789E-3</v>
      </c>
      <c r="E8659">
        <v>1.8506278821938942E-2</v>
      </c>
      <c r="F8659">
        <v>1.042333444088281E-3</v>
      </c>
    </row>
    <row r="8660" spans="1:6" x14ac:dyDescent="0.25">
      <c r="A8660" s="1">
        <v>45287.75</v>
      </c>
      <c r="B8660">
        <v>3.7141411651015213E-2</v>
      </c>
      <c r="C8660">
        <v>0.1471813678055798</v>
      </c>
      <c r="D8660">
        <v>5.0148340259529561E-3</v>
      </c>
      <c r="E8660">
        <v>5.6241370840848091E-2</v>
      </c>
      <c r="F8660">
        <v>8.2838982418936616E-5</v>
      </c>
    </row>
    <row r="8661" spans="1:6" x14ac:dyDescent="0.25">
      <c r="A8661" s="1">
        <v>45287.791666666657</v>
      </c>
      <c r="B8661">
        <v>5.1244379814928201E-2</v>
      </c>
      <c r="C8661">
        <v>0.1254711532085937</v>
      </c>
      <c r="D8661">
        <v>1.0167183103379499E-2</v>
      </c>
      <c r="E8661">
        <v>3.448370513206607E-2</v>
      </c>
      <c r="F8661">
        <v>4.0957038638610643E-5</v>
      </c>
    </row>
    <row r="8662" spans="1:6" x14ac:dyDescent="0.25">
      <c r="A8662" s="1">
        <v>45287.833333333343</v>
      </c>
      <c r="B8662">
        <v>5.4301213074335303E-2</v>
      </c>
      <c r="C8662">
        <v>9.4673072457373927E-2</v>
      </c>
      <c r="D8662">
        <v>9.1132892234254536E-3</v>
      </c>
      <c r="E8662">
        <v>3.1550133685770139E-4</v>
      </c>
      <c r="F8662">
        <v>1.948431292777845E-6</v>
      </c>
    </row>
    <row r="8663" spans="1:6" x14ac:dyDescent="0.25">
      <c r="A8663" s="1">
        <v>45287.875</v>
      </c>
      <c r="B8663">
        <v>4.015758603253599E-2</v>
      </c>
      <c r="C8663">
        <v>7.7742706640736806E-2</v>
      </c>
      <c r="D8663">
        <v>1.9300437956222139E-3</v>
      </c>
      <c r="E8663">
        <v>0</v>
      </c>
      <c r="F8663">
        <v>6.8309708852682131E-4</v>
      </c>
    </row>
    <row r="8664" spans="1:6" x14ac:dyDescent="0.25">
      <c r="A8664" s="1">
        <v>45287.916666666657</v>
      </c>
      <c r="B8664">
        <v>3.2252476162263247E-2</v>
      </c>
      <c r="C8664">
        <v>5.7122330647570337E-2</v>
      </c>
      <c r="D8664">
        <v>0</v>
      </c>
      <c r="E8664">
        <v>0</v>
      </c>
      <c r="F8664">
        <v>2.6763609590673532E-4</v>
      </c>
    </row>
    <row r="8665" spans="1:6" x14ac:dyDescent="0.25">
      <c r="A8665" s="1">
        <v>45287.958333333343</v>
      </c>
      <c r="B8665">
        <v>1.960305728746764E-2</v>
      </c>
      <c r="C8665">
        <v>3.112847518259871E-2</v>
      </c>
      <c r="D8665">
        <v>0</v>
      </c>
      <c r="E8665">
        <v>0</v>
      </c>
      <c r="F8665">
        <v>1.2398260134550141E-4</v>
      </c>
    </row>
    <row r="8666" spans="1:6" x14ac:dyDescent="0.25">
      <c r="A8666" s="1">
        <v>45288</v>
      </c>
      <c r="B8666">
        <v>1.115190222868922E-2</v>
      </c>
      <c r="C8666">
        <v>1.224342780746151E-2</v>
      </c>
      <c r="D8666">
        <v>0</v>
      </c>
      <c r="E8666">
        <v>0</v>
      </c>
      <c r="F8666">
        <v>0</v>
      </c>
    </row>
    <row r="8667" spans="1:6" x14ac:dyDescent="0.25">
      <c r="A8667" s="1">
        <v>45288.041666666657</v>
      </c>
      <c r="B8667">
        <v>1.032091707512384E-2</v>
      </c>
      <c r="C8667">
        <v>3.8365730321060459E-3</v>
      </c>
      <c r="D8667">
        <v>6.9460923367113797E-5</v>
      </c>
      <c r="E8667">
        <v>0</v>
      </c>
      <c r="F8667">
        <v>0</v>
      </c>
    </row>
    <row r="8668" spans="1:6" x14ac:dyDescent="0.25">
      <c r="A8668" s="1">
        <v>45288.083333333343</v>
      </c>
      <c r="B8668">
        <v>1.3522782314806039E-2</v>
      </c>
      <c r="C8668">
        <v>1.534414557763239E-3</v>
      </c>
      <c r="D8668">
        <v>5.4265361895457323E-5</v>
      </c>
      <c r="E8668">
        <v>0</v>
      </c>
      <c r="F8668">
        <v>0</v>
      </c>
    </row>
    <row r="8669" spans="1:6" x14ac:dyDescent="0.25">
      <c r="A8669" s="1">
        <v>45288.125</v>
      </c>
      <c r="B8669">
        <v>1.0331912864007911E-2</v>
      </c>
      <c r="C8669">
        <v>6.9236501664411495E-5</v>
      </c>
      <c r="D8669">
        <v>7.9152406528989593E-3</v>
      </c>
      <c r="E8669">
        <v>0</v>
      </c>
      <c r="F8669">
        <v>1.7925301350287681E-4</v>
      </c>
    </row>
    <row r="8670" spans="1:6" x14ac:dyDescent="0.25">
      <c r="A8670" s="1">
        <v>45288.166666666657</v>
      </c>
      <c r="B8670">
        <v>1.0396769850094561E-2</v>
      </c>
      <c r="C8670">
        <v>3.2156305756706888E-5</v>
      </c>
      <c r="D8670">
        <v>2.0561130739489879E-2</v>
      </c>
      <c r="E8670">
        <v>2.005081842905185E-3</v>
      </c>
      <c r="F8670">
        <v>2.7457554990228529E-3</v>
      </c>
    </row>
    <row r="8671" spans="1:6" x14ac:dyDescent="0.25">
      <c r="A8671" s="1">
        <v>45288.208333333343</v>
      </c>
      <c r="B8671">
        <v>8.8386249623813602E-3</v>
      </c>
      <c r="C8671">
        <v>1.685865134421733E-3</v>
      </c>
      <c r="D8671">
        <v>4.1911435598703778E-2</v>
      </c>
      <c r="E8671">
        <v>1.800130579530956E-2</v>
      </c>
      <c r="F8671">
        <v>1.03818603083033E-4</v>
      </c>
    </row>
    <row r="8672" spans="1:6" x14ac:dyDescent="0.25">
      <c r="A8672" s="1">
        <v>45288.25</v>
      </c>
      <c r="B8672">
        <v>8.6780353627045649E-3</v>
      </c>
      <c r="C8672">
        <v>3.2855305849989699E-3</v>
      </c>
      <c r="D8672">
        <v>3.5702475734028308E-2</v>
      </c>
      <c r="E8672">
        <v>3.1796710334277972E-2</v>
      </c>
      <c r="F8672">
        <v>3.855273839370722E-3</v>
      </c>
    </row>
    <row r="8673" spans="1:6" x14ac:dyDescent="0.25">
      <c r="A8673" s="1">
        <v>45288.291666666657</v>
      </c>
      <c r="B8673">
        <v>8.6091326319770161E-3</v>
      </c>
      <c r="C8673">
        <v>4.6087707522260504E-3</v>
      </c>
      <c r="D8673">
        <v>2.0217833588072449E-2</v>
      </c>
      <c r="E8673">
        <v>1.7936083672862781E-4</v>
      </c>
      <c r="F8673">
        <v>3.3377606259079921E-2</v>
      </c>
    </row>
    <row r="8674" spans="1:6" x14ac:dyDescent="0.25">
      <c r="A8674" s="1">
        <v>45288.333333333343</v>
      </c>
      <c r="B8674">
        <v>8.6069695475497528E-3</v>
      </c>
      <c r="C8674">
        <v>3.7946131279565278E-3</v>
      </c>
      <c r="D8674">
        <v>2.3992528163831999E-2</v>
      </c>
      <c r="E8674">
        <v>1.4379484310181179E-4</v>
      </c>
      <c r="F8674">
        <v>0.146385850930149</v>
      </c>
    </row>
    <row r="8675" spans="1:6" x14ac:dyDescent="0.25">
      <c r="A8675" s="1">
        <v>45288.375</v>
      </c>
      <c r="B8675">
        <v>8.6069695475497528E-3</v>
      </c>
      <c r="C8675">
        <v>2.4316042344386911E-3</v>
      </c>
      <c r="D8675">
        <v>1.837502087556523E-2</v>
      </c>
      <c r="E8675">
        <v>0</v>
      </c>
      <c r="F8675">
        <v>0.28117833576081841</v>
      </c>
    </row>
    <row r="8676" spans="1:6" x14ac:dyDescent="0.25">
      <c r="A8676" s="1">
        <v>45288.416666666657</v>
      </c>
      <c r="B8676">
        <v>9.7128704879464265E-3</v>
      </c>
      <c r="C8676">
        <v>1.3601098035071349E-3</v>
      </c>
      <c r="D8676">
        <v>1.015633285545421E-2</v>
      </c>
      <c r="E8676">
        <v>0</v>
      </c>
      <c r="F8676">
        <v>0.42324026848061169</v>
      </c>
    </row>
    <row r="8677" spans="1:6" x14ac:dyDescent="0.25">
      <c r="A8677" s="1">
        <v>45288.458333333343</v>
      </c>
      <c r="B8677">
        <v>1.073462046643078E-2</v>
      </c>
      <c r="C8677">
        <v>7.4129177352215362E-3</v>
      </c>
      <c r="D8677">
        <v>5.7326418023197787E-4</v>
      </c>
      <c r="E8677">
        <v>0</v>
      </c>
      <c r="F8677">
        <v>0.51657905127330017</v>
      </c>
    </row>
    <row r="8678" spans="1:6" x14ac:dyDescent="0.25">
      <c r="A8678" s="1">
        <v>45288.5</v>
      </c>
      <c r="B8678">
        <v>9.2218081934978685E-3</v>
      </c>
      <c r="C8678">
        <v>1.128285400710218E-2</v>
      </c>
      <c r="D8678">
        <v>0</v>
      </c>
      <c r="E8678">
        <v>0</v>
      </c>
      <c r="F8678">
        <v>0.59023617783307381</v>
      </c>
    </row>
    <row r="8679" spans="1:6" x14ac:dyDescent="0.25">
      <c r="A8679" s="1">
        <v>45288.541666666657</v>
      </c>
      <c r="B8679">
        <v>8.623693626356543E-3</v>
      </c>
      <c r="C8679">
        <v>1.359701749632539E-2</v>
      </c>
      <c r="D8679">
        <v>3.9112384496555239E-4</v>
      </c>
      <c r="E8679">
        <v>0</v>
      </c>
      <c r="F8679">
        <v>0.54461753998266971</v>
      </c>
    </row>
    <row r="8680" spans="1:6" x14ac:dyDescent="0.25">
      <c r="A8680" s="1">
        <v>45288.583333333343</v>
      </c>
      <c r="B8680">
        <v>8.6069695475497528E-3</v>
      </c>
      <c r="C8680">
        <v>2.031046994838908E-2</v>
      </c>
      <c r="D8680">
        <v>4.7215992319032578E-3</v>
      </c>
      <c r="E8680">
        <v>3.4633231831998629E-4</v>
      </c>
      <c r="F8680">
        <v>0.40680873691198249</v>
      </c>
    </row>
    <row r="8681" spans="1:6" x14ac:dyDescent="0.25">
      <c r="A8681" s="1">
        <v>45288.625</v>
      </c>
      <c r="B8681">
        <v>8.6879858143791081E-3</v>
      </c>
      <c r="C8681">
        <v>3.0120766185085329E-2</v>
      </c>
      <c r="D8681">
        <v>1.346843512802267E-2</v>
      </c>
      <c r="E8681">
        <v>4.4888271335706692E-3</v>
      </c>
      <c r="F8681">
        <v>0.2094067309515899</v>
      </c>
    </row>
    <row r="8682" spans="1:6" x14ac:dyDescent="0.25">
      <c r="A8682" s="1">
        <v>45288.666666666657</v>
      </c>
      <c r="B8682">
        <v>1.146964919365334E-2</v>
      </c>
      <c r="C8682">
        <v>4.1576465830546097E-2</v>
      </c>
      <c r="D8682">
        <v>1.772870111133491E-2</v>
      </c>
      <c r="E8682">
        <v>3.2858065091037378E-2</v>
      </c>
      <c r="F8682">
        <v>4.8728971232088997E-2</v>
      </c>
    </row>
    <row r="8683" spans="1:6" x14ac:dyDescent="0.25">
      <c r="A8683" s="1">
        <v>45288.708333333343</v>
      </c>
      <c r="B8683">
        <v>1.4053570056307739E-2</v>
      </c>
      <c r="C8683">
        <v>4.4466892959653927E-2</v>
      </c>
      <c r="D8683">
        <v>3.0024764126576588E-2</v>
      </c>
      <c r="E8683">
        <v>0.1187109203514348</v>
      </c>
      <c r="F8683">
        <v>2.863277091539774E-3</v>
      </c>
    </row>
    <row r="8684" spans="1:6" x14ac:dyDescent="0.25">
      <c r="A8684" s="1">
        <v>45288.75</v>
      </c>
      <c r="B8684">
        <v>1.540237761026725E-2</v>
      </c>
      <c r="C8684">
        <v>2.8610190716497241E-2</v>
      </c>
      <c r="D8684">
        <v>4.1653529290114462E-2</v>
      </c>
      <c r="E8684">
        <v>0.19201410649127809</v>
      </c>
      <c r="F8684">
        <v>1.865864184492785E-3</v>
      </c>
    </row>
    <row r="8685" spans="1:6" x14ac:dyDescent="0.25">
      <c r="A8685" s="1">
        <v>45288.791666666657</v>
      </c>
      <c r="B8685">
        <v>1.686539022918571E-2</v>
      </c>
      <c r="C8685">
        <v>1.422061609791565E-2</v>
      </c>
      <c r="D8685">
        <v>3.3541770745752507E-2</v>
      </c>
      <c r="E8685">
        <v>0.1943738870273804</v>
      </c>
      <c r="F8685">
        <v>2.8600012747698358E-3</v>
      </c>
    </row>
    <row r="8686" spans="1:6" x14ac:dyDescent="0.25">
      <c r="A8686" s="1">
        <v>45288.833333333343</v>
      </c>
      <c r="B8686">
        <v>1.4079678472179381E-2</v>
      </c>
      <c r="C8686">
        <v>6.5214090507831743E-3</v>
      </c>
      <c r="D8686">
        <v>2.9734925195063381E-2</v>
      </c>
      <c r="E8686">
        <v>0.14328460103908949</v>
      </c>
      <c r="F8686">
        <v>2.5568482883346951E-3</v>
      </c>
    </row>
    <row r="8687" spans="1:6" x14ac:dyDescent="0.25">
      <c r="A8687" s="1">
        <v>45288.875</v>
      </c>
      <c r="B8687">
        <v>1.7933207454897359E-2</v>
      </c>
      <c r="C8687">
        <v>7.6349555335237075E-4</v>
      </c>
      <c r="D8687">
        <v>3.1397826718153457E-2</v>
      </c>
      <c r="E8687">
        <v>5.1230802329298442E-2</v>
      </c>
      <c r="F8687">
        <v>1.071594564104855E-3</v>
      </c>
    </row>
    <row r="8688" spans="1:6" x14ac:dyDescent="0.25">
      <c r="A8688" s="1">
        <v>45288.916666666657</v>
      </c>
      <c r="B8688">
        <v>2.605798954191468E-2</v>
      </c>
      <c r="C8688">
        <v>9.2326056435633656E-5</v>
      </c>
      <c r="D8688">
        <v>4.8691520663018018E-2</v>
      </c>
      <c r="E8688">
        <v>4.6504227742835018E-2</v>
      </c>
      <c r="F8688">
        <v>2.8334429034959129E-3</v>
      </c>
    </row>
    <row r="8689" spans="1:6" x14ac:dyDescent="0.25">
      <c r="A8689" s="1">
        <v>45288.958333333343</v>
      </c>
      <c r="B8689">
        <v>3.6205662381016711E-2</v>
      </c>
      <c r="C8689">
        <v>4.6359175862494842E-5</v>
      </c>
      <c r="D8689">
        <v>7.5573310810877967E-2</v>
      </c>
      <c r="E8689">
        <v>4.2946417925915858E-2</v>
      </c>
      <c r="F8689">
        <v>1.1581384979560229E-3</v>
      </c>
    </row>
    <row r="8690" spans="1:6" x14ac:dyDescent="0.25">
      <c r="A8690" s="1">
        <v>45289</v>
      </c>
      <c r="B8690">
        <v>3.053144035315758E-2</v>
      </c>
      <c r="C8690">
        <v>6.4302283853030166E-4</v>
      </c>
      <c r="D8690">
        <v>4.4968887288857527E-2</v>
      </c>
      <c r="E8690">
        <v>2.0592817114712149E-2</v>
      </c>
      <c r="F8690">
        <v>9.9805261089140227E-4</v>
      </c>
    </row>
    <row r="8691" spans="1:6" x14ac:dyDescent="0.25">
      <c r="A8691" s="1">
        <v>45289.041666666657</v>
      </c>
      <c r="B8691">
        <v>3.405907690325987E-2</v>
      </c>
      <c r="C8691">
        <v>8.0239978324377591E-4</v>
      </c>
      <c r="D8691">
        <v>2.2477059870385091E-2</v>
      </c>
      <c r="E8691">
        <v>2.9048089175160521E-2</v>
      </c>
      <c r="F8691">
        <v>2.552151795943621E-4</v>
      </c>
    </row>
    <row r="8692" spans="1:6" x14ac:dyDescent="0.25">
      <c r="A8692" s="1">
        <v>45289.083333333343</v>
      </c>
      <c r="B8692">
        <v>5.3558920965015827E-2</v>
      </c>
      <c r="C8692">
        <v>5.7531434092911225E-4</v>
      </c>
      <c r="D8692">
        <v>5.0712666129796658E-3</v>
      </c>
      <c r="E8692">
        <v>1.1225076168722941E-2</v>
      </c>
      <c r="F8692">
        <v>4.0861083061948531E-6</v>
      </c>
    </row>
    <row r="8693" spans="1:6" x14ac:dyDescent="0.25">
      <c r="A8693" s="1">
        <v>45289.125</v>
      </c>
      <c r="B8693">
        <v>5.515517326523494E-2</v>
      </c>
      <c r="C8693">
        <v>1.987742981303084E-4</v>
      </c>
      <c r="D8693">
        <v>1.4335879208000691E-2</v>
      </c>
      <c r="E8693">
        <v>1.7260080582786719E-2</v>
      </c>
      <c r="F8693">
        <v>0</v>
      </c>
    </row>
    <row r="8694" spans="1:6" x14ac:dyDescent="0.25">
      <c r="A8694" s="1">
        <v>45289.166666666657</v>
      </c>
      <c r="B8694">
        <v>2.8691328260358379E-2</v>
      </c>
      <c r="C8694">
        <v>2.8136052502442192E-4</v>
      </c>
      <c r="D8694">
        <v>2.3535834623780109E-2</v>
      </c>
      <c r="E8694">
        <v>1.829573098779581E-2</v>
      </c>
      <c r="F8694">
        <v>0</v>
      </c>
    </row>
    <row r="8695" spans="1:6" x14ac:dyDescent="0.25">
      <c r="A8695" s="1">
        <v>45289.208333333343</v>
      </c>
      <c r="B8695">
        <v>2.9990569188875341E-2</v>
      </c>
      <c r="C8695">
        <v>5.1913587486223192E-4</v>
      </c>
      <c r="D8695">
        <v>4.1775764046502233E-2</v>
      </c>
      <c r="E8695">
        <v>0</v>
      </c>
      <c r="F8695">
        <v>7.3080833358937046E-5</v>
      </c>
    </row>
    <row r="8696" spans="1:6" x14ac:dyDescent="0.25">
      <c r="A8696" s="1">
        <v>45289.25</v>
      </c>
      <c r="B8696">
        <v>3.976749751972683E-2</v>
      </c>
      <c r="C8696">
        <v>4.6398794904483711E-6</v>
      </c>
      <c r="D8696">
        <v>1.413737333559024E-2</v>
      </c>
      <c r="E8696">
        <v>1.016140730827411E-2</v>
      </c>
      <c r="F8696">
        <v>4.2128043180137452E-3</v>
      </c>
    </row>
    <row r="8697" spans="1:6" x14ac:dyDescent="0.25">
      <c r="A8697" s="1">
        <v>45289.291666666657</v>
      </c>
      <c r="B8697">
        <v>4.3042307285140663E-2</v>
      </c>
      <c r="C8697">
        <v>1.280569791268413E-4</v>
      </c>
      <c r="D8697">
        <v>2.6360866355622388E-3</v>
      </c>
      <c r="E8697">
        <v>1.15605500005002E-2</v>
      </c>
      <c r="F8697">
        <v>1.2668092546989361E-2</v>
      </c>
    </row>
    <row r="8698" spans="1:6" x14ac:dyDescent="0.25">
      <c r="A8698" s="1">
        <v>45289.333333333343</v>
      </c>
      <c r="B8698">
        <v>6.3342682167551734E-2</v>
      </c>
      <c r="C8698">
        <v>2.0103325126033621E-6</v>
      </c>
      <c r="D8698">
        <v>1.475857392853739E-2</v>
      </c>
      <c r="E8698">
        <v>6.7260669789187657E-3</v>
      </c>
      <c r="F8698">
        <v>7.5292793315853951E-2</v>
      </c>
    </row>
    <row r="8699" spans="1:6" x14ac:dyDescent="0.25">
      <c r="A8699" s="1">
        <v>45289.375</v>
      </c>
      <c r="B8699">
        <v>7.3698901096499514E-2</v>
      </c>
      <c r="C8699">
        <v>3.17337397386403E-5</v>
      </c>
      <c r="D8699">
        <v>4.2482044792358934E-3</v>
      </c>
      <c r="E8699">
        <v>3.7121783338019089E-3</v>
      </c>
      <c r="F8699">
        <v>0.1943152643234029</v>
      </c>
    </row>
    <row r="8700" spans="1:6" x14ac:dyDescent="0.25">
      <c r="A8700" s="1">
        <v>45289.416666666657</v>
      </c>
      <c r="B8700">
        <v>5.0251662300101821E-2</v>
      </c>
      <c r="C8700">
        <v>3.9422282252242808E-5</v>
      </c>
      <c r="D8700">
        <v>2.3553065964648239E-3</v>
      </c>
      <c r="E8700">
        <v>3.8122188163758381E-3</v>
      </c>
      <c r="F8700">
        <v>0.32721911950901672</v>
      </c>
    </row>
    <row r="8701" spans="1:6" x14ac:dyDescent="0.25">
      <c r="A8701" s="1">
        <v>45289.458333333343</v>
      </c>
      <c r="B8701">
        <v>2.9793430966687701E-2</v>
      </c>
      <c r="C8701">
        <v>5.2781689663554423E-5</v>
      </c>
      <c r="D8701">
        <v>5.5616863041217093E-3</v>
      </c>
      <c r="E8701">
        <v>1.9424230353143969E-4</v>
      </c>
      <c r="F8701">
        <v>0.4190996280871131</v>
      </c>
    </row>
    <row r="8702" spans="1:6" x14ac:dyDescent="0.25">
      <c r="A8702" s="1">
        <v>45289.5</v>
      </c>
      <c r="B8702">
        <v>1.290596490081521E-2</v>
      </c>
      <c r="C8702">
        <v>0</v>
      </c>
      <c r="D8702">
        <v>1.15680752555641E-2</v>
      </c>
      <c r="E8702">
        <v>1.7693992825352921E-5</v>
      </c>
      <c r="F8702">
        <v>0.45564456267498288</v>
      </c>
    </row>
    <row r="8703" spans="1:6" x14ac:dyDescent="0.25">
      <c r="A8703" s="1">
        <v>45289.541666666657</v>
      </c>
      <c r="B8703">
        <v>1.255629170495565E-2</v>
      </c>
      <c r="C8703">
        <v>1.14892995978823E-5</v>
      </c>
      <c r="D8703">
        <v>4.1155813817528052E-2</v>
      </c>
      <c r="E8703">
        <v>3.5505470914938569E-4</v>
      </c>
      <c r="F8703">
        <v>0.46357045865664831</v>
      </c>
    </row>
    <row r="8704" spans="1:6" x14ac:dyDescent="0.25">
      <c r="A8704" s="1">
        <v>45289.583333333343</v>
      </c>
      <c r="B8704">
        <v>9.4364498894898268E-3</v>
      </c>
      <c r="C8704">
        <v>1.422139868528438E-3</v>
      </c>
      <c r="D8704">
        <v>0.1055277438650498</v>
      </c>
      <c r="E8704">
        <v>6.5478453932372419E-4</v>
      </c>
      <c r="F8704">
        <v>0.3881253838406315</v>
      </c>
    </row>
    <row r="8705" spans="1:6" x14ac:dyDescent="0.25">
      <c r="A8705" s="1">
        <v>45289.625</v>
      </c>
      <c r="B8705">
        <v>9.3165889446163667E-3</v>
      </c>
      <c r="C8705">
        <v>7.6841281065251829E-3</v>
      </c>
      <c r="D8705">
        <v>6.7124904531152954E-2</v>
      </c>
      <c r="E8705">
        <v>9.3162966408933678E-3</v>
      </c>
      <c r="F8705">
        <v>0.21473344357758389</v>
      </c>
    </row>
    <row r="8706" spans="1:6" x14ac:dyDescent="0.25">
      <c r="A8706" s="1">
        <v>45289.666666666657</v>
      </c>
      <c r="B8706">
        <v>9.9430763860681014E-3</v>
      </c>
      <c r="C8706">
        <v>5.4430085089015187E-2</v>
      </c>
      <c r="D8706">
        <v>1.239030200277859E-2</v>
      </c>
      <c r="E8706">
        <v>0</v>
      </c>
      <c r="F8706">
        <v>5.7087013814982913E-2</v>
      </c>
    </row>
    <row r="8707" spans="1:6" x14ac:dyDescent="0.25">
      <c r="A8707" s="1">
        <v>45289.708333333343</v>
      </c>
      <c r="B8707">
        <v>3.2000222074912467E-2</v>
      </c>
      <c r="C8707">
        <v>9.7900401890665192E-2</v>
      </c>
      <c r="D8707">
        <v>2.6597231858633968E-2</v>
      </c>
      <c r="E8707">
        <v>0</v>
      </c>
      <c r="F8707">
        <v>7.6145254662622073E-3</v>
      </c>
    </row>
    <row r="8708" spans="1:6" x14ac:dyDescent="0.25">
      <c r="A8708" s="1">
        <v>45289.75</v>
      </c>
      <c r="B8708">
        <v>7.7750717645717352E-2</v>
      </c>
      <c r="C8708">
        <v>9.3026219169735733E-2</v>
      </c>
      <c r="D8708">
        <v>5.7846534673444097E-2</v>
      </c>
      <c r="E8708">
        <v>0</v>
      </c>
      <c r="F8708">
        <v>6.7997346796320104E-3</v>
      </c>
    </row>
    <row r="8709" spans="1:6" x14ac:dyDescent="0.25">
      <c r="A8709" s="1">
        <v>45289.791666666657</v>
      </c>
      <c r="B8709">
        <v>6.508495780688571E-2</v>
      </c>
      <c r="C8709">
        <v>7.6446009228432227E-2</v>
      </c>
      <c r="D8709">
        <v>4.692616316447485E-2</v>
      </c>
      <c r="E8709">
        <v>5.5294261603156224E-3</v>
      </c>
      <c r="F8709">
        <v>5.7368907310322032E-3</v>
      </c>
    </row>
    <row r="8710" spans="1:6" x14ac:dyDescent="0.25">
      <c r="A8710" s="1">
        <v>45289.833333333343</v>
      </c>
      <c r="B8710">
        <v>5.1345990804639897E-2</v>
      </c>
      <c r="C8710">
        <v>0.1066908995349904</v>
      </c>
      <c r="D8710">
        <v>0.1203355100019172</v>
      </c>
      <c r="E8710">
        <v>4.8923178130196393E-2</v>
      </c>
      <c r="F8710">
        <v>1.719282179040477E-2</v>
      </c>
    </row>
    <row r="8711" spans="1:6" x14ac:dyDescent="0.25">
      <c r="A8711" s="1">
        <v>45289.875</v>
      </c>
      <c r="B8711">
        <v>5.3069892733525352E-2</v>
      </c>
      <c r="C8711">
        <v>0.14655880497484289</v>
      </c>
      <c r="D8711">
        <v>0.2397358596438782</v>
      </c>
      <c r="E8711">
        <v>3.400294119018768E-2</v>
      </c>
      <c r="F8711">
        <v>2.5181880530407999E-2</v>
      </c>
    </row>
    <row r="8712" spans="1:6" x14ac:dyDescent="0.25">
      <c r="A8712" s="1">
        <v>45289.916666666657</v>
      </c>
      <c r="B8712">
        <v>9.0670595800474971E-2</v>
      </c>
      <c r="C8712">
        <v>0.20812278869266301</v>
      </c>
      <c r="D8712">
        <v>0.19690644288232381</v>
      </c>
      <c r="E8712">
        <v>3.5237390902916632E-3</v>
      </c>
      <c r="F8712">
        <v>1.8705902631866628E-2</v>
      </c>
    </row>
    <row r="8713" spans="1:6" x14ac:dyDescent="0.25">
      <c r="A8713" s="1">
        <v>45289.958333333343</v>
      </c>
      <c r="B8713">
        <v>8.1724939630130458E-2</v>
      </c>
      <c r="C8713">
        <v>0.25014722658581939</v>
      </c>
      <c r="D8713">
        <v>0.1637367200550682</v>
      </c>
      <c r="E8713">
        <v>5.2703533518848496E-3</v>
      </c>
      <c r="F8713">
        <v>1.1545676177878489E-2</v>
      </c>
    </row>
    <row r="8714" spans="1:6" x14ac:dyDescent="0.25">
      <c r="A8714" s="1">
        <v>45290</v>
      </c>
      <c r="B8714">
        <v>0.12664053332419839</v>
      </c>
      <c r="C8714">
        <v>0.25997921268995228</v>
      </c>
      <c r="D8714">
        <v>0.14345572081662891</v>
      </c>
      <c r="E8714">
        <v>2.0490462528448789E-2</v>
      </c>
      <c r="F8714">
        <v>6.8483041940191492E-3</v>
      </c>
    </row>
    <row r="8715" spans="1:6" x14ac:dyDescent="0.25">
      <c r="A8715" s="1">
        <v>45290.041666666657</v>
      </c>
      <c r="B8715">
        <v>0.14542156191784419</v>
      </c>
      <c r="C8715">
        <v>0.28430304217930008</v>
      </c>
      <c r="D8715">
        <v>4.5546228459524378E-2</v>
      </c>
      <c r="E8715">
        <v>2.4148668843894092E-2</v>
      </c>
      <c r="F8715">
        <v>5.1545176782410631E-3</v>
      </c>
    </row>
    <row r="8716" spans="1:6" x14ac:dyDescent="0.25">
      <c r="A8716" s="1">
        <v>45290.083333333343</v>
      </c>
      <c r="B8716">
        <v>0.12806485793399949</v>
      </c>
      <c r="C8716">
        <v>0.29809500851041493</v>
      </c>
      <c r="D8716">
        <v>1.545707656314608E-2</v>
      </c>
      <c r="E8716">
        <v>4.1191045671898032E-5</v>
      </c>
      <c r="F8716">
        <v>5.1079285803389224E-4</v>
      </c>
    </row>
    <row r="8717" spans="1:6" x14ac:dyDescent="0.25">
      <c r="A8717" s="1">
        <v>45290.125</v>
      </c>
      <c r="B8717">
        <v>0.1243756483246542</v>
      </c>
      <c r="C8717">
        <v>0.20893011692892499</v>
      </c>
      <c r="D8717">
        <v>1.5053313287402521E-2</v>
      </c>
      <c r="E8717">
        <v>1.240694232530894E-2</v>
      </c>
      <c r="F8717">
        <v>1.1928104463232649E-3</v>
      </c>
    </row>
    <row r="8718" spans="1:6" x14ac:dyDescent="0.25">
      <c r="A8718" s="1">
        <v>45290.166666666657</v>
      </c>
      <c r="B8718">
        <v>0.20470585534052321</v>
      </c>
      <c r="C8718">
        <v>0.14330165275285231</v>
      </c>
      <c r="D8718">
        <v>1.003835759267026E-2</v>
      </c>
      <c r="E8718">
        <v>0.1694529127783346</v>
      </c>
      <c r="F8718">
        <v>0</v>
      </c>
    </row>
    <row r="8719" spans="1:6" x14ac:dyDescent="0.25">
      <c r="A8719" s="1">
        <v>45290.208333333343</v>
      </c>
      <c r="B8719">
        <v>0.21340176149325549</v>
      </c>
      <c r="C8719">
        <v>9.0581904345343037E-2</v>
      </c>
      <c r="D8719">
        <v>4.0668596622469681E-2</v>
      </c>
      <c r="E8719">
        <v>1.288439531883169E-2</v>
      </c>
      <c r="F8719">
        <v>8.7124998176510876E-5</v>
      </c>
    </row>
    <row r="8720" spans="1:6" x14ac:dyDescent="0.25">
      <c r="A8720" s="1">
        <v>45290.25</v>
      </c>
      <c r="B8720">
        <v>0.20436792046526839</v>
      </c>
      <c r="C8720">
        <v>8.9511573445546333E-2</v>
      </c>
      <c r="D8720">
        <v>5.4310431487560269E-2</v>
      </c>
      <c r="E8720">
        <v>8.5968240030511997E-2</v>
      </c>
      <c r="F8720">
        <v>3.2550743727819101E-3</v>
      </c>
    </row>
    <row r="8721" spans="1:6" x14ac:dyDescent="0.25">
      <c r="A8721" s="1">
        <v>45290.291666666657</v>
      </c>
      <c r="B8721">
        <v>0.2825707820008363</v>
      </c>
      <c r="C8721">
        <v>0.10252879141377901</v>
      </c>
      <c r="D8721">
        <v>0.12999930591220391</v>
      </c>
      <c r="E8721">
        <v>9.6641598278079013E-2</v>
      </c>
      <c r="F8721">
        <v>1.48239957891068E-2</v>
      </c>
    </row>
    <row r="8722" spans="1:6" x14ac:dyDescent="0.25">
      <c r="A8722" s="1">
        <v>45290.333333333343</v>
      </c>
      <c r="B8722">
        <v>0.2112864676714131</v>
      </c>
      <c r="C8722">
        <v>0.1001158280498856</v>
      </c>
      <c r="D8722">
        <v>0.14668441153668971</v>
      </c>
      <c r="E8722">
        <v>0.1017092717483648</v>
      </c>
      <c r="F8722">
        <v>6.6893513823889486E-2</v>
      </c>
    </row>
    <row r="8723" spans="1:6" x14ac:dyDescent="0.25">
      <c r="A8723" s="1">
        <v>45290.375</v>
      </c>
      <c r="B8723">
        <v>0.15195302891788481</v>
      </c>
      <c r="C8723">
        <v>0.1223833900861271</v>
      </c>
      <c r="D8723">
        <v>0.16840508593704329</v>
      </c>
      <c r="E8723">
        <v>6.213076473045373E-2</v>
      </c>
      <c r="F8723">
        <v>0.1218291956138098</v>
      </c>
    </row>
    <row r="8724" spans="1:6" x14ac:dyDescent="0.25">
      <c r="A8724" s="1">
        <v>45290.416666666657</v>
      </c>
      <c r="B8724">
        <v>0.1592438135949949</v>
      </c>
      <c r="C8724">
        <v>0.13918024284736619</v>
      </c>
      <c r="D8724">
        <v>0.2220266765946653</v>
      </c>
      <c r="E8724">
        <v>4.3628437685584463E-2</v>
      </c>
      <c r="F8724">
        <v>0.1928748031954455</v>
      </c>
    </row>
    <row r="8725" spans="1:6" x14ac:dyDescent="0.25">
      <c r="A8725" s="1">
        <v>45290.458333333343</v>
      </c>
      <c r="B8725">
        <v>0.15651462640694791</v>
      </c>
      <c r="C8725">
        <v>0.15538281621098129</v>
      </c>
      <c r="D8725">
        <v>0.19656167810125599</v>
      </c>
      <c r="E8725">
        <v>3.4247595352553527E-2</v>
      </c>
      <c r="F8725">
        <v>0.1473297232908512</v>
      </c>
    </row>
    <row r="8726" spans="1:6" x14ac:dyDescent="0.25">
      <c r="A8726" s="1">
        <v>45290.5</v>
      </c>
      <c r="B8726">
        <v>0.21214888008508989</v>
      </c>
      <c r="C8726">
        <v>0.2066628870916731</v>
      </c>
      <c r="D8726">
        <v>0.23342194090314691</v>
      </c>
      <c r="E8726">
        <v>8.0927659374190192E-2</v>
      </c>
      <c r="F8726">
        <v>0.13304360382129121</v>
      </c>
    </row>
    <row r="8727" spans="1:6" x14ac:dyDescent="0.25">
      <c r="A8727" s="1">
        <v>45290.541666666657</v>
      </c>
      <c r="B8727">
        <v>0.21806409315265821</v>
      </c>
      <c r="C8727">
        <v>0.2130869934446733</v>
      </c>
      <c r="D8727">
        <v>0.3161443006105466</v>
      </c>
      <c r="E8727">
        <v>0.16157317610624569</v>
      </c>
      <c r="F8727">
        <v>0.1177109315277025</v>
      </c>
    </row>
    <row r="8728" spans="1:6" x14ac:dyDescent="0.25">
      <c r="A8728" s="1">
        <v>45290.583333333343</v>
      </c>
      <c r="B8728">
        <v>0.20336697190732611</v>
      </c>
      <c r="C8728">
        <v>0.21506802734185759</v>
      </c>
      <c r="D8728">
        <v>0.34911432260416642</v>
      </c>
      <c r="E8728">
        <v>0.2485696970115559</v>
      </c>
      <c r="F8728">
        <v>0.1068991955668183</v>
      </c>
    </row>
    <row r="8729" spans="1:6" x14ac:dyDescent="0.25">
      <c r="A8729" s="1">
        <v>45290.625</v>
      </c>
      <c r="B8729">
        <v>0.18972848234902709</v>
      </c>
      <c r="C8729">
        <v>0.21009040041518981</v>
      </c>
      <c r="D8729">
        <v>0.34091379256303728</v>
      </c>
      <c r="E8729">
        <v>0.20996806216494229</v>
      </c>
      <c r="F8729">
        <v>0.12901414662138461</v>
      </c>
    </row>
    <row r="8730" spans="1:6" x14ac:dyDescent="0.25">
      <c r="A8730" s="1">
        <v>45290.666666666657</v>
      </c>
      <c r="B8730">
        <v>0.2803433790546363</v>
      </c>
      <c r="C8730">
        <v>0.25296048772910351</v>
      </c>
      <c r="D8730">
        <v>0.29299724336241711</v>
      </c>
      <c r="E8730">
        <v>0.1705181481089732</v>
      </c>
      <c r="F8730">
        <v>5.4250081860102273E-2</v>
      </c>
    </row>
    <row r="8731" spans="1:6" x14ac:dyDescent="0.25">
      <c r="A8731" s="1">
        <v>45290.708333333343</v>
      </c>
      <c r="B8731">
        <v>0.5510824052092762</v>
      </c>
      <c r="C8731">
        <v>0.34770979189742068</v>
      </c>
      <c r="D8731">
        <v>0.37516168001906031</v>
      </c>
      <c r="E8731">
        <v>0.24643068196742529</v>
      </c>
      <c r="F8731">
        <v>1.106210538385711E-2</v>
      </c>
    </row>
    <row r="8732" spans="1:6" x14ac:dyDescent="0.25">
      <c r="A8732" s="1">
        <v>45290.75</v>
      </c>
      <c r="B8732">
        <v>0.70066388655242295</v>
      </c>
      <c r="C8732">
        <v>0.46560113794346569</v>
      </c>
      <c r="D8732">
        <v>0.69144814299391821</v>
      </c>
      <c r="E8732">
        <v>0.47256973631571703</v>
      </c>
      <c r="F8732">
        <v>1.354495059912383E-2</v>
      </c>
    </row>
    <row r="8733" spans="1:6" x14ac:dyDescent="0.25">
      <c r="A8733" s="1">
        <v>45290.791666666657</v>
      </c>
      <c r="B8733">
        <v>0.77974735647845972</v>
      </c>
      <c r="C8733">
        <v>0.57278116270803803</v>
      </c>
      <c r="D8733">
        <v>0.90926329281466411</v>
      </c>
      <c r="E8733">
        <v>0.6806250671757601</v>
      </c>
      <c r="F8733">
        <v>2.5304828943871691E-2</v>
      </c>
    </row>
    <row r="8734" spans="1:6" x14ac:dyDescent="0.25">
      <c r="A8734" s="1">
        <v>45290.833333333343</v>
      </c>
      <c r="B8734">
        <v>0.83361612118517958</v>
      </c>
      <c r="C8734">
        <v>0.62599298017349603</v>
      </c>
      <c r="D8734">
        <v>0.90057110684068897</v>
      </c>
      <c r="E8734">
        <v>0.74930926674990084</v>
      </c>
      <c r="F8734">
        <v>3.2828231262929802E-2</v>
      </c>
    </row>
    <row r="8735" spans="1:6" x14ac:dyDescent="0.25">
      <c r="A8735" s="1">
        <v>45290.875</v>
      </c>
      <c r="B8735">
        <v>0.80855241189772287</v>
      </c>
      <c r="C8735">
        <v>0.6988249115677384</v>
      </c>
      <c r="D8735">
        <v>0.87721289668507196</v>
      </c>
      <c r="E8735">
        <v>0.70815065413125011</v>
      </c>
      <c r="F8735">
        <v>3.890897613749799E-2</v>
      </c>
    </row>
    <row r="8736" spans="1:6" x14ac:dyDescent="0.25">
      <c r="A8736" s="1">
        <v>45290.916666666657</v>
      </c>
      <c r="B8736">
        <v>0.71161821741542086</v>
      </c>
      <c r="C8736">
        <v>0.75581865894840228</v>
      </c>
      <c r="D8736">
        <v>0.7567227032978594</v>
      </c>
      <c r="E8736">
        <v>0.50448532037644123</v>
      </c>
      <c r="F8736">
        <v>3.302161373509617E-2</v>
      </c>
    </row>
    <row r="8737" spans="1:6" x14ac:dyDescent="0.25">
      <c r="A8737" s="1">
        <v>45290.958333333343</v>
      </c>
      <c r="B8737">
        <v>0.62893251414881701</v>
      </c>
      <c r="C8737">
        <v>0.74393216721434807</v>
      </c>
      <c r="D8737">
        <v>0.70054000547624617</v>
      </c>
      <c r="E8737">
        <v>0.37645927823675551</v>
      </c>
      <c r="F8737">
        <v>2.7270884077563159E-2</v>
      </c>
    </row>
    <row r="8738" spans="1:6" x14ac:dyDescent="0.25">
      <c r="A8738" s="1">
        <v>45291</v>
      </c>
      <c r="B8738">
        <v>0.54129675871343541</v>
      </c>
      <c r="C8738">
        <v>0.7543560356527752</v>
      </c>
      <c r="D8738">
        <v>0.61894638550198033</v>
      </c>
      <c r="E8738">
        <v>0.46204843248134331</v>
      </c>
      <c r="F8738">
        <v>2.690517338600967E-2</v>
      </c>
    </row>
    <row r="8739" spans="1:6" x14ac:dyDescent="0.25">
      <c r="A8739" s="1">
        <v>45291.041666666657</v>
      </c>
      <c r="B8739">
        <v>0.40679835054214247</v>
      </c>
      <c r="C8739">
        <v>0.73174139600721499</v>
      </c>
      <c r="D8739">
        <v>0.56284300051587233</v>
      </c>
      <c r="E8739">
        <v>0.42900616473662723</v>
      </c>
      <c r="F8739">
        <v>1.9719022933726661E-2</v>
      </c>
    </row>
    <row r="8740" spans="1:6" x14ac:dyDescent="0.25">
      <c r="A8740" s="1">
        <v>45291.083333333343</v>
      </c>
      <c r="B8740">
        <v>0.32288687222481238</v>
      </c>
      <c r="C8740">
        <v>0.72873002641054263</v>
      </c>
      <c r="D8740">
        <v>0.51585846566820071</v>
      </c>
      <c r="E8740">
        <v>0.26726220777810128</v>
      </c>
      <c r="F8740">
        <v>2.3783863752527439E-2</v>
      </c>
    </row>
    <row r="8741" spans="1:6" x14ac:dyDescent="0.25">
      <c r="A8741" s="1">
        <v>45291.125</v>
      </c>
      <c r="B8741">
        <v>0.31083920158302508</v>
      </c>
      <c r="C8741">
        <v>0.69027647013299609</v>
      </c>
      <c r="D8741">
        <v>0.4450421553586883</v>
      </c>
      <c r="E8741">
        <v>0.25535443541940051</v>
      </c>
      <c r="F8741">
        <v>2.422131189936657E-2</v>
      </c>
    </row>
    <row r="8742" spans="1:6" x14ac:dyDescent="0.25">
      <c r="A8742" s="1">
        <v>45291.166666666657</v>
      </c>
      <c r="B8742">
        <v>0.28878087890241078</v>
      </c>
      <c r="C8742">
        <v>0.67780241186927692</v>
      </c>
      <c r="D8742">
        <v>0.35248236752965928</v>
      </c>
      <c r="E8742">
        <v>0.28774985778052758</v>
      </c>
      <c r="F8742">
        <v>1.7963523654991421E-2</v>
      </c>
    </row>
    <row r="8743" spans="1:6" x14ac:dyDescent="0.25">
      <c r="A8743" s="1">
        <v>45291.208333333343</v>
      </c>
      <c r="B8743">
        <v>0.25491956821359157</v>
      </c>
      <c r="C8743">
        <v>0.67282009910057838</v>
      </c>
      <c r="D8743">
        <v>0.28917295898213791</v>
      </c>
      <c r="E8743">
        <v>0.33546069478862778</v>
      </c>
      <c r="F8743">
        <v>1.515319005287496E-2</v>
      </c>
    </row>
    <row r="8744" spans="1:6" x14ac:dyDescent="0.25">
      <c r="A8744" s="1">
        <v>45291.25</v>
      </c>
      <c r="B8744">
        <v>0.23987519489976569</v>
      </c>
      <c r="C8744">
        <v>0.6675723242829269</v>
      </c>
      <c r="D8744">
        <v>0.32739813148106428</v>
      </c>
      <c r="E8744">
        <v>0.19092711858595879</v>
      </c>
      <c r="F8744">
        <v>1.9156312777853211E-2</v>
      </c>
    </row>
    <row r="8745" spans="1:6" x14ac:dyDescent="0.25">
      <c r="A8745" s="1">
        <v>45291.291666666657</v>
      </c>
      <c r="B8745">
        <v>0.19549862920613451</v>
      </c>
      <c r="C8745">
        <v>0.65249605284165235</v>
      </c>
      <c r="D8745">
        <v>0.3439256716910451</v>
      </c>
      <c r="E8745">
        <v>0.1522568794653523</v>
      </c>
      <c r="F8745">
        <v>5.2245820414303187E-2</v>
      </c>
    </row>
    <row r="8746" spans="1:6" x14ac:dyDescent="0.25">
      <c r="A8746" s="1">
        <v>45291.333333333343</v>
      </c>
      <c r="B8746">
        <v>0.14663925732819899</v>
      </c>
      <c r="C8746">
        <v>0.57610258525155322</v>
      </c>
      <c r="D8746">
        <v>0.27111357950992421</v>
      </c>
      <c r="E8746">
        <v>8.3580512242160357E-2</v>
      </c>
      <c r="F8746">
        <v>0.167556236611515</v>
      </c>
    </row>
    <row r="8747" spans="1:6" x14ac:dyDescent="0.25">
      <c r="A8747" s="1">
        <v>45291.375</v>
      </c>
      <c r="B8747">
        <v>0.1170806941476164</v>
      </c>
      <c r="C8747">
        <v>0.56769471484873391</v>
      </c>
      <c r="D8747">
        <v>0.1022342427934449</v>
      </c>
      <c r="E8747">
        <v>8.7663516791795015E-2</v>
      </c>
      <c r="F8747">
        <v>0.30381981638799122</v>
      </c>
    </row>
    <row r="8748" spans="1:6" x14ac:dyDescent="0.25">
      <c r="A8748" s="1">
        <v>45291.416666666657</v>
      </c>
      <c r="B8748">
        <v>7.865990692470208E-2</v>
      </c>
      <c r="C8748">
        <v>0.55513524672235326</v>
      </c>
      <c r="D8748">
        <v>5.2988203632833991E-2</v>
      </c>
      <c r="E8748">
        <v>0.13704574189078439</v>
      </c>
      <c r="F8748">
        <v>0.42409598432068818</v>
      </c>
    </row>
    <row r="8749" spans="1:6" x14ac:dyDescent="0.25">
      <c r="A8749" s="1">
        <v>45291.458333333343</v>
      </c>
      <c r="B8749">
        <v>3.758481367805571E-2</v>
      </c>
      <c r="C8749">
        <v>0.52169750578766305</v>
      </c>
      <c r="D8749">
        <v>8.2118777188226272E-2</v>
      </c>
      <c r="E8749">
        <v>7.6961321252098147E-2</v>
      </c>
      <c r="F8749">
        <v>0.588634644607958</v>
      </c>
    </row>
    <row r="8750" spans="1:6" x14ac:dyDescent="0.25">
      <c r="A8750" s="1">
        <v>45291.5</v>
      </c>
      <c r="B8750">
        <v>3.2904185984395179E-2</v>
      </c>
      <c r="C8750">
        <v>0.50216114128303946</v>
      </c>
      <c r="D8750">
        <v>8.3330306007701957E-2</v>
      </c>
      <c r="E8750">
        <v>7.2299327959367485E-2</v>
      </c>
      <c r="F8750">
        <v>0.61828372634813999</v>
      </c>
    </row>
    <row r="8751" spans="1:6" x14ac:dyDescent="0.25">
      <c r="A8751" s="1">
        <v>45291.541666666657</v>
      </c>
      <c r="B8751">
        <v>3.3188640144127E-2</v>
      </c>
      <c r="C8751">
        <v>0.49847994022243319</v>
      </c>
      <c r="D8751">
        <v>0.1036417365632349</v>
      </c>
      <c r="E8751">
        <v>2.548668359712394E-2</v>
      </c>
      <c r="F8751">
        <v>0.51563657026845922</v>
      </c>
    </row>
    <row r="8752" spans="1:6" x14ac:dyDescent="0.25">
      <c r="A8752" s="1">
        <v>45291.583333333343</v>
      </c>
      <c r="B8752">
        <v>2.858650621591868E-2</v>
      </c>
      <c r="C8752">
        <v>0.50745020526336293</v>
      </c>
      <c r="D8752">
        <v>8.6133309172520947E-2</v>
      </c>
      <c r="E8752">
        <v>1.6402544958673489E-2</v>
      </c>
      <c r="F8752">
        <v>0.37222772777708901</v>
      </c>
    </row>
    <row r="8753" spans="1:6" x14ac:dyDescent="0.25">
      <c r="A8753" s="1">
        <v>45291.625</v>
      </c>
      <c r="B8753">
        <v>2.6861256144334791E-2</v>
      </c>
      <c r="C8753">
        <v>0.58421650128202085</v>
      </c>
      <c r="D8753">
        <v>8.2925100087861053E-2</v>
      </c>
      <c r="E8753">
        <v>6.3964318087579158E-3</v>
      </c>
      <c r="F8753">
        <v>0.2087190839694697</v>
      </c>
    </row>
    <row r="8754" spans="1:6" x14ac:dyDescent="0.25">
      <c r="A8754" s="1">
        <v>45291.666666666657</v>
      </c>
      <c r="B8754">
        <v>3.6937905297741339E-2</v>
      </c>
      <c r="C8754">
        <v>0.68266129240297524</v>
      </c>
      <c r="D8754">
        <v>9.8169841818235404E-2</v>
      </c>
      <c r="E8754">
        <v>3.8817914537587449E-2</v>
      </c>
      <c r="F8754">
        <v>5.9965593155567633E-2</v>
      </c>
    </row>
    <row r="8755" spans="1:6" x14ac:dyDescent="0.25">
      <c r="A8755" s="1">
        <v>45291.708333333343</v>
      </c>
      <c r="B8755">
        <v>7.6716303815068748E-2</v>
      </c>
      <c r="C8755">
        <v>0.72720791501207971</v>
      </c>
      <c r="D8755">
        <v>0.14253349319611519</v>
      </c>
      <c r="E8755">
        <v>0.1710909777760958</v>
      </c>
      <c r="F8755">
        <v>1.3947004465338071E-2</v>
      </c>
    </row>
    <row r="8756" spans="1:6" x14ac:dyDescent="0.25">
      <c r="A8756" s="1">
        <v>45291.75</v>
      </c>
      <c r="B8756">
        <v>0.14254884624460179</v>
      </c>
      <c r="C8756">
        <v>0.70808575123190132</v>
      </c>
      <c r="D8756">
        <v>0.26078550248186322</v>
      </c>
      <c r="E8756">
        <v>0.33198640631409948</v>
      </c>
      <c r="F8756">
        <v>9.4326304279041141E-3</v>
      </c>
    </row>
    <row r="8757" spans="1:6" x14ac:dyDescent="0.25">
      <c r="A8757" s="1">
        <v>45291.791666666657</v>
      </c>
      <c r="B8757">
        <v>0.19003084021242669</v>
      </c>
      <c r="C8757">
        <v>0.63765691538915104</v>
      </c>
      <c r="D8757">
        <v>0.38520141073081099</v>
      </c>
      <c r="E8757">
        <v>0.23402448727561609</v>
      </c>
      <c r="F8757">
        <v>5.7254453630825623E-3</v>
      </c>
    </row>
    <row r="8758" spans="1:6" x14ac:dyDescent="0.25">
      <c r="A8758" s="1">
        <v>45291.833333333343</v>
      </c>
      <c r="B8758">
        <v>0.33558208713844101</v>
      </c>
      <c r="C8758">
        <v>0.57974796079344104</v>
      </c>
      <c r="D8758">
        <v>0.36905991795324528</v>
      </c>
      <c r="E8758">
        <v>0.1700213634492449</v>
      </c>
      <c r="F8758">
        <v>7.9204878187474018E-3</v>
      </c>
    </row>
    <row r="8759" spans="1:6" x14ac:dyDescent="0.25">
      <c r="A8759" s="1">
        <v>45291.875</v>
      </c>
      <c r="B8759">
        <v>0.53616582371104171</v>
      </c>
      <c r="C8759">
        <v>0.52815024168394631</v>
      </c>
      <c r="D8759">
        <v>0.28756942639170352</v>
      </c>
      <c r="E8759">
        <v>0.12764702755695201</v>
      </c>
      <c r="F8759">
        <v>1.094667615599796E-2</v>
      </c>
    </row>
    <row r="8760" spans="1:6" x14ac:dyDescent="0.25">
      <c r="A8760" s="1">
        <v>45291.916666666657</v>
      </c>
      <c r="B8760">
        <v>0.50585076552716457</v>
      </c>
      <c r="C8760">
        <v>0.41232107801365508</v>
      </c>
      <c r="D8760">
        <v>0.18424883239876991</v>
      </c>
      <c r="E8760">
        <v>5.7562652844323589E-2</v>
      </c>
      <c r="F8760">
        <v>7.5915654291131137E-3</v>
      </c>
    </row>
    <row r="8761" spans="1:6" x14ac:dyDescent="0.25">
      <c r="A8761" s="1">
        <v>45291.958333333343</v>
      </c>
      <c r="B8761">
        <v>0.39282224602917032</v>
      </c>
      <c r="C8761">
        <v>0.31926268295122062</v>
      </c>
      <c r="D8761">
        <v>9.0378637054189165E-2</v>
      </c>
      <c r="E8761">
        <v>6.8862421159822371E-2</v>
      </c>
      <c r="F8761">
        <v>5.9659873357456768E-3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>
        <v>0.41419160050719389</v>
      </c>
      <c r="C2">
        <v>0.44104054157399403</v>
      </c>
      <c r="D2">
        <v>0.5692772761122018</v>
      </c>
      <c r="E2">
        <v>0.52469289887949977</v>
      </c>
      <c r="F2">
        <v>0.56790325606302183</v>
      </c>
    </row>
    <row r="3" spans="1:6" x14ac:dyDescent="0.25">
      <c r="A3" s="1">
        <v>44927.041666666657</v>
      </c>
      <c r="B3">
        <v>0.39019441898221419</v>
      </c>
      <c r="C3">
        <v>0.42416949054199682</v>
      </c>
      <c r="D3">
        <v>0.54877260939259875</v>
      </c>
      <c r="E3">
        <v>0.51997589889794926</v>
      </c>
      <c r="F3">
        <v>0.56380384762905644</v>
      </c>
    </row>
    <row r="4" spans="1:6" x14ac:dyDescent="0.25">
      <c r="A4" s="1">
        <v>44927.083333333343</v>
      </c>
      <c r="B4">
        <v>0.37536988621332201</v>
      </c>
      <c r="C4">
        <v>0.40904489555333501</v>
      </c>
      <c r="D4">
        <v>0.53248742220603995</v>
      </c>
      <c r="E4">
        <v>0.51891550418846999</v>
      </c>
      <c r="F4">
        <v>0.56668635207485873</v>
      </c>
    </row>
    <row r="5" spans="1:6" x14ac:dyDescent="0.25">
      <c r="A5" s="1">
        <v>44927.125</v>
      </c>
      <c r="B5">
        <v>0.36985902742876392</v>
      </c>
      <c r="C5">
        <v>0.40506315263800452</v>
      </c>
      <c r="D5">
        <v>0.51171444750639861</v>
      </c>
      <c r="E5">
        <v>0.50739046285922107</v>
      </c>
      <c r="F5">
        <v>0.55591336416651815</v>
      </c>
    </row>
    <row r="6" spans="1:6" x14ac:dyDescent="0.25">
      <c r="A6" s="1">
        <v>44927.166666666657</v>
      </c>
      <c r="B6">
        <v>0.3686779760718405</v>
      </c>
      <c r="C6">
        <v>0.40343012805791628</v>
      </c>
      <c r="D6">
        <v>0.50465992023958128</v>
      </c>
      <c r="E6">
        <v>0.51062175385064823</v>
      </c>
      <c r="F6">
        <v>0.54797386448609409</v>
      </c>
    </row>
    <row r="7" spans="1:6" x14ac:dyDescent="0.25">
      <c r="A7" s="1">
        <v>44927.208333333343</v>
      </c>
      <c r="B7">
        <v>0.37572163097408318</v>
      </c>
      <c r="C7">
        <v>0.40064414401633969</v>
      </c>
      <c r="D7">
        <v>0.50933949625875041</v>
      </c>
      <c r="E7">
        <v>0.5243710429109113</v>
      </c>
      <c r="F7">
        <v>0.56088141013867676</v>
      </c>
    </row>
    <row r="8" spans="1:6" x14ac:dyDescent="0.25">
      <c r="A8" s="1">
        <v>44927.25</v>
      </c>
      <c r="B8">
        <v>0.39189996067525479</v>
      </c>
      <c r="C8">
        <v>0.40283213744411972</v>
      </c>
      <c r="D8">
        <v>0.50336443883104887</v>
      </c>
      <c r="E8">
        <v>0.53009106990724308</v>
      </c>
      <c r="F8">
        <v>0.56407260807881232</v>
      </c>
    </row>
    <row r="9" spans="1:6" x14ac:dyDescent="0.25">
      <c r="A9" s="1">
        <v>44927.291666666657</v>
      </c>
      <c r="B9">
        <v>0.43706109820145078</v>
      </c>
      <c r="C9">
        <v>0.40788854150646608</v>
      </c>
      <c r="D9">
        <v>0.48853206050936832</v>
      </c>
      <c r="E9">
        <v>0.57558435214333115</v>
      </c>
      <c r="F9">
        <v>0.6041350536640181</v>
      </c>
    </row>
    <row r="10" spans="1:6" x14ac:dyDescent="0.25">
      <c r="A10" s="1">
        <v>44927.333333333343</v>
      </c>
      <c r="B10">
        <v>0.47054542002171079</v>
      </c>
      <c r="C10">
        <v>0.39809392043360431</v>
      </c>
      <c r="D10">
        <v>0.45612225723257549</v>
      </c>
      <c r="E10">
        <v>0.53514751169395125</v>
      </c>
      <c r="F10">
        <v>0.55657908354485996</v>
      </c>
    </row>
    <row r="11" spans="1:6" x14ac:dyDescent="0.25">
      <c r="A11" s="1">
        <v>44927.375</v>
      </c>
      <c r="B11">
        <v>0.51687625213641064</v>
      </c>
      <c r="C11">
        <v>0.42167740689827921</v>
      </c>
      <c r="D11">
        <v>0.46426485708421772</v>
      </c>
      <c r="E11">
        <v>0.54605975632199355</v>
      </c>
      <c r="F11">
        <v>0.5308264152689719</v>
      </c>
    </row>
    <row r="12" spans="1:6" x14ac:dyDescent="0.25">
      <c r="A12" s="1">
        <v>44927.416666666657</v>
      </c>
      <c r="B12">
        <v>0.54878702595954787</v>
      </c>
      <c r="C12">
        <v>0.43571903792335442</v>
      </c>
      <c r="D12">
        <v>0.51490965178929315</v>
      </c>
      <c r="E12">
        <v>0.59928232939536652</v>
      </c>
      <c r="F12">
        <v>0.53563676057904674</v>
      </c>
    </row>
    <row r="13" spans="1:6" x14ac:dyDescent="0.25">
      <c r="A13" s="1">
        <v>44927.458333333343</v>
      </c>
      <c r="B13">
        <v>0.56842945053643246</v>
      </c>
      <c r="C13">
        <v>0.4509783327311449</v>
      </c>
      <c r="D13">
        <v>0.5676398014536469</v>
      </c>
      <c r="E13">
        <v>0.60601470194570928</v>
      </c>
      <c r="F13">
        <v>0.58357681472828571</v>
      </c>
    </row>
    <row r="14" spans="1:6" x14ac:dyDescent="0.25">
      <c r="A14" s="1">
        <v>44927.5</v>
      </c>
      <c r="B14">
        <v>0.55938783910247303</v>
      </c>
      <c r="C14">
        <v>0.46834190983932378</v>
      </c>
      <c r="D14">
        <v>0.58012657482599428</v>
      </c>
      <c r="E14">
        <v>0.57367378040495998</v>
      </c>
      <c r="F14">
        <v>0.58220572678926796</v>
      </c>
    </row>
    <row r="15" spans="1:6" x14ac:dyDescent="0.25">
      <c r="A15" s="1">
        <v>44927.541666666657</v>
      </c>
      <c r="B15">
        <v>0.54145848953584086</v>
      </c>
      <c r="C15">
        <v>0.46162815707815841</v>
      </c>
      <c r="D15">
        <v>0.56285248799446519</v>
      </c>
      <c r="E15">
        <v>0.57199285647316045</v>
      </c>
      <c r="F15">
        <v>0.59179022216338506</v>
      </c>
    </row>
    <row r="16" spans="1:6" x14ac:dyDescent="0.25">
      <c r="A16" s="1">
        <v>44927.583333333343</v>
      </c>
      <c r="B16">
        <v>0.50512366517180873</v>
      </c>
      <c r="C16">
        <v>0.45512972283091369</v>
      </c>
      <c r="D16">
        <v>0.54996129489705547</v>
      </c>
      <c r="E16">
        <v>0.56168017208458576</v>
      </c>
      <c r="F16">
        <v>0.57698956745953611</v>
      </c>
    </row>
    <row r="17" spans="1:6" x14ac:dyDescent="0.25">
      <c r="A17" s="1">
        <v>44927.625</v>
      </c>
      <c r="B17">
        <v>0.47022446113373112</v>
      </c>
      <c r="C17">
        <v>0.44068941281332569</v>
      </c>
      <c r="D17">
        <v>0.58004939015759827</v>
      </c>
      <c r="E17">
        <v>0.58539177024330458</v>
      </c>
      <c r="F17">
        <v>0.59545193235497385</v>
      </c>
    </row>
    <row r="18" spans="1:6" x14ac:dyDescent="0.25">
      <c r="A18" s="1">
        <v>44927.666666666657</v>
      </c>
      <c r="B18">
        <v>0.47728679510813288</v>
      </c>
      <c r="C18">
        <v>0.4536730042743779</v>
      </c>
      <c r="D18">
        <v>0.62382723603165002</v>
      </c>
      <c r="E18">
        <v>0.61499848710528215</v>
      </c>
      <c r="F18">
        <v>0.63742275056562381</v>
      </c>
    </row>
    <row r="19" spans="1:6" x14ac:dyDescent="0.25">
      <c r="A19" s="1">
        <v>44927.708333333343</v>
      </c>
      <c r="B19">
        <v>0.50305799920562699</v>
      </c>
      <c r="C19">
        <v>0.48131195495793128</v>
      </c>
      <c r="D19">
        <v>0.64245145925071601</v>
      </c>
      <c r="E19">
        <v>0.62775556384785325</v>
      </c>
      <c r="F19">
        <v>0.65009909006177291</v>
      </c>
    </row>
    <row r="20" spans="1:6" x14ac:dyDescent="0.25">
      <c r="A20" s="1">
        <v>44927.75</v>
      </c>
      <c r="B20">
        <v>0.51869809738896122</v>
      </c>
      <c r="C20">
        <v>0.48707525283033343</v>
      </c>
      <c r="D20">
        <v>0.62284271320757634</v>
      </c>
      <c r="E20">
        <v>0.6093770087274778</v>
      </c>
      <c r="F20">
        <v>0.62990170915034283</v>
      </c>
    </row>
    <row r="21" spans="1:6" x14ac:dyDescent="0.25">
      <c r="A21" s="1">
        <v>44927.791666666657</v>
      </c>
      <c r="B21">
        <v>0.52419562835628986</v>
      </c>
      <c r="C21">
        <v>0.48150809086951279</v>
      </c>
      <c r="D21">
        <v>0.63527645835806157</v>
      </c>
      <c r="E21">
        <v>0.60454587683584815</v>
      </c>
      <c r="F21">
        <v>0.63256159768037268</v>
      </c>
    </row>
    <row r="22" spans="1:6" x14ac:dyDescent="0.25">
      <c r="A22" s="1">
        <v>44927.833333333343</v>
      </c>
      <c r="B22">
        <v>0.52073422701693417</v>
      </c>
      <c r="C22">
        <v>0.47185968963154029</v>
      </c>
      <c r="D22">
        <v>0.61997342694363444</v>
      </c>
      <c r="E22">
        <v>0.58580078673565805</v>
      </c>
      <c r="F22">
        <v>0.61746847656182802</v>
      </c>
    </row>
    <row r="23" spans="1:6" x14ac:dyDescent="0.25">
      <c r="A23" s="1">
        <v>44927.875</v>
      </c>
      <c r="B23">
        <v>0.51766777096949723</v>
      </c>
      <c r="C23">
        <v>0.45781769454242532</v>
      </c>
      <c r="D23">
        <v>0.59559686126837508</v>
      </c>
      <c r="E23">
        <v>0.57063114094063438</v>
      </c>
      <c r="F23">
        <v>0.59515524082893767</v>
      </c>
    </row>
    <row r="24" spans="1:6" x14ac:dyDescent="0.25">
      <c r="A24" s="1">
        <v>44927.916666666657</v>
      </c>
      <c r="B24">
        <v>0.51477151889465222</v>
      </c>
      <c r="C24">
        <v>0.47307245487222699</v>
      </c>
      <c r="D24">
        <v>0.56429338691650244</v>
      </c>
      <c r="E24">
        <v>0.55447046747535755</v>
      </c>
      <c r="F24">
        <v>0.58301940428050358</v>
      </c>
    </row>
    <row r="25" spans="1:6" x14ac:dyDescent="0.25">
      <c r="A25" s="1">
        <v>44927.958333333343</v>
      </c>
      <c r="B25">
        <v>0.46110811005170949</v>
      </c>
      <c r="C25">
        <v>0.44824009737531978</v>
      </c>
      <c r="D25">
        <v>0.5081400160517302</v>
      </c>
      <c r="E25">
        <v>0.48626008444913071</v>
      </c>
      <c r="F25">
        <v>0.57038061842003429</v>
      </c>
    </row>
    <row r="26" spans="1:6" x14ac:dyDescent="0.25">
      <c r="A26" s="1">
        <v>44928</v>
      </c>
      <c r="B26">
        <v>0.43773806046801977</v>
      </c>
      <c r="C26">
        <v>0.43191657550484303</v>
      </c>
      <c r="D26">
        <v>0.53916485723729723</v>
      </c>
      <c r="E26">
        <v>0.43147662874290288</v>
      </c>
      <c r="F26">
        <v>0.57970344565571452</v>
      </c>
    </row>
    <row r="27" spans="1:6" x14ac:dyDescent="0.25">
      <c r="A27" s="1">
        <v>44928.041666666657</v>
      </c>
      <c r="B27">
        <v>0.42069520117513759</v>
      </c>
      <c r="C27">
        <v>0.42745480786726381</v>
      </c>
      <c r="D27">
        <v>0.54114942821502343</v>
      </c>
      <c r="E27">
        <v>0.44013262177159002</v>
      </c>
      <c r="F27">
        <v>0.57535077578204308</v>
      </c>
    </row>
    <row r="28" spans="1:6" x14ac:dyDescent="0.25">
      <c r="A28" s="1">
        <v>44928.083333333343</v>
      </c>
      <c r="B28">
        <v>0.4054641708080543</v>
      </c>
      <c r="C28">
        <v>0.42680587084622568</v>
      </c>
      <c r="D28">
        <v>0.52386640402397922</v>
      </c>
      <c r="E28">
        <v>0.4300771428217437</v>
      </c>
      <c r="F28">
        <v>0.55810348298281043</v>
      </c>
    </row>
    <row r="29" spans="1:6" x14ac:dyDescent="0.25">
      <c r="A29" s="1">
        <v>44928.125</v>
      </c>
      <c r="B29">
        <v>0.39575590737370808</v>
      </c>
      <c r="C29">
        <v>0.43686593261556073</v>
      </c>
      <c r="D29">
        <v>0.51461609618237258</v>
      </c>
      <c r="E29">
        <v>0.42236935066581832</v>
      </c>
      <c r="F29">
        <v>0.53545458761962195</v>
      </c>
    </row>
    <row r="30" spans="1:6" x14ac:dyDescent="0.25">
      <c r="A30" s="1">
        <v>44928.166666666657</v>
      </c>
      <c r="B30">
        <v>0.40230544357214593</v>
      </c>
      <c r="C30">
        <v>0.4386520663226367</v>
      </c>
      <c r="D30">
        <v>0.49050030578243148</v>
      </c>
      <c r="E30">
        <v>0.42145947096042852</v>
      </c>
      <c r="F30">
        <v>0.53485237452666501</v>
      </c>
    </row>
    <row r="31" spans="1:6" x14ac:dyDescent="0.25">
      <c r="A31" s="1">
        <v>44928.208333333343</v>
      </c>
      <c r="B31">
        <v>0.42137248414714479</v>
      </c>
      <c r="C31">
        <v>0.45455856438777659</v>
      </c>
      <c r="D31">
        <v>0.47999977603961441</v>
      </c>
      <c r="E31">
        <v>0.42455293139980432</v>
      </c>
      <c r="F31">
        <v>0.53850158031139228</v>
      </c>
    </row>
    <row r="32" spans="1:6" x14ac:dyDescent="0.25">
      <c r="A32" s="1">
        <v>44928.25</v>
      </c>
      <c r="B32">
        <v>0.42664946574128282</v>
      </c>
      <c r="C32">
        <v>0.48760303056119048</v>
      </c>
      <c r="D32">
        <v>0.48680015563747592</v>
      </c>
      <c r="E32">
        <v>0.44204380999131748</v>
      </c>
      <c r="F32">
        <v>0.54110389699876293</v>
      </c>
    </row>
    <row r="33" spans="1:6" x14ac:dyDescent="0.25">
      <c r="A33" s="1">
        <v>44928.291666666657</v>
      </c>
      <c r="B33">
        <v>0.44795757723101798</v>
      </c>
      <c r="C33">
        <v>0.54203080179983709</v>
      </c>
      <c r="D33">
        <v>0.55613141645801067</v>
      </c>
      <c r="E33">
        <v>0.50255726279689072</v>
      </c>
      <c r="F33">
        <v>0.57768436161355308</v>
      </c>
    </row>
    <row r="34" spans="1:6" x14ac:dyDescent="0.25">
      <c r="A34" s="1">
        <v>44928.333333333343</v>
      </c>
      <c r="B34">
        <v>0.52469266640422652</v>
      </c>
      <c r="C34">
        <v>0.54572130555736842</v>
      </c>
      <c r="D34">
        <v>0.62391074540164182</v>
      </c>
      <c r="E34">
        <v>0.55650272784810417</v>
      </c>
      <c r="F34">
        <v>0.57873814124567458</v>
      </c>
    </row>
    <row r="35" spans="1:6" x14ac:dyDescent="0.25">
      <c r="A35" s="1">
        <v>44928.375</v>
      </c>
      <c r="B35">
        <v>0.5737769107275309</v>
      </c>
      <c r="C35">
        <v>0.56959250844908749</v>
      </c>
      <c r="D35">
        <v>0.6263575507222755</v>
      </c>
      <c r="E35">
        <v>0.5623316148503027</v>
      </c>
      <c r="F35">
        <v>0.58888837461011079</v>
      </c>
    </row>
    <row r="36" spans="1:6" x14ac:dyDescent="0.25">
      <c r="A36" s="1">
        <v>44928.416666666657</v>
      </c>
      <c r="B36">
        <v>0.59275399221047298</v>
      </c>
      <c r="C36">
        <v>0.60910805691282699</v>
      </c>
      <c r="D36">
        <v>0.65129985558005576</v>
      </c>
      <c r="E36">
        <v>0.59958962877197863</v>
      </c>
      <c r="F36">
        <v>0.60148494756020321</v>
      </c>
    </row>
    <row r="37" spans="1:6" x14ac:dyDescent="0.25">
      <c r="A37" s="1">
        <v>44928.458333333343</v>
      </c>
      <c r="B37">
        <v>0.63171417942342356</v>
      </c>
      <c r="C37">
        <v>0.57386463300656243</v>
      </c>
      <c r="D37">
        <v>0.65783406241224252</v>
      </c>
      <c r="E37">
        <v>0.61548470132722688</v>
      </c>
      <c r="F37">
        <v>0.60820867254351851</v>
      </c>
    </row>
    <row r="38" spans="1:6" x14ac:dyDescent="0.25">
      <c r="A38" s="1">
        <v>44928.5</v>
      </c>
      <c r="B38">
        <v>0.63892835287184757</v>
      </c>
      <c r="C38">
        <v>0.58349797877788923</v>
      </c>
      <c r="D38">
        <v>0.6460613539276453</v>
      </c>
      <c r="E38">
        <v>0.59122350061477358</v>
      </c>
      <c r="F38">
        <v>0.59562135064482613</v>
      </c>
    </row>
    <row r="39" spans="1:6" x14ac:dyDescent="0.25">
      <c r="A39" s="1">
        <v>44928.541666666657</v>
      </c>
      <c r="B39">
        <v>0.60580480452208008</v>
      </c>
      <c r="C39">
        <v>0.60098556587668606</v>
      </c>
      <c r="D39">
        <v>0.59530077074631083</v>
      </c>
      <c r="E39">
        <v>0.5771909160216101</v>
      </c>
      <c r="F39">
        <v>0.60649361333464769</v>
      </c>
    </row>
    <row r="40" spans="1:6" x14ac:dyDescent="0.25">
      <c r="A40" s="1">
        <v>44928.583333333343</v>
      </c>
      <c r="B40">
        <v>0.58152242261948528</v>
      </c>
      <c r="C40">
        <v>0.5668474636994818</v>
      </c>
      <c r="D40">
        <v>0.61377711997487772</v>
      </c>
      <c r="E40">
        <v>0.6086449578508446</v>
      </c>
      <c r="F40">
        <v>0.62627600151565177</v>
      </c>
    </row>
    <row r="41" spans="1:6" x14ac:dyDescent="0.25">
      <c r="A41" s="1">
        <v>44928.625</v>
      </c>
      <c r="B41">
        <v>0.54539424565621553</v>
      </c>
      <c r="C41">
        <v>0.55754700169920901</v>
      </c>
      <c r="D41">
        <v>0.64457471471693717</v>
      </c>
      <c r="E41">
        <v>0.62968813934684376</v>
      </c>
      <c r="F41">
        <v>0.64131390670467714</v>
      </c>
    </row>
    <row r="42" spans="1:6" x14ac:dyDescent="0.25">
      <c r="A42" s="1">
        <v>44928.666666666657</v>
      </c>
      <c r="B42">
        <v>0.51657795004133333</v>
      </c>
      <c r="C42">
        <v>0.56594853318887717</v>
      </c>
      <c r="D42">
        <v>0.67465336096202544</v>
      </c>
      <c r="E42">
        <v>0.66434526235608271</v>
      </c>
      <c r="F42">
        <v>0.664214162264265</v>
      </c>
    </row>
    <row r="43" spans="1:6" x14ac:dyDescent="0.25">
      <c r="A43" s="1">
        <v>44928.708333333343</v>
      </c>
      <c r="B43">
        <v>0.51722704938049757</v>
      </c>
      <c r="C43">
        <v>0.56288373631454136</v>
      </c>
      <c r="D43">
        <v>0.69901698448178151</v>
      </c>
      <c r="E43">
        <v>0.699300066694166</v>
      </c>
      <c r="F43">
        <v>0.68570939555255128</v>
      </c>
    </row>
    <row r="44" spans="1:6" x14ac:dyDescent="0.25">
      <c r="A44" s="1">
        <v>44928.75</v>
      </c>
      <c r="B44">
        <v>0.52770215689270583</v>
      </c>
      <c r="C44">
        <v>0.54977840043731763</v>
      </c>
      <c r="D44">
        <v>0.72188214966378861</v>
      </c>
      <c r="E44">
        <v>0.71505934870979815</v>
      </c>
      <c r="F44">
        <v>0.69290639954741362</v>
      </c>
    </row>
    <row r="45" spans="1:6" x14ac:dyDescent="0.25">
      <c r="A45" s="1">
        <v>44928.791666666657</v>
      </c>
      <c r="B45">
        <v>0.53570983540665262</v>
      </c>
      <c r="C45">
        <v>0.53916330348679908</v>
      </c>
      <c r="D45">
        <v>0.72946597700347005</v>
      </c>
      <c r="E45">
        <v>0.7081263908365738</v>
      </c>
      <c r="F45">
        <v>0.69286631410922561</v>
      </c>
    </row>
    <row r="46" spans="1:6" x14ac:dyDescent="0.25">
      <c r="A46" s="1">
        <v>44928.833333333343</v>
      </c>
      <c r="B46">
        <v>0.54086758378006927</v>
      </c>
      <c r="C46">
        <v>0.54423134780988702</v>
      </c>
      <c r="D46">
        <v>0.69585640507866231</v>
      </c>
      <c r="E46">
        <v>0.68857930003676326</v>
      </c>
      <c r="F46">
        <v>0.68980195356791896</v>
      </c>
    </row>
    <row r="47" spans="1:6" x14ac:dyDescent="0.25">
      <c r="A47" s="1">
        <v>44928.875</v>
      </c>
      <c r="B47">
        <v>0.51778621571229599</v>
      </c>
      <c r="C47">
        <v>0.50774100098914887</v>
      </c>
      <c r="D47">
        <v>0.66914267031010033</v>
      </c>
      <c r="E47">
        <v>0.68818990839325767</v>
      </c>
      <c r="F47">
        <v>0.67899449229991682</v>
      </c>
    </row>
    <row r="48" spans="1:6" x14ac:dyDescent="0.25">
      <c r="A48" s="1">
        <v>44928.916666666657</v>
      </c>
      <c r="B48">
        <v>0.5051235947042102</v>
      </c>
      <c r="C48">
        <v>0.47816312830700392</v>
      </c>
      <c r="D48">
        <v>0.6674486194941901</v>
      </c>
      <c r="E48">
        <v>0.68908748762994276</v>
      </c>
      <c r="F48">
        <v>0.66581398918549095</v>
      </c>
    </row>
    <row r="49" spans="1:6" x14ac:dyDescent="0.25">
      <c r="A49" s="1">
        <v>44928.958333333343</v>
      </c>
      <c r="B49">
        <v>0.47362952576931477</v>
      </c>
      <c r="C49">
        <v>0.4515005355667982</v>
      </c>
      <c r="D49">
        <v>0.61470372401413131</v>
      </c>
      <c r="E49">
        <v>0.63018896701584037</v>
      </c>
      <c r="F49">
        <v>0.61455970816246597</v>
      </c>
    </row>
    <row r="50" spans="1:6" x14ac:dyDescent="0.25">
      <c r="A50" s="1">
        <v>44929</v>
      </c>
      <c r="B50">
        <v>0.4521535386576685</v>
      </c>
      <c r="C50">
        <v>0.45155217770553813</v>
      </c>
      <c r="D50">
        <v>0.58435102057865074</v>
      </c>
      <c r="E50">
        <v>0.59267708010145537</v>
      </c>
      <c r="F50">
        <v>0.61562607703727945</v>
      </c>
    </row>
    <row r="51" spans="1:6" x14ac:dyDescent="0.25">
      <c r="A51" s="1">
        <v>44929.041666666657</v>
      </c>
      <c r="B51">
        <v>0.44701560219118958</v>
      </c>
      <c r="C51">
        <v>0.45236844833795148</v>
      </c>
      <c r="D51">
        <v>0.54120651380312257</v>
      </c>
      <c r="E51">
        <v>0.58720283059668199</v>
      </c>
      <c r="F51">
        <v>0.6247967840030102</v>
      </c>
    </row>
    <row r="52" spans="1:6" x14ac:dyDescent="0.25">
      <c r="A52" s="1">
        <v>44929.083333333343</v>
      </c>
      <c r="B52">
        <v>0.45494055252306892</v>
      </c>
      <c r="C52">
        <v>0.44577468769564171</v>
      </c>
      <c r="D52">
        <v>0.54511684842529085</v>
      </c>
      <c r="E52">
        <v>0.56362114367035732</v>
      </c>
      <c r="F52">
        <v>0.60048071689585258</v>
      </c>
    </row>
    <row r="53" spans="1:6" x14ac:dyDescent="0.25">
      <c r="A53" s="1">
        <v>44929.125</v>
      </c>
      <c r="B53">
        <v>0.45052077393434059</v>
      </c>
      <c r="C53">
        <v>0.44603486692887051</v>
      </c>
      <c r="D53">
        <v>0.52853691223153465</v>
      </c>
      <c r="E53">
        <v>0.55325704390576469</v>
      </c>
      <c r="F53">
        <v>0.58670295787503679</v>
      </c>
    </row>
    <row r="54" spans="1:6" x14ac:dyDescent="0.25">
      <c r="A54" s="1">
        <v>44929.166666666657</v>
      </c>
      <c r="B54">
        <v>0.44803005967731457</v>
      </c>
      <c r="C54">
        <v>0.44647590872511661</v>
      </c>
      <c r="D54">
        <v>0.52623974256103301</v>
      </c>
      <c r="E54">
        <v>0.54917280314264227</v>
      </c>
      <c r="F54">
        <v>0.59093066397221816</v>
      </c>
    </row>
    <row r="55" spans="1:6" x14ac:dyDescent="0.25">
      <c r="A55" s="1">
        <v>44929.208333333343</v>
      </c>
      <c r="B55">
        <v>0.45188684896969161</v>
      </c>
      <c r="C55">
        <v>0.44265065680202398</v>
      </c>
      <c r="D55">
        <v>0.53698666391406624</v>
      </c>
      <c r="E55">
        <v>0.56632415014567739</v>
      </c>
      <c r="F55">
        <v>0.60777073234863499</v>
      </c>
    </row>
    <row r="56" spans="1:6" x14ac:dyDescent="0.25">
      <c r="A56" s="1">
        <v>44929.25</v>
      </c>
      <c r="B56">
        <v>0.4633692525523242</v>
      </c>
      <c r="C56">
        <v>0.45867906489346888</v>
      </c>
      <c r="D56">
        <v>0.56071057495754673</v>
      </c>
      <c r="E56">
        <v>0.5997270007905362</v>
      </c>
      <c r="F56">
        <v>0.62626025254181894</v>
      </c>
    </row>
    <row r="57" spans="1:6" x14ac:dyDescent="0.25">
      <c r="A57" s="1">
        <v>44929.291666666657</v>
      </c>
      <c r="B57">
        <v>0.5123896330838249</v>
      </c>
      <c r="C57">
        <v>0.49842011647196688</v>
      </c>
      <c r="D57">
        <v>0.64573388828507305</v>
      </c>
      <c r="E57">
        <v>0.67169485322456857</v>
      </c>
      <c r="F57">
        <v>0.67145992073545746</v>
      </c>
    </row>
    <row r="58" spans="1:6" x14ac:dyDescent="0.25">
      <c r="A58" s="1">
        <v>44929.333333333343</v>
      </c>
      <c r="B58">
        <v>0.5703627405881061</v>
      </c>
      <c r="C58">
        <v>0.52622976067004645</v>
      </c>
      <c r="D58">
        <v>0.6964787620018833</v>
      </c>
      <c r="E58">
        <v>0.68605425471865744</v>
      </c>
      <c r="F58">
        <v>0.68673400463239431</v>
      </c>
    </row>
    <row r="59" spans="1:6" x14ac:dyDescent="0.25">
      <c r="A59" s="1">
        <v>44929.375</v>
      </c>
      <c r="B59">
        <v>0.63901220697819694</v>
      </c>
      <c r="C59">
        <v>0.54898636478334695</v>
      </c>
      <c r="D59">
        <v>0.69063006106119085</v>
      </c>
      <c r="E59">
        <v>0.6621448362863448</v>
      </c>
      <c r="F59">
        <v>0.68913452880404402</v>
      </c>
    </row>
    <row r="60" spans="1:6" x14ac:dyDescent="0.25">
      <c r="A60" s="1">
        <v>44929.416666666657</v>
      </c>
      <c r="B60">
        <v>0.64185826081681996</v>
      </c>
      <c r="C60">
        <v>0.5639428142088827</v>
      </c>
      <c r="D60">
        <v>0.68866891722210288</v>
      </c>
      <c r="E60">
        <v>0.65289997861966809</v>
      </c>
      <c r="F60">
        <v>0.70280714573993253</v>
      </c>
    </row>
    <row r="61" spans="1:6" x14ac:dyDescent="0.25">
      <c r="A61" s="1">
        <v>44929.458333333343</v>
      </c>
      <c r="B61">
        <v>0.63717001041065424</v>
      </c>
      <c r="C61">
        <v>0.55687695164700435</v>
      </c>
      <c r="D61">
        <v>0.67824517995693667</v>
      </c>
      <c r="E61">
        <v>0.62759324660708982</v>
      </c>
      <c r="F61">
        <v>0.67799905221792578</v>
      </c>
    </row>
    <row r="62" spans="1:6" x14ac:dyDescent="0.25">
      <c r="A62" s="1">
        <v>44929.5</v>
      </c>
      <c r="B62">
        <v>0.63683843884926949</v>
      </c>
      <c r="C62">
        <v>0.55862857101976693</v>
      </c>
      <c r="D62">
        <v>0.67782221113946806</v>
      </c>
      <c r="E62">
        <v>0.63074394441301918</v>
      </c>
      <c r="F62">
        <v>0.65563225231332445</v>
      </c>
    </row>
    <row r="63" spans="1:6" x14ac:dyDescent="0.25">
      <c r="A63" s="1">
        <v>44929.541666666657</v>
      </c>
      <c r="B63">
        <v>0.64596676835240741</v>
      </c>
      <c r="C63">
        <v>0.52977215933026134</v>
      </c>
      <c r="D63">
        <v>0.65354986208830101</v>
      </c>
      <c r="E63">
        <v>0.62993822282180845</v>
      </c>
      <c r="F63">
        <v>0.64824684360229745</v>
      </c>
    </row>
    <row r="64" spans="1:6" x14ac:dyDescent="0.25">
      <c r="A64" s="1">
        <v>44929.583333333343</v>
      </c>
      <c r="B64">
        <v>0.62294630959583741</v>
      </c>
      <c r="C64">
        <v>0.51462802483029346</v>
      </c>
      <c r="D64">
        <v>0.64915195996538244</v>
      </c>
      <c r="E64">
        <v>0.64811834349528774</v>
      </c>
      <c r="F64">
        <v>0.66355816223828257</v>
      </c>
    </row>
    <row r="65" spans="1:6" x14ac:dyDescent="0.25">
      <c r="A65" s="1">
        <v>44929.625</v>
      </c>
      <c r="B65">
        <v>0.57989712055110887</v>
      </c>
      <c r="C65">
        <v>0.52025060889542973</v>
      </c>
      <c r="D65">
        <v>0.6426501229161885</v>
      </c>
      <c r="E65">
        <v>0.68089095600964689</v>
      </c>
      <c r="F65">
        <v>0.67465590684814103</v>
      </c>
    </row>
    <row r="66" spans="1:6" x14ac:dyDescent="0.25">
      <c r="A66" s="1">
        <v>44929.666666666657</v>
      </c>
      <c r="B66">
        <v>0.52978123077947881</v>
      </c>
      <c r="C66">
        <v>0.51214723462501643</v>
      </c>
      <c r="D66">
        <v>0.64350090132532922</v>
      </c>
      <c r="E66">
        <v>0.71511174493204344</v>
      </c>
      <c r="F66">
        <v>0.6966552470779126</v>
      </c>
    </row>
    <row r="67" spans="1:6" x14ac:dyDescent="0.25">
      <c r="A67" s="1">
        <v>44929.708333333343</v>
      </c>
      <c r="B67">
        <v>0.5264794955868014</v>
      </c>
      <c r="C67">
        <v>0.50603114548086203</v>
      </c>
      <c r="D67">
        <v>0.67811175610926167</v>
      </c>
      <c r="E67">
        <v>0.71597033374248709</v>
      </c>
      <c r="F67">
        <v>0.71165221607901696</v>
      </c>
    </row>
    <row r="68" spans="1:6" x14ac:dyDescent="0.25">
      <c r="A68" s="1">
        <v>44929.75</v>
      </c>
      <c r="B68">
        <v>0.55606659441007988</v>
      </c>
      <c r="C68">
        <v>0.52296154595738542</v>
      </c>
      <c r="D68">
        <v>0.71183186296232004</v>
      </c>
      <c r="E68">
        <v>0.73024828745543302</v>
      </c>
      <c r="F68">
        <v>0.72928205235182209</v>
      </c>
    </row>
    <row r="69" spans="1:6" x14ac:dyDescent="0.25">
      <c r="A69" s="1">
        <v>44929.791666666657</v>
      </c>
      <c r="B69">
        <v>0.56659823601320081</v>
      </c>
      <c r="C69">
        <v>0.52703999316595107</v>
      </c>
      <c r="D69">
        <v>0.71951789228952301</v>
      </c>
      <c r="E69">
        <v>0.73156391683284039</v>
      </c>
      <c r="F69">
        <v>0.73198775288807716</v>
      </c>
    </row>
    <row r="70" spans="1:6" x14ac:dyDescent="0.25">
      <c r="A70" s="1">
        <v>44929.833333333343</v>
      </c>
      <c r="B70">
        <v>0.58353907301766383</v>
      </c>
      <c r="C70">
        <v>0.53217423409023279</v>
      </c>
      <c r="D70">
        <v>0.7209912480553351</v>
      </c>
      <c r="E70">
        <v>0.72170616221845596</v>
      </c>
      <c r="F70">
        <v>0.73564760195252654</v>
      </c>
    </row>
    <row r="71" spans="1:6" x14ac:dyDescent="0.25">
      <c r="A71" s="1">
        <v>44929.875</v>
      </c>
      <c r="B71">
        <v>0.58862013911484157</v>
      </c>
      <c r="C71">
        <v>0.52678111377103076</v>
      </c>
      <c r="D71">
        <v>0.70204220258713135</v>
      </c>
      <c r="E71">
        <v>0.69410722404129754</v>
      </c>
      <c r="F71">
        <v>0.70674629265348266</v>
      </c>
    </row>
    <row r="72" spans="1:6" x14ac:dyDescent="0.25">
      <c r="A72" s="1">
        <v>44929.916666666657</v>
      </c>
      <c r="B72">
        <v>0.59370416115258362</v>
      </c>
      <c r="C72">
        <v>0.52106221014691101</v>
      </c>
      <c r="D72">
        <v>0.65978424146036951</v>
      </c>
      <c r="E72">
        <v>0.64070739907585683</v>
      </c>
      <c r="F72">
        <v>0.68249479834783644</v>
      </c>
    </row>
    <row r="73" spans="1:6" x14ac:dyDescent="0.25">
      <c r="A73" s="1">
        <v>44929.958333333343</v>
      </c>
      <c r="B73">
        <v>0.55829405680516342</v>
      </c>
      <c r="C73">
        <v>0.49441926851727869</v>
      </c>
      <c r="D73">
        <v>0.58791389575752229</v>
      </c>
      <c r="E73">
        <v>0.57561457996373622</v>
      </c>
      <c r="F73">
        <v>0.63324516110091644</v>
      </c>
    </row>
    <row r="74" spans="1:6" x14ac:dyDescent="0.25">
      <c r="A74" s="1">
        <v>44930</v>
      </c>
      <c r="B74">
        <v>0.54027790702204215</v>
      </c>
      <c r="C74">
        <v>0.47477342338202377</v>
      </c>
      <c r="D74">
        <v>0.57007174316227749</v>
      </c>
      <c r="E74">
        <v>0.56523606709122154</v>
      </c>
      <c r="F74">
        <v>0.62372563688006555</v>
      </c>
    </row>
    <row r="75" spans="1:6" x14ac:dyDescent="0.25">
      <c r="A75" s="1">
        <v>44930.041666666657</v>
      </c>
      <c r="B75">
        <v>0.53900685734869391</v>
      </c>
      <c r="C75">
        <v>0.4685790488422793</v>
      </c>
      <c r="D75">
        <v>0.560949914227168</v>
      </c>
      <c r="E75">
        <v>0.5575259987319503</v>
      </c>
      <c r="F75">
        <v>0.61995551791588954</v>
      </c>
    </row>
    <row r="76" spans="1:6" x14ac:dyDescent="0.25">
      <c r="A76" s="1">
        <v>44930.083333333343</v>
      </c>
      <c r="B76">
        <v>0.52905348015921538</v>
      </c>
      <c r="C76">
        <v>0.46100904766938638</v>
      </c>
      <c r="D76">
        <v>0.54887672254509023</v>
      </c>
      <c r="E76">
        <v>0.54160494933107084</v>
      </c>
      <c r="F76">
        <v>0.61054805297912984</v>
      </c>
    </row>
    <row r="77" spans="1:6" x14ac:dyDescent="0.25">
      <c r="A77" s="1">
        <v>44930.125</v>
      </c>
      <c r="B77">
        <v>0.52243656282356388</v>
      </c>
      <c r="C77">
        <v>0.45900633779520078</v>
      </c>
      <c r="D77">
        <v>0.53669680922484397</v>
      </c>
      <c r="E77">
        <v>0.53002372003071252</v>
      </c>
      <c r="F77">
        <v>0.59808996044314944</v>
      </c>
    </row>
    <row r="78" spans="1:6" x14ac:dyDescent="0.25">
      <c r="A78" s="1">
        <v>44930.166666666657</v>
      </c>
      <c r="B78">
        <v>0.52075276641919854</v>
      </c>
      <c r="C78">
        <v>0.46412431424420802</v>
      </c>
      <c r="D78">
        <v>0.52901724283952067</v>
      </c>
      <c r="E78">
        <v>0.52436533401504648</v>
      </c>
      <c r="F78">
        <v>0.5954455709829547</v>
      </c>
    </row>
    <row r="79" spans="1:6" x14ac:dyDescent="0.25">
      <c r="A79" s="1">
        <v>44930.208333333343</v>
      </c>
      <c r="B79">
        <v>0.52339556883079108</v>
      </c>
      <c r="C79">
        <v>0.4723594973363377</v>
      </c>
      <c r="D79">
        <v>0.52863733406248437</v>
      </c>
      <c r="E79">
        <v>0.53807305024382646</v>
      </c>
      <c r="F79">
        <v>0.60410902454847293</v>
      </c>
    </row>
    <row r="80" spans="1:6" x14ac:dyDescent="0.25">
      <c r="A80" s="1">
        <v>44930.25</v>
      </c>
      <c r="B80">
        <v>0.53182972659502126</v>
      </c>
      <c r="C80">
        <v>0.4900124451344357</v>
      </c>
      <c r="D80">
        <v>0.55477030679595396</v>
      </c>
      <c r="E80">
        <v>0.56782375031566545</v>
      </c>
      <c r="F80">
        <v>0.6265737342684865</v>
      </c>
    </row>
    <row r="81" spans="1:6" x14ac:dyDescent="0.25">
      <c r="A81" s="1">
        <v>44930.291666666657</v>
      </c>
      <c r="B81">
        <v>0.56541611158269434</v>
      </c>
      <c r="C81">
        <v>0.52728045500480236</v>
      </c>
      <c r="D81">
        <v>0.640379375080533</v>
      </c>
      <c r="E81">
        <v>0.63450835437150466</v>
      </c>
      <c r="F81">
        <v>0.68293970016261807</v>
      </c>
    </row>
    <row r="82" spans="1:6" x14ac:dyDescent="0.25">
      <c r="A82" s="1">
        <v>44930.333333333343</v>
      </c>
      <c r="B82">
        <v>0.61929206247995161</v>
      </c>
      <c r="C82">
        <v>0.54688145134587163</v>
      </c>
      <c r="D82">
        <v>0.66887210778957862</v>
      </c>
      <c r="E82">
        <v>0.6624494317771128</v>
      </c>
      <c r="F82">
        <v>0.68532255313236667</v>
      </c>
    </row>
    <row r="83" spans="1:6" x14ac:dyDescent="0.25">
      <c r="A83" s="1">
        <v>44930.375</v>
      </c>
      <c r="B83">
        <v>0.68002795068487076</v>
      </c>
      <c r="C83">
        <v>0.55267468549821464</v>
      </c>
      <c r="D83">
        <v>0.68246934450048469</v>
      </c>
      <c r="E83">
        <v>0.66086759431747355</v>
      </c>
      <c r="F83">
        <v>0.67116244559896843</v>
      </c>
    </row>
    <row r="84" spans="1:6" x14ac:dyDescent="0.25">
      <c r="A84" s="1">
        <v>44930.416666666657</v>
      </c>
      <c r="B84">
        <v>0.7043583815619312</v>
      </c>
      <c r="C84">
        <v>0.55732748017600575</v>
      </c>
      <c r="D84">
        <v>0.68692464624224803</v>
      </c>
      <c r="E84">
        <v>0.65608465298811813</v>
      </c>
      <c r="F84">
        <v>0.66714223431257358</v>
      </c>
    </row>
    <row r="85" spans="1:6" x14ac:dyDescent="0.25">
      <c r="A85" s="1">
        <v>44930.458333333343</v>
      </c>
      <c r="B85">
        <v>0.67614586089667406</v>
      </c>
      <c r="C85">
        <v>0.54278541661942337</v>
      </c>
      <c r="D85">
        <v>0.69144373238473622</v>
      </c>
      <c r="E85">
        <v>0.62379729369874626</v>
      </c>
      <c r="F85">
        <v>0.64619618329327533</v>
      </c>
    </row>
    <row r="86" spans="1:6" x14ac:dyDescent="0.25">
      <c r="A86" s="1">
        <v>44930.5</v>
      </c>
      <c r="B86">
        <v>0.68579886741666574</v>
      </c>
      <c r="C86">
        <v>0.53919510162611528</v>
      </c>
      <c r="D86">
        <v>0.65643950889303615</v>
      </c>
      <c r="E86">
        <v>0.61859404041219523</v>
      </c>
      <c r="F86">
        <v>0.64053507862481174</v>
      </c>
    </row>
    <row r="87" spans="1:6" x14ac:dyDescent="0.25">
      <c r="A87" s="1">
        <v>44930.541666666657</v>
      </c>
      <c r="B87">
        <v>0.69325039773384767</v>
      </c>
      <c r="C87">
        <v>0.53494283115472951</v>
      </c>
      <c r="D87">
        <v>0.63522176930574725</v>
      </c>
      <c r="E87">
        <v>0.6099561119875162</v>
      </c>
      <c r="F87">
        <v>0.63085721212233181</v>
      </c>
    </row>
    <row r="88" spans="1:6" x14ac:dyDescent="0.25">
      <c r="A88" s="1">
        <v>44930.583333333343</v>
      </c>
      <c r="B88">
        <v>0.66710396515904669</v>
      </c>
      <c r="C88">
        <v>0.52824063234623464</v>
      </c>
      <c r="D88">
        <v>0.63652639195735206</v>
      </c>
      <c r="E88">
        <v>0.61234340476581262</v>
      </c>
      <c r="F88">
        <v>0.63806013489608038</v>
      </c>
    </row>
    <row r="89" spans="1:6" x14ac:dyDescent="0.25">
      <c r="A89" s="1">
        <v>44930.625</v>
      </c>
      <c r="B89">
        <v>0.62374676155967546</v>
      </c>
      <c r="C89">
        <v>0.51763025684968189</v>
      </c>
      <c r="D89">
        <v>0.66790789057177891</v>
      </c>
      <c r="E89">
        <v>0.63853701487426739</v>
      </c>
      <c r="F89">
        <v>0.65697885169330528</v>
      </c>
    </row>
    <row r="90" spans="1:6" x14ac:dyDescent="0.25">
      <c r="A90" s="1">
        <v>44930.666666666657</v>
      </c>
      <c r="B90">
        <v>0.58556893268399057</v>
      </c>
      <c r="C90">
        <v>0.51583697979571874</v>
      </c>
      <c r="D90">
        <v>0.65259806841632839</v>
      </c>
      <c r="E90">
        <v>0.66101161307137413</v>
      </c>
      <c r="F90">
        <v>0.68156572953913941</v>
      </c>
    </row>
    <row r="91" spans="1:6" x14ac:dyDescent="0.25">
      <c r="A91" s="1">
        <v>44930.708333333343</v>
      </c>
      <c r="B91">
        <v>0.58089155326753594</v>
      </c>
      <c r="C91">
        <v>0.52851541627649379</v>
      </c>
      <c r="D91">
        <v>0.63956118702691034</v>
      </c>
      <c r="E91">
        <v>0.66815167405951237</v>
      </c>
      <c r="F91">
        <v>0.68712948249118877</v>
      </c>
    </row>
    <row r="92" spans="1:6" x14ac:dyDescent="0.25">
      <c r="A92" s="1">
        <v>44930.75</v>
      </c>
      <c r="B92">
        <v>0.60688347074084981</v>
      </c>
      <c r="C92">
        <v>0.55602631773182376</v>
      </c>
      <c r="D92">
        <v>0.6728074207899476</v>
      </c>
      <c r="E92">
        <v>0.68069362288942226</v>
      </c>
      <c r="F92">
        <v>0.68443206974001647</v>
      </c>
    </row>
    <row r="93" spans="1:6" x14ac:dyDescent="0.25">
      <c r="A93" s="1">
        <v>44930.791666666657</v>
      </c>
      <c r="B93">
        <v>0.62474798797552222</v>
      </c>
      <c r="C93">
        <v>0.5794215648523291</v>
      </c>
      <c r="D93">
        <v>0.66920472656820307</v>
      </c>
      <c r="E93">
        <v>0.66130641225563147</v>
      </c>
      <c r="F93">
        <v>0.68169039558311617</v>
      </c>
    </row>
    <row r="94" spans="1:6" x14ac:dyDescent="0.25">
      <c r="A94" s="1">
        <v>44930.833333333343</v>
      </c>
      <c r="B94">
        <v>0.61396508305399222</v>
      </c>
      <c r="C94">
        <v>0.60039208385342591</v>
      </c>
      <c r="D94">
        <v>0.68344527041998782</v>
      </c>
      <c r="E94">
        <v>0.65734830128534949</v>
      </c>
      <c r="F94">
        <v>0.67702794830136126</v>
      </c>
    </row>
    <row r="95" spans="1:6" x14ac:dyDescent="0.25">
      <c r="A95" s="1">
        <v>44930.875</v>
      </c>
      <c r="B95">
        <v>0.59347761161910473</v>
      </c>
      <c r="C95">
        <v>0.59807483954261897</v>
      </c>
      <c r="D95">
        <v>0.65661805692831876</v>
      </c>
      <c r="E95">
        <v>0.65195967829438728</v>
      </c>
      <c r="F95">
        <v>0.65870627307898766</v>
      </c>
    </row>
    <row r="96" spans="1:6" x14ac:dyDescent="0.25">
      <c r="A96" s="1">
        <v>44930.916666666657</v>
      </c>
      <c r="B96">
        <v>0.58257025361868886</v>
      </c>
      <c r="C96">
        <v>0.57488481860582874</v>
      </c>
      <c r="D96">
        <v>0.63333712366217709</v>
      </c>
      <c r="E96">
        <v>0.61748307722882789</v>
      </c>
      <c r="F96">
        <v>0.65239787670185356</v>
      </c>
    </row>
    <row r="97" spans="1:6" x14ac:dyDescent="0.25">
      <c r="A97" s="1">
        <v>44930.958333333343</v>
      </c>
      <c r="B97">
        <v>0.51474583822419129</v>
      </c>
      <c r="C97">
        <v>0.51874295724803909</v>
      </c>
      <c r="D97">
        <v>0.57602907064774533</v>
      </c>
      <c r="E97">
        <v>0.56355736927798505</v>
      </c>
      <c r="F97">
        <v>0.63545496242778954</v>
      </c>
    </row>
    <row r="98" spans="1:6" x14ac:dyDescent="0.25">
      <c r="A98" s="1">
        <v>44931</v>
      </c>
      <c r="B98">
        <v>0.4542427973510455</v>
      </c>
      <c r="C98">
        <v>0.49422845473800081</v>
      </c>
      <c r="D98">
        <v>0.53790037544749625</v>
      </c>
      <c r="E98">
        <v>0.56339318482113232</v>
      </c>
      <c r="F98">
        <v>0.6384833858774801</v>
      </c>
    </row>
    <row r="99" spans="1:6" x14ac:dyDescent="0.25">
      <c r="A99" s="1">
        <v>44931.041666666657</v>
      </c>
      <c r="B99">
        <v>0.47175375285102</v>
      </c>
      <c r="C99">
        <v>0.48135194973054413</v>
      </c>
      <c r="D99">
        <v>0.55057021594947397</v>
      </c>
      <c r="E99">
        <v>0.56320468916464417</v>
      </c>
      <c r="F99">
        <v>0.61395598918867422</v>
      </c>
    </row>
    <row r="100" spans="1:6" x14ac:dyDescent="0.25">
      <c r="A100" s="1">
        <v>44931.083333333343</v>
      </c>
      <c r="B100">
        <v>0.47378639209425227</v>
      </c>
      <c r="C100">
        <v>0.46773129876943742</v>
      </c>
      <c r="D100">
        <v>0.52814023521403786</v>
      </c>
      <c r="E100">
        <v>0.55084244222665124</v>
      </c>
      <c r="F100">
        <v>0.60419383371478341</v>
      </c>
    </row>
    <row r="101" spans="1:6" x14ac:dyDescent="0.25">
      <c r="A101" s="1">
        <v>44931.125</v>
      </c>
      <c r="B101">
        <v>0.47270189400038448</v>
      </c>
      <c r="C101">
        <v>0.453784264570395</v>
      </c>
      <c r="D101">
        <v>0.51206618335863552</v>
      </c>
      <c r="E101">
        <v>0.53827699878678725</v>
      </c>
      <c r="F101">
        <v>0.60220060505108197</v>
      </c>
    </row>
    <row r="102" spans="1:6" x14ac:dyDescent="0.25">
      <c r="A102" s="1">
        <v>44931.166666666657</v>
      </c>
      <c r="B102">
        <v>0.46790665869330178</v>
      </c>
      <c r="C102">
        <v>0.45384843146611997</v>
      </c>
      <c r="D102">
        <v>0.51770362366183775</v>
      </c>
      <c r="E102">
        <v>0.54011160775859413</v>
      </c>
      <c r="F102">
        <v>0.59388687443342469</v>
      </c>
    </row>
    <row r="103" spans="1:6" x14ac:dyDescent="0.25">
      <c r="A103" s="1">
        <v>44931.208333333343</v>
      </c>
      <c r="B103">
        <v>0.46371585570899437</v>
      </c>
      <c r="C103">
        <v>0.47624078048904528</v>
      </c>
      <c r="D103">
        <v>0.52114540521971575</v>
      </c>
      <c r="E103">
        <v>0.53758250449600575</v>
      </c>
      <c r="F103">
        <v>0.59839283547890942</v>
      </c>
    </row>
    <row r="104" spans="1:6" x14ac:dyDescent="0.25">
      <c r="A104" s="1">
        <v>44931.25</v>
      </c>
      <c r="B104">
        <v>0.49554008198675581</v>
      </c>
      <c r="C104">
        <v>0.48927728078524357</v>
      </c>
      <c r="D104">
        <v>0.54298549630631088</v>
      </c>
      <c r="E104">
        <v>0.55663792390981726</v>
      </c>
      <c r="F104">
        <v>0.61664589334108</v>
      </c>
    </row>
    <row r="105" spans="1:6" x14ac:dyDescent="0.25">
      <c r="A105" s="1">
        <v>44931.291666666657</v>
      </c>
      <c r="B105">
        <v>0.54479696978526304</v>
      </c>
      <c r="C105">
        <v>0.51731711546607384</v>
      </c>
      <c r="D105">
        <v>0.62919126347769394</v>
      </c>
      <c r="E105">
        <v>0.61504223381636181</v>
      </c>
      <c r="F105">
        <v>0.66972329164296807</v>
      </c>
    </row>
    <row r="106" spans="1:6" x14ac:dyDescent="0.25">
      <c r="A106" s="1">
        <v>44931.333333333343</v>
      </c>
      <c r="B106">
        <v>0.58368499058547074</v>
      </c>
      <c r="C106">
        <v>0.56213658433573888</v>
      </c>
      <c r="D106">
        <v>0.64513542495714193</v>
      </c>
      <c r="E106">
        <v>0.64180306224289463</v>
      </c>
      <c r="F106">
        <v>0.67806865568256269</v>
      </c>
    </row>
    <row r="107" spans="1:6" x14ac:dyDescent="0.25">
      <c r="A107" s="1">
        <v>44931.375</v>
      </c>
      <c r="B107">
        <v>0.6383490182072189</v>
      </c>
      <c r="C107">
        <v>0.56189789938976786</v>
      </c>
      <c r="D107">
        <v>0.67035975334504905</v>
      </c>
      <c r="E107">
        <v>0.67267399502963998</v>
      </c>
      <c r="F107">
        <v>0.66311180727360575</v>
      </c>
    </row>
    <row r="108" spans="1:6" x14ac:dyDescent="0.25">
      <c r="A108" s="1">
        <v>44931.416666666657</v>
      </c>
      <c r="B108">
        <v>0.67963178408435188</v>
      </c>
      <c r="C108">
        <v>0.57425312506290116</v>
      </c>
      <c r="D108">
        <v>0.6842515018016595</v>
      </c>
      <c r="E108">
        <v>0.67535312283473747</v>
      </c>
      <c r="F108">
        <v>0.63816188886870184</v>
      </c>
    </row>
    <row r="109" spans="1:6" x14ac:dyDescent="0.25">
      <c r="A109" s="1">
        <v>44931.458333333343</v>
      </c>
      <c r="B109">
        <v>0.65242623411219558</v>
      </c>
      <c r="C109">
        <v>0.58621329926628718</v>
      </c>
      <c r="D109">
        <v>0.6281311343443603</v>
      </c>
      <c r="E109">
        <v>0.62209034660635509</v>
      </c>
      <c r="F109">
        <v>0.60346014828105854</v>
      </c>
    </row>
    <row r="110" spans="1:6" x14ac:dyDescent="0.25">
      <c r="A110" s="1">
        <v>44931.5</v>
      </c>
      <c r="B110">
        <v>0.61409087122134343</v>
      </c>
      <c r="C110">
        <v>0.5977120199885041</v>
      </c>
      <c r="D110">
        <v>0.60362172837900196</v>
      </c>
      <c r="E110">
        <v>0.57452486480701015</v>
      </c>
      <c r="F110">
        <v>0.61239070031517773</v>
      </c>
    </row>
    <row r="111" spans="1:6" x14ac:dyDescent="0.25">
      <c r="A111" s="1">
        <v>44931.541666666657</v>
      </c>
      <c r="B111">
        <v>0.59237130166220053</v>
      </c>
      <c r="C111">
        <v>0.58299030387129325</v>
      </c>
      <c r="D111">
        <v>0.60875595082369049</v>
      </c>
      <c r="E111">
        <v>0.5841220259125337</v>
      </c>
      <c r="F111">
        <v>0.63078039725337043</v>
      </c>
    </row>
    <row r="112" spans="1:6" x14ac:dyDescent="0.25">
      <c r="A112" s="1">
        <v>44931.583333333343</v>
      </c>
      <c r="B112">
        <v>0.60088461673107285</v>
      </c>
      <c r="C112">
        <v>0.55322542689012355</v>
      </c>
      <c r="D112">
        <v>0.59549767247400109</v>
      </c>
      <c r="E112">
        <v>0.62734174867939363</v>
      </c>
      <c r="F112">
        <v>0.63100128357042307</v>
      </c>
    </row>
    <row r="113" spans="1:6" x14ac:dyDescent="0.25">
      <c r="A113" s="1">
        <v>44931.625</v>
      </c>
      <c r="B113">
        <v>0.56284449293070282</v>
      </c>
      <c r="C113">
        <v>0.54191143172516254</v>
      </c>
      <c r="D113">
        <v>0.61764759897751798</v>
      </c>
      <c r="E113">
        <v>0.65988233355218839</v>
      </c>
      <c r="F113">
        <v>0.65573474517673636</v>
      </c>
    </row>
    <row r="114" spans="1:6" x14ac:dyDescent="0.25">
      <c r="A114" s="1">
        <v>44931.666666666657</v>
      </c>
      <c r="B114">
        <v>0.53148508699267893</v>
      </c>
      <c r="C114">
        <v>0.53833761985863526</v>
      </c>
      <c r="D114">
        <v>0.62138427974330424</v>
      </c>
      <c r="E114">
        <v>0.67410066006201841</v>
      </c>
      <c r="F114">
        <v>0.67515067622839753</v>
      </c>
    </row>
    <row r="115" spans="1:6" x14ac:dyDescent="0.25">
      <c r="A115" s="1">
        <v>44931.708333333343</v>
      </c>
      <c r="B115">
        <v>0.51148019460834615</v>
      </c>
      <c r="C115">
        <v>0.53928277909880384</v>
      </c>
      <c r="D115">
        <v>0.59689069825727403</v>
      </c>
      <c r="E115">
        <v>0.68240144673478187</v>
      </c>
      <c r="F115">
        <v>0.66467904772992237</v>
      </c>
    </row>
    <row r="116" spans="1:6" x14ac:dyDescent="0.25">
      <c r="A116" s="1">
        <v>44931.75</v>
      </c>
      <c r="B116">
        <v>0.51123748911259415</v>
      </c>
      <c r="C116">
        <v>0.54267273981765318</v>
      </c>
      <c r="D116">
        <v>0.60372861412535472</v>
      </c>
      <c r="E116">
        <v>0.70497805101605371</v>
      </c>
      <c r="F116">
        <v>0.67189922284734116</v>
      </c>
    </row>
    <row r="117" spans="1:6" x14ac:dyDescent="0.25">
      <c r="A117" s="1">
        <v>44931.791666666657</v>
      </c>
      <c r="B117">
        <v>0.52228871966049439</v>
      </c>
      <c r="C117">
        <v>0.54314608542808007</v>
      </c>
      <c r="D117">
        <v>0.61633933479312553</v>
      </c>
      <c r="E117">
        <v>0.70534338926961127</v>
      </c>
      <c r="F117">
        <v>0.66803589543154351</v>
      </c>
    </row>
    <row r="118" spans="1:6" x14ac:dyDescent="0.25">
      <c r="A118" s="1">
        <v>44931.833333333343</v>
      </c>
      <c r="B118">
        <v>0.51789415581903042</v>
      </c>
      <c r="C118">
        <v>0.55401470421366539</v>
      </c>
      <c r="D118">
        <v>0.62101876102880793</v>
      </c>
      <c r="E118">
        <v>0.69343762127198749</v>
      </c>
      <c r="F118">
        <v>0.66967479759290882</v>
      </c>
    </row>
    <row r="119" spans="1:6" x14ac:dyDescent="0.25">
      <c r="A119" s="1">
        <v>44931.875</v>
      </c>
      <c r="B119">
        <v>0.49914960709427281</v>
      </c>
      <c r="C119">
        <v>0.5556322063095136</v>
      </c>
      <c r="D119">
        <v>0.6194777423461395</v>
      </c>
      <c r="E119">
        <v>0.67402624646163278</v>
      </c>
      <c r="F119">
        <v>0.65948675877565499</v>
      </c>
    </row>
    <row r="120" spans="1:6" x14ac:dyDescent="0.25">
      <c r="A120" s="1">
        <v>44931.916666666657</v>
      </c>
      <c r="B120">
        <v>0.49705100696686288</v>
      </c>
      <c r="C120">
        <v>0.54735647546692179</v>
      </c>
      <c r="D120">
        <v>0.58895088939193141</v>
      </c>
      <c r="E120">
        <v>0.63674968378305108</v>
      </c>
      <c r="F120">
        <v>0.63825430940530381</v>
      </c>
    </row>
    <row r="121" spans="1:6" x14ac:dyDescent="0.25">
      <c r="A121" s="1">
        <v>44931.958333333343</v>
      </c>
      <c r="B121">
        <v>0.47156188252514292</v>
      </c>
      <c r="C121">
        <v>0.51162886263546026</v>
      </c>
      <c r="D121">
        <v>0.53106136047180696</v>
      </c>
      <c r="E121">
        <v>0.58680089813906311</v>
      </c>
      <c r="F121">
        <v>0.60032641074313864</v>
      </c>
    </row>
    <row r="122" spans="1:6" x14ac:dyDescent="0.25">
      <c r="A122" s="1">
        <v>44932</v>
      </c>
      <c r="B122">
        <v>0.44251355628238181</v>
      </c>
      <c r="C122">
        <v>0.4762375935995411</v>
      </c>
      <c r="D122">
        <v>0.49128097342035482</v>
      </c>
      <c r="E122">
        <v>0.59314491220802823</v>
      </c>
      <c r="F122">
        <v>0.60190647402466357</v>
      </c>
    </row>
    <row r="123" spans="1:6" x14ac:dyDescent="0.25">
      <c r="A123" s="1">
        <v>44932.041666666657</v>
      </c>
      <c r="B123">
        <v>0.44498404293203703</v>
      </c>
      <c r="C123">
        <v>0.45096289407057583</v>
      </c>
      <c r="D123">
        <v>0.4956960124708491</v>
      </c>
      <c r="E123">
        <v>0.59099068346470096</v>
      </c>
      <c r="F123">
        <v>0.61257448963930972</v>
      </c>
    </row>
    <row r="124" spans="1:6" x14ac:dyDescent="0.25">
      <c r="A124" s="1">
        <v>44932.083333333343</v>
      </c>
      <c r="B124">
        <v>0.45410323471479302</v>
      </c>
      <c r="C124">
        <v>0.43242211308174372</v>
      </c>
      <c r="D124">
        <v>0.49335611848631861</v>
      </c>
      <c r="E124">
        <v>0.57261006540521542</v>
      </c>
      <c r="F124">
        <v>0.60852260577137962</v>
      </c>
    </row>
    <row r="125" spans="1:6" x14ac:dyDescent="0.25">
      <c r="A125" s="1">
        <v>44932.125</v>
      </c>
      <c r="B125">
        <v>0.46343636048159698</v>
      </c>
      <c r="C125">
        <v>0.42565957345357208</v>
      </c>
      <c r="D125">
        <v>0.4883709326968908</v>
      </c>
      <c r="E125">
        <v>0.55829552356608458</v>
      </c>
      <c r="F125">
        <v>0.59395272072896754</v>
      </c>
    </row>
    <row r="126" spans="1:6" x14ac:dyDescent="0.25">
      <c r="A126" s="1">
        <v>44932.166666666657</v>
      </c>
      <c r="B126">
        <v>0.49426936070798982</v>
      </c>
      <c r="C126">
        <v>0.43608328247987149</v>
      </c>
      <c r="D126">
        <v>0.48852658054769571</v>
      </c>
      <c r="E126">
        <v>0.53904446722129895</v>
      </c>
      <c r="F126">
        <v>0.56983298705047147</v>
      </c>
    </row>
    <row r="127" spans="1:6" x14ac:dyDescent="0.25">
      <c r="A127" s="1">
        <v>44932.208333333343</v>
      </c>
      <c r="B127">
        <v>0.5304307577907813</v>
      </c>
      <c r="C127">
        <v>0.45310425023398332</v>
      </c>
      <c r="D127">
        <v>0.49910767044173399</v>
      </c>
      <c r="E127">
        <v>0.5420398532704116</v>
      </c>
      <c r="F127">
        <v>0.55225170329808715</v>
      </c>
    </row>
    <row r="128" spans="1:6" x14ac:dyDescent="0.25">
      <c r="A128" s="1">
        <v>44932.25</v>
      </c>
      <c r="B128">
        <v>0.54500448615663299</v>
      </c>
      <c r="C128">
        <v>0.4829110588760343</v>
      </c>
      <c r="D128">
        <v>0.53866984256278727</v>
      </c>
      <c r="E128">
        <v>0.55576043190223134</v>
      </c>
      <c r="F128">
        <v>0.55577901822870779</v>
      </c>
    </row>
    <row r="129" spans="1:6" x14ac:dyDescent="0.25">
      <c r="A129" s="1">
        <v>44932.291666666657</v>
      </c>
      <c r="B129">
        <v>0.57143889021816274</v>
      </c>
      <c r="C129">
        <v>0.52406160055876794</v>
      </c>
      <c r="D129">
        <v>0.57192522702597881</v>
      </c>
      <c r="E129">
        <v>0.6019299814149921</v>
      </c>
      <c r="F129">
        <v>0.62801226537763366</v>
      </c>
    </row>
    <row r="130" spans="1:6" x14ac:dyDescent="0.25">
      <c r="A130" s="1">
        <v>44932.333333333343</v>
      </c>
      <c r="B130">
        <v>0.61055408531913546</v>
      </c>
      <c r="C130">
        <v>0.54382976996925669</v>
      </c>
      <c r="D130">
        <v>0.59055358062551655</v>
      </c>
      <c r="E130">
        <v>0.61849648133356627</v>
      </c>
      <c r="F130">
        <v>0.63989113879834592</v>
      </c>
    </row>
    <row r="131" spans="1:6" x14ac:dyDescent="0.25">
      <c r="A131" s="1">
        <v>44932.375</v>
      </c>
      <c r="B131">
        <v>0.6623422423536216</v>
      </c>
      <c r="C131">
        <v>0.55607993263357425</v>
      </c>
      <c r="D131">
        <v>0.61932912541842056</v>
      </c>
      <c r="E131">
        <v>0.61518410931085588</v>
      </c>
      <c r="F131">
        <v>0.6215103344368238</v>
      </c>
    </row>
    <row r="132" spans="1:6" x14ac:dyDescent="0.25">
      <c r="A132" s="1">
        <v>44932.416666666657</v>
      </c>
      <c r="B132">
        <v>0.68868354781638219</v>
      </c>
      <c r="C132">
        <v>0.55429906078724678</v>
      </c>
      <c r="D132">
        <v>0.63117003392648963</v>
      </c>
      <c r="E132">
        <v>0.64103350148004545</v>
      </c>
      <c r="F132">
        <v>0.62017973530974291</v>
      </c>
    </row>
    <row r="133" spans="1:6" x14ac:dyDescent="0.25">
      <c r="A133" s="1">
        <v>44932.458333333343</v>
      </c>
      <c r="B133">
        <v>0.68062085415812945</v>
      </c>
      <c r="C133">
        <v>0.56502997382792697</v>
      </c>
      <c r="D133">
        <v>0.62782854040966907</v>
      </c>
      <c r="E133">
        <v>0.60055298094542553</v>
      </c>
      <c r="F133">
        <v>0.5707135548141884</v>
      </c>
    </row>
    <row r="134" spans="1:6" x14ac:dyDescent="0.25">
      <c r="A134" s="1">
        <v>44932.5</v>
      </c>
      <c r="B134">
        <v>0.66381489174799579</v>
      </c>
      <c r="C134">
        <v>0.60052909943188937</v>
      </c>
      <c r="D134">
        <v>0.59341509080395716</v>
      </c>
      <c r="E134">
        <v>0.57106080851980134</v>
      </c>
      <c r="F134">
        <v>0.52830198726053779</v>
      </c>
    </row>
    <row r="135" spans="1:6" x14ac:dyDescent="0.25">
      <c r="A135" s="1">
        <v>44932.541666666657</v>
      </c>
      <c r="B135">
        <v>0.64464748234253932</v>
      </c>
      <c r="C135">
        <v>0.63007275461588497</v>
      </c>
      <c r="D135">
        <v>0.61578201533396637</v>
      </c>
      <c r="E135">
        <v>0.5466495267944389</v>
      </c>
      <c r="F135">
        <v>0.50032805310264428</v>
      </c>
    </row>
    <row r="136" spans="1:6" x14ac:dyDescent="0.25">
      <c r="A136" s="1">
        <v>44932.583333333343</v>
      </c>
      <c r="B136">
        <v>0.59214134846584587</v>
      </c>
      <c r="C136">
        <v>0.65478779132066167</v>
      </c>
      <c r="D136">
        <v>0.61695059244011952</v>
      </c>
      <c r="E136">
        <v>0.54719479905326007</v>
      </c>
      <c r="F136">
        <v>0.4754386060844118</v>
      </c>
    </row>
    <row r="137" spans="1:6" x14ac:dyDescent="0.25">
      <c r="A137" s="1">
        <v>44932.625</v>
      </c>
      <c r="B137">
        <v>0.51857387430308044</v>
      </c>
      <c r="C137">
        <v>0.67915222953519905</v>
      </c>
      <c r="D137">
        <v>0.60912430221233205</v>
      </c>
      <c r="E137">
        <v>0.57794445927092053</v>
      </c>
      <c r="F137">
        <v>0.47532190486346171</v>
      </c>
    </row>
    <row r="138" spans="1:6" x14ac:dyDescent="0.25">
      <c r="A138" s="1">
        <v>44932.666666666657</v>
      </c>
      <c r="B138">
        <v>0.4582710600060978</v>
      </c>
      <c r="C138">
        <v>0.69076887684574895</v>
      </c>
      <c r="D138">
        <v>0.59420459052182306</v>
      </c>
      <c r="E138">
        <v>0.62451250593298591</v>
      </c>
      <c r="F138">
        <v>0.48002723961702898</v>
      </c>
    </row>
    <row r="139" spans="1:6" x14ac:dyDescent="0.25">
      <c r="A139" s="1">
        <v>44932.708333333343</v>
      </c>
      <c r="B139">
        <v>0.46139094849947021</v>
      </c>
      <c r="C139">
        <v>0.71337644291968094</v>
      </c>
      <c r="D139">
        <v>0.5835395827953046</v>
      </c>
      <c r="E139">
        <v>0.58312914610548106</v>
      </c>
      <c r="F139">
        <v>0.48147937608569608</v>
      </c>
    </row>
    <row r="140" spans="1:6" x14ac:dyDescent="0.25">
      <c r="A140" s="1">
        <v>44932.75</v>
      </c>
      <c r="B140">
        <v>0.47828450855846177</v>
      </c>
      <c r="C140">
        <v>0.7330202473187295</v>
      </c>
      <c r="D140">
        <v>0.578942936760793</v>
      </c>
      <c r="E140">
        <v>0.57960497576952741</v>
      </c>
      <c r="F140">
        <v>0.48231652996499319</v>
      </c>
    </row>
    <row r="141" spans="1:6" x14ac:dyDescent="0.25">
      <c r="A141" s="1">
        <v>44932.791666666657</v>
      </c>
      <c r="B141">
        <v>0.45652298673743119</v>
      </c>
      <c r="C141">
        <v>0.73230616017564965</v>
      </c>
      <c r="D141">
        <v>0.58421495125141998</v>
      </c>
      <c r="E141">
        <v>0.59707580775370073</v>
      </c>
      <c r="F141">
        <v>0.48817990806490852</v>
      </c>
    </row>
    <row r="142" spans="1:6" x14ac:dyDescent="0.25">
      <c r="A142" s="1">
        <v>44932.833333333343</v>
      </c>
      <c r="B142">
        <v>0.43388402593315961</v>
      </c>
      <c r="C142">
        <v>0.72161467352645026</v>
      </c>
      <c r="D142">
        <v>0.60900092470608647</v>
      </c>
      <c r="E142">
        <v>0.61167026674942793</v>
      </c>
      <c r="F142">
        <v>0.5074202881945773</v>
      </c>
    </row>
    <row r="143" spans="1:6" x14ac:dyDescent="0.25">
      <c r="A143" s="1">
        <v>44932.875</v>
      </c>
      <c r="B143">
        <v>0.42291848077319311</v>
      </c>
      <c r="C143">
        <v>0.66106790664357851</v>
      </c>
      <c r="D143">
        <v>0.62434638420536259</v>
      </c>
      <c r="E143">
        <v>0.60423240133620615</v>
      </c>
      <c r="F143">
        <v>0.57207251714819374</v>
      </c>
    </row>
    <row r="144" spans="1:6" x14ac:dyDescent="0.25">
      <c r="A144" s="1">
        <v>44932.916666666657</v>
      </c>
      <c r="B144">
        <v>0.41334194366667992</v>
      </c>
      <c r="C144">
        <v>0.63640603541251306</v>
      </c>
      <c r="D144">
        <v>0.59186522029273403</v>
      </c>
      <c r="E144">
        <v>0.5779636869035899</v>
      </c>
      <c r="F144">
        <v>0.58045295892053861</v>
      </c>
    </row>
    <row r="145" spans="1:6" x14ac:dyDescent="0.25">
      <c r="A145" s="1">
        <v>44932.958333333343</v>
      </c>
      <c r="B145">
        <v>0.38523753810918249</v>
      </c>
      <c r="C145">
        <v>0.57684861352720773</v>
      </c>
      <c r="D145">
        <v>0.5281551562639053</v>
      </c>
      <c r="E145">
        <v>0.55687642302845231</v>
      </c>
      <c r="F145">
        <v>0.55046753917707536</v>
      </c>
    </row>
    <row r="146" spans="1:6" x14ac:dyDescent="0.25">
      <c r="A146" s="1">
        <v>44933</v>
      </c>
      <c r="B146">
        <v>0.37905256204135102</v>
      </c>
      <c r="C146">
        <v>0.53282432079241682</v>
      </c>
      <c r="D146">
        <v>0.51584774270605238</v>
      </c>
      <c r="E146">
        <v>0.56651095907593862</v>
      </c>
      <c r="F146">
        <v>0.54384062742086625</v>
      </c>
    </row>
    <row r="147" spans="1:6" x14ac:dyDescent="0.25">
      <c r="A147" s="1">
        <v>44933.041666666657</v>
      </c>
      <c r="B147">
        <v>0.38955518491218721</v>
      </c>
      <c r="C147">
        <v>0.51165693482006602</v>
      </c>
      <c r="D147">
        <v>0.52088535827876981</v>
      </c>
      <c r="E147">
        <v>0.56439640332750218</v>
      </c>
      <c r="F147">
        <v>0.54373093881696943</v>
      </c>
    </row>
    <row r="148" spans="1:6" x14ac:dyDescent="0.25">
      <c r="A148" s="1">
        <v>44933.083333333343</v>
      </c>
      <c r="B148">
        <v>0.40061114584096857</v>
      </c>
      <c r="C148">
        <v>0.49923169312788362</v>
      </c>
      <c r="D148">
        <v>0.53839268191974599</v>
      </c>
      <c r="E148">
        <v>0.51320568348606244</v>
      </c>
      <c r="F148">
        <v>0.5458958115900987</v>
      </c>
    </row>
    <row r="149" spans="1:6" x14ac:dyDescent="0.25">
      <c r="A149" s="1">
        <v>44933.125</v>
      </c>
      <c r="B149">
        <v>0.39888818930731251</v>
      </c>
      <c r="C149">
        <v>0.49427480093001769</v>
      </c>
      <c r="D149">
        <v>0.51545069727958981</v>
      </c>
      <c r="E149">
        <v>0.51362383110361975</v>
      </c>
      <c r="F149">
        <v>0.52824735519763044</v>
      </c>
    </row>
    <row r="150" spans="1:6" x14ac:dyDescent="0.25">
      <c r="A150" s="1">
        <v>44933.166666666657</v>
      </c>
      <c r="B150">
        <v>0.38600730980430609</v>
      </c>
      <c r="C150">
        <v>0.49019513939620663</v>
      </c>
      <c r="D150">
        <v>0.51762823597805641</v>
      </c>
      <c r="E150">
        <v>0.51374677524270718</v>
      </c>
      <c r="F150">
        <v>0.5307260574705257</v>
      </c>
    </row>
    <row r="151" spans="1:6" x14ac:dyDescent="0.25">
      <c r="A151" s="1">
        <v>44933.208333333343</v>
      </c>
      <c r="B151">
        <v>0.39263080729530098</v>
      </c>
      <c r="C151">
        <v>0.48065592825305548</v>
      </c>
      <c r="D151">
        <v>0.53716278523434668</v>
      </c>
      <c r="E151">
        <v>0.53492339213951257</v>
      </c>
      <c r="F151">
        <v>0.55438722048236555</v>
      </c>
    </row>
    <row r="152" spans="1:6" x14ac:dyDescent="0.25">
      <c r="A152" s="1">
        <v>44933.25</v>
      </c>
      <c r="B152">
        <v>0.40990138983543439</v>
      </c>
      <c r="C152">
        <v>0.47336920323768222</v>
      </c>
      <c r="D152">
        <v>0.57492135292254964</v>
      </c>
      <c r="E152">
        <v>0.55687696419029675</v>
      </c>
      <c r="F152">
        <v>0.58438721967286789</v>
      </c>
    </row>
    <row r="153" spans="1:6" x14ac:dyDescent="0.25">
      <c r="A153" s="1">
        <v>44933.291666666657</v>
      </c>
      <c r="B153">
        <v>0.44365273830337631</v>
      </c>
      <c r="C153">
        <v>0.48911405552749398</v>
      </c>
      <c r="D153">
        <v>0.63818688237148724</v>
      </c>
      <c r="E153">
        <v>0.62272749351331813</v>
      </c>
      <c r="F153">
        <v>0.62342570999404745</v>
      </c>
    </row>
    <row r="154" spans="1:6" x14ac:dyDescent="0.25">
      <c r="A154" s="1">
        <v>44933.333333333343</v>
      </c>
      <c r="B154">
        <v>0.48832892151482538</v>
      </c>
      <c r="C154">
        <v>0.49674233487144498</v>
      </c>
      <c r="D154">
        <v>0.64642200182779619</v>
      </c>
      <c r="E154">
        <v>0.6221043413409314</v>
      </c>
      <c r="F154">
        <v>0.61997684787971297</v>
      </c>
    </row>
    <row r="155" spans="1:6" x14ac:dyDescent="0.25">
      <c r="A155" s="1">
        <v>44933.375</v>
      </c>
      <c r="B155">
        <v>0.52971302651452867</v>
      </c>
      <c r="C155">
        <v>0.50686441805797566</v>
      </c>
      <c r="D155">
        <v>0.64132996631237127</v>
      </c>
      <c r="E155">
        <v>0.61672914037929016</v>
      </c>
      <c r="F155">
        <v>0.60833435081825604</v>
      </c>
    </row>
    <row r="156" spans="1:6" x14ac:dyDescent="0.25">
      <c r="A156" s="1">
        <v>44933.416666666657</v>
      </c>
      <c r="B156">
        <v>0.56821573671496439</v>
      </c>
      <c r="C156">
        <v>0.52228496292579274</v>
      </c>
      <c r="D156">
        <v>0.64520803392777371</v>
      </c>
      <c r="E156">
        <v>0.62139602726610454</v>
      </c>
      <c r="F156">
        <v>0.60249050163959861</v>
      </c>
    </row>
    <row r="157" spans="1:6" x14ac:dyDescent="0.25">
      <c r="A157" s="1">
        <v>44933.458333333343</v>
      </c>
      <c r="B157">
        <v>0.56942159539184878</v>
      </c>
      <c r="C157">
        <v>0.51767582572249027</v>
      </c>
      <c r="D157">
        <v>0.6147352628255992</v>
      </c>
      <c r="E157">
        <v>0.59488807898417129</v>
      </c>
      <c r="F157">
        <v>0.58427453598749746</v>
      </c>
    </row>
    <row r="158" spans="1:6" x14ac:dyDescent="0.25">
      <c r="A158" s="1">
        <v>44933.5</v>
      </c>
      <c r="B158">
        <v>0.55248209143190219</v>
      </c>
      <c r="C158">
        <v>0.51290215755994495</v>
      </c>
      <c r="D158">
        <v>0.59980234529389487</v>
      </c>
      <c r="E158">
        <v>0.58863129314190321</v>
      </c>
      <c r="F158">
        <v>0.58366103954969928</v>
      </c>
    </row>
    <row r="159" spans="1:6" x14ac:dyDescent="0.25">
      <c r="A159" s="1">
        <v>44933.541666666657</v>
      </c>
      <c r="B159">
        <v>0.53081234742882222</v>
      </c>
      <c r="C159">
        <v>0.50816013489515255</v>
      </c>
      <c r="D159">
        <v>0.58473198548920335</v>
      </c>
      <c r="E159">
        <v>0.58257248552109198</v>
      </c>
      <c r="F159">
        <v>0.57923012581057176</v>
      </c>
    </row>
    <row r="160" spans="1:6" x14ac:dyDescent="0.25">
      <c r="A160" s="1">
        <v>44933.583333333343</v>
      </c>
      <c r="B160">
        <v>0.48493019468055121</v>
      </c>
      <c r="C160">
        <v>0.49801220549711961</v>
      </c>
      <c r="D160">
        <v>0.5765277281067156</v>
      </c>
      <c r="E160">
        <v>0.57253461325724131</v>
      </c>
      <c r="F160">
        <v>0.57786201352269284</v>
      </c>
    </row>
    <row r="161" spans="1:6" x14ac:dyDescent="0.25">
      <c r="A161" s="1">
        <v>44933.625</v>
      </c>
      <c r="B161">
        <v>0.43550511405860809</v>
      </c>
      <c r="C161">
        <v>0.50157185995807108</v>
      </c>
      <c r="D161">
        <v>0.5773122624394178</v>
      </c>
      <c r="E161">
        <v>0.60038161336136497</v>
      </c>
      <c r="F161">
        <v>0.58965593925375437</v>
      </c>
    </row>
    <row r="162" spans="1:6" x14ac:dyDescent="0.25">
      <c r="A162" s="1">
        <v>44933.666666666657</v>
      </c>
      <c r="B162">
        <v>0.39327278541644167</v>
      </c>
      <c r="C162">
        <v>0.53298233139302587</v>
      </c>
      <c r="D162">
        <v>0.61694119237897049</v>
      </c>
      <c r="E162">
        <v>0.61787192994160822</v>
      </c>
      <c r="F162">
        <v>0.57206905304833267</v>
      </c>
    </row>
    <row r="163" spans="1:6" x14ac:dyDescent="0.25">
      <c r="A163" s="1">
        <v>44933.708333333343</v>
      </c>
      <c r="B163">
        <v>0.40088548106872779</v>
      </c>
      <c r="C163">
        <v>0.5616243179590078</v>
      </c>
      <c r="D163">
        <v>0.62089338891275325</v>
      </c>
      <c r="E163">
        <v>0.60704816496741176</v>
      </c>
      <c r="F163">
        <v>0.54888229869780825</v>
      </c>
    </row>
    <row r="164" spans="1:6" x14ac:dyDescent="0.25">
      <c r="A164" s="1">
        <v>44933.75</v>
      </c>
      <c r="B164">
        <v>0.45240717967354371</v>
      </c>
      <c r="C164">
        <v>0.58297136354768431</v>
      </c>
      <c r="D164">
        <v>0.61512342151574928</v>
      </c>
      <c r="E164">
        <v>0.58892401576952902</v>
      </c>
      <c r="F164">
        <v>0.53451402131390258</v>
      </c>
    </row>
    <row r="165" spans="1:6" x14ac:dyDescent="0.25">
      <c r="A165" s="1">
        <v>44933.791666666657</v>
      </c>
      <c r="B165">
        <v>0.48809348848937317</v>
      </c>
      <c r="C165">
        <v>0.59723143105891618</v>
      </c>
      <c r="D165">
        <v>0.60143688338947965</v>
      </c>
      <c r="E165">
        <v>0.56921872952961217</v>
      </c>
      <c r="F165">
        <v>0.52165929059932337</v>
      </c>
    </row>
    <row r="166" spans="1:6" x14ac:dyDescent="0.25">
      <c r="A166" s="1">
        <v>44933.833333333343</v>
      </c>
      <c r="B166">
        <v>0.50493199184374871</v>
      </c>
      <c r="C166">
        <v>0.63057525093883515</v>
      </c>
      <c r="D166">
        <v>0.61313889017432177</v>
      </c>
      <c r="E166">
        <v>0.56187053441861634</v>
      </c>
      <c r="F166">
        <v>0.48550716902891627</v>
      </c>
    </row>
    <row r="167" spans="1:6" x14ac:dyDescent="0.25">
      <c r="A167" s="1">
        <v>44933.875</v>
      </c>
      <c r="B167">
        <v>0.50657115082032977</v>
      </c>
      <c r="C167">
        <v>0.64164655252803204</v>
      </c>
      <c r="D167">
        <v>0.61170887635342408</v>
      </c>
      <c r="E167">
        <v>0.56617382417125128</v>
      </c>
      <c r="F167">
        <v>0.46563478653236839</v>
      </c>
    </row>
    <row r="168" spans="1:6" x14ac:dyDescent="0.25">
      <c r="A168" s="1">
        <v>44933.916666666657</v>
      </c>
      <c r="B168">
        <v>0.50609796157728415</v>
      </c>
      <c r="C168">
        <v>0.64124855595063113</v>
      </c>
      <c r="D168">
        <v>0.5940186324457345</v>
      </c>
      <c r="E168">
        <v>0.51449403350575029</v>
      </c>
      <c r="F168">
        <v>0.46535801522463921</v>
      </c>
    </row>
    <row r="169" spans="1:6" x14ac:dyDescent="0.25">
      <c r="A169" s="1">
        <v>44933.958333333343</v>
      </c>
      <c r="B169">
        <v>0.47230911714441659</v>
      </c>
      <c r="C169">
        <v>0.62046470883578031</v>
      </c>
      <c r="D169">
        <v>0.52786109748460375</v>
      </c>
      <c r="E169">
        <v>0.46166777631631067</v>
      </c>
      <c r="F169">
        <v>0.43772482929245971</v>
      </c>
    </row>
    <row r="170" spans="1:6" x14ac:dyDescent="0.25">
      <c r="A170" s="1">
        <v>44934</v>
      </c>
      <c r="B170">
        <v>0.44174237591660359</v>
      </c>
      <c r="C170">
        <v>0.62586559966391586</v>
      </c>
      <c r="D170">
        <v>0.50202072324574776</v>
      </c>
      <c r="E170">
        <v>0.42905316198033422</v>
      </c>
      <c r="F170">
        <v>0.41948287792919142</v>
      </c>
    </row>
    <row r="171" spans="1:6" x14ac:dyDescent="0.25">
      <c r="A171" s="1">
        <v>44934.041666666657</v>
      </c>
      <c r="B171">
        <v>0.43370407699246899</v>
      </c>
      <c r="C171">
        <v>0.61087878967253251</v>
      </c>
      <c r="D171">
        <v>0.49054838544717289</v>
      </c>
      <c r="E171">
        <v>0.41460047169311248</v>
      </c>
      <c r="F171">
        <v>0.41463170320835863</v>
      </c>
    </row>
    <row r="172" spans="1:6" x14ac:dyDescent="0.25">
      <c r="A172" s="1">
        <v>44934.083333333343</v>
      </c>
      <c r="B172">
        <v>0.42742146183764601</v>
      </c>
      <c r="C172">
        <v>0.59897317056739829</v>
      </c>
      <c r="D172">
        <v>0.47873169374407132</v>
      </c>
      <c r="E172">
        <v>0.41115730783828192</v>
      </c>
      <c r="F172">
        <v>0.41318359958039652</v>
      </c>
    </row>
    <row r="173" spans="1:6" x14ac:dyDescent="0.25">
      <c r="A173" s="1">
        <v>44934.125</v>
      </c>
      <c r="B173">
        <v>0.42288115796000458</v>
      </c>
      <c r="C173">
        <v>0.59324244134626414</v>
      </c>
      <c r="D173">
        <v>0.46758215382283241</v>
      </c>
      <c r="E173">
        <v>0.40262724210912049</v>
      </c>
      <c r="F173">
        <v>0.40637286771044828</v>
      </c>
    </row>
    <row r="174" spans="1:6" x14ac:dyDescent="0.25">
      <c r="A174" s="1">
        <v>44934.166666666657</v>
      </c>
      <c r="B174">
        <v>0.4220589667420096</v>
      </c>
      <c r="C174">
        <v>0.59192367573247651</v>
      </c>
      <c r="D174">
        <v>0.46345136113390978</v>
      </c>
      <c r="E174">
        <v>0.3995228025622396</v>
      </c>
      <c r="F174">
        <v>0.40799762434898829</v>
      </c>
    </row>
    <row r="175" spans="1:6" x14ac:dyDescent="0.25">
      <c r="A175" s="1">
        <v>44934.208333333343</v>
      </c>
      <c r="B175">
        <v>0.41811942678411862</v>
      </c>
      <c r="C175">
        <v>0.58940537008684668</v>
      </c>
      <c r="D175">
        <v>0.46966349995295531</v>
      </c>
      <c r="E175">
        <v>0.41134656884564141</v>
      </c>
      <c r="F175">
        <v>0.41734490313639089</v>
      </c>
    </row>
    <row r="176" spans="1:6" x14ac:dyDescent="0.25">
      <c r="A176" s="1">
        <v>44934.25</v>
      </c>
      <c r="B176">
        <v>0.40774058959393128</v>
      </c>
      <c r="C176">
        <v>0.60768958729102918</v>
      </c>
      <c r="D176">
        <v>0.4808271029720389</v>
      </c>
      <c r="E176">
        <v>0.44257670646192199</v>
      </c>
      <c r="F176">
        <v>0.44092834074389109</v>
      </c>
    </row>
    <row r="177" spans="1:6" x14ac:dyDescent="0.25">
      <c r="A177" s="1">
        <v>44934.291666666657</v>
      </c>
      <c r="B177">
        <v>0.41315088829274033</v>
      </c>
      <c r="C177">
        <v>0.63949258624364025</v>
      </c>
      <c r="D177">
        <v>0.50514799174716141</v>
      </c>
      <c r="E177">
        <v>0.4989042773236243</v>
      </c>
      <c r="F177">
        <v>0.49644551769493278</v>
      </c>
    </row>
    <row r="178" spans="1:6" x14ac:dyDescent="0.25">
      <c r="A178" s="1">
        <v>44934.333333333343</v>
      </c>
      <c r="B178">
        <v>0.45009424923050928</v>
      </c>
      <c r="C178">
        <v>0.67478497196838949</v>
      </c>
      <c r="D178">
        <v>0.49319418320594599</v>
      </c>
      <c r="E178">
        <v>0.46135532005353469</v>
      </c>
      <c r="F178">
        <v>0.46220464910279102</v>
      </c>
    </row>
    <row r="179" spans="1:6" x14ac:dyDescent="0.25">
      <c r="A179" s="1">
        <v>44934.375</v>
      </c>
      <c r="B179">
        <v>0.49336022551571151</v>
      </c>
      <c r="C179">
        <v>0.6601684939108492</v>
      </c>
      <c r="D179">
        <v>0.49977434297206941</v>
      </c>
      <c r="E179">
        <v>0.47010410110446338</v>
      </c>
      <c r="F179">
        <v>0.47452798909878702</v>
      </c>
    </row>
    <row r="180" spans="1:6" x14ac:dyDescent="0.25">
      <c r="A180" s="1">
        <v>44934.416666666657</v>
      </c>
      <c r="B180">
        <v>0.50830545721190867</v>
      </c>
      <c r="C180">
        <v>0.63369192785809625</v>
      </c>
      <c r="D180">
        <v>0.49544758411118012</v>
      </c>
      <c r="E180">
        <v>0.5241720739955289</v>
      </c>
      <c r="F180">
        <v>0.51129119284306268</v>
      </c>
    </row>
    <row r="181" spans="1:6" x14ac:dyDescent="0.25">
      <c r="A181" s="1">
        <v>44934.458333333343</v>
      </c>
      <c r="B181">
        <v>0.50862457128930405</v>
      </c>
      <c r="C181">
        <v>0.60669522385426922</v>
      </c>
      <c r="D181">
        <v>0.49526335042269598</v>
      </c>
      <c r="E181">
        <v>0.50442390502626611</v>
      </c>
      <c r="F181">
        <v>0.48120010938491681</v>
      </c>
    </row>
    <row r="182" spans="1:6" x14ac:dyDescent="0.25">
      <c r="A182" s="1">
        <v>44934.5</v>
      </c>
      <c r="B182">
        <v>0.50072730109732955</v>
      </c>
      <c r="C182">
        <v>0.56831426057420464</v>
      </c>
      <c r="D182">
        <v>0.48801826003725779</v>
      </c>
      <c r="E182">
        <v>0.5017659913194088</v>
      </c>
      <c r="F182">
        <v>0.49720534876642603</v>
      </c>
    </row>
    <row r="183" spans="1:6" x14ac:dyDescent="0.25">
      <c r="A183" s="1">
        <v>44934.541666666657</v>
      </c>
      <c r="B183">
        <v>0.4876510935869004</v>
      </c>
      <c r="C183">
        <v>0.53609612794810924</v>
      </c>
      <c r="D183">
        <v>0.48146028644593691</v>
      </c>
      <c r="E183">
        <v>0.49992943081058883</v>
      </c>
      <c r="F183">
        <v>0.48704789389389158</v>
      </c>
    </row>
    <row r="184" spans="1:6" x14ac:dyDescent="0.25">
      <c r="A184" s="1">
        <v>44934.583333333343</v>
      </c>
      <c r="B184">
        <v>0.45342649475208457</v>
      </c>
      <c r="C184">
        <v>0.50523215107095665</v>
      </c>
      <c r="D184">
        <v>0.46239828851341269</v>
      </c>
      <c r="E184">
        <v>0.50922875310101645</v>
      </c>
      <c r="F184">
        <v>0.50468338600831519</v>
      </c>
    </row>
    <row r="185" spans="1:6" x14ac:dyDescent="0.25">
      <c r="A185" s="1">
        <v>44934.625</v>
      </c>
      <c r="B185">
        <v>0.39825605835175448</v>
      </c>
      <c r="C185">
        <v>0.48572391593181352</v>
      </c>
      <c r="D185">
        <v>0.43640988577202988</v>
      </c>
      <c r="E185">
        <v>0.54908594220435047</v>
      </c>
      <c r="F185">
        <v>0.53793485376542793</v>
      </c>
    </row>
    <row r="186" spans="1:6" x14ac:dyDescent="0.25">
      <c r="A186" s="1">
        <v>44934.666666666657</v>
      </c>
      <c r="B186">
        <v>0.35554386122830522</v>
      </c>
      <c r="C186">
        <v>0.47464514956400061</v>
      </c>
      <c r="D186">
        <v>0.42148533873123212</v>
      </c>
      <c r="E186">
        <v>0.58469248835507837</v>
      </c>
      <c r="F186">
        <v>0.56336235383520106</v>
      </c>
    </row>
    <row r="187" spans="1:6" x14ac:dyDescent="0.25">
      <c r="A187" s="1">
        <v>44934.708333333343</v>
      </c>
      <c r="B187">
        <v>0.36200466431517131</v>
      </c>
      <c r="C187">
        <v>0.48909163426074559</v>
      </c>
      <c r="D187">
        <v>0.45526531753464899</v>
      </c>
      <c r="E187">
        <v>0.59540772145182241</v>
      </c>
      <c r="F187">
        <v>0.57123875425091353</v>
      </c>
    </row>
    <row r="188" spans="1:6" x14ac:dyDescent="0.25">
      <c r="A188" s="1">
        <v>44934.75</v>
      </c>
      <c r="B188">
        <v>0.37998161231136057</v>
      </c>
      <c r="C188">
        <v>0.4973103278902975</v>
      </c>
      <c r="D188">
        <v>0.48141398693776771</v>
      </c>
      <c r="E188">
        <v>0.59486228224372573</v>
      </c>
      <c r="F188">
        <v>0.57827708188196048</v>
      </c>
    </row>
    <row r="189" spans="1:6" x14ac:dyDescent="0.25">
      <c r="A189" s="1">
        <v>44934.791666666657</v>
      </c>
      <c r="B189">
        <v>0.38728463722577572</v>
      </c>
      <c r="C189">
        <v>0.49125275228929849</v>
      </c>
      <c r="D189">
        <v>0.49132306883844468</v>
      </c>
      <c r="E189">
        <v>0.59847965597479569</v>
      </c>
      <c r="F189">
        <v>0.5798683464824208</v>
      </c>
    </row>
    <row r="190" spans="1:6" x14ac:dyDescent="0.25">
      <c r="A190" s="1">
        <v>44934.833333333343</v>
      </c>
      <c r="B190">
        <v>0.38716957891827658</v>
      </c>
      <c r="C190">
        <v>0.50432330114441692</v>
      </c>
      <c r="D190">
        <v>0.50677581976506725</v>
      </c>
      <c r="E190">
        <v>0.59810720852870958</v>
      </c>
      <c r="F190">
        <v>0.57683314268290908</v>
      </c>
    </row>
    <row r="191" spans="1:6" x14ac:dyDescent="0.25">
      <c r="A191" s="1">
        <v>44934.875</v>
      </c>
      <c r="B191">
        <v>0.39184602123246731</v>
      </c>
      <c r="C191">
        <v>0.52191151520598611</v>
      </c>
      <c r="D191">
        <v>0.50645128164560738</v>
      </c>
      <c r="E191">
        <v>0.58620705810492724</v>
      </c>
      <c r="F191">
        <v>0.56397650522474363</v>
      </c>
    </row>
    <row r="192" spans="1:6" x14ac:dyDescent="0.25">
      <c r="A192" s="1">
        <v>44934.916666666657</v>
      </c>
      <c r="B192">
        <v>0.40191018263599759</v>
      </c>
      <c r="C192">
        <v>0.51253576583550597</v>
      </c>
      <c r="D192">
        <v>0.48877014546397968</v>
      </c>
      <c r="E192">
        <v>0.56231424627859639</v>
      </c>
      <c r="F192">
        <v>0.5446611992133632</v>
      </c>
    </row>
    <row r="193" spans="1:6" x14ac:dyDescent="0.25">
      <c r="A193" s="1">
        <v>44934.958333333343</v>
      </c>
      <c r="B193">
        <v>0.39156998845583141</v>
      </c>
      <c r="C193">
        <v>0.47943400531360753</v>
      </c>
      <c r="D193">
        <v>0.42681115845424999</v>
      </c>
      <c r="E193">
        <v>0.52368526960404949</v>
      </c>
      <c r="F193">
        <v>0.5111298333592712</v>
      </c>
    </row>
    <row r="194" spans="1:6" x14ac:dyDescent="0.25">
      <c r="A194" s="1">
        <v>44935</v>
      </c>
      <c r="B194">
        <v>0.40175618728171592</v>
      </c>
      <c r="C194">
        <v>0.46243309159013207</v>
      </c>
      <c r="D194">
        <v>0.40223707661913372</v>
      </c>
      <c r="E194">
        <v>0.49428043665334909</v>
      </c>
      <c r="F194">
        <v>0.51103683660861943</v>
      </c>
    </row>
    <row r="195" spans="1:6" x14ac:dyDescent="0.25">
      <c r="A195" s="1">
        <v>44935.041666666657</v>
      </c>
      <c r="B195">
        <v>0.43770263969600698</v>
      </c>
      <c r="C195">
        <v>0.44641883444482211</v>
      </c>
      <c r="D195">
        <v>0.40534367374772767</v>
      </c>
      <c r="E195">
        <v>0.49120502573869201</v>
      </c>
      <c r="F195">
        <v>0.51121187486870334</v>
      </c>
    </row>
    <row r="196" spans="1:6" x14ac:dyDescent="0.25">
      <c r="A196" s="1">
        <v>44935.083333333343</v>
      </c>
      <c r="B196">
        <v>0.44308222746685672</v>
      </c>
      <c r="C196">
        <v>0.4276077518313105</v>
      </c>
      <c r="D196">
        <v>0.40908685027703062</v>
      </c>
      <c r="E196">
        <v>0.47928073991209169</v>
      </c>
      <c r="F196">
        <v>0.50586623465804903</v>
      </c>
    </row>
    <row r="197" spans="1:6" x14ac:dyDescent="0.25">
      <c r="A197" s="1">
        <v>44935.125</v>
      </c>
      <c r="B197">
        <v>0.43587895839265611</v>
      </c>
      <c r="C197">
        <v>0.41828077322892149</v>
      </c>
      <c r="D197">
        <v>0.40278172623111502</v>
      </c>
      <c r="E197">
        <v>0.46699021807566998</v>
      </c>
      <c r="F197">
        <v>0.50249170164511447</v>
      </c>
    </row>
    <row r="198" spans="1:6" x14ac:dyDescent="0.25">
      <c r="A198" s="1">
        <v>44935.166666666657</v>
      </c>
      <c r="B198">
        <v>0.43238049820161389</v>
      </c>
      <c r="C198">
        <v>0.44027406582921941</v>
      </c>
      <c r="D198">
        <v>0.40876516263328178</v>
      </c>
      <c r="E198">
        <v>0.45325208907438441</v>
      </c>
      <c r="F198">
        <v>0.4801134792744754</v>
      </c>
    </row>
    <row r="199" spans="1:6" x14ac:dyDescent="0.25">
      <c r="A199" s="1">
        <v>44935.208333333343</v>
      </c>
      <c r="B199">
        <v>0.43783321333355019</v>
      </c>
      <c r="C199">
        <v>0.46522915717961622</v>
      </c>
      <c r="D199">
        <v>0.43481622660785252</v>
      </c>
      <c r="E199">
        <v>0.46585439360634467</v>
      </c>
      <c r="F199">
        <v>0.47544447715435351</v>
      </c>
    </row>
    <row r="200" spans="1:6" x14ac:dyDescent="0.25">
      <c r="A200" s="1">
        <v>44935.25</v>
      </c>
      <c r="B200">
        <v>0.44062571043463122</v>
      </c>
      <c r="C200">
        <v>0.49361453091888402</v>
      </c>
      <c r="D200">
        <v>0.47099607036736812</v>
      </c>
      <c r="E200">
        <v>0.48798320400245221</v>
      </c>
      <c r="F200">
        <v>0.49473945186133012</v>
      </c>
    </row>
    <row r="201" spans="1:6" x14ac:dyDescent="0.25">
      <c r="A201" s="1">
        <v>44935.291666666657</v>
      </c>
      <c r="B201">
        <v>0.4489918956788731</v>
      </c>
      <c r="C201">
        <v>0.55185143722842278</v>
      </c>
      <c r="D201">
        <v>0.52867252177770097</v>
      </c>
      <c r="E201">
        <v>0.53643264205454966</v>
      </c>
      <c r="F201">
        <v>0.55263149280569335</v>
      </c>
    </row>
    <row r="202" spans="1:6" x14ac:dyDescent="0.25">
      <c r="A202" s="1">
        <v>44935.333333333343</v>
      </c>
      <c r="B202">
        <v>0.48476017884866102</v>
      </c>
      <c r="C202">
        <v>0.65319936237435472</v>
      </c>
      <c r="D202">
        <v>0.5066730257364106</v>
      </c>
      <c r="E202">
        <v>0.50255114183636285</v>
      </c>
      <c r="F202">
        <v>0.50620339072304954</v>
      </c>
    </row>
    <row r="203" spans="1:6" x14ac:dyDescent="0.25">
      <c r="A203" s="1">
        <v>44935.375</v>
      </c>
      <c r="B203">
        <v>0.50289534344188025</v>
      </c>
      <c r="C203">
        <v>0.71400163781763459</v>
      </c>
      <c r="D203">
        <v>0.49330000211002789</v>
      </c>
      <c r="E203">
        <v>0.46918402156770228</v>
      </c>
      <c r="F203">
        <v>0.50416696812631701</v>
      </c>
    </row>
    <row r="204" spans="1:6" x14ac:dyDescent="0.25">
      <c r="A204" s="1">
        <v>44935.416666666657</v>
      </c>
      <c r="B204">
        <v>0.53111532277152029</v>
      </c>
      <c r="C204">
        <v>0.72768800310812221</v>
      </c>
      <c r="D204">
        <v>0.51324305001420112</v>
      </c>
      <c r="E204">
        <v>0.48263629940427699</v>
      </c>
      <c r="F204">
        <v>0.50209364248129762</v>
      </c>
    </row>
    <row r="205" spans="1:6" x14ac:dyDescent="0.25">
      <c r="A205" s="1">
        <v>44935.458333333343</v>
      </c>
      <c r="B205">
        <v>0.54423862531589906</v>
      </c>
      <c r="C205">
        <v>0.72000963800292905</v>
      </c>
      <c r="D205">
        <v>0.51462599343568904</v>
      </c>
      <c r="E205">
        <v>0.47419962794633891</v>
      </c>
      <c r="F205">
        <v>0.49685024176248999</v>
      </c>
    </row>
    <row r="206" spans="1:6" x14ac:dyDescent="0.25">
      <c r="A206" s="1">
        <v>44935.5</v>
      </c>
      <c r="B206">
        <v>0.49915157454183828</v>
      </c>
      <c r="C206">
        <v>0.69220276753856091</v>
      </c>
      <c r="D206">
        <v>0.49317911849188001</v>
      </c>
      <c r="E206">
        <v>0.47912143091262521</v>
      </c>
      <c r="F206">
        <v>0.52101942994743766</v>
      </c>
    </row>
    <row r="207" spans="1:6" x14ac:dyDescent="0.25">
      <c r="A207" s="1">
        <v>44935.541666666657</v>
      </c>
      <c r="B207">
        <v>0.49237032773964318</v>
      </c>
      <c r="C207">
        <v>0.68088717788539987</v>
      </c>
      <c r="D207">
        <v>0.46491780516368147</v>
      </c>
      <c r="E207">
        <v>0.47649945199865928</v>
      </c>
      <c r="F207">
        <v>0.51237426170196942</v>
      </c>
    </row>
    <row r="208" spans="1:6" x14ac:dyDescent="0.25">
      <c r="A208" s="1">
        <v>44935.583333333343</v>
      </c>
      <c r="B208">
        <v>0.47883650442278242</v>
      </c>
      <c r="C208">
        <v>0.68357246261846327</v>
      </c>
      <c r="D208">
        <v>0.44609872086047048</v>
      </c>
      <c r="E208">
        <v>0.46738899765390979</v>
      </c>
      <c r="F208">
        <v>0.50584052760777487</v>
      </c>
    </row>
    <row r="209" spans="1:6" x14ac:dyDescent="0.25">
      <c r="A209" s="1">
        <v>44935.625</v>
      </c>
      <c r="B209">
        <v>0.46560578064289537</v>
      </c>
      <c r="C209">
        <v>0.70241289315620459</v>
      </c>
      <c r="D209">
        <v>0.44919156767029261</v>
      </c>
      <c r="E209">
        <v>0.46183640400887699</v>
      </c>
      <c r="F209">
        <v>0.52412843661509978</v>
      </c>
    </row>
    <row r="210" spans="1:6" x14ac:dyDescent="0.25">
      <c r="A210" s="1">
        <v>44935.666666666657</v>
      </c>
      <c r="B210">
        <v>0.43582464967629281</v>
      </c>
      <c r="C210">
        <v>0.71873852199700372</v>
      </c>
      <c r="D210">
        <v>0.47240253522016229</v>
      </c>
      <c r="E210">
        <v>0.47226701151784889</v>
      </c>
      <c r="F210">
        <v>0.51564372419339388</v>
      </c>
    </row>
    <row r="211" spans="1:6" x14ac:dyDescent="0.25">
      <c r="A211" s="1">
        <v>44935.708333333343</v>
      </c>
      <c r="B211">
        <v>0.43567597686431431</v>
      </c>
      <c r="C211">
        <v>0.7387947731904646</v>
      </c>
      <c r="D211">
        <v>0.48509041065526182</v>
      </c>
      <c r="E211">
        <v>0.47783949874620901</v>
      </c>
      <c r="F211">
        <v>0.50097091666792326</v>
      </c>
    </row>
    <row r="212" spans="1:6" x14ac:dyDescent="0.25">
      <c r="A212" s="1">
        <v>44935.75</v>
      </c>
      <c r="B212">
        <v>0.44316490182491591</v>
      </c>
      <c r="C212">
        <v>0.75286816807012957</v>
      </c>
      <c r="D212">
        <v>0.47879305073442058</v>
      </c>
      <c r="E212">
        <v>0.48382079974280218</v>
      </c>
      <c r="F212">
        <v>0.49874418667686349</v>
      </c>
    </row>
    <row r="213" spans="1:6" x14ac:dyDescent="0.25">
      <c r="A213" s="1">
        <v>44935.791666666657</v>
      </c>
      <c r="B213">
        <v>0.43151404155467671</v>
      </c>
      <c r="C213">
        <v>0.74628072520844246</v>
      </c>
      <c r="D213">
        <v>0.48931365980892227</v>
      </c>
      <c r="E213">
        <v>0.48563024261158783</v>
      </c>
      <c r="F213">
        <v>0.49686614617900038</v>
      </c>
    </row>
    <row r="214" spans="1:6" x14ac:dyDescent="0.25">
      <c r="A214" s="1">
        <v>44935.833333333343</v>
      </c>
      <c r="B214">
        <v>0.42439132901467203</v>
      </c>
      <c r="C214">
        <v>0.73275809050275331</v>
      </c>
      <c r="D214">
        <v>0.49028965178892309</v>
      </c>
      <c r="E214">
        <v>0.4981684833211415</v>
      </c>
      <c r="F214">
        <v>0.51316015650489644</v>
      </c>
    </row>
    <row r="215" spans="1:6" x14ac:dyDescent="0.25">
      <c r="A215" s="1">
        <v>44935.875</v>
      </c>
      <c r="B215">
        <v>0.41827903268294669</v>
      </c>
      <c r="C215">
        <v>0.72283104447686675</v>
      </c>
      <c r="D215">
        <v>0.49080681912122542</v>
      </c>
      <c r="E215">
        <v>0.50330453198472536</v>
      </c>
      <c r="F215">
        <v>0.51616826592823484</v>
      </c>
    </row>
    <row r="216" spans="1:6" x14ac:dyDescent="0.25">
      <c r="A216" s="1">
        <v>44935.916666666657</v>
      </c>
      <c r="B216">
        <v>0.40481006242953571</v>
      </c>
      <c r="C216">
        <v>0.68308834549243924</v>
      </c>
      <c r="D216">
        <v>0.4701686291155136</v>
      </c>
      <c r="E216">
        <v>0.47702530344065019</v>
      </c>
      <c r="F216">
        <v>0.53213736476757723</v>
      </c>
    </row>
    <row r="217" spans="1:6" x14ac:dyDescent="0.25">
      <c r="A217" s="1">
        <v>44935.958333333343</v>
      </c>
      <c r="B217">
        <v>0.38033776450895301</v>
      </c>
      <c r="C217">
        <v>0.61992795918962673</v>
      </c>
      <c r="D217">
        <v>0.45258324115846021</v>
      </c>
      <c r="E217">
        <v>0.42977329567917938</v>
      </c>
      <c r="F217">
        <v>0.50113363968292768</v>
      </c>
    </row>
    <row r="218" spans="1:6" x14ac:dyDescent="0.25">
      <c r="A218" s="1">
        <v>44936</v>
      </c>
      <c r="B218">
        <v>0.37450822953888607</v>
      </c>
      <c r="C218">
        <v>0.56549601554951057</v>
      </c>
      <c r="D218">
        <v>0.42792905102592782</v>
      </c>
      <c r="E218">
        <v>0.43369534652921088</v>
      </c>
      <c r="F218">
        <v>0.4950845823748462</v>
      </c>
    </row>
    <row r="219" spans="1:6" x14ac:dyDescent="0.25">
      <c r="A219" s="1">
        <v>44936.041666666657</v>
      </c>
      <c r="B219">
        <v>0.40283048966791463</v>
      </c>
      <c r="C219">
        <v>0.53586849590092833</v>
      </c>
      <c r="D219">
        <v>0.42723225296155293</v>
      </c>
      <c r="E219">
        <v>0.44796746586506248</v>
      </c>
      <c r="F219">
        <v>0.49515007832650731</v>
      </c>
    </row>
    <row r="220" spans="1:6" x14ac:dyDescent="0.25">
      <c r="A220" s="1">
        <v>44936.083333333343</v>
      </c>
      <c r="B220">
        <v>0.40306714672723359</v>
      </c>
      <c r="C220">
        <v>0.52831882606744851</v>
      </c>
      <c r="D220">
        <v>0.43145181705203473</v>
      </c>
      <c r="E220">
        <v>0.43043259521627658</v>
      </c>
      <c r="F220">
        <v>0.47572369710275791</v>
      </c>
    </row>
    <row r="221" spans="1:6" x14ac:dyDescent="0.25">
      <c r="A221" s="1">
        <v>44936.125</v>
      </c>
      <c r="B221">
        <v>0.3902047481305983</v>
      </c>
      <c r="C221">
        <v>0.52147979160076996</v>
      </c>
      <c r="D221">
        <v>0.4198119544205256</v>
      </c>
      <c r="E221">
        <v>0.43198477471416602</v>
      </c>
      <c r="F221">
        <v>0.47035540799715908</v>
      </c>
    </row>
    <row r="222" spans="1:6" x14ac:dyDescent="0.25">
      <c r="A222" s="1">
        <v>44936.166666666657</v>
      </c>
      <c r="B222">
        <v>0.37927633851909692</v>
      </c>
      <c r="C222">
        <v>0.50562503236723466</v>
      </c>
      <c r="D222">
        <v>0.40266800774316991</v>
      </c>
      <c r="E222">
        <v>0.43774388815180582</v>
      </c>
      <c r="F222">
        <v>0.48976288882613939</v>
      </c>
    </row>
    <row r="223" spans="1:6" x14ac:dyDescent="0.25">
      <c r="A223" s="1">
        <v>44936.208333333343</v>
      </c>
      <c r="B223">
        <v>0.38419941762292592</v>
      </c>
      <c r="C223">
        <v>0.49527777942279599</v>
      </c>
      <c r="D223">
        <v>0.40790506482633682</v>
      </c>
      <c r="E223">
        <v>0.46640297315339091</v>
      </c>
      <c r="F223">
        <v>0.5209358280326627</v>
      </c>
    </row>
    <row r="224" spans="1:6" x14ac:dyDescent="0.25">
      <c r="A224" s="1">
        <v>44936.25</v>
      </c>
      <c r="B224">
        <v>0.41203648877231802</v>
      </c>
      <c r="C224">
        <v>0.48756306535294269</v>
      </c>
      <c r="D224">
        <v>0.45441024463685292</v>
      </c>
      <c r="E224">
        <v>0.51085437350819107</v>
      </c>
      <c r="F224">
        <v>0.5581417168595626</v>
      </c>
    </row>
    <row r="225" spans="1:6" x14ac:dyDescent="0.25">
      <c r="A225" s="1">
        <v>44936.291666666657</v>
      </c>
      <c r="B225">
        <v>0.45512031818960458</v>
      </c>
      <c r="C225">
        <v>0.50476890638676064</v>
      </c>
      <c r="D225">
        <v>0.53335693731940081</v>
      </c>
      <c r="E225">
        <v>0.56857340710894255</v>
      </c>
      <c r="F225">
        <v>0.60425889819344236</v>
      </c>
    </row>
    <row r="226" spans="1:6" x14ac:dyDescent="0.25">
      <c r="A226" s="1">
        <v>44936.333333333343</v>
      </c>
      <c r="B226">
        <v>0.49668190790532929</v>
      </c>
      <c r="C226">
        <v>0.52131055255363523</v>
      </c>
      <c r="D226">
        <v>0.56426633521219394</v>
      </c>
      <c r="E226">
        <v>0.56977382148322919</v>
      </c>
      <c r="F226">
        <v>0.60618066579272123</v>
      </c>
    </row>
    <row r="227" spans="1:6" x14ac:dyDescent="0.25">
      <c r="A227" s="1">
        <v>44936.375</v>
      </c>
      <c r="B227">
        <v>0.5465648198243992</v>
      </c>
      <c r="C227">
        <v>0.54126598762207445</v>
      </c>
      <c r="D227">
        <v>0.56561263939548556</v>
      </c>
      <c r="E227">
        <v>0.56700455168650121</v>
      </c>
      <c r="F227">
        <v>0.58644012260123191</v>
      </c>
    </row>
    <row r="228" spans="1:6" x14ac:dyDescent="0.25">
      <c r="A228" s="1">
        <v>44936.416666666657</v>
      </c>
      <c r="B228">
        <v>0.58864745290109888</v>
      </c>
      <c r="C228">
        <v>0.53424113575383581</v>
      </c>
      <c r="D228">
        <v>0.56587382994795432</v>
      </c>
      <c r="E228">
        <v>0.58156003002675216</v>
      </c>
      <c r="F228">
        <v>0.57456358901132043</v>
      </c>
    </row>
    <row r="229" spans="1:6" x14ac:dyDescent="0.25">
      <c r="A229" s="1">
        <v>44936.458333333343</v>
      </c>
      <c r="B229">
        <v>0.59625276970037044</v>
      </c>
      <c r="C229">
        <v>0.51324712326845001</v>
      </c>
      <c r="D229">
        <v>0.54757675889701407</v>
      </c>
      <c r="E229">
        <v>0.5696231981544484</v>
      </c>
      <c r="F229">
        <v>0.55681688967782328</v>
      </c>
    </row>
    <row r="230" spans="1:6" x14ac:dyDescent="0.25">
      <c r="A230" s="1">
        <v>44936.5</v>
      </c>
      <c r="B230">
        <v>0.5733535597909013</v>
      </c>
      <c r="C230">
        <v>0.49275217619869949</v>
      </c>
      <c r="D230">
        <v>0.56339084670001072</v>
      </c>
      <c r="E230">
        <v>0.56462046056446935</v>
      </c>
      <c r="F230">
        <v>0.55101656426960188</v>
      </c>
    </row>
    <row r="231" spans="1:6" x14ac:dyDescent="0.25">
      <c r="A231" s="1">
        <v>44936.541666666657</v>
      </c>
      <c r="B231">
        <v>0.54325387566509453</v>
      </c>
      <c r="C231">
        <v>0.47323743491169312</v>
      </c>
      <c r="D231">
        <v>0.56382984554926141</v>
      </c>
      <c r="E231">
        <v>0.55022969176346948</v>
      </c>
      <c r="F231">
        <v>0.54384782059056824</v>
      </c>
    </row>
    <row r="232" spans="1:6" x14ac:dyDescent="0.25">
      <c r="A232" s="1">
        <v>44936.583333333343</v>
      </c>
      <c r="B232">
        <v>0.5035051974871837</v>
      </c>
      <c r="C232">
        <v>0.45766050230331978</v>
      </c>
      <c r="D232">
        <v>0.54908218042845447</v>
      </c>
      <c r="E232">
        <v>0.5462614396633354</v>
      </c>
      <c r="F232">
        <v>0.54595950673833737</v>
      </c>
    </row>
    <row r="233" spans="1:6" x14ac:dyDescent="0.25">
      <c r="A233" s="1">
        <v>44936.625</v>
      </c>
      <c r="B233">
        <v>0.44955112576243522</v>
      </c>
      <c r="C233">
        <v>0.4443520309647242</v>
      </c>
      <c r="D233">
        <v>0.54992243950300146</v>
      </c>
      <c r="E233">
        <v>0.57877256629802964</v>
      </c>
      <c r="F233">
        <v>0.58874064637302337</v>
      </c>
    </row>
    <row r="234" spans="1:6" x14ac:dyDescent="0.25">
      <c r="A234" s="1">
        <v>44936.666666666657</v>
      </c>
      <c r="B234">
        <v>0.38363536099551682</v>
      </c>
      <c r="C234">
        <v>0.43788526596610122</v>
      </c>
      <c r="D234">
        <v>0.55331933093604624</v>
      </c>
      <c r="E234">
        <v>0.62978772051201815</v>
      </c>
      <c r="F234">
        <v>0.62345749903802017</v>
      </c>
    </row>
    <row r="235" spans="1:6" x14ac:dyDescent="0.25">
      <c r="A235" s="1">
        <v>44936.708333333343</v>
      </c>
      <c r="B235">
        <v>0.39930171945504328</v>
      </c>
      <c r="C235">
        <v>0.43896901688837059</v>
      </c>
      <c r="D235">
        <v>0.55487613515711764</v>
      </c>
      <c r="E235">
        <v>0.64345627621094081</v>
      </c>
      <c r="F235">
        <v>0.6310414774597719</v>
      </c>
    </row>
    <row r="236" spans="1:6" x14ac:dyDescent="0.25">
      <c r="A236" s="1">
        <v>44936.75</v>
      </c>
      <c r="B236">
        <v>0.4356523903662991</v>
      </c>
      <c r="C236">
        <v>0.43909413387813517</v>
      </c>
      <c r="D236">
        <v>0.57832072948198388</v>
      </c>
      <c r="E236">
        <v>0.64370206955113984</v>
      </c>
      <c r="F236">
        <v>0.64105322407281717</v>
      </c>
    </row>
    <row r="237" spans="1:6" x14ac:dyDescent="0.25">
      <c r="A237" s="1">
        <v>44936.791666666657</v>
      </c>
      <c r="B237">
        <v>0.45417502805805382</v>
      </c>
      <c r="C237">
        <v>0.42850253403913008</v>
      </c>
      <c r="D237">
        <v>0.58833121076990302</v>
      </c>
      <c r="E237">
        <v>0.63587026078013764</v>
      </c>
      <c r="F237">
        <v>0.64648621774749027</v>
      </c>
    </row>
    <row r="238" spans="1:6" x14ac:dyDescent="0.25">
      <c r="A238" s="1">
        <v>44936.833333333343</v>
      </c>
      <c r="B238">
        <v>0.47413928224548291</v>
      </c>
      <c r="C238">
        <v>0.42627261645335801</v>
      </c>
      <c r="D238">
        <v>0.60330775465434916</v>
      </c>
      <c r="E238">
        <v>0.62986266065656948</v>
      </c>
      <c r="F238">
        <v>0.64412390963647037</v>
      </c>
    </row>
    <row r="239" spans="1:6" x14ac:dyDescent="0.25">
      <c r="A239" s="1">
        <v>44936.875</v>
      </c>
      <c r="B239">
        <v>0.48983084085263318</v>
      </c>
      <c r="C239">
        <v>0.43082167046930953</v>
      </c>
      <c r="D239">
        <v>0.57460987753638593</v>
      </c>
      <c r="E239">
        <v>0.62179204425698065</v>
      </c>
      <c r="F239">
        <v>0.64011393084262891</v>
      </c>
    </row>
    <row r="240" spans="1:6" x14ac:dyDescent="0.25">
      <c r="A240" s="1">
        <v>44936.916666666657</v>
      </c>
      <c r="B240">
        <v>0.50036878288198383</v>
      </c>
      <c r="C240">
        <v>0.44019561507193622</v>
      </c>
      <c r="D240">
        <v>0.56215964229490445</v>
      </c>
      <c r="E240">
        <v>0.58253610311949811</v>
      </c>
      <c r="F240">
        <v>0.62225488190594735</v>
      </c>
    </row>
    <row r="241" spans="1:6" x14ac:dyDescent="0.25">
      <c r="A241" s="1">
        <v>44936.958333333343</v>
      </c>
      <c r="B241">
        <v>0.47821535862612552</v>
      </c>
      <c r="C241">
        <v>0.42891339290415947</v>
      </c>
      <c r="D241">
        <v>0.52860823948943492</v>
      </c>
      <c r="E241">
        <v>0.51728883200086107</v>
      </c>
      <c r="F241">
        <v>0.56460301287231851</v>
      </c>
    </row>
    <row r="242" spans="1:6" x14ac:dyDescent="0.25">
      <c r="A242" s="1">
        <v>44937</v>
      </c>
      <c r="B242">
        <v>0.46073384456669608</v>
      </c>
      <c r="C242">
        <v>0.41861080540515427</v>
      </c>
      <c r="D242">
        <v>0.51463918536941133</v>
      </c>
      <c r="E242">
        <v>0.49419657641671028</v>
      </c>
      <c r="F242">
        <v>0.54482699790089106</v>
      </c>
    </row>
    <row r="243" spans="1:6" x14ac:dyDescent="0.25">
      <c r="A243" s="1">
        <v>44937.041666666657</v>
      </c>
      <c r="B243">
        <v>0.45808969898816959</v>
      </c>
      <c r="C243">
        <v>0.41185101203322572</v>
      </c>
      <c r="D243">
        <v>0.50321751152225158</v>
      </c>
      <c r="E243">
        <v>0.4878712212757858</v>
      </c>
      <c r="F243">
        <v>0.54171595612986245</v>
      </c>
    </row>
    <row r="244" spans="1:6" x14ac:dyDescent="0.25">
      <c r="A244" s="1">
        <v>44937.083333333343</v>
      </c>
      <c r="B244">
        <v>0.45337387229420878</v>
      </c>
      <c r="C244">
        <v>0.41276146802527153</v>
      </c>
      <c r="D244">
        <v>0.50714160717194612</v>
      </c>
      <c r="E244">
        <v>0.45881381930701709</v>
      </c>
      <c r="F244">
        <v>0.54002263426420161</v>
      </c>
    </row>
    <row r="245" spans="1:6" x14ac:dyDescent="0.25">
      <c r="A245" s="1">
        <v>44937.125</v>
      </c>
      <c r="B245">
        <v>0.44042069264575129</v>
      </c>
      <c r="C245">
        <v>0.40531793282189221</v>
      </c>
      <c r="D245">
        <v>0.4960257903699189</v>
      </c>
      <c r="E245">
        <v>0.45889942666397582</v>
      </c>
      <c r="F245">
        <v>0.53470672999867375</v>
      </c>
    </row>
    <row r="246" spans="1:6" x14ac:dyDescent="0.25">
      <c r="A246" s="1">
        <v>44937.166666666657</v>
      </c>
      <c r="B246">
        <v>0.42225694643348649</v>
      </c>
      <c r="C246">
        <v>0.40235894964280838</v>
      </c>
      <c r="D246">
        <v>0.49762899562371421</v>
      </c>
      <c r="E246">
        <v>0.46221534908998518</v>
      </c>
      <c r="F246">
        <v>0.53912105692793455</v>
      </c>
    </row>
    <row r="247" spans="1:6" x14ac:dyDescent="0.25">
      <c r="A247" s="1">
        <v>44937.208333333343</v>
      </c>
      <c r="B247">
        <v>0.41397928679125823</v>
      </c>
      <c r="C247">
        <v>0.4068099066603279</v>
      </c>
      <c r="D247">
        <v>0.50497002866020235</v>
      </c>
      <c r="E247">
        <v>0.47859587120872282</v>
      </c>
      <c r="F247">
        <v>0.55542349685046388</v>
      </c>
    </row>
    <row r="248" spans="1:6" x14ac:dyDescent="0.25">
      <c r="A248" s="1">
        <v>44937.25</v>
      </c>
      <c r="B248">
        <v>0.42035334582158618</v>
      </c>
      <c r="C248">
        <v>0.42247881624478512</v>
      </c>
      <c r="D248">
        <v>0.51850984197048466</v>
      </c>
      <c r="E248">
        <v>0.4964207669079726</v>
      </c>
      <c r="F248">
        <v>0.58080420652192666</v>
      </c>
    </row>
    <row r="249" spans="1:6" x14ac:dyDescent="0.25">
      <c r="A249" s="1">
        <v>44937.291666666657</v>
      </c>
      <c r="B249">
        <v>0.45847574959505738</v>
      </c>
      <c r="C249">
        <v>0.45819107682312449</v>
      </c>
      <c r="D249">
        <v>0.56846561358408843</v>
      </c>
      <c r="E249">
        <v>0.55157792741144174</v>
      </c>
      <c r="F249">
        <v>0.62405239687898706</v>
      </c>
    </row>
    <row r="250" spans="1:6" x14ac:dyDescent="0.25">
      <c r="A250" s="1">
        <v>44937.333333333343</v>
      </c>
      <c r="B250">
        <v>0.49672381296171242</v>
      </c>
      <c r="C250">
        <v>0.47996412230622759</v>
      </c>
      <c r="D250">
        <v>0.57006601689925407</v>
      </c>
      <c r="E250">
        <v>0.55069070533851028</v>
      </c>
      <c r="F250">
        <v>0.5920862174855811</v>
      </c>
    </row>
    <row r="251" spans="1:6" x14ac:dyDescent="0.25">
      <c r="A251" s="1">
        <v>44937.375</v>
      </c>
      <c r="B251">
        <v>0.51828172381522986</v>
      </c>
      <c r="C251">
        <v>0.50597069206815792</v>
      </c>
      <c r="D251">
        <v>0.56577039840072518</v>
      </c>
      <c r="E251">
        <v>0.54604144583324621</v>
      </c>
      <c r="F251">
        <v>0.554693844915086</v>
      </c>
    </row>
    <row r="252" spans="1:6" x14ac:dyDescent="0.25">
      <c r="A252" s="1">
        <v>44937.416666666657</v>
      </c>
      <c r="B252">
        <v>0.5202273611722712</v>
      </c>
      <c r="C252">
        <v>0.53474530477391169</v>
      </c>
      <c r="D252">
        <v>0.5590044894487608</v>
      </c>
      <c r="E252">
        <v>0.53566369361855926</v>
      </c>
      <c r="F252">
        <v>0.55704814527698576</v>
      </c>
    </row>
    <row r="253" spans="1:6" x14ac:dyDescent="0.25">
      <c r="A253" s="1">
        <v>44937.458333333343</v>
      </c>
      <c r="B253">
        <v>0.53090771743967369</v>
      </c>
      <c r="C253">
        <v>0.55734344170349059</v>
      </c>
      <c r="D253">
        <v>0.53414161823687079</v>
      </c>
      <c r="E253">
        <v>0.50337542087815201</v>
      </c>
      <c r="F253">
        <v>0.55232746827133083</v>
      </c>
    </row>
    <row r="254" spans="1:6" x14ac:dyDescent="0.25">
      <c r="A254" s="1">
        <v>44937.5</v>
      </c>
      <c r="B254">
        <v>0.54268566505061477</v>
      </c>
      <c r="C254">
        <v>0.54784697571329954</v>
      </c>
      <c r="D254">
        <v>0.5168308589282844</v>
      </c>
      <c r="E254">
        <v>0.4931641707147732</v>
      </c>
      <c r="F254">
        <v>0.53669459290070787</v>
      </c>
    </row>
    <row r="255" spans="1:6" x14ac:dyDescent="0.25">
      <c r="A255" s="1">
        <v>44937.541666666657</v>
      </c>
      <c r="B255">
        <v>0.52649581263177558</v>
      </c>
      <c r="C255">
        <v>0.53548600789512513</v>
      </c>
      <c r="D255">
        <v>0.50900677873706623</v>
      </c>
      <c r="E255">
        <v>0.47997991855334687</v>
      </c>
      <c r="F255">
        <v>0.5230962313505193</v>
      </c>
    </row>
    <row r="256" spans="1:6" x14ac:dyDescent="0.25">
      <c r="A256" s="1">
        <v>44937.583333333343</v>
      </c>
      <c r="B256">
        <v>0.49362903069160929</v>
      </c>
      <c r="C256">
        <v>0.52906122106535924</v>
      </c>
      <c r="D256">
        <v>0.49054082492750672</v>
      </c>
      <c r="E256">
        <v>0.47198763498455082</v>
      </c>
      <c r="F256">
        <v>0.50114138120656859</v>
      </c>
    </row>
    <row r="257" spans="1:6" x14ac:dyDescent="0.25">
      <c r="A257" s="1">
        <v>44937.625</v>
      </c>
      <c r="B257">
        <v>0.44768113508046009</v>
      </c>
      <c r="C257">
        <v>0.53246721153332921</v>
      </c>
      <c r="D257">
        <v>0.47510445644803739</v>
      </c>
      <c r="E257">
        <v>0.51610580420110541</v>
      </c>
      <c r="F257">
        <v>0.50091123672362448</v>
      </c>
    </row>
    <row r="258" spans="1:6" x14ac:dyDescent="0.25">
      <c r="A258" s="1">
        <v>44937.666666666657</v>
      </c>
      <c r="B258">
        <v>0.38509754137695013</v>
      </c>
      <c r="C258">
        <v>0.55153308888931518</v>
      </c>
      <c r="D258">
        <v>0.45418106922680979</v>
      </c>
      <c r="E258">
        <v>0.53710976000317479</v>
      </c>
      <c r="F258">
        <v>0.52226159492517532</v>
      </c>
    </row>
    <row r="259" spans="1:6" x14ac:dyDescent="0.25">
      <c r="A259" s="1">
        <v>44937.708333333343</v>
      </c>
      <c r="B259">
        <v>0.37622222364517871</v>
      </c>
      <c r="C259">
        <v>0.58022734520327512</v>
      </c>
      <c r="D259">
        <v>0.45779920130012702</v>
      </c>
      <c r="E259">
        <v>0.5200883017674699</v>
      </c>
      <c r="F259">
        <v>0.51272799542963221</v>
      </c>
    </row>
    <row r="260" spans="1:6" x14ac:dyDescent="0.25">
      <c r="A260" s="1">
        <v>44937.75</v>
      </c>
      <c r="B260">
        <v>0.4075433441670448</v>
      </c>
      <c r="C260">
        <v>0.60628094461578275</v>
      </c>
      <c r="D260">
        <v>0.48315341171950438</v>
      </c>
      <c r="E260">
        <v>0.50121634429715722</v>
      </c>
      <c r="F260">
        <v>0.50854919422946521</v>
      </c>
    </row>
    <row r="261" spans="1:6" x14ac:dyDescent="0.25">
      <c r="A261" s="1">
        <v>44937.791666666657</v>
      </c>
      <c r="B261">
        <v>0.4340565812265334</v>
      </c>
      <c r="C261">
        <v>0.61382120383853656</v>
      </c>
      <c r="D261">
        <v>0.49533404781113399</v>
      </c>
      <c r="E261">
        <v>0.48381978766090511</v>
      </c>
      <c r="F261">
        <v>0.49972715882123742</v>
      </c>
    </row>
    <row r="262" spans="1:6" x14ac:dyDescent="0.25">
      <c r="A262" s="1">
        <v>44937.833333333343</v>
      </c>
      <c r="B262">
        <v>0.43874380021675752</v>
      </c>
      <c r="C262">
        <v>0.62724009698800176</v>
      </c>
      <c r="D262">
        <v>0.44508367892086559</v>
      </c>
      <c r="E262">
        <v>0.5203677001503505</v>
      </c>
      <c r="F262">
        <v>0.49842086130348012</v>
      </c>
    </row>
    <row r="263" spans="1:6" x14ac:dyDescent="0.25">
      <c r="A263" s="1">
        <v>44937.875</v>
      </c>
      <c r="B263">
        <v>0.44577331818968929</v>
      </c>
      <c r="C263">
        <v>0.62215172912651806</v>
      </c>
      <c r="D263">
        <v>0.43660544876634799</v>
      </c>
      <c r="E263">
        <v>0.51570030664557398</v>
      </c>
      <c r="F263">
        <v>0.49233125838709879</v>
      </c>
    </row>
    <row r="264" spans="1:6" x14ac:dyDescent="0.25">
      <c r="A264" s="1">
        <v>44937.916666666657</v>
      </c>
      <c r="B264">
        <v>0.45641828346834562</v>
      </c>
      <c r="C264">
        <v>0.62901709883408086</v>
      </c>
      <c r="D264">
        <v>0.41499442934004538</v>
      </c>
      <c r="E264">
        <v>0.47784117170104368</v>
      </c>
      <c r="F264">
        <v>0.48370315170930639</v>
      </c>
    </row>
    <row r="265" spans="1:6" x14ac:dyDescent="0.25">
      <c r="A265" s="1">
        <v>44937.958333333343</v>
      </c>
      <c r="B265">
        <v>0.4386650034259072</v>
      </c>
      <c r="C265">
        <v>0.61080067311679609</v>
      </c>
      <c r="D265">
        <v>0.39847006212443392</v>
      </c>
      <c r="E265">
        <v>0.40067705761608058</v>
      </c>
      <c r="F265">
        <v>0.42405668779040889</v>
      </c>
    </row>
    <row r="266" spans="1:6" x14ac:dyDescent="0.25">
      <c r="A266" s="1">
        <v>44938</v>
      </c>
      <c r="B266">
        <v>0.43251037144573262</v>
      </c>
      <c r="C266">
        <v>0.59597026676613163</v>
      </c>
      <c r="D266">
        <v>0.39683798064491871</v>
      </c>
      <c r="E266">
        <v>0.39348067540515391</v>
      </c>
      <c r="F266">
        <v>0.39010951390904519</v>
      </c>
    </row>
    <row r="267" spans="1:6" x14ac:dyDescent="0.25">
      <c r="A267" s="1">
        <v>44938.041666666657</v>
      </c>
      <c r="B267">
        <v>0.42132646861062018</v>
      </c>
      <c r="C267">
        <v>0.59435547743680817</v>
      </c>
      <c r="D267">
        <v>0.39600864338724012</v>
      </c>
      <c r="E267">
        <v>0.39665492336821589</v>
      </c>
      <c r="F267">
        <v>0.39141267214235248</v>
      </c>
    </row>
    <row r="268" spans="1:6" x14ac:dyDescent="0.25">
      <c r="A268" s="1">
        <v>44938.083333333343</v>
      </c>
      <c r="B268">
        <v>0.4130934769580904</v>
      </c>
      <c r="C268">
        <v>0.59141408316687116</v>
      </c>
      <c r="D268">
        <v>0.39067134387952801</v>
      </c>
      <c r="E268">
        <v>0.38100358082938113</v>
      </c>
      <c r="F268">
        <v>0.38828181101140069</v>
      </c>
    </row>
    <row r="269" spans="1:6" x14ac:dyDescent="0.25">
      <c r="A269" s="1">
        <v>44938.125</v>
      </c>
      <c r="B269">
        <v>0.39876212598540117</v>
      </c>
      <c r="C269">
        <v>0.59115246601235805</v>
      </c>
      <c r="D269">
        <v>0.38495018420348848</v>
      </c>
      <c r="E269">
        <v>0.36534573480845278</v>
      </c>
      <c r="F269">
        <v>0.37822161213846189</v>
      </c>
    </row>
    <row r="270" spans="1:6" x14ac:dyDescent="0.25">
      <c r="A270" s="1">
        <v>44938.166666666657</v>
      </c>
      <c r="B270">
        <v>0.3900431259240742</v>
      </c>
      <c r="C270">
        <v>0.60343430438473811</v>
      </c>
      <c r="D270">
        <v>0.38139361675909561</v>
      </c>
      <c r="E270">
        <v>0.35636561060798899</v>
      </c>
      <c r="F270">
        <v>0.36745218739479701</v>
      </c>
    </row>
    <row r="271" spans="1:6" x14ac:dyDescent="0.25">
      <c r="A271" s="1">
        <v>44938.208333333343</v>
      </c>
      <c r="B271">
        <v>0.38853265178086832</v>
      </c>
      <c r="C271">
        <v>0.60501519575949625</v>
      </c>
      <c r="D271">
        <v>0.38767785080671252</v>
      </c>
      <c r="E271">
        <v>0.37661199268211348</v>
      </c>
      <c r="F271">
        <v>0.37109423480506748</v>
      </c>
    </row>
    <row r="272" spans="1:6" x14ac:dyDescent="0.25">
      <c r="A272" s="1">
        <v>44938.25</v>
      </c>
      <c r="B272">
        <v>0.39727809840980127</v>
      </c>
      <c r="C272">
        <v>0.59585610985795712</v>
      </c>
      <c r="D272">
        <v>0.39887579235069781</v>
      </c>
      <c r="E272">
        <v>0.41274187172576421</v>
      </c>
      <c r="F272">
        <v>0.40238215358531282</v>
      </c>
    </row>
    <row r="273" spans="1:6" x14ac:dyDescent="0.25">
      <c r="A273" s="1">
        <v>44938.291666666657</v>
      </c>
      <c r="B273">
        <v>0.43856461220933429</v>
      </c>
      <c r="C273">
        <v>0.61390873229688703</v>
      </c>
      <c r="D273">
        <v>0.41226604246878351</v>
      </c>
      <c r="E273">
        <v>0.46576221252550082</v>
      </c>
      <c r="F273">
        <v>0.45452437388233741</v>
      </c>
    </row>
    <row r="274" spans="1:6" x14ac:dyDescent="0.25">
      <c r="A274" s="1">
        <v>44938.333333333343</v>
      </c>
      <c r="B274">
        <v>0.452297623678589</v>
      </c>
      <c r="C274">
        <v>0.61752411026961573</v>
      </c>
      <c r="D274">
        <v>0.39875518994165832</v>
      </c>
      <c r="E274">
        <v>0.45787954631218702</v>
      </c>
      <c r="F274">
        <v>0.45188957678979108</v>
      </c>
    </row>
    <row r="275" spans="1:6" x14ac:dyDescent="0.25">
      <c r="A275" s="1">
        <v>44938.375</v>
      </c>
      <c r="B275">
        <v>0.45032612072230588</v>
      </c>
      <c r="C275">
        <v>0.64424686261732989</v>
      </c>
      <c r="D275">
        <v>0.4063510992596242</v>
      </c>
      <c r="E275">
        <v>0.45948784746308607</v>
      </c>
      <c r="F275">
        <v>0.44407958489382998</v>
      </c>
    </row>
    <row r="276" spans="1:6" x14ac:dyDescent="0.25">
      <c r="A276" s="1">
        <v>44938.416666666657</v>
      </c>
      <c r="B276">
        <v>0.45171236477180338</v>
      </c>
      <c r="C276">
        <v>0.65463390164474466</v>
      </c>
      <c r="D276">
        <v>0.41589727774614371</v>
      </c>
      <c r="E276">
        <v>0.46313543978234317</v>
      </c>
      <c r="F276">
        <v>0.4695155370994244</v>
      </c>
    </row>
    <row r="277" spans="1:6" x14ac:dyDescent="0.25">
      <c r="A277" s="1">
        <v>44938.458333333343</v>
      </c>
      <c r="B277">
        <v>0.4273189950388363</v>
      </c>
      <c r="C277">
        <v>0.65290761063505742</v>
      </c>
      <c r="D277">
        <v>0.43600730670104809</v>
      </c>
      <c r="E277">
        <v>0.454932670644767</v>
      </c>
      <c r="F277">
        <v>0.47483509193624129</v>
      </c>
    </row>
    <row r="278" spans="1:6" x14ac:dyDescent="0.25">
      <c r="A278" s="1">
        <v>44938.5</v>
      </c>
      <c r="B278">
        <v>0.40242041301649922</v>
      </c>
      <c r="C278">
        <v>0.64995392196174429</v>
      </c>
      <c r="D278">
        <v>0.42367152676544317</v>
      </c>
      <c r="E278">
        <v>0.44454818021884362</v>
      </c>
      <c r="F278">
        <v>0.4834874747546728</v>
      </c>
    </row>
    <row r="279" spans="1:6" x14ac:dyDescent="0.25">
      <c r="A279" s="1">
        <v>44938.541666666657</v>
      </c>
      <c r="B279">
        <v>0.38863566450890491</v>
      </c>
      <c r="C279">
        <v>0.63117027085565325</v>
      </c>
      <c r="D279">
        <v>0.3764402788051906</v>
      </c>
      <c r="E279">
        <v>0.44435843428923411</v>
      </c>
      <c r="F279">
        <v>0.49216551326750918</v>
      </c>
    </row>
    <row r="280" spans="1:6" x14ac:dyDescent="0.25">
      <c r="A280" s="1">
        <v>44938.583333333343</v>
      </c>
      <c r="B280">
        <v>0.37144171645551988</v>
      </c>
      <c r="C280">
        <v>0.60235385219968063</v>
      </c>
      <c r="D280">
        <v>0.37629593049822713</v>
      </c>
      <c r="E280">
        <v>0.4371435174005337</v>
      </c>
      <c r="F280">
        <v>0.49206410652991578</v>
      </c>
    </row>
    <row r="281" spans="1:6" x14ac:dyDescent="0.25">
      <c r="A281" s="1">
        <v>44938.625</v>
      </c>
      <c r="B281">
        <v>0.35548490690630702</v>
      </c>
      <c r="C281">
        <v>0.61476053661311347</v>
      </c>
      <c r="D281">
        <v>0.38767136380490402</v>
      </c>
      <c r="E281">
        <v>0.44636683968778468</v>
      </c>
      <c r="F281">
        <v>0.49841125398941971</v>
      </c>
    </row>
    <row r="282" spans="1:6" x14ac:dyDescent="0.25">
      <c r="A282" s="1">
        <v>44938.666666666657</v>
      </c>
      <c r="B282">
        <v>0.31617045785722703</v>
      </c>
      <c r="C282">
        <v>0.64608028534638851</v>
      </c>
      <c r="D282">
        <v>0.3885245337431395</v>
      </c>
      <c r="E282">
        <v>0.45495366532395948</v>
      </c>
      <c r="F282">
        <v>0.49334360250159009</v>
      </c>
    </row>
    <row r="283" spans="1:6" x14ac:dyDescent="0.25">
      <c r="A283" s="1">
        <v>44938.708333333343</v>
      </c>
      <c r="B283">
        <v>0.31111285737304017</v>
      </c>
      <c r="C283">
        <v>0.61743507666210462</v>
      </c>
      <c r="D283">
        <v>0.39915462814888819</v>
      </c>
      <c r="E283">
        <v>0.47989755585940058</v>
      </c>
      <c r="F283">
        <v>0.50981015001488394</v>
      </c>
    </row>
    <row r="284" spans="1:6" x14ac:dyDescent="0.25">
      <c r="A284" s="1">
        <v>44938.75</v>
      </c>
      <c r="B284">
        <v>0.32252418601205962</v>
      </c>
      <c r="C284">
        <v>0.5881377607624495</v>
      </c>
      <c r="D284">
        <v>0.40702807083017761</v>
      </c>
      <c r="E284">
        <v>0.50503847208220776</v>
      </c>
      <c r="F284">
        <v>0.52409817766514799</v>
      </c>
    </row>
    <row r="285" spans="1:6" x14ac:dyDescent="0.25">
      <c r="A285" s="1">
        <v>44938.791666666657</v>
      </c>
      <c r="B285">
        <v>0.33361124777653522</v>
      </c>
      <c r="C285">
        <v>0.55624575508354013</v>
      </c>
      <c r="D285">
        <v>0.38667579385762813</v>
      </c>
      <c r="E285">
        <v>0.52476339517285631</v>
      </c>
      <c r="F285">
        <v>0.52883698054253669</v>
      </c>
    </row>
    <row r="286" spans="1:6" x14ac:dyDescent="0.25">
      <c r="A286" s="1">
        <v>44938.833333333343</v>
      </c>
      <c r="B286">
        <v>0.33588348610132662</v>
      </c>
      <c r="C286">
        <v>0.51393269227704574</v>
      </c>
      <c r="D286">
        <v>0.40563284669261268</v>
      </c>
      <c r="E286">
        <v>0.54442985347356898</v>
      </c>
      <c r="F286">
        <v>0.53592809459383428</v>
      </c>
    </row>
    <row r="287" spans="1:6" x14ac:dyDescent="0.25">
      <c r="A287" s="1">
        <v>44938.875</v>
      </c>
      <c r="B287">
        <v>0.33773602894749838</v>
      </c>
      <c r="C287">
        <v>0.49692307897824939</v>
      </c>
      <c r="D287">
        <v>0.40903227735211778</v>
      </c>
      <c r="E287">
        <v>0.53375638500763634</v>
      </c>
      <c r="F287">
        <v>0.5307067461092313</v>
      </c>
    </row>
    <row r="288" spans="1:6" x14ac:dyDescent="0.25">
      <c r="A288" s="1">
        <v>44938.916666666657</v>
      </c>
      <c r="B288">
        <v>0.34830005518137569</v>
      </c>
      <c r="C288">
        <v>0.50651126103279109</v>
      </c>
      <c r="D288">
        <v>0.40780716692362678</v>
      </c>
      <c r="E288">
        <v>0.49750756599171192</v>
      </c>
      <c r="F288">
        <v>0.50532064580527247</v>
      </c>
    </row>
    <row r="289" spans="1:6" x14ac:dyDescent="0.25">
      <c r="A289" s="1">
        <v>44938.958333333343</v>
      </c>
      <c r="B289">
        <v>0.33101636858783728</v>
      </c>
      <c r="C289">
        <v>0.49119534798125009</v>
      </c>
      <c r="D289">
        <v>0.38070827886987768</v>
      </c>
      <c r="E289">
        <v>0.44051342122061682</v>
      </c>
      <c r="F289">
        <v>0.4572816788168495</v>
      </c>
    </row>
    <row r="290" spans="1:6" x14ac:dyDescent="0.25">
      <c r="A290" s="1">
        <v>44939</v>
      </c>
      <c r="B290">
        <v>0.31419332673949768</v>
      </c>
      <c r="C290">
        <v>0.4642454751740932</v>
      </c>
      <c r="D290">
        <v>0.3633230394792123</v>
      </c>
      <c r="E290">
        <v>0.43857595826235751</v>
      </c>
      <c r="F290">
        <v>0.4708430775331055</v>
      </c>
    </row>
    <row r="291" spans="1:6" x14ac:dyDescent="0.25">
      <c r="A291" s="1">
        <v>44939.041666666657</v>
      </c>
      <c r="B291">
        <v>0.32049523493003218</v>
      </c>
      <c r="C291">
        <v>0.43533787907178451</v>
      </c>
      <c r="D291">
        <v>0.37496846051054278</v>
      </c>
      <c r="E291">
        <v>0.46662575495944281</v>
      </c>
      <c r="F291">
        <v>0.48687330916771332</v>
      </c>
    </row>
    <row r="292" spans="1:6" x14ac:dyDescent="0.25">
      <c r="A292" s="1">
        <v>44939.083333333343</v>
      </c>
      <c r="B292">
        <v>0.33901549979086798</v>
      </c>
      <c r="C292">
        <v>0.43163115073844982</v>
      </c>
      <c r="D292">
        <v>0.374173369849368</v>
      </c>
      <c r="E292">
        <v>0.45023121541025918</v>
      </c>
      <c r="F292">
        <v>0.46271464062577339</v>
      </c>
    </row>
    <row r="293" spans="1:6" x14ac:dyDescent="0.25">
      <c r="A293" s="1">
        <v>44939.125</v>
      </c>
      <c r="B293">
        <v>0.33768616630834819</v>
      </c>
      <c r="C293">
        <v>0.41949142767330921</v>
      </c>
      <c r="D293">
        <v>0.36738582796188562</v>
      </c>
      <c r="E293">
        <v>0.43571145421336083</v>
      </c>
      <c r="F293">
        <v>0.4576447698947898</v>
      </c>
    </row>
    <row r="294" spans="1:6" x14ac:dyDescent="0.25">
      <c r="A294" s="1">
        <v>44939.166666666657</v>
      </c>
      <c r="B294">
        <v>0.33458267009676462</v>
      </c>
      <c r="C294">
        <v>0.41541642558282932</v>
      </c>
      <c r="D294">
        <v>0.36225600445097672</v>
      </c>
      <c r="E294">
        <v>0.42952046546549211</v>
      </c>
      <c r="F294">
        <v>0.46076950299709613</v>
      </c>
    </row>
    <row r="295" spans="1:6" x14ac:dyDescent="0.25">
      <c r="A295" s="1">
        <v>44939.208333333343</v>
      </c>
      <c r="B295">
        <v>0.34346700524787871</v>
      </c>
      <c r="C295">
        <v>0.41086959455870059</v>
      </c>
      <c r="D295">
        <v>0.36684986148080878</v>
      </c>
      <c r="E295">
        <v>0.44168311308148472</v>
      </c>
      <c r="F295">
        <v>0.47590058435349458</v>
      </c>
    </row>
    <row r="296" spans="1:6" x14ac:dyDescent="0.25">
      <c r="A296" s="1">
        <v>44939.25</v>
      </c>
      <c r="B296">
        <v>0.35335109010985982</v>
      </c>
      <c r="C296">
        <v>0.41620152469140492</v>
      </c>
      <c r="D296">
        <v>0.37912629808911208</v>
      </c>
      <c r="E296">
        <v>0.46004901298517881</v>
      </c>
      <c r="F296">
        <v>0.49835131732556009</v>
      </c>
    </row>
    <row r="297" spans="1:6" x14ac:dyDescent="0.25">
      <c r="A297" s="1">
        <v>44939.291666666657</v>
      </c>
      <c r="B297">
        <v>0.38319128528508878</v>
      </c>
      <c r="C297">
        <v>0.43984194740308569</v>
      </c>
      <c r="D297">
        <v>0.41581768180004092</v>
      </c>
      <c r="E297">
        <v>0.49964056755782349</v>
      </c>
      <c r="F297">
        <v>0.54321969508364554</v>
      </c>
    </row>
    <row r="298" spans="1:6" x14ac:dyDescent="0.25">
      <c r="A298" s="1">
        <v>44939.333333333343</v>
      </c>
      <c r="B298">
        <v>0.41433895419298</v>
      </c>
      <c r="C298">
        <v>0.44220234858169333</v>
      </c>
      <c r="D298">
        <v>0.41424602050347881</v>
      </c>
      <c r="E298">
        <v>0.49917997935722669</v>
      </c>
      <c r="F298">
        <v>0.55448183586957855</v>
      </c>
    </row>
    <row r="299" spans="1:6" x14ac:dyDescent="0.25">
      <c r="A299" s="1">
        <v>44939.375</v>
      </c>
      <c r="B299">
        <v>0.4004721968762755</v>
      </c>
      <c r="C299">
        <v>0.44609539894800448</v>
      </c>
      <c r="D299">
        <v>0.4064415658430941</v>
      </c>
      <c r="E299">
        <v>0.50986195338865892</v>
      </c>
      <c r="F299">
        <v>0.56075835071434699</v>
      </c>
    </row>
    <row r="300" spans="1:6" x14ac:dyDescent="0.25">
      <c r="A300" s="1">
        <v>44939.416666666657</v>
      </c>
      <c r="B300">
        <v>0.41828586765068382</v>
      </c>
      <c r="C300">
        <v>0.44801184909745501</v>
      </c>
      <c r="D300">
        <v>0.44563159372940958</v>
      </c>
      <c r="E300">
        <v>0.54832443055075675</v>
      </c>
      <c r="F300">
        <v>0.56826360734419423</v>
      </c>
    </row>
    <row r="301" spans="1:6" x14ac:dyDescent="0.25">
      <c r="A301" s="1">
        <v>44939.458333333343</v>
      </c>
      <c r="B301">
        <v>0.43611178022372388</v>
      </c>
      <c r="C301">
        <v>0.44674430163462869</v>
      </c>
      <c r="D301">
        <v>0.47002715186732119</v>
      </c>
      <c r="E301">
        <v>0.56342032007931586</v>
      </c>
      <c r="F301">
        <v>0.58353088303119893</v>
      </c>
    </row>
    <row r="302" spans="1:6" x14ac:dyDescent="0.25">
      <c r="A302" s="1">
        <v>44939.5</v>
      </c>
      <c r="B302">
        <v>0.43272517148046041</v>
      </c>
      <c r="C302">
        <v>0.46177757662205787</v>
      </c>
      <c r="D302">
        <v>0.48520192508685128</v>
      </c>
      <c r="E302">
        <v>0.53938308289681713</v>
      </c>
      <c r="F302">
        <v>0.58500133614759364</v>
      </c>
    </row>
    <row r="303" spans="1:6" x14ac:dyDescent="0.25">
      <c r="A303" s="1">
        <v>44939.541666666657</v>
      </c>
      <c r="B303">
        <v>0.40808884328863521</v>
      </c>
      <c r="C303">
        <v>0.45068317438196881</v>
      </c>
      <c r="D303">
        <v>0.46215474779613203</v>
      </c>
      <c r="E303">
        <v>0.51112683549488958</v>
      </c>
      <c r="F303">
        <v>0.57536021222872891</v>
      </c>
    </row>
    <row r="304" spans="1:6" x14ac:dyDescent="0.25">
      <c r="A304" s="1">
        <v>44939.583333333343</v>
      </c>
      <c r="B304">
        <v>0.40543476946785528</v>
      </c>
      <c r="C304">
        <v>0.42872733406856511</v>
      </c>
      <c r="D304">
        <v>0.45221636743884808</v>
      </c>
      <c r="E304">
        <v>0.50991754918991905</v>
      </c>
      <c r="F304">
        <v>0.56263966896021478</v>
      </c>
    </row>
    <row r="305" spans="1:6" x14ac:dyDescent="0.25">
      <c r="A305" s="1">
        <v>44939.625</v>
      </c>
      <c r="B305">
        <v>0.40112856712844469</v>
      </c>
      <c r="C305">
        <v>0.45211335844870548</v>
      </c>
      <c r="D305">
        <v>0.44706384220310419</v>
      </c>
      <c r="E305">
        <v>0.4903961661165856</v>
      </c>
      <c r="F305">
        <v>0.54673256054122021</v>
      </c>
    </row>
    <row r="306" spans="1:6" x14ac:dyDescent="0.25">
      <c r="A306" s="1">
        <v>44939.666666666657</v>
      </c>
      <c r="B306">
        <v>0.38266397293577709</v>
      </c>
      <c r="C306">
        <v>0.48097477093816171</v>
      </c>
      <c r="D306">
        <v>0.46190722801168849</v>
      </c>
      <c r="E306">
        <v>0.48484331450799489</v>
      </c>
      <c r="F306">
        <v>0.5276153410529788</v>
      </c>
    </row>
    <row r="307" spans="1:6" x14ac:dyDescent="0.25">
      <c r="A307" s="1">
        <v>44939.708333333343</v>
      </c>
      <c r="B307">
        <v>0.3861907525363199</v>
      </c>
      <c r="C307">
        <v>0.50485437343869288</v>
      </c>
      <c r="D307">
        <v>0.42758728669291418</v>
      </c>
      <c r="E307">
        <v>0.47458088400548071</v>
      </c>
      <c r="F307">
        <v>0.51321799457303408</v>
      </c>
    </row>
    <row r="308" spans="1:6" x14ac:dyDescent="0.25">
      <c r="A308" s="1">
        <v>44939.75</v>
      </c>
      <c r="B308">
        <v>0.39352574696504411</v>
      </c>
      <c r="C308">
        <v>0.51576565335481561</v>
      </c>
      <c r="D308">
        <v>0.44823448679422617</v>
      </c>
      <c r="E308">
        <v>0.46768594432900717</v>
      </c>
      <c r="F308">
        <v>0.49910834277628979</v>
      </c>
    </row>
    <row r="309" spans="1:6" x14ac:dyDescent="0.25">
      <c r="A309" s="1">
        <v>44939.791666666657</v>
      </c>
      <c r="B309">
        <v>0.41816959883831828</v>
      </c>
      <c r="C309">
        <v>0.53655583539265128</v>
      </c>
      <c r="D309">
        <v>0.43593467269696429</v>
      </c>
      <c r="E309">
        <v>0.44344527253034849</v>
      </c>
      <c r="F309">
        <v>0.47411929066088571</v>
      </c>
    </row>
    <row r="310" spans="1:6" x14ac:dyDescent="0.25">
      <c r="A310" s="1">
        <v>44939.833333333343</v>
      </c>
      <c r="B310">
        <v>0.40074111680534841</v>
      </c>
      <c r="C310">
        <v>0.56767827488170686</v>
      </c>
      <c r="D310">
        <v>0.43709880205410723</v>
      </c>
      <c r="E310">
        <v>0.44235510214834001</v>
      </c>
      <c r="F310">
        <v>0.45092542791670409</v>
      </c>
    </row>
    <row r="311" spans="1:6" x14ac:dyDescent="0.25">
      <c r="A311" s="1">
        <v>44939.875</v>
      </c>
      <c r="B311">
        <v>0.41579923438252542</v>
      </c>
      <c r="C311">
        <v>0.56487012695726713</v>
      </c>
      <c r="D311">
        <v>0.43458198679143661</v>
      </c>
      <c r="E311">
        <v>0.46144472692980748</v>
      </c>
      <c r="F311">
        <v>0.44557096352415748</v>
      </c>
    </row>
    <row r="312" spans="1:6" x14ac:dyDescent="0.25">
      <c r="A312" s="1">
        <v>44939.916666666657</v>
      </c>
      <c r="B312">
        <v>0.42513032223416553</v>
      </c>
      <c r="C312">
        <v>0.59628342494428677</v>
      </c>
      <c r="D312">
        <v>0.39405170419453051</v>
      </c>
      <c r="E312">
        <v>0.44354699064624747</v>
      </c>
      <c r="F312">
        <v>0.42006532815966041</v>
      </c>
    </row>
    <row r="313" spans="1:6" x14ac:dyDescent="0.25">
      <c r="A313" s="1">
        <v>44939.958333333343</v>
      </c>
      <c r="B313">
        <v>0.4147760653881935</v>
      </c>
      <c r="C313">
        <v>0.61782240780780706</v>
      </c>
      <c r="D313">
        <v>0.33589050808328658</v>
      </c>
      <c r="E313">
        <v>0.3706337744000423</v>
      </c>
      <c r="F313">
        <v>0.37601079905911311</v>
      </c>
    </row>
    <row r="314" spans="1:6" x14ac:dyDescent="0.25">
      <c r="A314" s="1">
        <v>44940</v>
      </c>
      <c r="B314">
        <v>0.39874055287515392</v>
      </c>
      <c r="C314">
        <v>0.64975848168228489</v>
      </c>
      <c r="D314">
        <v>0.31838180454281739</v>
      </c>
      <c r="E314">
        <v>0.3393768139592217</v>
      </c>
      <c r="F314">
        <v>0.34602473416875101</v>
      </c>
    </row>
    <row r="315" spans="1:6" x14ac:dyDescent="0.25">
      <c r="A315" s="1">
        <v>44940.041666666657</v>
      </c>
      <c r="B315">
        <v>0.40300295862874719</v>
      </c>
      <c r="C315">
        <v>0.66259095168576254</v>
      </c>
      <c r="D315">
        <v>0.32501183177936449</v>
      </c>
      <c r="E315">
        <v>0.31707407450017228</v>
      </c>
      <c r="F315">
        <v>0.32861170198935058</v>
      </c>
    </row>
    <row r="316" spans="1:6" x14ac:dyDescent="0.25">
      <c r="A316" s="1">
        <v>44940.083333333343</v>
      </c>
      <c r="B316">
        <v>0.41112709954629351</v>
      </c>
      <c r="C316">
        <v>0.66043640295853223</v>
      </c>
      <c r="D316">
        <v>0.32214877898399419</v>
      </c>
      <c r="E316">
        <v>0.30469097629010611</v>
      </c>
      <c r="F316">
        <v>0.32631388806171902</v>
      </c>
    </row>
    <row r="317" spans="1:6" x14ac:dyDescent="0.25">
      <c r="A317" s="1">
        <v>44940.125</v>
      </c>
      <c r="B317">
        <v>0.39593403749117428</v>
      </c>
      <c r="C317">
        <v>0.66680125740405338</v>
      </c>
      <c r="D317">
        <v>0.30824608020019489</v>
      </c>
      <c r="E317">
        <v>0.30275120727766291</v>
      </c>
      <c r="F317">
        <v>0.32573698540106488</v>
      </c>
    </row>
    <row r="318" spans="1:6" x14ac:dyDescent="0.25">
      <c r="A318" s="1">
        <v>44940.166666666657</v>
      </c>
      <c r="B318">
        <v>0.39136265983583951</v>
      </c>
      <c r="C318">
        <v>0.66511417356235258</v>
      </c>
      <c r="D318">
        <v>0.3036540802352618</v>
      </c>
      <c r="E318">
        <v>0.30478814599994147</v>
      </c>
      <c r="F318">
        <v>0.32453901935305568</v>
      </c>
    </row>
    <row r="319" spans="1:6" x14ac:dyDescent="0.25">
      <c r="A319" s="1">
        <v>44940.208333333343</v>
      </c>
      <c r="B319">
        <v>0.39163764630489978</v>
      </c>
      <c r="C319">
        <v>0.66756726260338528</v>
      </c>
      <c r="D319">
        <v>0.30553833952922599</v>
      </c>
      <c r="E319">
        <v>0.31696784413773038</v>
      </c>
      <c r="F319">
        <v>0.32997624878091408</v>
      </c>
    </row>
    <row r="320" spans="1:6" x14ac:dyDescent="0.25">
      <c r="A320" s="1">
        <v>44940.25</v>
      </c>
      <c r="B320">
        <v>0.39246343565298292</v>
      </c>
      <c r="C320">
        <v>0.67824270782678142</v>
      </c>
      <c r="D320">
        <v>0.30995688409742012</v>
      </c>
      <c r="E320">
        <v>0.31627077421199967</v>
      </c>
      <c r="F320">
        <v>0.33524997989351962</v>
      </c>
    </row>
    <row r="321" spans="1:6" x14ac:dyDescent="0.25">
      <c r="A321" s="1">
        <v>44940.291666666657</v>
      </c>
      <c r="B321">
        <v>0.41436249815737569</v>
      </c>
      <c r="C321">
        <v>0.72212798051914839</v>
      </c>
      <c r="D321">
        <v>0.35208089623031802</v>
      </c>
      <c r="E321">
        <v>0.32510767232141291</v>
      </c>
      <c r="F321">
        <v>0.34853964501987811</v>
      </c>
    </row>
    <row r="322" spans="1:6" x14ac:dyDescent="0.25">
      <c r="A322" s="1">
        <v>44940.333333333343</v>
      </c>
      <c r="B322">
        <v>0.42938841165268482</v>
      </c>
      <c r="C322">
        <v>0.74423624083654705</v>
      </c>
      <c r="D322">
        <v>0.37467902415811499</v>
      </c>
      <c r="E322">
        <v>0.33632764400856519</v>
      </c>
      <c r="F322">
        <v>0.36815949139616888</v>
      </c>
    </row>
    <row r="323" spans="1:6" x14ac:dyDescent="0.25">
      <c r="A323" s="1">
        <v>44940.375</v>
      </c>
      <c r="B323">
        <v>0.4456256726084224</v>
      </c>
      <c r="C323">
        <v>0.75244350592596243</v>
      </c>
      <c r="D323">
        <v>0.41166548703965589</v>
      </c>
      <c r="E323">
        <v>0.35539941160318927</v>
      </c>
      <c r="F323">
        <v>0.39015754569649552</v>
      </c>
    </row>
    <row r="324" spans="1:6" x14ac:dyDescent="0.25">
      <c r="A324" s="1">
        <v>44940.416666666657</v>
      </c>
      <c r="B324">
        <v>0.45574203181494938</v>
      </c>
      <c r="C324">
        <v>0.75384513593378466</v>
      </c>
      <c r="D324">
        <v>0.46615334730968488</v>
      </c>
      <c r="E324">
        <v>0.41278023420731141</v>
      </c>
      <c r="F324">
        <v>0.43517386949077419</v>
      </c>
    </row>
    <row r="325" spans="1:6" x14ac:dyDescent="0.25">
      <c r="A325" s="1">
        <v>44940.458333333343</v>
      </c>
      <c r="B325">
        <v>0.45187729671684862</v>
      </c>
      <c r="C325">
        <v>0.76058393006008695</v>
      </c>
      <c r="D325">
        <v>0.47313281942040553</v>
      </c>
      <c r="E325">
        <v>0.44002138585442357</v>
      </c>
      <c r="F325">
        <v>0.47986507679352131</v>
      </c>
    </row>
    <row r="326" spans="1:6" x14ac:dyDescent="0.25">
      <c r="A326" s="1">
        <v>44940.5</v>
      </c>
      <c r="B326">
        <v>0.44280946705366192</v>
      </c>
      <c r="C326">
        <v>0.76550956149445104</v>
      </c>
      <c r="D326">
        <v>0.47381755094379102</v>
      </c>
      <c r="E326">
        <v>0.43748582519389662</v>
      </c>
      <c r="F326">
        <v>0.50167874851675742</v>
      </c>
    </row>
    <row r="327" spans="1:6" x14ac:dyDescent="0.25">
      <c r="A327" s="1">
        <v>44940.541666666657</v>
      </c>
      <c r="B327">
        <v>0.4363748281773529</v>
      </c>
      <c r="C327">
        <v>0.77963658101471645</v>
      </c>
      <c r="D327">
        <v>0.43750140852281111</v>
      </c>
      <c r="E327">
        <v>0.41924134657493201</v>
      </c>
      <c r="F327">
        <v>0.48466163116943339</v>
      </c>
    </row>
    <row r="328" spans="1:6" x14ac:dyDescent="0.25">
      <c r="A328" s="1">
        <v>44940.583333333343</v>
      </c>
      <c r="B328">
        <v>0.4565836717981554</v>
      </c>
      <c r="C328">
        <v>0.7829023914240113</v>
      </c>
      <c r="D328">
        <v>0.39611340782670268</v>
      </c>
      <c r="E328">
        <v>0.4024341196496512</v>
      </c>
      <c r="F328">
        <v>0.47290797788605859</v>
      </c>
    </row>
    <row r="329" spans="1:6" x14ac:dyDescent="0.25">
      <c r="A329" s="1">
        <v>44940.625</v>
      </c>
      <c r="B329">
        <v>0.46048522008465731</v>
      </c>
      <c r="C329">
        <v>0.78868117019178974</v>
      </c>
      <c r="D329">
        <v>0.39915532157550299</v>
      </c>
      <c r="E329">
        <v>0.42163162012867689</v>
      </c>
      <c r="F329">
        <v>0.48908179646588817</v>
      </c>
    </row>
    <row r="330" spans="1:6" x14ac:dyDescent="0.25">
      <c r="A330" s="1">
        <v>44940.666666666657</v>
      </c>
      <c r="B330">
        <v>0.47428325562781842</v>
      </c>
      <c r="C330">
        <v>0.7914241763417732</v>
      </c>
      <c r="D330">
        <v>0.40787940345212609</v>
      </c>
      <c r="E330">
        <v>0.45946436100825783</v>
      </c>
      <c r="F330">
        <v>0.50995065865701361</v>
      </c>
    </row>
    <row r="331" spans="1:6" x14ac:dyDescent="0.25">
      <c r="A331" s="1">
        <v>44940.708333333343</v>
      </c>
      <c r="B331">
        <v>0.48801445878559002</v>
      </c>
      <c r="C331">
        <v>0.79771189616598626</v>
      </c>
      <c r="D331">
        <v>0.4206036018694807</v>
      </c>
      <c r="E331">
        <v>0.46831297611019912</v>
      </c>
      <c r="F331">
        <v>0.51824380304427498</v>
      </c>
    </row>
    <row r="332" spans="1:6" x14ac:dyDescent="0.25">
      <c r="A332" s="1">
        <v>44940.75</v>
      </c>
      <c r="B332">
        <v>0.48558551220130308</v>
      </c>
      <c r="C332">
        <v>0.80639113403583551</v>
      </c>
      <c r="D332">
        <v>0.42858378232160771</v>
      </c>
      <c r="E332">
        <v>0.47340699733249852</v>
      </c>
      <c r="F332">
        <v>0.5258209676362442</v>
      </c>
    </row>
    <row r="333" spans="1:6" x14ac:dyDescent="0.25">
      <c r="A333" s="1">
        <v>44940.791666666657</v>
      </c>
      <c r="B333">
        <v>0.48667711671889202</v>
      </c>
      <c r="C333">
        <v>0.80295302727622941</v>
      </c>
      <c r="D333">
        <v>0.44226115889989409</v>
      </c>
      <c r="E333">
        <v>0.46833824522938589</v>
      </c>
      <c r="F333">
        <v>0.52447284701051755</v>
      </c>
    </row>
    <row r="334" spans="1:6" x14ac:dyDescent="0.25">
      <c r="A334" s="1">
        <v>44940.833333333343</v>
      </c>
      <c r="B334">
        <v>0.48510091878967182</v>
      </c>
      <c r="C334">
        <v>0.79742787011703886</v>
      </c>
      <c r="D334">
        <v>0.4588264740279801</v>
      </c>
      <c r="E334">
        <v>0.45694897759095537</v>
      </c>
      <c r="F334">
        <v>0.52058000019320094</v>
      </c>
    </row>
    <row r="335" spans="1:6" x14ac:dyDescent="0.25">
      <c r="A335" s="1">
        <v>44940.875</v>
      </c>
      <c r="B335">
        <v>0.47758524913680322</v>
      </c>
      <c r="C335">
        <v>0.79541771454443255</v>
      </c>
      <c r="D335">
        <v>0.4637775112685904</v>
      </c>
      <c r="E335">
        <v>0.43258600744685799</v>
      </c>
      <c r="F335">
        <v>0.51330530487181703</v>
      </c>
    </row>
    <row r="336" spans="1:6" x14ac:dyDescent="0.25">
      <c r="A336" s="1">
        <v>44940.916666666657</v>
      </c>
      <c r="B336">
        <v>0.47531091790486812</v>
      </c>
      <c r="C336">
        <v>0.78275472422711545</v>
      </c>
      <c r="D336">
        <v>0.44307609316108248</v>
      </c>
      <c r="E336">
        <v>0.39269630093305702</v>
      </c>
      <c r="F336">
        <v>0.48869887580467941</v>
      </c>
    </row>
    <row r="337" spans="1:6" x14ac:dyDescent="0.25">
      <c r="A337" s="1">
        <v>44940.958333333343</v>
      </c>
      <c r="B337">
        <v>0.41490267094075628</v>
      </c>
      <c r="C337">
        <v>0.76143726854327132</v>
      </c>
      <c r="D337">
        <v>0.37253132908920572</v>
      </c>
      <c r="E337">
        <v>0.35239772871979619</v>
      </c>
      <c r="F337">
        <v>0.40739871483143492</v>
      </c>
    </row>
    <row r="338" spans="1:6" x14ac:dyDescent="0.25">
      <c r="A338" s="1">
        <v>44941</v>
      </c>
      <c r="B338">
        <v>0.38307368858674651</v>
      </c>
      <c r="C338">
        <v>0.75019824031054916</v>
      </c>
      <c r="D338">
        <v>0.33614104147810198</v>
      </c>
      <c r="E338">
        <v>0.34650573619941882</v>
      </c>
      <c r="F338">
        <v>0.36974649310076108</v>
      </c>
    </row>
    <row r="339" spans="1:6" x14ac:dyDescent="0.25">
      <c r="A339" s="1">
        <v>44941.041666666657</v>
      </c>
      <c r="B339">
        <v>0.37810589857027571</v>
      </c>
      <c r="C339">
        <v>0.75110008785508242</v>
      </c>
      <c r="D339">
        <v>0.35030572687813699</v>
      </c>
      <c r="E339">
        <v>0.35802763288134981</v>
      </c>
      <c r="F339">
        <v>0.35664772258333832</v>
      </c>
    </row>
    <row r="340" spans="1:6" x14ac:dyDescent="0.25">
      <c r="A340" s="1">
        <v>44941.083333333343</v>
      </c>
      <c r="B340">
        <v>0.34742806955321748</v>
      </c>
      <c r="C340">
        <v>0.7480017429291389</v>
      </c>
      <c r="D340">
        <v>0.33203746432352232</v>
      </c>
      <c r="E340">
        <v>0.33425356445798499</v>
      </c>
      <c r="F340">
        <v>0.34882036301719732</v>
      </c>
    </row>
    <row r="341" spans="1:6" x14ac:dyDescent="0.25">
      <c r="A341" s="1">
        <v>44941.125</v>
      </c>
      <c r="B341">
        <v>0.33078991200540331</v>
      </c>
      <c r="C341">
        <v>0.73661243818343081</v>
      </c>
      <c r="D341">
        <v>0.31180264402864483</v>
      </c>
      <c r="E341">
        <v>0.31831401238435408</v>
      </c>
      <c r="F341">
        <v>0.34543125551943249</v>
      </c>
    </row>
    <row r="342" spans="1:6" x14ac:dyDescent="0.25">
      <c r="A342" s="1">
        <v>44941.166666666657</v>
      </c>
      <c r="B342">
        <v>0.32029115317277568</v>
      </c>
      <c r="C342">
        <v>0.72662580565152868</v>
      </c>
      <c r="D342">
        <v>0.31776838901227861</v>
      </c>
      <c r="E342">
        <v>0.3185609272851691</v>
      </c>
      <c r="F342">
        <v>0.33981471554927578</v>
      </c>
    </row>
    <row r="343" spans="1:6" x14ac:dyDescent="0.25">
      <c r="A343" s="1">
        <v>44941.208333333343</v>
      </c>
      <c r="B343">
        <v>0.33973507003784881</v>
      </c>
      <c r="C343">
        <v>0.71936064254879295</v>
      </c>
      <c r="D343">
        <v>0.3290222607114881</v>
      </c>
      <c r="E343">
        <v>0.34165273526061751</v>
      </c>
      <c r="F343">
        <v>0.3491385792886888</v>
      </c>
    </row>
    <row r="344" spans="1:6" x14ac:dyDescent="0.25">
      <c r="A344" s="1">
        <v>44941.25</v>
      </c>
      <c r="B344">
        <v>0.34174210482074407</v>
      </c>
      <c r="C344">
        <v>0.72638892363495422</v>
      </c>
      <c r="D344">
        <v>0.33901557378001701</v>
      </c>
      <c r="E344">
        <v>0.34781347103028698</v>
      </c>
      <c r="F344">
        <v>0.35173836644540629</v>
      </c>
    </row>
    <row r="345" spans="1:6" x14ac:dyDescent="0.25">
      <c r="A345" s="1">
        <v>44941.291666666657</v>
      </c>
      <c r="B345">
        <v>0.37585690919980902</v>
      </c>
      <c r="C345">
        <v>0.74300488149829658</v>
      </c>
      <c r="D345">
        <v>0.38674004457592998</v>
      </c>
      <c r="E345">
        <v>0.42063729509483289</v>
      </c>
      <c r="F345">
        <v>0.38089449065436493</v>
      </c>
    </row>
    <row r="346" spans="1:6" x14ac:dyDescent="0.25">
      <c r="A346" s="1">
        <v>44941.333333333343</v>
      </c>
      <c r="B346">
        <v>0.40075284605926459</v>
      </c>
      <c r="C346">
        <v>0.75613442606900705</v>
      </c>
      <c r="D346">
        <v>0.39404446688454192</v>
      </c>
      <c r="E346">
        <v>0.44056595146389288</v>
      </c>
      <c r="F346">
        <v>0.4238287624908329</v>
      </c>
    </row>
    <row r="347" spans="1:6" x14ac:dyDescent="0.25">
      <c r="A347" s="1">
        <v>44941.375</v>
      </c>
      <c r="B347">
        <v>0.44283957560045079</v>
      </c>
      <c r="C347">
        <v>0.7889361658228834</v>
      </c>
      <c r="D347">
        <v>0.42415466209355351</v>
      </c>
      <c r="E347">
        <v>0.45619831933283161</v>
      </c>
      <c r="F347">
        <v>0.45190923281533141</v>
      </c>
    </row>
    <row r="348" spans="1:6" x14ac:dyDescent="0.25">
      <c r="A348" s="1">
        <v>44941.416666666657</v>
      </c>
      <c r="B348">
        <v>0.50294996527186897</v>
      </c>
      <c r="C348">
        <v>0.82499754095908062</v>
      </c>
      <c r="D348">
        <v>0.47575192943344419</v>
      </c>
      <c r="E348">
        <v>0.45942906746984102</v>
      </c>
      <c r="F348">
        <v>0.47811211713244212</v>
      </c>
    </row>
    <row r="349" spans="1:6" x14ac:dyDescent="0.25">
      <c r="A349" s="1">
        <v>44941.458333333343</v>
      </c>
      <c r="B349">
        <v>0.53348617621794192</v>
      </c>
      <c r="C349">
        <v>0.8331201887112013</v>
      </c>
      <c r="D349">
        <v>0.50050339163239177</v>
      </c>
      <c r="E349">
        <v>0.45941431315452919</v>
      </c>
      <c r="F349">
        <v>0.50086506313381651</v>
      </c>
    </row>
    <row r="350" spans="1:6" x14ac:dyDescent="0.25">
      <c r="A350" s="1">
        <v>44941.5</v>
      </c>
      <c r="B350">
        <v>0.54785425910769947</v>
      </c>
      <c r="C350">
        <v>0.84030072210432805</v>
      </c>
      <c r="D350">
        <v>0.48907730230155938</v>
      </c>
      <c r="E350">
        <v>0.44864394409791603</v>
      </c>
      <c r="F350">
        <v>0.49209516164530642</v>
      </c>
    </row>
    <row r="351" spans="1:6" x14ac:dyDescent="0.25">
      <c r="A351" s="1">
        <v>44941.541666666657</v>
      </c>
      <c r="B351">
        <v>0.49702010887151099</v>
      </c>
      <c r="C351">
        <v>0.83576725114229933</v>
      </c>
      <c r="D351">
        <v>0.45731794667962028</v>
      </c>
      <c r="E351">
        <v>0.47901769255662419</v>
      </c>
      <c r="F351">
        <v>0.4493517093867887</v>
      </c>
    </row>
    <row r="352" spans="1:6" x14ac:dyDescent="0.25">
      <c r="A352" s="1">
        <v>44941.583333333343</v>
      </c>
      <c r="B352">
        <v>0.46037155633482701</v>
      </c>
      <c r="C352">
        <v>0.81878570332022726</v>
      </c>
      <c r="D352">
        <v>0.42199655936706049</v>
      </c>
      <c r="E352">
        <v>0.46237080271521869</v>
      </c>
      <c r="F352">
        <v>0.46558764573039069</v>
      </c>
    </row>
    <row r="353" spans="1:6" x14ac:dyDescent="0.25">
      <c r="A353" s="1">
        <v>44941.625</v>
      </c>
      <c r="B353">
        <v>0.44913930688724302</v>
      </c>
      <c r="C353">
        <v>0.80044712032910614</v>
      </c>
      <c r="D353">
        <v>0.42493764087537622</v>
      </c>
      <c r="E353">
        <v>0.47739554923355088</v>
      </c>
      <c r="F353">
        <v>0.51486781771844459</v>
      </c>
    </row>
    <row r="354" spans="1:6" x14ac:dyDescent="0.25">
      <c r="A354" s="1">
        <v>44941.666666666657</v>
      </c>
      <c r="B354">
        <v>0.4695175993872262</v>
      </c>
      <c r="C354">
        <v>0.78793214224221753</v>
      </c>
      <c r="D354">
        <v>0.43615322933398021</v>
      </c>
      <c r="E354">
        <v>0.49329872898409272</v>
      </c>
      <c r="F354">
        <v>0.56092941711508371</v>
      </c>
    </row>
    <row r="355" spans="1:6" x14ac:dyDescent="0.25">
      <c r="A355" s="1">
        <v>44941.708333333343</v>
      </c>
      <c r="B355">
        <v>0.47965804751406632</v>
      </c>
      <c r="C355">
        <v>0.77975192854695585</v>
      </c>
      <c r="D355">
        <v>0.42186272552707471</v>
      </c>
      <c r="E355">
        <v>0.51221080374978745</v>
      </c>
      <c r="F355">
        <v>0.54260552593776601</v>
      </c>
    </row>
    <row r="356" spans="1:6" x14ac:dyDescent="0.25">
      <c r="A356" s="1">
        <v>44941.75</v>
      </c>
      <c r="B356">
        <v>0.47617775560242459</v>
      </c>
      <c r="C356">
        <v>0.78582847731533745</v>
      </c>
      <c r="D356">
        <v>0.41712104846773929</v>
      </c>
      <c r="E356">
        <v>0.53150972814469866</v>
      </c>
      <c r="F356">
        <v>0.56176492688913438</v>
      </c>
    </row>
    <row r="357" spans="1:6" x14ac:dyDescent="0.25">
      <c r="A357" s="1">
        <v>44941.791666666657</v>
      </c>
      <c r="B357">
        <v>0.49034242140789619</v>
      </c>
      <c r="C357">
        <v>0.78316409394252351</v>
      </c>
      <c r="D357">
        <v>0.40781379494721393</v>
      </c>
      <c r="E357">
        <v>0.54014466525381333</v>
      </c>
      <c r="F357">
        <v>0.58328664653358187</v>
      </c>
    </row>
    <row r="358" spans="1:6" x14ac:dyDescent="0.25">
      <c r="A358" s="1">
        <v>44941.833333333343</v>
      </c>
      <c r="B358">
        <v>0.50758055371622168</v>
      </c>
      <c r="C358">
        <v>0.79126254840444021</v>
      </c>
      <c r="D358">
        <v>0.40352545673276552</v>
      </c>
      <c r="E358">
        <v>0.54293041125144392</v>
      </c>
      <c r="F358">
        <v>0.58107930688065479</v>
      </c>
    </row>
    <row r="359" spans="1:6" x14ac:dyDescent="0.25">
      <c r="A359" s="1">
        <v>44941.875</v>
      </c>
      <c r="B359">
        <v>0.50766859519415319</v>
      </c>
      <c r="C359">
        <v>0.78131118044609538</v>
      </c>
      <c r="D359">
        <v>0.39884764918789112</v>
      </c>
      <c r="E359">
        <v>0.52518958766823576</v>
      </c>
      <c r="F359">
        <v>0.55725621450825247</v>
      </c>
    </row>
    <row r="360" spans="1:6" x14ac:dyDescent="0.25">
      <c r="A360" s="1">
        <v>44941.916666666657</v>
      </c>
      <c r="B360">
        <v>0.47507954562344878</v>
      </c>
      <c r="C360">
        <v>0.75427303540078516</v>
      </c>
      <c r="D360">
        <v>0.38544744270972747</v>
      </c>
      <c r="E360">
        <v>0.49470131785371879</v>
      </c>
      <c r="F360">
        <v>0.52382653429178894</v>
      </c>
    </row>
    <row r="361" spans="1:6" x14ac:dyDescent="0.25">
      <c r="A361" s="1">
        <v>44941.958333333343</v>
      </c>
      <c r="B361">
        <v>0.40325653161029729</v>
      </c>
      <c r="C361">
        <v>0.72298200623718112</v>
      </c>
      <c r="D361">
        <v>0.35606538772488749</v>
      </c>
      <c r="E361">
        <v>0.41958087462439297</v>
      </c>
      <c r="F361">
        <v>0.46404379497294979</v>
      </c>
    </row>
    <row r="362" spans="1:6" x14ac:dyDescent="0.25">
      <c r="A362" s="1">
        <v>44942</v>
      </c>
      <c r="B362">
        <v>0.3718062080651463</v>
      </c>
      <c r="C362">
        <v>0.68669611195786195</v>
      </c>
      <c r="D362">
        <v>0.33418509806047492</v>
      </c>
      <c r="E362">
        <v>0.4092427673232667</v>
      </c>
      <c r="F362">
        <v>0.43537667029140381</v>
      </c>
    </row>
    <row r="363" spans="1:6" x14ac:dyDescent="0.25">
      <c r="A363" s="1">
        <v>44942.041666666657</v>
      </c>
      <c r="B363">
        <v>0.36335470145067589</v>
      </c>
      <c r="C363">
        <v>0.68077779604455269</v>
      </c>
      <c r="D363">
        <v>0.32583096554116608</v>
      </c>
      <c r="E363">
        <v>0.40694748590687368</v>
      </c>
      <c r="F363">
        <v>0.42182772940899133</v>
      </c>
    </row>
    <row r="364" spans="1:6" x14ac:dyDescent="0.25">
      <c r="A364" s="1">
        <v>44942.083333333343</v>
      </c>
      <c r="B364">
        <v>0.35326778310070861</v>
      </c>
      <c r="C364">
        <v>0.67530573062206889</v>
      </c>
      <c r="D364">
        <v>0.31518580447430522</v>
      </c>
      <c r="E364">
        <v>0.40071994634636821</v>
      </c>
      <c r="F364">
        <v>0.40849011021652187</v>
      </c>
    </row>
    <row r="365" spans="1:6" x14ac:dyDescent="0.25">
      <c r="A365" s="1">
        <v>44942.125</v>
      </c>
      <c r="B365">
        <v>0.3427521289800084</v>
      </c>
      <c r="C365">
        <v>0.6570351473106022</v>
      </c>
      <c r="D365">
        <v>0.30722465153166328</v>
      </c>
      <c r="E365">
        <v>0.39706553734202249</v>
      </c>
      <c r="F365">
        <v>0.39958927798540472</v>
      </c>
    </row>
    <row r="366" spans="1:6" x14ac:dyDescent="0.25">
      <c r="A366" s="1">
        <v>44942.166666666657</v>
      </c>
      <c r="B366">
        <v>0.33584051293523831</v>
      </c>
      <c r="C366">
        <v>0.63699662345708052</v>
      </c>
      <c r="D366">
        <v>0.30231000041323691</v>
      </c>
      <c r="E366">
        <v>0.40611420860688457</v>
      </c>
      <c r="F366">
        <v>0.41035025824581067</v>
      </c>
    </row>
    <row r="367" spans="1:6" x14ac:dyDescent="0.25">
      <c r="A367" s="1">
        <v>44942.208333333343</v>
      </c>
      <c r="B367">
        <v>0.34081148752264478</v>
      </c>
      <c r="C367">
        <v>0.61362708565761359</v>
      </c>
      <c r="D367">
        <v>0.3295288853446417</v>
      </c>
      <c r="E367">
        <v>0.43537052417466282</v>
      </c>
      <c r="F367">
        <v>0.43568652231197241</v>
      </c>
    </row>
    <row r="368" spans="1:6" x14ac:dyDescent="0.25">
      <c r="A368" s="1">
        <v>44942.25</v>
      </c>
      <c r="B368">
        <v>0.34135448154057241</v>
      </c>
      <c r="C368">
        <v>0.59697214601109272</v>
      </c>
      <c r="D368">
        <v>0.37422249146200298</v>
      </c>
      <c r="E368">
        <v>0.45488004784850561</v>
      </c>
      <c r="F368">
        <v>0.47335463745859802</v>
      </c>
    </row>
    <row r="369" spans="1:6" x14ac:dyDescent="0.25">
      <c r="A369" s="1">
        <v>44942.291666666657</v>
      </c>
      <c r="B369">
        <v>0.38261088718264019</v>
      </c>
      <c r="C369">
        <v>0.62718078108288144</v>
      </c>
      <c r="D369">
        <v>0.45182161799713938</v>
      </c>
      <c r="E369">
        <v>0.50291642461967712</v>
      </c>
      <c r="F369">
        <v>0.55328837347423132</v>
      </c>
    </row>
    <row r="370" spans="1:6" x14ac:dyDescent="0.25">
      <c r="A370" s="1">
        <v>44942.333333333343</v>
      </c>
      <c r="B370">
        <v>0.47167704176482378</v>
      </c>
      <c r="C370">
        <v>0.6502914840575722</v>
      </c>
      <c r="D370">
        <v>0.48161752892762122</v>
      </c>
      <c r="E370">
        <v>0.51068988100299828</v>
      </c>
      <c r="F370">
        <v>0.55053553907113373</v>
      </c>
    </row>
    <row r="371" spans="1:6" x14ac:dyDescent="0.25">
      <c r="A371" s="1">
        <v>44942.375</v>
      </c>
      <c r="B371">
        <v>0.54078437439384797</v>
      </c>
      <c r="C371">
        <v>0.64453832179363157</v>
      </c>
      <c r="D371">
        <v>0.51892842450997467</v>
      </c>
      <c r="E371">
        <v>0.52240431820692423</v>
      </c>
      <c r="F371">
        <v>0.54366717318145485</v>
      </c>
    </row>
    <row r="372" spans="1:6" x14ac:dyDescent="0.25">
      <c r="A372" s="1">
        <v>44942.416666666657</v>
      </c>
      <c r="B372">
        <v>0.56480861450336728</v>
      </c>
      <c r="C372">
        <v>0.65938037759731938</v>
      </c>
      <c r="D372">
        <v>0.52469820054014715</v>
      </c>
      <c r="E372">
        <v>0.52528711243378812</v>
      </c>
      <c r="F372">
        <v>0.52271538859919942</v>
      </c>
    </row>
    <row r="373" spans="1:6" x14ac:dyDescent="0.25">
      <c r="A373" s="1">
        <v>44942.458333333343</v>
      </c>
      <c r="B373">
        <v>0.57114713752185275</v>
      </c>
      <c r="C373">
        <v>0.66601814477237908</v>
      </c>
      <c r="D373">
        <v>0.54336828184418273</v>
      </c>
      <c r="E373">
        <v>0.53317001383785523</v>
      </c>
      <c r="F373">
        <v>0.53059381706357256</v>
      </c>
    </row>
    <row r="374" spans="1:6" x14ac:dyDescent="0.25">
      <c r="A374" s="1">
        <v>44942.5</v>
      </c>
      <c r="B374">
        <v>0.57257984959940222</v>
      </c>
      <c r="C374">
        <v>0.63362264558187242</v>
      </c>
      <c r="D374">
        <v>0.53029839106707855</v>
      </c>
      <c r="E374">
        <v>0.5356004927007938</v>
      </c>
      <c r="F374">
        <v>0.51694869925267661</v>
      </c>
    </row>
    <row r="375" spans="1:6" x14ac:dyDescent="0.25">
      <c r="A375" s="1">
        <v>44942.541666666657</v>
      </c>
      <c r="B375">
        <v>0.56546695337107311</v>
      </c>
      <c r="C375">
        <v>0.60810333884286316</v>
      </c>
      <c r="D375">
        <v>0.51072727183180844</v>
      </c>
      <c r="E375">
        <v>0.52246638240784948</v>
      </c>
      <c r="F375">
        <v>0.49588880386948958</v>
      </c>
    </row>
    <row r="376" spans="1:6" x14ac:dyDescent="0.25">
      <c r="A376" s="1">
        <v>44942.583333333343</v>
      </c>
      <c r="B376">
        <v>0.53004994611892153</v>
      </c>
      <c r="C376">
        <v>0.59524644246273284</v>
      </c>
      <c r="D376">
        <v>0.49921345499435699</v>
      </c>
      <c r="E376">
        <v>0.49739046238453088</v>
      </c>
      <c r="F376">
        <v>0.50629474677623654</v>
      </c>
    </row>
    <row r="377" spans="1:6" x14ac:dyDescent="0.25">
      <c r="A377" s="1">
        <v>44942.625</v>
      </c>
      <c r="B377">
        <v>0.49194515272391859</v>
      </c>
      <c r="C377">
        <v>0.56660478493074473</v>
      </c>
      <c r="D377">
        <v>0.50557909949610735</v>
      </c>
      <c r="E377">
        <v>0.52655519481145041</v>
      </c>
      <c r="F377">
        <v>0.56321339969345641</v>
      </c>
    </row>
    <row r="378" spans="1:6" x14ac:dyDescent="0.25">
      <c r="A378" s="1">
        <v>44942.666666666657</v>
      </c>
      <c r="B378">
        <v>0.46324396447132787</v>
      </c>
      <c r="C378">
        <v>0.54074694802443302</v>
      </c>
      <c r="D378">
        <v>0.53556457290251203</v>
      </c>
      <c r="E378">
        <v>0.568860002390423</v>
      </c>
      <c r="F378">
        <v>0.6208743481338973</v>
      </c>
    </row>
    <row r="379" spans="1:6" x14ac:dyDescent="0.25">
      <c r="A379" s="1">
        <v>44942.708333333343</v>
      </c>
      <c r="B379">
        <v>0.48566579114766578</v>
      </c>
      <c r="C379">
        <v>0.51935576169569497</v>
      </c>
      <c r="D379">
        <v>0.57959301336426117</v>
      </c>
      <c r="E379">
        <v>0.58601123099026242</v>
      </c>
      <c r="F379">
        <v>0.67728695514158266</v>
      </c>
    </row>
    <row r="380" spans="1:6" x14ac:dyDescent="0.25">
      <c r="A380" s="1">
        <v>44942.75</v>
      </c>
      <c r="B380">
        <v>0.52801993938554892</v>
      </c>
      <c r="C380">
        <v>0.5143884136004635</v>
      </c>
      <c r="D380">
        <v>0.60416736152748962</v>
      </c>
      <c r="E380">
        <v>0.6254612112695257</v>
      </c>
      <c r="F380">
        <v>0.71099704312765188</v>
      </c>
    </row>
    <row r="381" spans="1:6" x14ac:dyDescent="0.25">
      <c r="A381" s="1">
        <v>44942.791666666657</v>
      </c>
      <c r="B381">
        <v>0.54350441951321582</v>
      </c>
      <c r="C381">
        <v>0.50478128237784781</v>
      </c>
      <c r="D381">
        <v>0.6412551638550632</v>
      </c>
      <c r="E381">
        <v>0.65127017247872698</v>
      </c>
      <c r="F381">
        <v>0.7310241064535532</v>
      </c>
    </row>
    <row r="382" spans="1:6" x14ac:dyDescent="0.25">
      <c r="A382" s="1">
        <v>44942.833333333343</v>
      </c>
      <c r="B382">
        <v>0.55553932916894178</v>
      </c>
      <c r="C382">
        <v>0.50388683854536775</v>
      </c>
      <c r="D382">
        <v>0.63418604180770011</v>
      </c>
      <c r="E382">
        <v>0.6637494297015637</v>
      </c>
      <c r="F382">
        <v>0.73918993736889149</v>
      </c>
    </row>
    <row r="383" spans="1:6" x14ac:dyDescent="0.25">
      <c r="A383" s="1">
        <v>44942.875</v>
      </c>
      <c r="B383">
        <v>0.55649256987543239</v>
      </c>
      <c r="C383">
        <v>0.50356660737854531</v>
      </c>
      <c r="D383">
        <v>0.62742231493828393</v>
      </c>
      <c r="E383">
        <v>0.64387257038380119</v>
      </c>
      <c r="F383">
        <v>0.70244536522312317</v>
      </c>
    </row>
    <row r="384" spans="1:6" x14ac:dyDescent="0.25">
      <c r="A384" s="1">
        <v>44942.916666666657</v>
      </c>
      <c r="B384">
        <v>0.52948905041103034</v>
      </c>
      <c r="C384">
        <v>0.50041244080700753</v>
      </c>
      <c r="D384">
        <v>0.57188641697028753</v>
      </c>
      <c r="E384">
        <v>0.58154753991290242</v>
      </c>
      <c r="F384">
        <v>0.6509470025473022</v>
      </c>
    </row>
    <row r="385" spans="1:6" x14ac:dyDescent="0.25">
      <c r="A385" s="1">
        <v>44942.958333333343</v>
      </c>
      <c r="B385">
        <v>0.47369398873036822</v>
      </c>
      <c r="C385">
        <v>0.46824069710461619</v>
      </c>
      <c r="D385">
        <v>0.4850774248302927</v>
      </c>
      <c r="E385">
        <v>0.49959854519425961</v>
      </c>
      <c r="F385">
        <v>0.57530076748115899</v>
      </c>
    </row>
    <row r="386" spans="1:6" x14ac:dyDescent="0.25">
      <c r="A386" s="1">
        <v>44943</v>
      </c>
      <c r="B386">
        <v>0.44950946004282688</v>
      </c>
      <c r="C386">
        <v>0.44930424414218401</v>
      </c>
      <c r="D386">
        <v>0.4492242633053829</v>
      </c>
      <c r="E386">
        <v>0.44579501064617177</v>
      </c>
      <c r="F386">
        <v>0.54547084428239345</v>
      </c>
    </row>
    <row r="387" spans="1:6" x14ac:dyDescent="0.25">
      <c r="A387" s="1">
        <v>44943.041666666657</v>
      </c>
      <c r="B387">
        <v>0.43205380330950938</v>
      </c>
      <c r="C387">
        <v>0.44230367326348441</v>
      </c>
      <c r="D387">
        <v>0.42212449282245779</v>
      </c>
      <c r="E387">
        <v>0.44601623582333511</v>
      </c>
      <c r="F387">
        <v>0.52299519390885707</v>
      </c>
    </row>
    <row r="388" spans="1:6" x14ac:dyDescent="0.25">
      <c r="A388" s="1">
        <v>44943.083333333343</v>
      </c>
      <c r="B388">
        <v>0.41609663081323162</v>
      </c>
      <c r="C388">
        <v>0.43504169839182882</v>
      </c>
      <c r="D388">
        <v>0.4049696055531446</v>
      </c>
      <c r="E388">
        <v>0.46177588343479981</v>
      </c>
      <c r="F388">
        <v>0.49820614163659949</v>
      </c>
    </row>
    <row r="389" spans="1:6" x14ac:dyDescent="0.25">
      <c r="A389" s="1">
        <v>44943.125</v>
      </c>
      <c r="B389">
        <v>0.41304584747996442</v>
      </c>
      <c r="C389">
        <v>0.43303134471313159</v>
      </c>
      <c r="D389">
        <v>0.39592515501753278</v>
      </c>
      <c r="E389">
        <v>0.44565169784920711</v>
      </c>
      <c r="F389">
        <v>0.47917459713038468</v>
      </c>
    </row>
    <row r="390" spans="1:6" x14ac:dyDescent="0.25">
      <c r="A390" s="1">
        <v>44943.166666666657</v>
      </c>
      <c r="B390">
        <v>0.41701264428551388</v>
      </c>
      <c r="C390">
        <v>0.42609272250838309</v>
      </c>
      <c r="D390">
        <v>0.39600817776503677</v>
      </c>
      <c r="E390">
        <v>0.44130937489438798</v>
      </c>
      <c r="F390">
        <v>0.47426802801988049</v>
      </c>
    </row>
    <row r="391" spans="1:6" x14ac:dyDescent="0.25">
      <c r="A391" s="1">
        <v>44943.208333333343</v>
      </c>
      <c r="B391">
        <v>0.42777137171557811</v>
      </c>
      <c r="C391">
        <v>0.41389461459202992</v>
      </c>
      <c r="D391">
        <v>0.41286257571758123</v>
      </c>
      <c r="E391">
        <v>0.46092196743455688</v>
      </c>
      <c r="F391">
        <v>0.48380517549454488</v>
      </c>
    </row>
    <row r="392" spans="1:6" x14ac:dyDescent="0.25">
      <c r="A392" s="1">
        <v>44943.25</v>
      </c>
      <c r="B392">
        <v>0.43911604394354259</v>
      </c>
      <c r="C392">
        <v>0.4185419055278457</v>
      </c>
      <c r="D392">
        <v>0.44116200400595951</v>
      </c>
      <c r="E392">
        <v>0.47787660718481251</v>
      </c>
      <c r="F392">
        <v>0.50956124951950421</v>
      </c>
    </row>
    <row r="393" spans="1:6" x14ac:dyDescent="0.25">
      <c r="A393" s="1">
        <v>44943.291666666657</v>
      </c>
      <c r="B393">
        <v>0.49799649974142512</v>
      </c>
      <c r="C393">
        <v>0.45641676503615008</v>
      </c>
      <c r="D393">
        <v>0.51648879989591345</v>
      </c>
      <c r="E393">
        <v>0.52224985350610764</v>
      </c>
      <c r="F393">
        <v>0.5711386534709566</v>
      </c>
    </row>
    <row r="394" spans="1:6" x14ac:dyDescent="0.25">
      <c r="A394" s="1">
        <v>44943.333333333343</v>
      </c>
      <c r="B394">
        <v>0.55766282859404848</v>
      </c>
      <c r="C394">
        <v>0.48357177528423839</v>
      </c>
      <c r="D394">
        <v>0.53788637076103907</v>
      </c>
      <c r="E394">
        <v>0.52803889148579186</v>
      </c>
      <c r="F394">
        <v>0.5609202319474651</v>
      </c>
    </row>
    <row r="395" spans="1:6" x14ac:dyDescent="0.25">
      <c r="A395" s="1">
        <v>44943.375</v>
      </c>
      <c r="B395">
        <v>0.58959476449888504</v>
      </c>
      <c r="C395">
        <v>0.50425636220437264</v>
      </c>
      <c r="D395">
        <v>0.57370434234553636</v>
      </c>
      <c r="E395">
        <v>0.53247469680258064</v>
      </c>
      <c r="F395">
        <v>0.53025763849387286</v>
      </c>
    </row>
    <row r="396" spans="1:6" x14ac:dyDescent="0.25">
      <c r="A396" s="1">
        <v>44943.416666666657</v>
      </c>
      <c r="B396">
        <v>0.60694121562862191</v>
      </c>
      <c r="C396">
        <v>0.52357224984447237</v>
      </c>
      <c r="D396">
        <v>0.59621758239459599</v>
      </c>
      <c r="E396">
        <v>0.54939398869820344</v>
      </c>
      <c r="F396">
        <v>0.50749070109706662</v>
      </c>
    </row>
    <row r="397" spans="1:6" x14ac:dyDescent="0.25">
      <c r="A397" s="1">
        <v>44943.458333333343</v>
      </c>
      <c r="B397">
        <v>0.63056789350931286</v>
      </c>
      <c r="C397">
        <v>0.54121080113829589</v>
      </c>
      <c r="D397">
        <v>0.60886923665014392</v>
      </c>
      <c r="E397">
        <v>0.55705166498972758</v>
      </c>
      <c r="F397">
        <v>0.51394745644984607</v>
      </c>
    </row>
    <row r="398" spans="1:6" x14ac:dyDescent="0.25">
      <c r="A398" s="1">
        <v>44943.5</v>
      </c>
      <c r="B398">
        <v>0.62476567466144517</v>
      </c>
      <c r="C398">
        <v>0.53572696124775887</v>
      </c>
      <c r="D398">
        <v>0.60216906832408745</v>
      </c>
      <c r="E398">
        <v>0.52146615398608143</v>
      </c>
      <c r="F398">
        <v>0.49648961803813191</v>
      </c>
    </row>
    <row r="399" spans="1:6" x14ac:dyDescent="0.25">
      <c r="A399" s="1">
        <v>44943.541666666657</v>
      </c>
      <c r="B399">
        <v>0.60979352794384112</v>
      </c>
      <c r="C399">
        <v>0.51411073921936024</v>
      </c>
      <c r="D399">
        <v>0.55892874948868299</v>
      </c>
      <c r="E399">
        <v>0.50402803359669335</v>
      </c>
      <c r="F399">
        <v>0.48105333108194798</v>
      </c>
    </row>
    <row r="400" spans="1:6" x14ac:dyDescent="0.25">
      <c r="A400" s="1">
        <v>44943.583333333343</v>
      </c>
      <c r="B400">
        <v>0.55847225670891176</v>
      </c>
      <c r="C400">
        <v>0.49253199526593222</v>
      </c>
      <c r="D400">
        <v>0.52729756513993331</v>
      </c>
      <c r="E400">
        <v>0.49433016422604881</v>
      </c>
      <c r="F400">
        <v>0.48159450255274838</v>
      </c>
    </row>
    <row r="401" spans="1:6" x14ac:dyDescent="0.25">
      <c r="A401" s="1">
        <v>44943.625</v>
      </c>
      <c r="B401">
        <v>0.50332748676872585</v>
      </c>
      <c r="C401">
        <v>0.45998297990427051</v>
      </c>
      <c r="D401">
        <v>0.53095848077311503</v>
      </c>
      <c r="E401">
        <v>0.52892893992532608</v>
      </c>
      <c r="F401">
        <v>0.52242899030793255</v>
      </c>
    </row>
    <row r="402" spans="1:6" x14ac:dyDescent="0.25">
      <c r="A402" s="1">
        <v>44943.666666666657</v>
      </c>
      <c r="B402">
        <v>0.45236280747256358</v>
      </c>
      <c r="C402">
        <v>0.45020616616904219</v>
      </c>
      <c r="D402">
        <v>0.56557637663258908</v>
      </c>
      <c r="E402">
        <v>0.56182085339168264</v>
      </c>
      <c r="F402">
        <v>0.59626448659350495</v>
      </c>
    </row>
    <row r="403" spans="1:6" x14ac:dyDescent="0.25">
      <c r="A403" s="1">
        <v>44943.708333333343</v>
      </c>
      <c r="B403">
        <v>0.44324953701203662</v>
      </c>
      <c r="C403">
        <v>0.46203467857752978</v>
      </c>
      <c r="D403">
        <v>0.60811763257160512</v>
      </c>
      <c r="E403">
        <v>0.58841518815283778</v>
      </c>
      <c r="F403">
        <v>0.61077825318229528</v>
      </c>
    </row>
    <row r="404" spans="1:6" x14ac:dyDescent="0.25">
      <c r="A404" s="1">
        <v>44943.75</v>
      </c>
      <c r="B404">
        <v>0.49047607693223638</v>
      </c>
      <c r="C404">
        <v>0.47369531731567471</v>
      </c>
      <c r="D404">
        <v>0.66171408208058613</v>
      </c>
      <c r="E404">
        <v>0.60034089197118612</v>
      </c>
      <c r="F404">
        <v>0.61847302289438577</v>
      </c>
    </row>
    <row r="405" spans="1:6" x14ac:dyDescent="0.25">
      <c r="A405" s="1">
        <v>44943.791666666657</v>
      </c>
      <c r="B405">
        <v>0.50096242957427917</v>
      </c>
      <c r="C405">
        <v>0.47064282031039623</v>
      </c>
      <c r="D405">
        <v>0.67927285322001851</v>
      </c>
      <c r="E405">
        <v>0.62384013026700225</v>
      </c>
      <c r="F405">
        <v>0.64120206575776262</v>
      </c>
    </row>
    <row r="406" spans="1:6" x14ac:dyDescent="0.25">
      <c r="A406" s="1">
        <v>44943.833333333343</v>
      </c>
      <c r="B406">
        <v>0.50834638701230039</v>
      </c>
      <c r="C406">
        <v>0.46901886409002969</v>
      </c>
      <c r="D406">
        <v>0.68363521270900429</v>
      </c>
      <c r="E406">
        <v>0.63698002662176689</v>
      </c>
      <c r="F406">
        <v>0.65741408234295773</v>
      </c>
    </row>
    <row r="407" spans="1:6" x14ac:dyDescent="0.25">
      <c r="A407" s="1">
        <v>44943.875</v>
      </c>
      <c r="B407">
        <v>0.49533594543218151</v>
      </c>
      <c r="C407">
        <v>0.47396400711103892</v>
      </c>
      <c r="D407">
        <v>0.65737048530279529</v>
      </c>
      <c r="E407">
        <v>0.62517932903532958</v>
      </c>
      <c r="F407">
        <v>0.6378454023155008</v>
      </c>
    </row>
    <row r="408" spans="1:6" x14ac:dyDescent="0.25">
      <c r="A408" s="1">
        <v>44943.916666666657</v>
      </c>
      <c r="B408">
        <v>0.48297635680272322</v>
      </c>
      <c r="C408">
        <v>0.4843908630776832</v>
      </c>
      <c r="D408">
        <v>0.60224868123730746</v>
      </c>
      <c r="E408">
        <v>0.57810982637489794</v>
      </c>
      <c r="F408">
        <v>0.56534318026570907</v>
      </c>
    </row>
    <row r="409" spans="1:6" x14ac:dyDescent="0.25">
      <c r="A409" s="1">
        <v>44943.958333333343</v>
      </c>
      <c r="B409">
        <v>0.4542687188182451</v>
      </c>
      <c r="C409">
        <v>0.4611468893109949</v>
      </c>
      <c r="D409">
        <v>0.52666090048641379</v>
      </c>
      <c r="E409">
        <v>0.48872773206782988</v>
      </c>
      <c r="F409">
        <v>0.48091645411884298</v>
      </c>
    </row>
    <row r="410" spans="1:6" x14ac:dyDescent="0.25">
      <c r="A410" s="1">
        <v>44944</v>
      </c>
      <c r="B410">
        <v>0.40997202591385151</v>
      </c>
      <c r="C410">
        <v>0.43602003416636409</v>
      </c>
      <c r="D410">
        <v>0.45738017052277519</v>
      </c>
      <c r="E410">
        <v>0.45368602332309549</v>
      </c>
      <c r="F410">
        <v>0.44549496682175221</v>
      </c>
    </row>
    <row r="411" spans="1:6" x14ac:dyDescent="0.25">
      <c r="A411" s="1">
        <v>44944.041666666657</v>
      </c>
      <c r="B411">
        <v>0.39177686993749777</v>
      </c>
      <c r="C411">
        <v>0.40777462583357421</v>
      </c>
      <c r="D411">
        <v>0.40667720572483879</v>
      </c>
      <c r="E411">
        <v>0.43859514681197032</v>
      </c>
      <c r="F411">
        <v>0.44397043687173809</v>
      </c>
    </row>
    <row r="412" spans="1:6" x14ac:dyDescent="0.25">
      <c r="A412" s="1">
        <v>44944.083333333343</v>
      </c>
      <c r="B412">
        <v>0.37952815526121542</v>
      </c>
      <c r="C412">
        <v>0.38814168025195422</v>
      </c>
      <c r="D412">
        <v>0.4021885645710499</v>
      </c>
      <c r="E412">
        <v>0.44541163371575221</v>
      </c>
      <c r="F412">
        <v>0.44901628889907158</v>
      </c>
    </row>
    <row r="413" spans="1:6" x14ac:dyDescent="0.25">
      <c r="A413" s="1">
        <v>44944.125</v>
      </c>
      <c r="B413">
        <v>0.37764417724757993</v>
      </c>
      <c r="C413">
        <v>0.38940562702353948</v>
      </c>
      <c r="D413">
        <v>0.40733236898663688</v>
      </c>
      <c r="E413">
        <v>0.42895759067517358</v>
      </c>
      <c r="F413">
        <v>0.43240760304674258</v>
      </c>
    </row>
    <row r="414" spans="1:6" x14ac:dyDescent="0.25">
      <c r="A414" s="1">
        <v>44944.166666666657</v>
      </c>
      <c r="B414">
        <v>0.36982545419260182</v>
      </c>
      <c r="C414">
        <v>0.39800090174841679</v>
      </c>
      <c r="D414">
        <v>0.40740648803071111</v>
      </c>
      <c r="E414">
        <v>0.42002855687665502</v>
      </c>
      <c r="F414">
        <v>0.42278810855799859</v>
      </c>
    </row>
    <row r="415" spans="1:6" x14ac:dyDescent="0.25">
      <c r="A415" s="1">
        <v>44944.208333333343</v>
      </c>
      <c r="B415">
        <v>0.36116854854397029</v>
      </c>
      <c r="C415">
        <v>0.40314760517060882</v>
      </c>
      <c r="D415">
        <v>0.40565949633187037</v>
      </c>
      <c r="E415">
        <v>0.43573878219409501</v>
      </c>
      <c r="F415">
        <v>0.43334089810270698</v>
      </c>
    </row>
    <row r="416" spans="1:6" x14ac:dyDescent="0.25">
      <c r="A416" s="1">
        <v>44944.25</v>
      </c>
      <c r="B416">
        <v>0.34889688848855638</v>
      </c>
      <c r="C416">
        <v>0.40094345081736449</v>
      </c>
      <c r="D416">
        <v>0.41663210843845683</v>
      </c>
      <c r="E416">
        <v>0.47116429270514693</v>
      </c>
      <c r="F416">
        <v>0.46291357652357568</v>
      </c>
    </row>
    <row r="417" spans="1:6" x14ac:dyDescent="0.25">
      <c r="A417" s="1">
        <v>44944.291666666657</v>
      </c>
      <c r="B417">
        <v>0.40359615886403338</v>
      </c>
      <c r="C417">
        <v>0.41681556433326972</v>
      </c>
      <c r="D417">
        <v>0.50116493800717321</v>
      </c>
      <c r="E417">
        <v>0.54685871977576472</v>
      </c>
      <c r="F417">
        <v>0.51074421463167508</v>
      </c>
    </row>
    <row r="418" spans="1:6" x14ac:dyDescent="0.25">
      <c r="A418" s="1">
        <v>44944.333333333343</v>
      </c>
      <c r="B418">
        <v>0.47950284262822751</v>
      </c>
      <c r="C418">
        <v>0.44476889840189782</v>
      </c>
      <c r="D418">
        <v>0.50796906719888946</v>
      </c>
      <c r="E418">
        <v>0.51551312150243001</v>
      </c>
      <c r="F418">
        <v>0.49480019569118727</v>
      </c>
    </row>
    <row r="419" spans="1:6" x14ac:dyDescent="0.25">
      <c r="A419" s="1">
        <v>44944.375</v>
      </c>
      <c r="B419">
        <v>0.50965380915956593</v>
      </c>
      <c r="C419">
        <v>0.44905581398643613</v>
      </c>
      <c r="D419">
        <v>0.53255988403560539</v>
      </c>
      <c r="E419">
        <v>0.49078465030999802</v>
      </c>
      <c r="F419">
        <v>0.47234203273847852</v>
      </c>
    </row>
    <row r="420" spans="1:6" x14ac:dyDescent="0.25">
      <c r="A420" s="1">
        <v>44944.416666666657</v>
      </c>
      <c r="B420">
        <v>0.53641226528626096</v>
      </c>
      <c r="C420">
        <v>0.4552919237206754</v>
      </c>
      <c r="D420">
        <v>0.52033201413175578</v>
      </c>
      <c r="E420">
        <v>0.4895505174906184</v>
      </c>
      <c r="F420">
        <v>0.45870873407137752</v>
      </c>
    </row>
    <row r="421" spans="1:6" x14ac:dyDescent="0.25">
      <c r="A421" s="1">
        <v>44944.458333333343</v>
      </c>
      <c r="B421">
        <v>0.5674343191785377</v>
      </c>
      <c r="C421">
        <v>0.46824931419784288</v>
      </c>
      <c r="D421">
        <v>0.5447836124330051</v>
      </c>
      <c r="E421">
        <v>0.5140375531036131</v>
      </c>
      <c r="F421">
        <v>0.46091275012071009</v>
      </c>
    </row>
    <row r="422" spans="1:6" x14ac:dyDescent="0.25">
      <c r="A422" s="1">
        <v>44944.5</v>
      </c>
      <c r="B422">
        <v>0.56738359321397425</v>
      </c>
      <c r="C422">
        <v>0.47595380714617169</v>
      </c>
      <c r="D422">
        <v>0.53021956239627344</v>
      </c>
      <c r="E422">
        <v>0.47065142945516641</v>
      </c>
      <c r="F422">
        <v>0.43095649345631959</v>
      </c>
    </row>
    <row r="423" spans="1:6" x14ac:dyDescent="0.25">
      <c r="A423" s="1">
        <v>44944.541666666657</v>
      </c>
      <c r="B423">
        <v>0.53740983420014798</v>
      </c>
      <c r="C423">
        <v>0.46795460706547409</v>
      </c>
      <c r="D423">
        <v>0.49864897721965717</v>
      </c>
      <c r="E423">
        <v>0.4628599743243263</v>
      </c>
      <c r="F423">
        <v>0.41360857956265878</v>
      </c>
    </row>
    <row r="424" spans="1:6" x14ac:dyDescent="0.25">
      <c r="A424" s="1">
        <v>44944.583333333343</v>
      </c>
      <c r="B424">
        <v>0.50167166512501238</v>
      </c>
      <c r="C424">
        <v>0.44085118688309233</v>
      </c>
      <c r="D424">
        <v>0.4772300414160226</v>
      </c>
      <c r="E424">
        <v>0.45997215153912818</v>
      </c>
      <c r="F424">
        <v>0.41543657720353488</v>
      </c>
    </row>
    <row r="425" spans="1:6" x14ac:dyDescent="0.25">
      <c r="A425" s="1">
        <v>44944.625</v>
      </c>
      <c r="B425">
        <v>0.43764656033523319</v>
      </c>
      <c r="C425">
        <v>0.40828914208334061</v>
      </c>
      <c r="D425">
        <v>0.48973300239182399</v>
      </c>
      <c r="E425">
        <v>0.49208556376273332</v>
      </c>
      <c r="F425">
        <v>0.45619276591111302</v>
      </c>
    </row>
    <row r="426" spans="1:6" x14ac:dyDescent="0.25">
      <c r="A426" s="1">
        <v>44944.666666666657</v>
      </c>
      <c r="B426">
        <v>0.40235626852227252</v>
      </c>
      <c r="C426">
        <v>0.40165636124902171</v>
      </c>
      <c r="D426">
        <v>0.54598981620795317</v>
      </c>
      <c r="E426">
        <v>0.56187765030450343</v>
      </c>
      <c r="F426">
        <v>0.53189288099653109</v>
      </c>
    </row>
    <row r="427" spans="1:6" x14ac:dyDescent="0.25">
      <c r="A427" s="1">
        <v>44944.708333333343</v>
      </c>
      <c r="B427">
        <v>0.43143244757002103</v>
      </c>
      <c r="C427">
        <v>0.40974472894578962</v>
      </c>
      <c r="D427">
        <v>0.57900379238673261</v>
      </c>
      <c r="E427">
        <v>0.58029800259925912</v>
      </c>
      <c r="F427">
        <v>0.55893733047677896</v>
      </c>
    </row>
    <row r="428" spans="1:6" x14ac:dyDescent="0.25">
      <c r="A428" s="1">
        <v>44944.75</v>
      </c>
      <c r="B428">
        <v>0.4702225182135617</v>
      </c>
      <c r="C428">
        <v>0.43869199754428662</v>
      </c>
      <c r="D428">
        <v>0.61106069978894706</v>
      </c>
      <c r="E428">
        <v>0.57562302482740313</v>
      </c>
      <c r="F428">
        <v>0.55880560960708348</v>
      </c>
    </row>
    <row r="429" spans="1:6" x14ac:dyDescent="0.25">
      <c r="A429" s="1">
        <v>44944.791666666657</v>
      </c>
      <c r="B429">
        <v>0.49157590688733172</v>
      </c>
      <c r="C429">
        <v>0.45340357720834018</v>
      </c>
      <c r="D429">
        <v>0.61886207922885361</v>
      </c>
      <c r="E429">
        <v>0.59520386053799723</v>
      </c>
      <c r="F429">
        <v>0.56430047078281753</v>
      </c>
    </row>
    <row r="430" spans="1:6" x14ac:dyDescent="0.25">
      <c r="A430" s="1">
        <v>44944.833333333343</v>
      </c>
      <c r="B430">
        <v>0.5037045729043006</v>
      </c>
      <c r="C430">
        <v>0.46856817467125611</v>
      </c>
      <c r="D430">
        <v>0.60794121446584615</v>
      </c>
      <c r="E430">
        <v>0.60120473914525663</v>
      </c>
      <c r="F430">
        <v>0.58290163086378999</v>
      </c>
    </row>
    <row r="431" spans="1:6" x14ac:dyDescent="0.25">
      <c r="A431" s="1">
        <v>44944.875</v>
      </c>
      <c r="B431">
        <v>0.51336097773396661</v>
      </c>
      <c r="C431">
        <v>0.4573359460934654</v>
      </c>
      <c r="D431">
        <v>0.54469359311387378</v>
      </c>
      <c r="E431">
        <v>0.60781070816749594</v>
      </c>
      <c r="F431">
        <v>0.58366069960851985</v>
      </c>
    </row>
    <row r="432" spans="1:6" x14ac:dyDescent="0.25">
      <c r="A432" s="1">
        <v>44944.916666666657</v>
      </c>
      <c r="B432">
        <v>0.52051230537485926</v>
      </c>
      <c r="C432">
        <v>0.43771040546609857</v>
      </c>
      <c r="D432">
        <v>0.51433699947998446</v>
      </c>
      <c r="E432">
        <v>0.5537097441762453</v>
      </c>
      <c r="F432">
        <v>0.54418076284371575</v>
      </c>
    </row>
    <row r="433" spans="1:6" x14ac:dyDescent="0.25">
      <c r="A433" s="1">
        <v>44944.958333333343</v>
      </c>
      <c r="B433">
        <v>0.45267136425785792</v>
      </c>
      <c r="C433">
        <v>0.4002991901335804</v>
      </c>
      <c r="D433">
        <v>0.48157038454045381</v>
      </c>
      <c r="E433">
        <v>0.49848022831845651</v>
      </c>
      <c r="F433">
        <v>0.4571030851642241</v>
      </c>
    </row>
    <row r="434" spans="1:6" x14ac:dyDescent="0.25">
      <c r="A434" s="1">
        <v>44945</v>
      </c>
      <c r="B434">
        <v>0.41951096534460952</v>
      </c>
      <c r="C434">
        <v>0.4023924563539929</v>
      </c>
      <c r="D434">
        <v>0.39867029469196008</v>
      </c>
      <c r="E434">
        <v>0.43463443504894511</v>
      </c>
      <c r="F434">
        <v>0.41320767806969211</v>
      </c>
    </row>
    <row r="435" spans="1:6" x14ac:dyDescent="0.25">
      <c r="A435" s="1">
        <v>44945.041666666657</v>
      </c>
      <c r="B435">
        <v>0.36504023131903363</v>
      </c>
      <c r="C435">
        <v>0.39357450874333438</v>
      </c>
      <c r="D435">
        <v>0.34926710203619388</v>
      </c>
      <c r="E435">
        <v>0.41639211707673102</v>
      </c>
      <c r="F435">
        <v>0.40424415186075302</v>
      </c>
    </row>
    <row r="436" spans="1:6" x14ac:dyDescent="0.25">
      <c r="A436" s="1">
        <v>44945.083333333343</v>
      </c>
      <c r="B436">
        <v>0.36263408888668819</v>
      </c>
      <c r="C436">
        <v>0.38969329435883099</v>
      </c>
      <c r="D436">
        <v>0.32771040728640721</v>
      </c>
      <c r="E436">
        <v>0.42681065884614072</v>
      </c>
      <c r="F436">
        <v>0.40334787380451581</v>
      </c>
    </row>
    <row r="437" spans="1:6" x14ac:dyDescent="0.25">
      <c r="A437" s="1">
        <v>44945.125</v>
      </c>
      <c r="B437">
        <v>0.38415775803516672</v>
      </c>
      <c r="C437">
        <v>0.39160137267506612</v>
      </c>
      <c r="D437">
        <v>0.30688849594352458</v>
      </c>
      <c r="E437">
        <v>0.39243915342649671</v>
      </c>
      <c r="F437">
        <v>0.39341696013408239</v>
      </c>
    </row>
    <row r="438" spans="1:6" x14ac:dyDescent="0.25">
      <c r="A438" s="1">
        <v>44945.166666666657</v>
      </c>
      <c r="B438">
        <v>0.39265613601709282</v>
      </c>
      <c r="C438">
        <v>0.383805311682965</v>
      </c>
      <c r="D438">
        <v>0.30947188294270273</v>
      </c>
      <c r="E438">
        <v>0.36790799442792838</v>
      </c>
      <c r="F438">
        <v>0.4017165221516551</v>
      </c>
    </row>
    <row r="439" spans="1:6" x14ac:dyDescent="0.25">
      <c r="A439" s="1">
        <v>44945.208333333343</v>
      </c>
      <c r="B439">
        <v>0.39746147155019512</v>
      </c>
      <c r="C439">
        <v>0.38571930232567081</v>
      </c>
      <c r="D439">
        <v>0.31642733740347251</v>
      </c>
      <c r="E439">
        <v>0.37167028743882852</v>
      </c>
      <c r="F439">
        <v>0.40898180864732092</v>
      </c>
    </row>
    <row r="440" spans="1:6" x14ac:dyDescent="0.25">
      <c r="A440" s="1">
        <v>44945.25</v>
      </c>
      <c r="B440">
        <v>0.40982378933913371</v>
      </c>
      <c r="C440">
        <v>0.41505372463399132</v>
      </c>
      <c r="D440">
        <v>0.33854343926322322</v>
      </c>
      <c r="E440">
        <v>0.37731506724242547</v>
      </c>
      <c r="F440">
        <v>0.41825328521502247</v>
      </c>
    </row>
    <row r="441" spans="1:6" x14ac:dyDescent="0.25">
      <c r="A441" s="1">
        <v>44945.291666666657</v>
      </c>
      <c r="B441">
        <v>0.46444867259920308</v>
      </c>
      <c r="C441">
        <v>0.4791030573376856</v>
      </c>
      <c r="D441">
        <v>0.42233381434095713</v>
      </c>
      <c r="E441">
        <v>0.42307709672843358</v>
      </c>
      <c r="F441">
        <v>0.46810403221081559</v>
      </c>
    </row>
    <row r="442" spans="1:6" x14ac:dyDescent="0.25">
      <c r="A442" s="1">
        <v>44945.333333333343</v>
      </c>
      <c r="B442">
        <v>0.52947109226912326</v>
      </c>
      <c r="C442">
        <v>0.50737619113215615</v>
      </c>
      <c r="D442">
        <v>0.42979199781255689</v>
      </c>
      <c r="E442">
        <v>0.41491042779432141</v>
      </c>
      <c r="F442">
        <v>0.43024710114235692</v>
      </c>
    </row>
    <row r="443" spans="1:6" x14ac:dyDescent="0.25">
      <c r="A443" s="1">
        <v>44945.375</v>
      </c>
      <c r="B443">
        <v>0.55142353884597561</v>
      </c>
      <c r="C443">
        <v>0.52224624155746802</v>
      </c>
      <c r="D443">
        <v>0.43829720359750451</v>
      </c>
      <c r="E443">
        <v>0.4201473652128877</v>
      </c>
      <c r="F443">
        <v>0.39261782908820958</v>
      </c>
    </row>
    <row r="444" spans="1:6" x14ac:dyDescent="0.25">
      <c r="A444" s="1">
        <v>44945.416666666657</v>
      </c>
      <c r="B444">
        <v>0.55529817376569635</v>
      </c>
      <c r="C444">
        <v>0.51740374407458589</v>
      </c>
      <c r="D444">
        <v>0.45641433892548422</v>
      </c>
      <c r="E444">
        <v>0.44658959979812402</v>
      </c>
      <c r="F444">
        <v>0.37855250003726459</v>
      </c>
    </row>
    <row r="445" spans="1:6" x14ac:dyDescent="0.25">
      <c r="A445" s="1">
        <v>44945.458333333343</v>
      </c>
      <c r="B445">
        <v>0.57986747890082579</v>
      </c>
      <c r="C445">
        <v>0.53729875057432541</v>
      </c>
      <c r="D445">
        <v>0.4698352932675699</v>
      </c>
      <c r="E445">
        <v>0.44671522074188252</v>
      </c>
      <c r="F445">
        <v>0.38017836689523832</v>
      </c>
    </row>
    <row r="446" spans="1:6" x14ac:dyDescent="0.25">
      <c r="A446" s="1">
        <v>44945.5</v>
      </c>
      <c r="B446">
        <v>0.57451336059230329</v>
      </c>
      <c r="C446">
        <v>0.53657988965580683</v>
      </c>
      <c r="D446">
        <v>0.44742954449624689</v>
      </c>
      <c r="E446">
        <v>0.41395434137643328</v>
      </c>
      <c r="F446">
        <v>0.36787283548855632</v>
      </c>
    </row>
    <row r="447" spans="1:6" x14ac:dyDescent="0.25">
      <c r="A447" s="1">
        <v>44945.541666666657</v>
      </c>
      <c r="B447">
        <v>0.54446561186528619</v>
      </c>
      <c r="C447">
        <v>0.52393089858713415</v>
      </c>
      <c r="D447">
        <v>0.42769277807600198</v>
      </c>
      <c r="E447">
        <v>0.39786130829481259</v>
      </c>
      <c r="F447">
        <v>0.3609449064159444</v>
      </c>
    </row>
    <row r="448" spans="1:6" x14ac:dyDescent="0.25">
      <c r="A448" s="1">
        <v>44945.583333333343</v>
      </c>
      <c r="B448">
        <v>0.50744234981985314</v>
      </c>
      <c r="C448">
        <v>0.50362401292879422</v>
      </c>
      <c r="D448">
        <v>0.40706139897714982</v>
      </c>
      <c r="E448">
        <v>0.39018200476329318</v>
      </c>
      <c r="F448">
        <v>0.35615702956773659</v>
      </c>
    </row>
    <row r="449" spans="1:6" x14ac:dyDescent="0.25">
      <c r="A449" s="1">
        <v>44945.625</v>
      </c>
      <c r="B449">
        <v>0.46370343112286228</v>
      </c>
      <c r="C449">
        <v>0.46351517572814832</v>
      </c>
      <c r="D449">
        <v>0.3876444246120539</v>
      </c>
      <c r="E449">
        <v>0.41117674250343939</v>
      </c>
      <c r="F449">
        <v>0.38622361227057428</v>
      </c>
    </row>
    <row r="450" spans="1:6" x14ac:dyDescent="0.25">
      <c r="A450" s="1">
        <v>44945.666666666657</v>
      </c>
      <c r="B450">
        <v>0.42823648346414173</v>
      </c>
      <c r="C450">
        <v>0.44701429265956572</v>
      </c>
      <c r="D450">
        <v>0.39267722347049638</v>
      </c>
      <c r="E450">
        <v>0.47605791686487647</v>
      </c>
      <c r="F450">
        <v>0.47830925138982261</v>
      </c>
    </row>
    <row r="451" spans="1:6" x14ac:dyDescent="0.25">
      <c r="A451" s="1">
        <v>44945.708333333343</v>
      </c>
      <c r="B451">
        <v>0.41447597045725221</v>
      </c>
      <c r="C451">
        <v>0.44258523533376681</v>
      </c>
      <c r="D451">
        <v>0.44040524414894883</v>
      </c>
      <c r="E451">
        <v>0.53158348179536807</v>
      </c>
      <c r="F451">
        <v>0.50261250332433438</v>
      </c>
    </row>
    <row r="452" spans="1:6" x14ac:dyDescent="0.25">
      <c r="A452" s="1">
        <v>44945.75</v>
      </c>
      <c r="B452">
        <v>0.43638733822004783</v>
      </c>
      <c r="C452">
        <v>0.45368415326977729</v>
      </c>
      <c r="D452">
        <v>0.48654914034871333</v>
      </c>
      <c r="E452">
        <v>0.55740124430878557</v>
      </c>
      <c r="F452">
        <v>0.5051558650281418</v>
      </c>
    </row>
    <row r="453" spans="1:6" x14ac:dyDescent="0.25">
      <c r="A453" s="1">
        <v>44945.791666666657</v>
      </c>
      <c r="B453">
        <v>0.45813640022114721</v>
      </c>
      <c r="C453">
        <v>0.46806490460663408</v>
      </c>
      <c r="D453">
        <v>0.47344179771975248</v>
      </c>
      <c r="E453">
        <v>0.5202591257277609</v>
      </c>
      <c r="F453">
        <v>0.50327600423673569</v>
      </c>
    </row>
    <row r="454" spans="1:6" x14ac:dyDescent="0.25">
      <c r="A454" s="1">
        <v>44945.833333333343</v>
      </c>
      <c r="B454">
        <v>0.48583895514872127</v>
      </c>
      <c r="C454">
        <v>0.48600775416008812</v>
      </c>
      <c r="D454">
        <v>0.4600639073121916</v>
      </c>
      <c r="E454">
        <v>0.51527579049017624</v>
      </c>
      <c r="F454">
        <v>0.51407262481281457</v>
      </c>
    </row>
    <row r="455" spans="1:6" x14ac:dyDescent="0.25">
      <c r="A455" s="1">
        <v>44945.875</v>
      </c>
      <c r="B455">
        <v>0.49688501713186101</v>
      </c>
      <c r="C455">
        <v>0.50419647752061636</v>
      </c>
      <c r="D455">
        <v>0.46900351872520979</v>
      </c>
      <c r="E455">
        <v>0.50325136287196404</v>
      </c>
      <c r="F455">
        <v>0.47198473016650389</v>
      </c>
    </row>
    <row r="456" spans="1:6" x14ac:dyDescent="0.25">
      <c r="A456" s="1">
        <v>44945.916666666657</v>
      </c>
      <c r="B456">
        <v>0.47795257015677522</v>
      </c>
      <c r="C456">
        <v>0.49926637297295451</v>
      </c>
      <c r="D456">
        <v>0.47774718566191943</v>
      </c>
      <c r="E456">
        <v>0.43303152920623977</v>
      </c>
      <c r="F456">
        <v>0.43377478016755749</v>
      </c>
    </row>
    <row r="457" spans="1:6" x14ac:dyDescent="0.25">
      <c r="A457" s="1">
        <v>44945.958333333343</v>
      </c>
      <c r="B457">
        <v>0.40642974636155249</v>
      </c>
      <c r="C457">
        <v>0.48763219757138032</v>
      </c>
      <c r="D457">
        <v>0.4410074218848275</v>
      </c>
      <c r="E457">
        <v>0.37930948283024901</v>
      </c>
      <c r="F457">
        <v>0.33392152982124512</v>
      </c>
    </row>
    <row r="458" spans="1:6" x14ac:dyDescent="0.25">
      <c r="A458" s="1">
        <v>44946</v>
      </c>
      <c r="B458">
        <v>0.34933702044673831</v>
      </c>
      <c r="C458">
        <v>0.49637756516236331</v>
      </c>
      <c r="D458">
        <v>0.40283592212442898</v>
      </c>
      <c r="E458">
        <v>0.33634898835801408</v>
      </c>
      <c r="F458">
        <v>0.30729531650246761</v>
      </c>
    </row>
    <row r="459" spans="1:6" x14ac:dyDescent="0.25">
      <c r="A459" s="1">
        <v>44946.041666666657</v>
      </c>
      <c r="B459">
        <v>0.33240609143969391</v>
      </c>
      <c r="C459">
        <v>0.50858992066802844</v>
      </c>
      <c r="D459">
        <v>0.33768732330493562</v>
      </c>
      <c r="E459">
        <v>0.29930817659757691</v>
      </c>
      <c r="F459">
        <v>0.2866651984810803</v>
      </c>
    </row>
    <row r="460" spans="1:6" x14ac:dyDescent="0.25">
      <c r="A460" s="1">
        <v>44946.083333333343</v>
      </c>
      <c r="B460">
        <v>0.33959149610167971</v>
      </c>
      <c r="C460">
        <v>0.52045525531945913</v>
      </c>
      <c r="D460">
        <v>0.30692114693562589</v>
      </c>
      <c r="E460">
        <v>0.27665953324238668</v>
      </c>
      <c r="F460">
        <v>0.28188126682782161</v>
      </c>
    </row>
    <row r="461" spans="1:6" x14ac:dyDescent="0.25">
      <c r="A461" s="1">
        <v>44946.125</v>
      </c>
      <c r="B461">
        <v>0.35552357415173169</v>
      </c>
      <c r="C461">
        <v>0.52691930029710798</v>
      </c>
      <c r="D461">
        <v>0.30105330597399022</v>
      </c>
      <c r="E461">
        <v>0.27020895198889311</v>
      </c>
      <c r="F461">
        <v>0.27944870263206029</v>
      </c>
    </row>
    <row r="462" spans="1:6" x14ac:dyDescent="0.25">
      <c r="A462" s="1">
        <v>44946.166666666657</v>
      </c>
      <c r="B462">
        <v>0.35700413207408072</v>
      </c>
      <c r="C462">
        <v>0.51017275981272903</v>
      </c>
      <c r="D462">
        <v>0.30285742317537828</v>
      </c>
      <c r="E462">
        <v>0.27156377428585599</v>
      </c>
      <c r="F462">
        <v>0.27437249964466659</v>
      </c>
    </row>
    <row r="463" spans="1:6" x14ac:dyDescent="0.25">
      <c r="A463" s="1">
        <v>44946.208333333343</v>
      </c>
      <c r="B463">
        <v>0.3599020294310889</v>
      </c>
      <c r="C463">
        <v>0.50670188525231574</v>
      </c>
      <c r="D463">
        <v>0.31750575708928541</v>
      </c>
      <c r="E463">
        <v>0.28267268800684381</v>
      </c>
      <c r="F463">
        <v>0.27909067749077621</v>
      </c>
    </row>
    <row r="464" spans="1:6" x14ac:dyDescent="0.25">
      <c r="A464" s="1">
        <v>44946.25</v>
      </c>
      <c r="B464">
        <v>0.36903547075505022</v>
      </c>
      <c r="C464">
        <v>0.54222284431388335</v>
      </c>
      <c r="D464">
        <v>0.33558620283401569</v>
      </c>
      <c r="E464">
        <v>0.28660825682432778</v>
      </c>
      <c r="F464">
        <v>0.27626125743688129</v>
      </c>
    </row>
    <row r="465" spans="1:6" x14ac:dyDescent="0.25">
      <c r="A465" s="1">
        <v>44946.291666666657</v>
      </c>
      <c r="B465">
        <v>0.38523261238511047</v>
      </c>
      <c r="C465">
        <v>0.64348888516175284</v>
      </c>
      <c r="D465">
        <v>0.35523074170653168</v>
      </c>
      <c r="E465">
        <v>0.31517042907947851</v>
      </c>
      <c r="F465">
        <v>0.28836472525972612</v>
      </c>
    </row>
    <row r="466" spans="1:6" x14ac:dyDescent="0.25">
      <c r="A466" s="1">
        <v>44946.333333333343</v>
      </c>
      <c r="B466">
        <v>0.43172588652481869</v>
      </c>
      <c r="C466">
        <v>0.67400943397551827</v>
      </c>
      <c r="D466">
        <v>0.35842108894347913</v>
      </c>
      <c r="E466">
        <v>0.29959611616693188</v>
      </c>
      <c r="F466">
        <v>0.28764504192306312</v>
      </c>
    </row>
    <row r="467" spans="1:6" x14ac:dyDescent="0.25">
      <c r="A467" s="1">
        <v>44946.375</v>
      </c>
      <c r="B467">
        <v>0.46881755489422777</v>
      </c>
      <c r="C467">
        <v>0.65278165983081871</v>
      </c>
      <c r="D467">
        <v>0.37071275506940587</v>
      </c>
      <c r="E467">
        <v>0.31225656613102071</v>
      </c>
      <c r="F467">
        <v>0.30212697821578571</v>
      </c>
    </row>
    <row r="468" spans="1:6" x14ac:dyDescent="0.25">
      <c r="A468" s="1">
        <v>44946.416666666657</v>
      </c>
      <c r="B468">
        <v>0.49391051799129931</v>
      </c>
      <c r="C468">
        <v>0.62120561915599015</v>
      </c>
      <c r="D468">
        <v>0.37832044610330962</v>
      </c>
      <c r="E468">
        <v>0.33063663241161101</v>
      </c>
      <c r="F468">
        <v>0.31575396794287891</v>
      </c>
    </row>
    <row r="469" spans="1:6" x14ac:dyDescent="0.25">
      <c r="A469" s="1">
        <v>44946.458333333343</v>
      </c>
      <c r="B469">
        <v>0.53023950366706785</v>
      </c>
      <c r="C469">
        <v>0.63010016823562276</v>
      </c>
      <c r="D469">
        <v>0.39920370915170128</v>
      </c>
      <c r="E469">
        <v>0.33650360892944442</v>
      </c>
      <c r="F469">
        <v>0.32122273896192383</v>
      </c>
    </row>
    <row r="470" spans="1:6" x14ac:dyDescent="0.25">
      <c r="A470" s="1">
        <v>44946.5</v>
      </c>
      <c r="B470">
        <v>0.51054841712547494</v>
      </c>
      <c r="C470">
        <v>0.61120337435361594</v>
      </c>
      <c r="D470">
        <v>0.38974135420499378</v>
      </c>
      <c r="E470">
        <v>0.33109186077111807</v>
      </c>
      <c r="F470">
        <v>0.31484552960595508</v>
      </c>
    </row>
    <row r="471" spans="1:6" x14ac:dyDescent="0.25">
      <c r="A471" s="1">
        <v>44946.541666666657</v>
      </c>
      <c r="B471">
        <v>0.4783766321932324</v>
      </c>
      <c r="C471">
        <v>0.58731841151070263</v>
      </c>
      <c r="D471">
        <v>0.37763302598720122</v>
      </c>
      <c r="E471">
        <v>0.33388380943440538</v>
      </c>
      <c r="F471">
        <v>0.31315163427638448</v>
      </c>
    </row>
    <row r="472" spans="1:6" x14ac:dyDescent="0.25">
      <c r="A472" s="1">
        <v>44946.583333333343</v>
      </c>
      <c r="B472">
        <v>0.43688860665984092</v>
      </c>
      <c r="C472">
        <v>0.50355309283642635</v>
      </c>
      <c r="D472">
        <v>0.37091006929275172</v>
      </c>
      <c r="E472">
        <v>0.37546818926838982</v>
      </c>
      <c r="F472">
        <v>0.35555287350109233</v>
      </c>
    </row>
    <row r="473" spans="1:6" x14ac:dyDescent="0.25">
      <c r="A473" s="1">
        <v>44946.625</v>
      </c>
      <c r="B473">
        <v>0.40385093281201812</v>
      </c>
      <c r="C473">
        <v>0.41009363078928263</v>
      </c>
      <c r="D473">
        <v>0.36447879180893611</v>
      </c>
      <c r="E473">
        <v>0.40574452774878961</v>
      </c>
      <c r="F473">
        <v>0.4055609130023683</v>
      </c>
    </row>
    <row r="474" spans="1:6" x14ac:dyDescent="0.25">
      <c r="A474" s="1">
        <v>44946.666666666657</v>
      </c>
      <c r="B474">
        <v>0.38328959644220179</v>
      </c>
      <c r="C474">
        <v>0.37315439544195927</v>
      </c>
      <c r="D474">
        <v>0.40505170387090361</v>
      </c>
      <c r="E474">
        <v>0.45779801236367612</v>
      </c>
      <c r="F474">
        <v>0.46202621220812762</v>
      </c>
    </row>
    <row r="475" spans="1:6" x14ac:dyDescent="0.25">
      <c r="A475" s="1">
        <v>44946.708333333343</v>
      </c>
      <c r="B475">
        <v>0.37971219443721271</v>
      </c>
      <c r="C475">
        <v>0.3486445689710469</v>
      </c>
      <c r="D475">
        <v>0.44195568723084439</v>
      </c>
      <c r="E475">
        <v>0.50129135737623076</v>
      </c>
      <c r="F475">
        <v>0.51280260181685544</v>
      </c>
    </row>
    <row r="476" spans="1:6" x14ac:dyDescent="0.25">
      <c r="A476" s="1">
        <v>44946.75</v>
      </c>
      <c r="B476">
        <v>0.3897586678895178</v>
      </c>
      <c r="C476">
        <v>0.32737369271473232</v>
      </c>
      <c r="D476">
        <v>0.46575975705586892</v>
      </c>
      <c r="E476">
        <v>0.50074045977311754</v>
      </c>
      <c r="F476">
        <v>0.50270796467842893</v>
      </c>
    </row>
    <row r="477" spans="1:6" x14ac:dyDescent="0.25">
      <c r="A477" s="1">
        <v>44946.791666666657</v>
      </c>
      <c r="B477">
        <v>0.42247053333541251</v>
      </c>
      <c r="C477">
        <v>0.33615270678926862</v>
      </c>
      <c r="D477">
        <v>0.50439539815190304</v>
      </c>
      <c r="E477">
        <v>0.49970444881311959</v>
      </c>
      <c r="F477">
        <v>0.53462044657813501</v>
      </c>
    </row>
    <row r="478" spans="1:6" x14ac:dyDescent="0.25">
      <c r="A478" s="1">
        <v>44946.833333333343</v>
      </c>
      <c r="B478">
        <v>0.44000414319501618</v>
      </c>
      <c r="C478">
        <v>0.34043062362698528</v>
      </c>
      <c r="D478">
        <v>0.51371071689429781</v>
      </c>
      <c r="E478">
        <v>0.50884015412036065</v>
      </c>
      <c r="F478">
        <v>0.54663332085391325</v>
      </c>
    </row>
    <row r="479" spans="1:6" x14ac:dyDescent="0.25">
      <c r="A479" s="1">
        <v>44946.875</v>
      </c>
      <c r="B479">
        <v>0.44331208907479908</v>
      </c>
      <c r="C479">
        <v>0.33555436433468222</v>
      </c>
      <c r="D479">
        <v>0.49680742374278247</v>
      </c>
      <c r="E479">
        <v>0.50379378068285308</v>
      </c>
      <c r="F479">
        <v>0.51814203556009786</v>
      </c>
    </row>
    <row r="480" spans="1:6" x14ac:dyDescent="0.25">
      <c r="A480" s="1">
        <v>44946.916666666657</v>
      </c>
      <c r="B480">
        <v>0.48023882618047953</v>
      </c>
      <c r="C480">
        <v>0.32725660933190781</v>
      </c>
      <c r="D480">
        <v>0.48614542670606631</v>
      </c>
      <c r="E480">
        <v>0.49677172952102638</v>
      </c>
      <c r="F480">
        <v>0.47724260815868252</v>
      </c>
    </row>
    <row r="481" spans="1:6" x14ac:dyDescent="0.25">
      <c r="A481" s="1">
        <v>44946.958333333343</v>
      </c>
      <c r="B481">
        <v>0.47049248133562011</v>
      </c>
      <c r="C481">
        <v>0.30615306658759289</v>
      </c>
      <c r="D481">
        <v>0.44947747263712051</v>
      </c>
      <c r="E481">
        <v>0.42507341630734741</v>
      </c>
      <c r="F481">
        <v>0.4341179660931736</v>
      </c>
    </row>
    <row r="482" spans="1:6" x14ac:dyDescent="0.25">
      <c r="A482" s="1">
        <v>44947</v>
      </c>
      <c r="B482">
        <v>0.43031369025154542</v>
      </c>
      <c r="C482">
        <v>0.29039273250802028</v>
      </c>
      <c r="D482">
        <v>0.40190548727167702</v>
      </c>
      <c r="E482">
        <v>0.37903204883255098</v>
      </c>
      <c r="F482">
        <v>0.39066306680763491</v>
      </c>
    </row>
    <row r="483" spans="1:6" x14ac:dyDescent="0.25">
      <c r="A483" s="1">
        <v>44947.041666666657</v>
      </c>
      <c r="B483">
        <v>0.39616162564308471</v>
      </c>
      <c r="C483">
        <v>0.2772092012201901</v>
      </c>
      <c r="D483">
        <v>0.36839370449313869</v>
      </c>
      <c r="E483">
        <v>0.36522782645960389</v>
      </c>
      <c r="F483">
        <v>0.36560900168901272</v>
      </c>
    </row>
    <row r="484" spans="1:6" x14ac:dyDescent="0.25">
      <c r="A484" s="1">
        <v>44947.083333333343</v>
      </c>
      <c r="B484">
        <v>0.39407748412373339</v>
      </c>
      <c r="C484">
        <v>0.2691459391848422</v>
      </c>
      <c r="D484">
        <v>0.36198297140691232</v>
      </c>
      <c r="E484">
        <v>0.36481342881512391</v>
      </c>
      <c r="F484">
        <v>0.36222270214365149</v>
      </c>
    </row>
    <row r="485" spans="1:6" x14ac:dyDescent="0.25">
      <c r="A485" s="1">
        <v>44947.125</v>
      </c>
      <c r="B485">
        <v>0.40154035845898162</v>
      </c>
      <c r="C485">
        <v>0.26812164761697438</v>
      </c>
      <c r="D485">
        <v>0.3479642410442218</v>
      </c>
      <c r="E485">
        <v>0.34724995367759631</v>
      </c>
      <c r="F485">
        <v>0.35197328804055428</v>
      </c>
    </row>
    <row r="486" spans="1:6" x14ac:dyDescent="0.25">
      <c r="A486" s="1">
        <v>44947.166666666657</v>
      </c>
      <c r="B486">
        <v>0.39421480201658021</v>
      </c>
      <c r="C486">
        <v>0.27160340136689942</v>
      </c>
      <c r="D486">
        <v>0.34939009513987968</v>
      </c>
      <c r="E486">
        <v>0.35235973429600609</v>
      </c>
      <c r="F486">
        <v>0.34278969678997218</v>
      </c>
    </row>
    <row r="487" spans="1:6" x14ac:dyDescent="0.25">
      <c r="A487" s="1">
        <v>44947.208333333343</v>
      </c>
      <c r="B487">
        <v>0.40300671063904703</v>
      </c>
      <c r="C487">
        <v>0.27706037375860282</v>
      </c>
      <c r="D487">
        <v>0.35555000444324991</v>
      </c>
      <c r="E487">
        <v>0.35322029926271092</v>
      </c>
      <c r="F487">
        <v>0.34171724562253181</v>
      </c>
    </row>
    <row r="488" spans="1:6" x14ac:dyDescent="0.25">
      <c r="A488" s="1">
        <v>44947.25</v>
      </c>
      <c r="B488">
        <v>0.40892988653586509</v>
      </c>
      <c r="C488">
        <v>0.2939944888609709</v>
      </c>
      <c r="D488">
        <v>0.36222190457831538</v>
      </c>
      <c r="E488">
        <v>0.35017660347877688</v>
      </c>
      <c r="F488">
        <v>0.34083048490295881</v>
      </c>
    </row>
    <row r="489" spans="1:6" x14ac:dyDescent="0.25">
      <c r="A489" s="1">
        <v>44947.291666666657</v>
      </c>
      <c r="B489">
        <v>0.44203206500238229</v>
      </c>
      <c r="C489">
        <v>0.33721416513673208</v>
      </c>
      <c r="D489">
        <v>0.42358365309128038</v>
      </c>
      <c r="E489">
        <v>0.40123581960715449</v>
      </c>
      <c r="F489">
        <v>0.38117745557559202</v>
      </c>
    </row>
    <row r="490" spans="1:6" x14ac:dyDescent="0.25">
      <c r="A490" s="1">
        <v>44947.333333333343</v>
      </c>
      <c r="B490">
        <v>0.50585379991337998</v>
      </c>
      <c r="C490">
        <v>0.35100284822324118</v>
      </c>
      <c r="D490">
        <v>0.41574411084948643</v>
      </c>
      <c r="E490">
        <v>0.37888067446283658</v>
      </c>
      <c r="F490">
        <v>0.36785559390630251</v>
      </c>
    </row>
    <row r="491" spans="1:6" x14ac:dyDescent="0.25">
      <c r="A491" s="1">
        <v>44947.375</v>
      </c>
      <c r="B491">
        <v>0.52481645714608416</v>
      </c>
      <c r="C491">
        <v>0.37090966422108018</v>
      </c>
      <c r="D491">
        <v>0.41927085093606559</v>
      </c>
      <c r="E491">
        <v>0.37018334202391118</v>
      </c>
      <c r="F491">
        <v>0.32540771542139579</v>
      </c>
    </row>
    <row r="492" spans="1:6" x14ac:dyDescent="0.25">
      <c r="A492" s="1">
        <v>44947.416666666657</v>
      </c>
      <c r="B492">
        <v>0.51707297032160993</v>
      </c>
      <c r="C492">
        <v>0.4123655630645981</v>
      </c>
      <c r="D492">
        <v>0.39736949103250152</v>
      </c>
      <c r="E492">
        <v>0.35164686796835792</v>
      </c>
      <c r="F492">
        <v>0.31043336416691503</v>
      </c>
    </row>
    <row r="493" spans="1:6" x14ac:dyDescent="0.25">
      <c r="A493" s="1">
        <v>44947.458333333343</v>
      </c>
      <c r="B493">
        <v>0.49963301822700962</v>
      </c>
      <c r="C493">
        <v>0.40824735501456488</v>
      </c>
      <c r="D493">
        <v>0.37446527032790078</v>
      </c>
      <c r="E493">
        <v>0.34033626921345478</v>
      </c>
      <c r="F493">
        <v>0.30806958766066062</v>
      </c>
    </row>
    <row r="494" spans="1:6" x14ac:dyDescent="0.25">
      <c r="A494" s="1">
        <v>44947.5</v>
      </c>
      <c r="B494">
        <v>0.48238385374894049</v>
      </c>
      <c r="C494">
        <v>0.40579302675459461</v>
      </c>
      <c r="D494">
        <v>0.36557077002946542</v>
      </c>
      <c r="E494">
        <v>0.34124290279406388</v>
      </c>
      <c r="F494">
        <v>0.31088339032892809</v>
      </c>
    </row>
    <row r="495" spans="1:6" x14ac:dyDescent="0.25">
      <c r="A495" s="1">
        <v>44947.541666666657</v>
      </c>
      <c r="B495">
        <v>0.46137067923445813</v>
      </c>
      <c r="C495">
        <v>0.42646199032383131</v>
      </c>
      <c r="D495">
        <v>0.35637666548585678</v>
      </c>
      <c r="E495">
        <v>0.34232359022642789</v>
      </c>
      <c r="F495">
        <v>0.3081938777724994</v>
      </c>
    </row>
    <row r="496" spans="1:6" x14ac:dyDescent="0.25">
      <c r="A496" s="1">
        <v>44947.583333333343</v>
      </c>
      <c r="B496">
        <v>0.4660659286109905</v>
      </c>
      <c r="C496">
        <v>0.41566465062647678</v>
      </c>
      <c r="D496">
        <v>0.37547831292915568</v>
      </c>
      <c r="E496">
        <v>0.35263951504658209</v>
      </c>
      <c r="F496">
        <v>0.30918539322580352</v>
      </c>
    </row>
    <row r="497" spans="1:6" x14ac:dyDescent="0.25">
      <c r="A497" s="1">
        <v>44947.625</v>
      </c>
      <c r="B497">
        <v>0.44905854333014378</v>
      </c>
      <c r="C497">
        <v>0.42335929893932378</v>
      </c>
      <c r="D497">
        <v>0.35855510344154201</v>
      </c>
      <c r="E497">
        <v>0.32736655510289547</v>
      </c>
      <c r="F497">
        <v>0.31859898445742518</v>
      </c>
    </row>
    <row r="498" spans="1:6" x14ac:dyDescent="0.25">
      <c r="A498" s="1">
        <v>44947.666666666657</v>
      </c>
      <c r="B498">
        <v>0.43635389531001079</v>
      </c>
      <c r="C498">
        <v>0.43804876878106769</v>
      </c>
      <c r="D498">
        <v>0.34229700745651559</v>
      </c>
      <c r="E498">
        <v>0.34024642419150308</v>
      </c>
      <c r="F498">
        <v>0.34719398451367101</v>
      </c>
    </row>
    <row r="499" spans="1:6" x14ac:dyDescent="0.25">
      <c r="A499" s="1">
        <v>44947.708333333343</v>
      </c>
      <c r="B499">
        <v>0.39803792453776438</v>
      </c>
      <c r="C499">
        <v>0.47499271216659411</v>
      </c>
      <c r="D499">
        <v>0.36698029355284489</v>
      </c>
      <c r="E499">
        <v>0.34294353043324038</v>
      </c>
      <c r="F499">
        <v>0.37371755915184768</v>
      </c>
    </row>
    <row r="500" spans="1:6" x14ac:dyDescent="0.25">
      <c r="A500" s="1">
        <v>44947.75</v>
      </c>
      <c r="B500">
        <v>0.37052215663320809</v>
      </c>
      <c r="C500">
        <v>0.52032794271596483</v>
      </c>
      <c r="D500">
        <v>0.37664904430291057</v>
      </c>
      <c r="E500">
        <v>0.3325978573294705</v>
      </c>
      <c r="F500">
        <v>0.38888312779796319</v>
      </c>
    </row>
    <row r="501" spans="1:6" x14ac:dyDescent="0.25">
      <c r="A501" s="1">
        <v>44947.791666666657</v>
      </c>
      <c r="B501">
        <v>0.37895680650265712</v>
      </c>
      <c r="C501">
        <v>0.58060391014999779</v>
      </c>
      <c r="D501">
        <v>0.38789615210251988</v>
      </c>
      <c r="E501">
        <v>0.34981558674952568</v>
      </c>
      <c r="F501">
        <v>0.3891161800155532</v>
      </c>
    </row>
    <row r="502" spans="1:6" x14ac:dyDescent="0.25">
      <c r="A502" s="1">
        <v>44947.833333333343</v>
      </c>
      <c r="B502">
        <v>0.37127467836632388</v>
      </c>
      <c r="C502">
        <v>0.56811085411443363</v>
      </c>
      <c r="D502">
        <v>0.42686154689862038</v>
      </c>
      <c r="E502">
        <v>0.39400498452819399</v>
      </c>
      <c r="F502">
        <v>0.41768321677105619</v>
      </c>
    </row>
    <row r="503" spans="1:6" x14ac:dyDescent="0.25">
      <c r="A503" s="1">
        <v>44947.875</v>
      </c>
      <c r="B503">
        <v>0.33917852424420492</v>
      </c>
      <c r="C503">
        <v>0.51977586506443729</v>
      </c>
      <c r="D503">
        <v>0.42272195731566248</v>
      </c>
      <c r="E503">
        <v>0.43200035446670138</v>
      </c>
      <c r="F503">
        <v>0.45737908565562801</v>
      </c>
    </row>
    <row r="504" spans="1:6" x14ac:dyDescent="0.25">
      <c r="A504" s="1">
        <v>44947.916666666657</v>
      </c>
      <c r="B504">
        <v>0.34797268111399121</v>
      </c>
      <c r="C504">
        <v>0.46191731018428711</v>
      </c>
      <c r="D504">
        <v>0.4306804618581791</v>
      </c>
      <c r="E504">
        <v>0.47594476433925492</v>
      </c>
      <c r="F504">
        <v>0.48304609210233201</v>
      </c>
    </row>
    <row r="505" spans="1:6" x14ac:dyDescent="0.25">
      <c r="A505" s="1">
        <v>44947.958333333343</v>
      </c>
      <c r="B505">
        <v>0.38095287354888901</v>
      </c>
      <c r="C505">
        <v>0.41713961541482741</v>
      </c>
      <c r="D505">
        <v>0.41128369560796968</v>
      </c>
      <c r="E505">
        <v>0.43655186794092171</v>
      </c>
      <c r="F505">
        <v>0.45580477506846701</v>
      </c>
    </row>
    <row r="506" spans="1:6" x14ac:dyDescent="0.25">
      <c r="A506" s="1">
        <v>44948</v>
      </c>
      <c r="B506">
        <v>0.3796158617260611</v>
      </c>
      <c r="C506">
        <v>0.36514881040245167</v>
      </c>
      <c r="D506">
        <v>0.38351227149410089</v>
      </c>
      <c r="E506">
        <v>0.39313513564307773</v>
      </c>
      <c r="F506">
        <v>0.4089152855184876</v>
      </c>
    </row>
    <row r="507" spans="1:6" x14ac:dyDescent="0.25">
      <c r="A507" s="1">
        <v>44948.041666666657</v>
      </c>
      <c r="B507">
        <v>0.34983271805300709</v>
      </c>
      <c r="C507">
        <v>0.31971789515778531</v>
      </c>
      <c r="D507">
        <v>0.32937628962790949</v>
      </c>
      <c r="E507">
        <v>0.35452848931886122</v>
      </c>
      <c r="F507">
        <v>0.38276763835480071</v>
      </c>
    </row>
    <row r="508" spans="1:6" x14ac:dyDescent="0.25">
      <c r="A508" s="1">
        <v>44948.083333333343</v>
      </c>
      <c r="B508">
        <v>0.33372141267383332</v>
      </c>
      <c r="C508">
        <v>0.31553459700882508</v>
      </c>
      <c r="D508">
        <v>0.31674953114017168</v>
      </c>
      <c r="E508">
        <v>0.33526203024932028</v>
      </c>
      <c r="F508">
        <v>0.37463572885804619</v>
      </c>
    </row>
    <row r="509" spans="1:6" x14ac:dyDescent="0.25">
      <c r="A509" s="1">
        <v>44948.125</v>
      </c>
      <c r="B509">
        <v>0.31809515971899088</v>
      </c>
      <c r="C509">
        <v>0.32077645897998841</v>
      </c>
      <c r="D509">
        <v>0.31119808491612672</v>
      </c>
      <c r="E509">
        <v>0.32558176833402253</v>
      </c>
      <c r="F509">
        <v>0.3627966429038651</v>
      </c>
    </row>
    <row r="510" spans="1:6" x14ac:dyDescent="0.25">
      <c r="A510" s="1">
        <v>44948.166666666657</v>
      </c>
      <c r="B510">
        <v>0.30913444109761551</v>
      </c>
      <c r="C510">
        <v>0.31471293815905638</v>
      </c>
      <c r="D510">
        <v>0.30405350272704701</v>
      </c>
      <c r="E510">
        <v>0.32760535726908618</v>
      </c>
      <c r="F510">
        <v>0.36601327473366158</v>
      </c>
    </row>
    <row r="511" spans="1:6" x14ac:dyDescent="0.25">
      <c r="A511" s="1">
        <v>44948.208333333343</v>
      </c>
      <c r="B511">
        <v>0.3017307957522703</v>
      </c>
      <c r="C511">
        <v>0.31924206022780888</v>
      </c>
      <c r="D511">
        <v>0.30367841483652741</v>
      </c>
      <c r="E511">
        <v>0.33877163283770051</v>
      </c>
      <c r="F511">
        <v>0.37691186851632291</v>
      </c>
    </row>
    <row r="512" spans="1:6" x14ac:dyDescent="0.25">
      <c r="A512" s="1">
        <v>44948.25</v>
      </c>
      <c r="B512">
        <v>0.30045433788539411</v>
      </c>
      <c r="C512">
        <v>0.32828195279492051</v>
      </c>
      <c r="D512">
        <v>0.31015552982225197</v>
      </c>
      <c r="E512">
        <v>0.35253919199575667</v>
      </c>
      <c r="F512">
        <v>0.38643916433299469</v>
      </c>
    </row>
    <row r="513" spans="1:6" x14ac:dyDescent="0.25">
      <c r="A513" s="1">
        <v>44948.291666666657</v>
      </c>
      <c r="B513">
        <v>0.33420297471342431</v>
      </c>
      <c r="C513">
        <v>0.34204472080234721</v>
      </c>
      <c r="D513">
        <v>0.34955666466847851</v>
      </c>
      <c r="E513">
        <v>0.38524496679087838</v>
      </c>
      <c r="F513">
        <v>0.41825307500869358</v>
      </c>
    </row>
    <row r="514" spans="1:6" x14ac:dyDescent="0.25">
      <c r="A514" s="1">
        <v>44948.333333333343</v>
      </c>
      <c r="B514">
        <v>0.37365477727847413</v>
      </c>
      <c r="C514">
        <v>0.33879751522322649</v>
      </c>
      <c r="D514">
        <v>0.38003021945676901</v>
      </c>
      <c r="E514">
        <v>0.41057271271643669</v>
      </c>
      <c r="F514">
        <v>0.43276897779837692</v>
      </c>
    </row>
    <row r="515" spans="1:6" x14ac:dyDescent="0.25">
      <c r="A515" s="1">
        <v>44948.375</v>
      </c>
      <c r="B515">
        <v>0.39293826706360158</v>
      </c>
      <c r="C515">
        <v>0.34001657787245199</v>
      </c>
      <c r="D515">
        <v>0.39604310666217662</v>
      </c>
      <c r="E515">
        <v>0.41536684811010632</v>
      </c>
      <c r="F515">
        <v>0.44862766749722499</v>
      </c>
    </row>
    <row r="516" spans="1:6" x14ac:dyDescent="0.25">
      <c r="A516" s="1">
        <v>44948.416666666657</v>
      </c>
      <c r="B516">
        <v>0.42923476318586351</v>
      </c>
      <c r="C516">
        <v>0.34687464379054728</v>
      </c>
      <c r="D516">
        <v>0.39680309639076777</v>
      </c>
      <c r="E516">
        <v>0.42622247531503282</v>
      </c>
      <c r="F516">
        <v>0.46794468672605771</v>
      </c>
    </row>
    <row r="517" spans="1:6" x14ac:dyDescent="0.25">
      <c r="A517" s="1">
        <v>44948.458333333343</v>
      </c>
      <c r="B517">
        <v>0.48493797181176079</v>
      </c>
      <c r="C517">
        <v>0.34510398536410281</v>
      </c>
      <c r="D517">
        <v>0.41401955579904098</v>
      </c>
      <c r="E517">
        <v>0.44506615557873119</v>
      </c>
      <c r="F517">
        <v>0.48687117290703491</v>
      </c>
    </row>
    <row r="518" spans="1:6" x14ac:dyDescent="0.25">
      <c r="A518" s="1">
        <v>44948.5</v>
      </c>
      <c r="B518">
        <v>0.49908160829493142</v>
      </c>
      <c r="C518">
        <v>0.34347617166486638</v>
      </c>
      <c r="D518">
        <v>0.41050440397544702</v>
      </c>
      <c r="E518">
        <v>0.42706023793426251</v>
      </c>
      <c r="F518">
        <v>0.46078991381640833</v>
      </c>
    </row>
    <row r="519" spans="1:6" x14ac:dyDescent="0.25">
      <c r="A519" s="1">
        <v>44948.541666666657</v>
      </c>
      <c r="B519">
        <v>0.46593708658815181</v>
      </c>
      <c r="C519">
        <v>0.3629138987742983</v>
      </c>
      <c r="D519">
        <v>0.37842028145611362</v>
      </c>
      <c r="E519">
        <v>0.40754818440188451</v>
      </c>
      <c r="F519">
        <v>0.44098600178673292</v>
      </c>
    </row>
    <row r="520" spans="1:6" x14ac:dyDescent="0.25">
      <c r="A520" s="1">
        <v>44948.583333333343</v>
      </c>
      <c r="B520">
        <v>0.43862241296506421</v>
      </c>
      <c r="C520">
        <v>0.37468874122672158</v>
      </c>
      <c r="D520">
        <v>0.38185458301859521</v>
      </c>
      <c r="E520">
        <v>0.3911493559488981</v>
      </c>
      <c r="F520">
        <v>0.43681619330419258</v>
      </c>
    </row>
    <row r="521" spans="1:6" x14ac:dyDescent="0.25">
      <c r="A521" s="1">
        <v>44948.625</v>
      </c>
      <c r="B521">
        <v>0.40851249351789692</v>
      </c>
      <c r="C521">
        <v>0.38559911667202112</v>
      </c>
      <c r="D521">
        <v>0.36012511350380871</v>
      </c>
      <c r="E521">
        <v>0.38212578431508781</v>
      </c>
      <c r="F521">
        <v>0.41276482349476362</v>
      </c>
    </row>
    <row r="522" spans="1:6" x14ac:dyDescent="0.25">
      <c r="A522" s="1">
        <v>44948.666666666657</v>
      </c>
      <c r="B522">
        <v>0.38079855242796029</v>
      </c>
      <c r="C522">
        <v>0.3735387122149243</v>
      </c>
      <c r="D522">
        <v>0.37301182839484193</v>
      </c>
      <c r="E522">
        <v>0.41791912123938102</v>
      </c>
      <c r="F522">
        <v>0.4393493283146539</v>
      </c>
    </row>
    <row r="523" spans="1:6" x14ac:dyDescent="0.25">
      <c r="A523" s="1">
        <v>44948.708333333343</v>
      </c>
      <c r="B523">
        <v>0.35777229060625032</v>
      </c>
      <c r="C523">
        <v>0.37001626512867158</v>
      </c>
      <c r="D523">
        <v>0.37923272530607238</v>
      </c>
      <c r="E523">
        <v>0.43716152661123331</v>
      </c>
      <c r="F523">
        <v>0.47131181134096672</v>
      </c>
    </row>
    <row r="524" spans="1:6" x14ac:dyDescent="0.25">
      <c r="A524" s="1">
        <v>44948.75</v>
      </c>
      <c r="B524">
        <v>0.36086050323275132</v>
      </c>
      <c r="C524">
        <v>0.37081958905353002</v>
      </c>
      <c r="D524">
        <v>0.40796783106094731</v>
      </c>
      <c r="E524">
        <v>0.44585366585060382</v>
      </c>
      <c r="F524">
        <v>0.48856226632255179</v>
      </c>
    </row>
    <row r="525" spans="1:6" x14ac:dyDescent="0.25">
      <c r="A525" s="1">
        <v>44948.791666666657</v>
      </c>
      <c r="B525">
        <v>0.36532893161982072</v>
      </c>
      <c r="C525">
        <v>0.35298522785115027</v>
      </c>
      <c r="D525">
        <v>0.43905662298061893</v>
      </c>
      <c r="E525">
        <v>0.46038837077715289</v>
      </c>
      <c r="F525">
        <v>0.50031665885543097</v>
      </c>
    </row>
    <row r="526" spans="1:6" x14ac:dyDescent="0.25">
      <c r="A526" s="1">
        <v>44948.833333333343</v>
      </c>
      <c r="B526">
        <v>0.36111019553250262</v>
      </c>
      <c r="C526">
        <v>0.37193844365958489</v>
      </c>
      <c r="D526">
        <v>0.43905472016013308</v>
      </c>
      <c r="E526">
        <v>0.44414332991872862</v>
      </c>
      <c r="F526">
        <v>0.48986640258923048</v>
      </c>
    </row>
    <row r="527" spans="1:6" x14ac:dyDescent="0.25">
      <c r="A527" s="1">
        <v>44948.875</v>
      </c>
      <c r="B527">
        <v>0.3458665602250604</v>
      </c>
      <c r="C527">
        <v>0.35927590778879548</v>
      </c>
      <c r="D527">
        <v>0.42227898885633058</v>
      </c>
      <c r="E527">
        <v>0.42461945776248972</v>
      </c>
      <c r="F527">
        <v>0.46634753138617818</v>
      </c>
    </row>
    <row r="528" spans="1:6" x14ac:dyDescent="0.25">
      <c r="A528" s="1">
        <v>44948.916666666657</v>
      </c>
      <c r="B528">
        <v>0.36048221116686402</v>
      </c>
      <c r="C528">
        <v>0.36346866837307501</v>
      </c>
      <c r="D528">
        <v>0.41062556476953621</v>
      </c>
      <c r="E528">
        <v>0.42303177223129951</v>
      </c>
      <c r="F528">
        <v>0.43476531316335187</v>
      </c>
    </row>
    <row r="529" spans="1:6" x14ac:dyDescent="0.25">
      <c r="A529" s="1">
        <v>44948.958333333343</v>
      </c>
      <c r="B529">
        <v>0.34400744919525061</v>
      </c>
      <c r="C529">
        <v>0.38044266297187562</v>
      </c>
      <c r="D529">
        <v>0.40671964229324681</v>
      </c>
      <c r="E529">
        <v>0.36514632005387682</v>
      </c>
      <c r="F529">
        <v>0.39807312203137363</v>
      </c>
    </row>
    <row r="530" spans="1:6" x14ac:dyDescent="0.25">
      <c r="A530" s="1">
        <v>44949</v>
      </c>
      <c r="B530">
        <v>0.31955225416962951</v>
      </c>
      <c r="C530">
        <v>0.37476745453544269</v>
      </c>
      <c r="D530">
        <v>0.37192854220600002</v>
      </c>
      <c r="E530">
        <v>0.33835736952199219</v>
      </c>
      <c r="F530">
        <v>0.34608223062171128</v>
      </c>
    </row>
    <row r="531" spans="1:6" x14ac:dyDescent="0.25">
      <c r="A531" s="1">
        <v>44949.041666666657</v>
      </c>
      <c r="B531">
        <v>0.30281922290141289</v>
      </c>
      <c r="C531">
        <v>0.3703571793763209</v>
      </c>
      <c r="D531">
        <v>0.33339920079539698</v>
      </c>
      <c r="E531">
        <v>0.32755831588714629</v>
      </c>
      <c r="F531">
        <v>0.32920456592266389</v>
      </c>
    </row>
    <row r="532" spans="1:6" x14ac:dyDescent="0.25">
      <c r="A532" s="1">
        <v>44949.083333333343</v>
      </c>
      <c r="B532">
        <v>0.2882809777940355</v>
      </c>
      <c r="C532">
        <v>0.36412305795743921</v>
      </c>
      <c r="D532">
        <v>0.33916163924269899</v>
      </c>
      <c r="E532">
        <v>0.33499083492292991</v>
      </c>
      <c r="F532">
        <v>0.32897615863121571</v>
      </c>
    </row>
    <row r="533" spans="1:6" x14ac:dyDescent="0.25">
      <c r="A533" s="1">
        <v>44949.125</v>
      </c>
      <c r="B533">
        <v>0.31815684417377871</v>
      </c>
      <c r="C533">
        <v>0.33640916126029852</v>
      </c>
      <c r="D533">
        <v>0.33420176922677242</v>
      </c>
      <c r="E533">
        <v>0.33873290091356328</v>
      </c>
      <c r="F533">
        <v>0.33017595549504147</v>
      </c>
    </row>
    <row r="534" spans="1:6" x14ac:dyDescent="0.25">
      <c r="A534" s="1">
        <v>44949.166666666657</v>
      </c>
      <c r="B534">
        <v>0.33630158895382001</v>
      </c>
      <c r="C534">
        <v>0.29859835053932221</v>
      </c>
      <c r="D534">
        <v>0.36097434164690972</v>
      </c>
      <c r="E534">
        <v>0.35305791539610709</v>
      </c>
      <c r="F534">
        <v>0.34044843537838809</v>
      </c>
    </row>
    <row r="535" spans="1:6" x14ac:dyDescent="0.25">
      <c r="A535" s="1">
        <v>44949.208333333343</v>
      </c>
      <c r="B535">
        <v>0.34180159310026392</v>
      </c>
      <c r="C535">
        <v>0.33456236177396897</v>
      </c>
      <c r="D535">
        <v>0.35997216147761268</v>
      </c>
      <c r="E535">
        <v>0.32982939465940042</v>
      </c>
      <c r="F535">
        <v>0.32696290901039488</v>
      </c>
    </row>
    <row r="536" spans="1:6" x14ac:dyDescent="0.25">
      <c r="A536" s="1">
        <v>44949.25</v>
      </c>
      <c r="B536">
        <v>0.33864990707634862</v>
      </c>
      <c r="C536">
        <v>0.36459259632357299</v>
      </c>
      <c r="D536">
        <v>0.3498440429930193</v>
      </c>
      <c r="E536">
        <v>0.30407362818236489</v>
      </c>
      <c r="F536">
        <v>0.31207500558697759</v>
      </c>
    </row>
    <row r="537" spans="1:6" x14ac:dyDescent="0.25">
      <c r="A537" s="1">
        <v>44949.291666666657</v>
      </c>
      <c r="B537">
        <v>0.35841381088266228</v>
      </c>
      <c r="C537">
        <v>0.42767424392709202</v>
      </c>
      <c r="D537">
        <v>0.37326781101581408</v>
      </c>
      <c r="E537">
        <v>0.31949846240729118</v>
      </c>
      <c r="F537">
        <v>0.32883729409433199</v>
      </c>
    </row>
    <row r="538" spans="1:6" x14ac:dyDescent="0.25">
      <c r="A538" s="1">
        <v>44949.333333333343</v>
      </c>
      <c r="B538">
        <v>0.40258575706073252</v>
      </c>
      <c r="C538">
        <v>0.48907592062673599</v>
      </c>
      <c r="D538">
        <v>0.37122660491304632</v>
      </c>
      <c r="E538">
        <v>0.31622457980912527</v>
      </c>
      <c r="F538">
        <v>0.32660498149906958</v>
      </c>
    </row>
    <row r="539" spans="1:6" x14ac:dyDescent="0.25">
      <c r="A539" s="1">
        <v>44949.375</v>
      </c>
      <c r="B539">
        <v>0.44118980073854469</v>
      </c>
      <c r="C539">
        <v>0.50007825207978029</v>
      </c>
      <c r="D539">
        <v>0.38156548573036447</v>
      </c>
      <c r="E539">
        <v>0.34250883437267471</v>
      </c>
      <c r="F539">
        <v>0.31688264398238941</v>
      </c>
    </row>
    <row r="540" spans="1:6" x14ac:dyDescent="0.25">
      <c r="A540" s="1">
        <v>44949.416666666657</v>
      </c>
      <c r="B540">
        <v>0.46140593775579858</v>
      </c>
      <c r="C540">
        <v>0.50707551711588306</v>
      </c>
      <c r="D540">
        <v>0.37482023646894241</v>
      </c>
      <c r="E540">
        <v>0.34489357428882611</v>
      </c>
      <c r="F540">
        <v>0.33703857335363629</v>
      </c>
    </row>
    <row r="541" spans="1:6" x14ac:dyDescent="0.25">
      <c r="A541" s="1">
        <v>44949.458333333343</v>
      </c>
      <c r="B541">
        <v>0.47856177422607971</v>
      </c>
      <c r="C541">
        <v>0.50693878918130209</v>
      </c>
      <c r="D541">
        <v>0.37506411319077598</v>
      </c>
      <c r="E541">
        <v>0.32697237601581558</v>
      </c>
      <c r="F541">
        <v>0.35228105946088029</v>
      </c>
    </row>
    <row r="542" spans="1:6" x14ac:dyDescent="0.25">
      <c r="A542" s="1">
        <v>44949.5</v>
      </c>
      <c r="B542">
        <v>0.48687131354616198</v>
      </c>
      <c r="C542">
        <v>0.53673686426143385</v>
      </c>
      <c r="D542">
        <v>0.38154223410403859</v>
      </c>
      <c r="E542">
        <v>0.32018252606125142</v>
      </c>
      <c r="F542">
        <v>0.35107487940327498</v>
      </c>
    </row>
    <row r="543" spans="1:6" x14ac:dyDescent="0.25">
      <c r="A543" s="1">
        <v>44949.541666666657</v>
      </c>
      <c r="B543">
        <v>0.48125535175435891</v>
      </c>
      <c r="C543">
        <v>0.54516686837137018</v>
      </c>
      <c r="D543">
        <v>0.39317914042396529</v>
      </c>
      <c r="E543">
        <v>0.32650476094330039</v>
      </c>
      <c r="F543">
        <v>0.32923395176305148</v>
      </c>
    </row>
    <row r="544" spans="1:6" x14ac:dyDescent="0.25">
      <c r="A544" s="1">
        <v>44949.583333333343</v>
      </c>
      <c r="B544">
        <v>0.4501806369584862</v>
      </c>
      <c r="C544">
        <v>0.57594982378273152</v>
      </c>
      <c r="D544">
        <v>0.37393625605361153</v>
      </c>
      <c r="E544">
        <v>0.31343955446304439</v>
      </c>
      <c r="F544">
        <v>0.29732310697367109</v>
      </c>
    </row>
    <row r="545" spans="1:6" x14ac:dyDescent="0.25">
      <c r="A545" s="1">
        <v>44949.625</v>
      </c>
      <c r="B545">
        <v>0.42399267142347591</v>
      </c>
      <c r="C545">
        <v>0.62181019114529512</v>
      </c>
      <c r="D545">
        <v>0.33030814053958468</v>
      </c>
      <c r="E545">
        <v>0.26732066282281619</v>
      </c>
      <c r="F545">
        <v>0.27000545096458212</v>
      </c>
    </row>
    <row r="546" spans="1:6" x14ac:dyDescent="0.25">
      <c r="A546" s="1">
        <v>44949.666666666657</v>
      </c>
      <c r="B546">
        <v>0.40905258084471458</v>
      </c>
      <c r="C546">
        <v>0.66085480202857505</v>
      </c>
      <c r="D546">
        <v>0.35005671815961048</v>
      </c>
      <c r="E546">
        <v>0.27644229538323861</v>
      </c>
      <c r="F546">
        <v>0.28286304122657668</v>
      </c>
    </row>
    <row r="547" spans="1:6" x14ac:dyDescent="0.25">
      <c r="A547" s="1">
        <v>44949.708333333343</v>
      </c>
      <c r="B547">
        <v>0.39518357557268352</v>
      </c>
      <c r="C547">
        <v>0.65857981160538592</v>
      </c>
      <c r="D547">
        <v>0.36447902462003778</v>
      </c>
      <c r="E547">
        <v>0.29631117891094372</v>
      </c>
      <c r="F547">
        <v>0.31827932119396007</v>
      </c>
    </row>
    <row r="548" spans="1:6" x14ac:dyDescent="0.25">
      <c r="A548" s="1">
        <v>44949.75</v>
      </c>
      <c r="B548">
        <v>0.39943625543504169</v>
      </c>
      <c r="C548">
        <v>0.62938020061608568</v>
      </c>
      <c r="D548">
        <v>0.38984593659563183</v>
      </c>
      <c r="E548">
        <v>0.32417632932483242</v>
      </c>
      <c r="F548">
        <v>0.34233319524471462</v>
      </c>
    </row>
    <row r="549" spans="1:6" x14ac:dyDescent="0.25">
      <c r="A549" s="1">
        <v>44949.791666666657</v>
      </c>
      <c r="B549">
        <v>0.41443030696672761</v>
      </c>
      <c r="C549">
        <v>0.65985801818953316</v>
      </c>
      <c r="D549">
        <v>0.40440081228950492</v>
      </c>
      <c r="E549">
        <v>0.3353002013931497</v>
      </c>
      <c r="F549">
        <v>0.35089085051806229</v>
      </c>
    </row>
    <row r="550" spans="1:6" x14ac:dyDescent="0.25">
      <c r="A550" s="1">
        <v>44949.833333333343</v>
      </c>
      <c r="B550">
        <v>0.40892557730594958</v>
      </c>
      <c r="C550">
        <v>0.68482990955256229</v>
      </c>
      <c r="D550">
        <v>0.40732830619648541</v>
      </c>
      <c r="E550">
        <v>0.34148510395517823</v>
      </c>
      <c r="F550">
        <v>0.3547851527571288</v>
      </c>
    </row>
    <row r="551" spans="1:6" x14ac:dyDescent="0.25">
      <c r="A551" s="1">
        <v>44949.875</v>
      </c>
      <c r="B551">
        <v>0.38998142443637229</v>
      </c>
      <c r="C551">
        <v>0.68000918292039458</v>
      </c>
      <c r="D551">
        <v>0.40522493480102501</v>
      </c>
      <c r="E551">
        <v>0.33338729090315589</v>
      </c>
      <c r="F551">
        <v>0.34339443995165359</v>
      </c>
    </row>
    <row r="552" spans="1:6" x14ac:dyDescent="0.25">
      <c r="A552" s="1">
        <v>44949.916666666657</v>
      </c>
      <c r="B552">
        <v>0.39322356701076522</v>
      </c>
      <c r="C552">
        <v>0.68741207134511062</v>
      </c>
      <c r="D552">
        <v>0.41092752202010319</v>
      </c>
      <c r="E552">
        <v>0.32408827735348489</v>
      </c>
      <c r="F552">
        <v>0.32639017562128858</v>
      </c>
    </row>
    <row r="553" spans="1:6" x14ac:dyDescent="0.25">
      <c r="A553" s="1">
        <v>44949.958333333343</v>
      </c>
      <c r="B553">
        <v>0.37370404892417342</v>
      </c>
      <c r="C553">
        <v>0.68443561483118798</v>
      </c>
      <c r="D553">
        <v>0.38497428529827871</v>
      </c>
      <c r="E553">
        <v>0.28612015953765368</v>
      </c>
      <c r="F553">
        <v>0.29410247512548909</v>
      </c>
    </row>
    <row r="554" spans="1:6" x14ac:dyDescent="0.25">
      <c r="A554" s="1">
        <v>44950</v>
      </c>
      <c r="B554">
        <v>0.33710375618076488</v>
      </c>
      <c r="C554">
        <v>0.65343329769325931</v>
      </c>
      <c r="D554">
        <v>0.32132872357394238</v>
      </c>
      <c r="E554">
        <v>0.26583338658675421</v>
      </c>
      <c r="F554">
        <v>0.26207410999203212</v>
      </c>
    </row>
    <row r="555" spans="1:6" x14ac:dyDescent="0.25">
      <c r="A555" s="1">
        <v>44950.041666666657</v>
      </c>
      <c r="B555">
        <v>0.3214667367696375</v>
      </c>
      <c r="C555">
        <v>0.60114128471726846</v>
      </c>
      <c r="D555">
        <v>0.30463100721468711</v>
      </c>
      <c r="E555">
        <v>0.25780479332008122</v>
      </c>
      <c r="F555">
        <v>0.25914923605724849</v>
      </c>
    </row>
    <row r="556" spans="1:6" x14ac:dyDescent="0.25">
      <c r="A556" s="1">
        <v>44950.083333333343</v>
      </c>
      <c r="B556">
        <v>0.31198628729497602</v>
      </c>
      <c r="C556">
        <v>0.58698115285954366</v>
      </c>
      <c r="D556">
        <v>0.31133774988148383</v>
      </c>
      <c r="E556">
        <v>0.26261198468562791</v>
      </c>
      <c r="F556">
        <v>0.26071106304295272</v>
      </c>
    </row>
    <row r="557" spans="1:6" x14ac:dyDescent="0.25">
      <c r="A557" s="1">
        <v>44950.125</v>
      </c>
      <c r="B557">
        <v>0.30136242988468698</v>
      </c>
      <c r="C557">
        <v>0.57906576194067927</v>
      </c>
      <c r="D557">
        <v>0.31518275442635352</v>
      </c>
      <c r="E557">
        <v>0.26195548820378312</v>
      </c>
      <c r="F557">
        <v>0.25964427817961888</v>
      </c>
    </row>
    <row r="558" spans="1:6" x14ac:dyDescent="0.25">
      <c r="A558" s="1">
        <v>44950.166666666657</v>
      </c>
      <c r="B558">
        <v>0.29279235355449468</v>
      </c>
      <c r="C558">
        <v>0.57615833772260849</v>
      </c>
      <c r="D558">
        <v>0.30230994283629781</v>
      </c>
      <c r="E558">
        <v>0.26507316390466229</v>
      </c>
      <c r="F558">
        <v>0.25952031593225888</v>
      </c>
    </row>
    <row r="559" spans="1:6" x14ac:dyDescent="0.25">
      <c r="A559" s="1">
        <v>44950.208333333343</v>
      </c>
      <c r="B559">
        <v>0.28886291440660899</v>
      </c>
      <c r="C559">
        <v>0.58487943063442938</v>
      </c>
      <c r="D559">
        <v>0.29521238640363873</v>
      </c>
      <c r="E559">
        <v>0.27802302305333998</v>
      </c>
      <c r="F559">
        <v>0.26103932605299768</v>
      </c>
    </row>
    <row r="560" spans="1:6" x14ac:dyDescent="0.25">
      <c r="A560" s="1">
        <v>44950.25</v>
      </c>
      <c r="B560">
        <v>0.28173321360264109</v>
      </c>
      <c r="C560">
        <v>0.61691613852737692</v>
      </c>
      <c r="D560">
        <v>0.27742273688406771</v>
      </c>
      <c r="E560">
        <v>0.27364563728861879</v>
      </c>
      <c r="F560">
        <v>0.25969354083393459</v>
      </c>
    </row>
    <row r="561" spans="1:6" x14ac:dyDescent="0.25">
      <c r="A561" s="1">
        <v>44950.291666666657</v>
      </c>
      <c r="B561">
        <v>0.32578772903161701</v>
      </c>
      <c r="C561">
        <v>0.67433814971764772</v>
      </c>
      <c r="D561">
        <v>0.30890142564989231</v>
      </c>
      <c r="E561">
        <v>0.30270127975050881</v>
      </c>
      <c r="F561">
        <v>0.28185426840760852</v>
      </c>
    </row>
    <row r="562" spans="1:6" x14ac:dyDescent="0.25">
      <c r="A562" s="1">
        <v>44950.333333333343</v>
      </c>
      <c r="B562">
        <v>0.38570593292759042</v>
      </c>
      <c r="C562">
        <v>0.68152837818535017</v>
      </c>
      <c r="D562">
        <v>0.36123954172390738</v>
      </c>
      <c r="E562">
        <v>0.3191211963588948</v>
      </c>
      <c r="F562">
        <v>0.31230885414936332</v>
      </c>
    </row>
    <row r="563" spans="1:6" x14ac:dyDescent="0.25">
      <c r="A563" s="1">
        <v>44950.375</v>
      </c>
      <c r="B563">
        <v>0.47554158745692082</v>
      </c>
      <c r="C563">
        <v>0.65129307218049015</v>
      </c>
      <c r="D563">
        <v>0.38170148649375252</v>
      </c>
      <c r="E563">
        <v>0.3155411535628822</v>
      </c>
      <c r="F563">
        <v>0.30964346079625471</v>
      </c>
    </row>
    <row r="564" spans="1:6" x14ac:dyDescent="0.25">
      <c r="A564" s="1">
        <v>44950.416666666657</v>
      </c>
      <c r="B564">
        <v>0.53638537235897665</v>
      </c>
      <c r="C564">
        <v>0.63771752322366182</v>
      </c>
      <c r="D564">
        <v>0.39986636909786372</v>
      </c>
      <c r="E564">
        <v>0.32908933983444472</v>
      </c>
      <c r="F564">
        <v>0.318810174917877</v>
      </c>
    </row>
    <row r="565" spans="1:6" x14ac:dyDescent="0.25">
      <c r="A565" s="1">
        <v>44950.458333333343</v>
      </c>
      <c r="B565">
        <v>0.5480285491303678</v>
      </c>
      <c r="C565">
        <v>0.64506490532288674</v>
      </c>
      <c r="D565">
        <v>0.40593998503325301</v>
      </c>
      <c r="E565">
        <v>0.33099327522371869</v>
      </c>
      <c r="F565">
        <v>0.32570159385346242</v>
      </c>
    </row>
    <row r="566" spans="1:6" x14ac:dyDescent="0.25">
      <c r="A566" s="1">
        <v>44950.5</v>
      </c>
      <c r="B566">
        <v>0.54577898200345765</v>
      </c>
      <c r="C566">
        <v>0.65257334668018507</v>
      </c>
      <c r="D566">
        <v>0.40598198852294481</v>
      </c>
      <c r="E566">
        <v>0.3261427289008757</v>
      </c>
      <c r="F566">
        <v>0.3307430460160144</v>
      </c>
    </row>
    <row r="567" spans="1:6" x14ac:dyDescent="0.25">
      <c r="A567" s="1">
        <v>44950.541666666657</v>
      </c>
      <c r="B567">
        <v>0.54568086414558592</v>
      </c>
      <c r="C567">
        <v>0.64279604406463897</v>
      </c>
      <c r="D567">
        <v>0.39371777672267622</v>
      </c>
      <c r="E567">
        <v>0.32166388736911689</v>
      </c>
      <c r="F567">
        <v>0.34229557219790052</v>
      </c>
    </row>
    <row r="568" spans="1:6" x14ac:dyDescent="0.25">
      <c r="A568" s="1">
        <v>44950.583333333343</v>
      </c>
      <c r="B568">
        <v>0.51971668608671739</v>
      </c>
      <c r="C568">
        <v>0.65194975118954468</v>
      </c>
      <c r="D568">
        <v>0.38498357326519339</v>
      </c>
      <c r="E568">
        <v>0.32459200086152479</v>
      </c>
      <c r="F568">
        <v>0.34463559060613258</v>
      </c>
    </row>
    <row r="569" spans="1:6" x14ac:dyDescent="0.25">
      <c r="A569" s="1">
        <v>44950.625</v>
      </c>
      <c r="B569">
        <v>0.46516680205631988</v>
      </c>
      <c r="C569">
        <v>0.66115275115444927</v>
      </c>
      <c r="D569">
        <v>0.36236842133850339</v>
      </c>
      <c r="E569">
        <v>0.32111221249018362</v>
      </c>
      <c r="F569">
        <v>0.33949557361663768</v>
      </c>
    </row>
    <row r="570" spans="1:6" x14ac:dyDescent="0.25">
      <c r="A570" s="1">
        <v>44950.666666666657</v>
      </c>
      <c r="B570">
        <v>0.41677393441939747</v>
      </c>
      <c r="C570">
        <v>0.68782257603401398</v>
      </c>
      <c r="D570">
        <v>0.38515261540345591</v>
      </c>
      <c r="E570">
        <v>0.34960386075532363</v>
      </c>
      <c r="F570">
        <v>0.38340562036235343</v>
      </c>
    </row>
    <row r="571" spans="1:6" x14ac:dyDescent="0.25">
      <c r="A571" s="1">
        <v>44950.708333333343</v>
      </c>
      <c r="B571">
        <v>0.37998952570588229</v>
      </c>
      <c r="C571">
        <v>0.68242760269990232</v>
      </c>
      <c r="D571">
        <v>0.43155670902302651</v>
      </c>
      <c r="E571">
        <v>0.40800271572893337</v>
      </c>
      <c r="F571">
        <v>0.44028560852767501</v>
      </c>
    </row>
    <row r="572" spans="1:6" x14ac:dyDescent="0.25">
      <c r="A572" s="1">
        <v>44950.75</v>
      </c>
      <c r="B572">
        <v>0.38526121142639369</v>
      </c>
      <c r="C572">
        <v>0.6711330061807429</v>
      </c>
      <c r="D572">
        <v>0.44394792080909018</v>
      </c>
      <c r="E572">
        <v>0.45422209690765142</v>
      </c>
      <c r="F572">
        <v>0.49498781416633048</v>
      </c>
    </row>
    <row r="573" spans="1:6" x14ac:dyDescent="0.25">
      <c r="A573" s="1">
        <v>44950.791666666657</v>
      </c>
      <c r="B573">
        <v>0.40150464014629361</v>
      </c>
      <c r="C573">
        <v>0.67348318266028939</v>
      </c>
      <c r="D573">
        <v>0.4574172824759864</v>
      </c>
      <c r="E573">
        <v>0.47020573528411352</v>
      </c>
      <c r="F573">
        <v>0.53276739743658574</v>
      </c>
    </row>
    <row r="574" spans="1:6" x14ac:dyDescent="0.25">
      <c r="A574" s="1">
        <v>44950.833333333343</v>
      </c>
      <c r="B574">
        <v>0.41427276691704251</v>
      </c>
      <c r="C574">
        <v>0.64204491823764986</v>
      </c>
      <c r="D574">
        <v>0.45085720843898508</v>
      </c>
      <c r="E574">
        <v>0.50301547116249501</v>
      </c>
      <c r="F574">
        <v>0.55703723601092758</v>
      </c>
    </row>
    <row r="575" spans="1:6" x14ac:dyDescent="0.25">
      <c r="A575" s="1">
        <v>44950.875</v>
      </c>
      <c r="B575">
        <v>0.40159993511499242</v>
      </c>
      <c r="C575">
        <v>0.58943847005199168</v>
      </c>
      <c r="D575">
        <v>0.43546520938855182</v>
      </c>
      <c r="E575">
        <v>0.51365063023213364</v>
      </c>
      <c r="F575">
        <v>0.56122116209639694</v>
      </c>
    </row>
    <row r="576" spans="1:6" x14ac:dyDescent="0.25">
      <c r="A576" s="1">
        <v>44950.916666666657</v>
      </c>
      <c r="B576">
        <v>0.39451430030887602</v>
      </c>
      <c r="C576">
        <v>0.55891528583593098</v>
      </c>
      <c r="D576">
        <v>0.42837145664981818</v>
      </c>
      <c r="E576">
        <v>0.5093713435538586</v>
      </c>
      <c r="F576">
        <v>0.55345232974752734</v>
      </c>
    </row>
    <row r="577" spans="1:6" x14ac:dyDescent="0.25">
      <c r="A577" s="1">
        <v>44950.958333333343</v>
      </c>
      <c r="B577">
        <v>0.384317611933223</v>
      </c>
      <c r="C577">
        <v>0.5271434135388865</v>
      </c>
      <c r="D577">
        <v>0.41496224049327929</v>
      </c>
      <c r="E577">
        <v>0.4829185830860856</v>
      </c>
      <c r="F577">
        <v>0.48591095589669758</v>
      </c>
    </row>
    <row r="578" spans="1:6" x14ac:dyDescent="0.25">
      <c r="A578" s="1">
        <v>44951</v>
      </c>
      <c r="B578">
        <v>0.34863288980633239</v>
      </c>
      <c r="C578">
        <v>0.48113132344415482</v>
      </c>
      <c r="D578">
        <v>0.38049772973871721</v>
      </c>
      <c r="E578">
        <v>0.40391482254650368</v>
      </c>
      <c r="F578">
        <v>0.45533399294461152</v>
      </c>
    </row>
    <row r="579" spans="1:6" x14ac:dyDescent="0.25">
      <c r="A579" s="1">
        <v>44951.041666666657</v>
      </c>
      <c r="B579">
        <v>0.33540519963709747</v>
      </c>
      <c r="C579">
        <v>0.44838141151310668</v>
      </c>
      <c r="D579">
        <v>0.33923755582768672</v>
      </c>
      <c r="E579">
        <v>0.36358618976985352</v>
      </c>
      <c r="F579">
        <v>0.44928790321660711</v>
      </c>
    </row>
    <row r="580" spans="1:6" x14ac:dyDescent="0.25">
      <c r="A580" s="1">
        <v>44951.083333333343</v>
      </c>
      <c r="B580">
        <v>0.34541685041599912</v>
      </c>
      <c r="C580">
        <v>0.427432281609753</v>
      </c>
      <c r="D580">
        <v>0.33460131660766701</v>
      </c>
      <c r="E580">
        <v>0.37209222457413071</v>
      </c>
      <c r="F580">
        <v>0.45245496359922971</v>
      </c>
    </row>
    <row r="581" spans="1:6" x14ac:dyDescent="0.25">
      <c r="A581" s="1">
        <v>44951.125</v>
      </c>
      <c r="B581">
        <v>0.35374030455619371</v>
      </c>
      <c r="C581">
        <v>0.39022960063888301</v>
      </c>
      <c r="D581">
        <v>0.33775992114958908</v>
      </c>
      <c r="E581">
        <v>0.3756301853818379</v>
      </c>
      <c r="F581">
        <v>0.46230787571542781</v>
      </c>
    </row>
    <row r="582" spans="1:6" x14ac:dyDescent="0.25">
      <c r="A582" s="1">
        <v>44951.166666666657</v>
      </c>
      <c r="B582">
        <v>0.36424704968421501</v>
      </c>
      <c r="C582">
        <v>0.36522230006050299</v>
      </c>
      <c r="D582">
        <v>0.34777032066156571</v>
      </c>
      <c r="E582">
        <v>0.38075003127204199</v>
      </c>
      <c r="F582">
        <v>0.46837725350671111</v>
      </c>
    </row>
    <row r="583" spans="1:6" x14ac:dyDescent="0.25">
      <c r="A583" s="1">
        <v>44951.208333333343</v>
      </c>
      <c r="B583">
        <v>0.38620556601297568</v>
      </c>
      <c r="C583">
        <v>0.35146495932520611</v>
      </c>
      <c r="D583">
        <v>0.3587249306566675</v>
      </c>
      <c r="E583">
        <v>0.3874614006033904</v>
      </c>
      <c r="F583">
        <v>0.4746249526270056</v>
      </c>
    </row>
    <row r="584" spans="1:6" x14ac:dyDescent="0.25">
      <c r="A584" s="1">
        <v>44951.25</v>
      </c>
      <c r="B584">
        <v>0.3965903657937096</v>
      </c>
      <c r="C584">
        <v>0.35674006585361989</v>
      </c>
      <c r="D584">
        <v>0.34532983712195853</v>
      </c>
      <c r="E584">
        <v>0.38707036508653642</v>
      </c>
      <c r="F584">
        <v>0.46758758341963902</v>
      </c>
    </row>
    <row r="585" spans="1:6" x14ac:dyDescent="0.25">
      <c r="A585" s="1">
        <v>44951.291666666657</v>
      </c>
      <c r="B585">
        <v>0.43881918886750942</v>
      </c>
      <c r="C585">
        <v>0.36654388790349862</v>
      </c>
      <c r="D585">
        <v>0.3842876510934819</v>
      </c>
      <c r="E585">
        <v>0.43468812708992022</v>
      </c>
      <c r="F585">
        <v>0.50608696302142686</v>
      </c>
    </row>
    <row r="586" spans="1:6" x14ac:dyDescent="0.25">
      <c r="A586" s="1">
        <v>44951.333333333343</v>
      </c>
      <c r="B586">
        <v>0.5046878999661264</v>
      </c>
      <c r="C586">
        <v>0.37728393384862402</v>
      </c>
      <c r="D586">
        <v>0.4281800005323419</v>
      </c>
      <c r="E586">
        <v>0.44536991070685622</v>
      </c>
      <c r="F586">
        <v>0.49897126021035049</v>
      </c>
    </row>
    <row r="587" spans="1:6" x14ac:dyDescent="0.25">
      <c r="A587" s="1">
        <v>44951.375</v>
      </c>
      <c r="B587">
        <v>0.54273804622509714</v>
      </c>
      <c r="C587">
        <v>0.39777467244341091</v>
      </c>
      <c r="D587">
        <v>0.45621855647123871</v>
      </c>
      <c r="E587">
        <v>0.43420810914801539</v>
      </c>
      <c r="F587">
        <v>0.472994559218468</v>
      </c>
    </row>
    <row r="588" spans="1:6" x14ac:dyDescent="0.25">
      <c r="A588" s="1">
        <v>44951.416666666657</v>
      </c>
      <c r="B588">
        <v>0.56464042469719067</v>
      </c>
      <c r="C588">
        <v>0.41233542147380498</v>
      </c>
      <c r="D588">
        <v>0.45262857687873542</v>
      </c>
      <c r="E588">
        <v>0.43817683378384042</v>
      </c>
      <c r="F588">
        <v>0.46026137846024551</v>
      </c>
    </row>
    <row r="589" spans="1:6" x14ac:dyDescent="0.25">
      <c r="A589" s="1">
        <v>44951.458333333343</v>
      </c>
      <c r="B589">
        <v>0.53811068858387534</v>
      </c>
      <c r="C589">
        <v>0.41981188198897879</v>
      </c>
      <c r="D589">
        <v>0.4650759544126194</v>
      </c>
      <c r="E589">
        <v>0.44559436346742909</v>
      </c>
      <c r="F589">
        <v>0.47660698355891001</v>
      </c>
    </row>
    <row r="590" spans="1:6" x14ac:dyDescent="0.25">
      <c r="A590" s="1">
        <v>44951.5</v>
      </c>
      <c r="B590">
        <v>0.48799637430812631</v>
      </c>
      <c r="C590">
        <v>0.42784437706025558</v>
      </c>
      <c r="D590">
        <v>0.47582404065560963</v>
      </c>
      <c r="E590">
        <v>0.46628998688462903</v>
      </c>
      <c r="F590">
        <v>0.51316115970802512</v>
      </c>
    </row>
    <row r="591" spans="1:6" x14ac:dyDescent="0.25">
      <c r="A591" s="1">
        <v>44951.541666666657</v>
      </c>
      <c r="B591">
        <v>0.45441100068622231</v>
      </c>
      <c r="C591">
        <v>0.42168114398310408</v>
      </c>
      <c r="D591">
        <v>0.4817671152062234</v>
      </c>
      <c r="E591">
        <v>0.46473899695802739</v>
      </c>
      <c r="F591">
        <v>0.50878208777595302</v>
      </c>
    </row>
    <row r="592" spans="1:6" x14ac:dyDescent="0.25">
      <c r="A592" s="1">
        <v>44951.583333333343</v>
      </c>
      <c r="B592">
        <v>0.48290721465686182</v>
      </c>
      <c r="C592">
        <v>0.40404868409133488</v>
      </c>
      <c r="D592">
        <v>0.47100632393014852</v>
      </c>
      <c r="E592">
        <v>0.45378307486054059</v>
      </c>
      <c r="F592">
        <v>0.50526278274673497</v>
      </c>
    </row>
    <row r="593" spans="1:6" x14ac:dyDescent="0.25">
      <c r="A593" s="1">
        <v>44951.625</v>
      </c>
      <c r="B593">
        <v>0.46469018326036982</v>
      </c>
      <c r="C593">
        <v>0.39370773108952323</v>
      </c>
      <c r="D593">
        <v>0.46952304073180268</v>
      </c>
      <c r="E593">
        <v>0.46100008638563311</v>
      </c>
      <c r="F593">
        <v>0.52729094467954507</v>
      </c>
    </row>
    <row r="594" spans="1:6" x14ac:dyDescent="0.25">
      <c r="A594" s="1">
        <v>44951.666666666657</v>
      </c>
      <c r="B594">
        <v>0.44513629255862819</v>
      </c>
      <c r="C594">
        <v>0.39887173746637211</v>
      </c>
      <c r="D594">
        <v>0.52670050869199292</v>
      </c>
      <c r="E594">
        <v>0.52706956445166664</v>
      </c>
      <c r="F594">
        <v>0.58182976505760287</v>
      </c>
    </row>
    <row r="595" spans="1:6" x14ac:dyDescent="0.25">
      <c r="A595" s="1">
        <v>44951.708333333343</v>
      </c>
      <c r="B595">
        <v>0.44703428077669438</v>
      </c>
      <c r="C595">
        <v>0.39240877926484979</v>
      </c>
      <c r="D595">
        <v>0.54814981660916695</v>
      </c>
      <c r="E595">
        <v>0.58194713500373152</v>
      </c>
      <c r="F595">
        <v>0.62369689343643675</v>
      </c>
    </row>
    <row r="596" spans="1:6" x14ac:dyDescent="0.25">
      <c r="A596" s="1">
        <v>44951.75</v>
      </c>
      <c r="B596">
        <v>0.45686842026822871</v>
      </c>
      <c r="C596">
        <v>0.41010987951345818</v>
      </c>
      <c r="D596">
        <v>0.54716149009116799</v>
      </c>
      <c r="E596">
        <v>0.58160722743317605</v>
      </c>
      <c r="F596">
        <v>0.61353090685338718</v>
      </c>
    </row>
    <row r="597" spans="1:6" x14ac:dyDescent="0.25">
      <c r="A597" s="1">
        <v>44951.791666666657</v>
      </c>
      <c r="B597">
        <v>0.46064821300277059</v>
      </c>
      <c r="C597">
        <v>0.43518934417319238</v>
      </c>
      <c r="D597">
        <v>0.54673816259996499</v>
      </c>
      <c r="E597">
        <v>0.58933045516516558</v>
      </c>
      <c r="F597">
        <v>0.61840685369657278</v>
      </c>
    </row>
    <row r="598" spans="1:6" x14ac:dyDescent="0.25">
      <c r="A598" s="1">
        <v>44951.833333333343</v>
      </c>
      <c r="B598">
        <v>0.45572294502349392</v>
      </c>
      <c r="C598">
        <v>0.45299951511633713</v>
      </c>
      <c r="D598">
        <v>0.54599844454341306</v>
      </c>
      <c r="E598">
        <v>0.58051882540558819</v>
      </c>
      <c r="F598">
        <v>0.61795338262589106</v>
      </c>
    </row>
    <row r="599" spans="1:6" x14ac:dyDescent="0.25">
      <c r="A599" s="1">
        <v>44951.875</v>
      </c>
      <c r="B599">
        <v>0.45620799404124263</v>
      </c>
      <c r="C599">
        <v>0.44372841818265679</v>
      </c>
      <c r="D599">
        <v>0.5200782604615164</v>
      </c>
      <c r="E599">
        <v>0.55266818780757587</v>
      </c>
      <c r="F599">
        <v>0.58702087509873058</v>
      </c>
    </row>
    <row r="600" spans="1:6" x14ac:dyDescent="0.25">
      <c r="A600" s="1">
        <v>44951.916666666657</v>
      </c>
      <c r="B600">
        <v>0.46444141764847191</v>
      </c>
      <c r="C600">
        <v>0.48152740589039528</v>
      </c>
      <c r="D600">
        <v>0.47953146830315158</v>
      </c>
      <c r="E600">
        <v>0.54153621277539843</v>
      </c>
      <c r="F600">
        <v>0.54421470811677231</v>
      </c>
    </row>
    <row r="601" spans="1:6" x14ac:dyDescent="0.25">
      <c r="A601" s="1">
        <v>44951.958333333343</v>
      </c>
      <c r="B601">
        <v>0.45332527271863132</v>
      </c>
      <c r="C601">
        <v>0.48777552099286442</v>
      </c>
      <c r="D601">
        <v>0.42862399244262789</v>
      </c>
      <c r="E601">
        <v>0.46711933110588361</v>
      </c>
      <c r="F601">
        <v>0.47920710222703089</v>
      </c>
    </row>
    <row r="602" spans="1:6" x14ac:dyDescent="0.25">
      <c r="A602" s="1">
        <v>44952</v>
      </c>
      <c r="B602">
        <v>0.37840527811882813</v>
      </c>
      <c r="C602">
        <v>0.48142627558809431</v>
      </c>
      <c r="D602">
        <v>0.37863116492293009</v>
      </c>
      <c r="E602">
        <v>0.40894816663169598</v>
      </c>
      <c r="F602">
        <v>0.42350237196719942</v>
      </c>
    </row>
    <row r="603" spans="1:6" x14ac:dyDescent="0.25">
      <c r="A603" s="1">
        <v>44952.041666666657</v>
      </c>
      <c r="B603">
        <v>0.34719178867797101</v>
      </c>
      <c r="C603">
        <v>0.45471108550686912</v>
      </c>
      <c r="D603">
        <v>0.3848033721876441</v>
      </c>
      <c r="E603">
        <v>0.37968323425019118</v>
      </c>
      <c r="F603">
        <v>0.38909218636208831</v>
      </c>
    </row>
    <row r="604" spans="1:6" x14ac:dyDescent="0.25">
      <c r="A604" s="1">
        <v>44952.083333333343</v>
      </c>
      <c r="B604">
        <v>0.31463704310410551</v>
      </c>
      <c r="C604">
        <v>0.44003749664834818</v>
      </c>
      <c r="D604">
        <v>0.38976173282550219</v>
      </c>
      <c r="E604">
        <v>0.38606143345286831</v>
      </c>
      <c r="F604">
        <v>0.38413242333237502</v>
      </c>
    </row>
    <row r="605" spans="1:6" x14ac:dyDescent="0.25">
      <c r="A605" s="1">
        <v>44952.125</v>
      </c>
      <c r="B605">
        <v>0.29562532786710932</v>
      </c>
      <c r="C605">
        <v>0.41584714454619692</v>
      </c>
      <c r="D605">
        <v>0.38510052120749511</v>
      </c>
      <c r="E605">
        <v>0.40166597172389529</v>
      </c>
      <c r="F605">
        <v>0.39022237748942268</v>
      </c>
    </row>
    <row r="606" spans="1:6" x14ac:dyDescent="0.25">
      <c r="A606" s="1">
        <v>44952.166666666657</v>
      </c>
      <c r="B606">
        <v>0.29015177856140112</v>
      </c>
      <c r="C606">
        <v>0.39049363849380569</v>
      </c>
      <c r="D606">
        <v>0.36833185337026603</v>
      </c>
      <c r="E606">
        <v>0.41830221458683808</v>
      </c>
      <c r="F606">
        <v>0.39826812355542868</v>
      </c>
    </row>
    <row r="607" spans="1:6" x14ac:dyDescent="0.25">
      <c r="A607" s="1">
        <v>44952.208333333343</v>
      </c>
      <c r="B607">
        <v>0.29995260498236859</v>
      </c>
      <c r="C607">
        <v>0.37329019664548929</v>
      </c>
      <c r="D607">
        <v>0.37721184845228323</v>
      </c>
      <c r="E607">
        <v>0.44708349761042648</v>
      </c>
      <c r="F607">
        <v>0.4044576871142142</v>
      </c>
    </row>
    <row r="608" spans="1:6" x14ac:dyDescent="0.25">
      <c r="A608" s="1">
        <v>44952.25</v>
      </c>
      <c r="B608">
        <v>0.3364760522255566</v>
      </c>
      <c r="C608">
        <v>0.34475261452345601</v>
      </c>
      <c r="D608">
        <v>0.39601372253553457</v>
      </c>
      <c r="E608">
        <v>0.46420675512861342</v>
      </c>
      <c r="F608">
        <v>0.42715146188734598</v>
      </c>
    </row>
    <row r="609" spans="1:6" x14ac:dyDescent="0.25">
      <c r="A609" s="1">
        <v>44952.291666666657</v>
      </c>
      <c r="B609">
        <v>0.37309193144792441</v>
      </c>
      <c r="C609">
        <v>0.3614936075901003</v>
      </c>
      <c r="D609">
        <v>0.42895562267805593</v>
      </c>
      <c r="E609">
        <v>0.48268826055824943</v>
      </c>
      <c r="F609">
        <v>0.48361651770574321</v>
      </c>
    </row>
    <row r="610" spans="1:6" x14ac:dyDescent="0.25">
      <c r="A610" s="1">
        <v>44952.333333333343</v>
      </c>
      <c r="B610">
        <v>0.39717127994478751</v>
      </c>
      <c r="C610">
        <v>0.37551284785686417</v>
      </c>
      <c r="D610">
        <v>0.4496753202120643</v>
      </c>
      <c r="E610">
        <v>0.4795976907263263</v>
      </c>
      <c r="F610">
        <v>0.46665723196970721</v>
      </c>
    </row>
    <row r="611" spans="1:6" x14ac:dyDescent="0.25">
      <c r="A611" s="1">
        <v>44952.375</v>
      </c>
      <c r="B611">
        <v>0.43580699034036291</v>
      </c>
      <c r="C611">
        <v>0.39032587940401148</v>
      </c>
      <c r="D611">
        <v>0.46802945696341708</v>
      </c>
      <c r="E611">
        <v>0.47483332269618961</v>
      </c>
      <c r="F611">
        <v>0.46398607229110772</v>
      </c>
    </row>
    <row r="612" spans="1:6" x14ac:dyDescent="0.25">
      <c r="A612" s="1">
        <v>44952.416666666657</v>
      </c>
      <c r="B612">
        <v>0.49197273271028902</v>
      </c>
      <c r="C612">
        <v>0.39336477372064299</v>
      </c>
      <c r="D612">
        <v>0.50753418273651585</v>
      </c>
      <c r="E612">
        <v>0.46888199478772008</v>
      </c>
      <c r="F612">
        <v>0.45019252734893062</v>
      </c>
    </row>
    <row r="613" spans="1:6" x14ac:dyDescent="0.25">
      <c r="A613" s="1">
        <v>44952.458333333343</v>
      </c>
      <c r="B613">
        <v>0.50010386617435976</v>
      </c>
      <c r="C613">
        <v>0.42050973571178968</v>
      </c>
      <c r="D613">
        <v>0.51265599206598245</v>
      </c>
      <c r="E613">
        <v>0.4608604499348074</v>
      </c>
      <c r="F613">
        <v>0.44263233620059622</v>
      </c>
    </row>
    <row r="614" spans="1:6" x14ac:dyDescent="0.25">
      <c r="A614" s="1">
        <v>44952.5</v>
      </c>
      <c r="B614">
        <v>0.50022017576838806</v>
      </c>
      <c r="C614">
        <v>0.42387738835317418</v>
      </c>
      <c r="D614">
        <v>0.49195846401780852</v>
      </c>
      <c r="E614">
        <v>0.44027326261079791</v>
      </c>
      <c r="F614">
        <v>0.43013860878943722</v>
      </c>
    </row>
    <row r="615" spans="1:6" x14ac:dyDescent="0.25">
      <c r="A615" s="1">
        <v>44952.541666666657</v>
      </c>
      <c r="B615">
        <v>0.45789386359457102</v>
      </c>
      <c r="C615">
        <v>0.41125992382916221</v>
      </c>
      <c r="D615">
        <v>0.46692333651152063</v>
      </c>
      <c r="E615">
        <v>0.43645462568123988</v>
      </c>
      <c r="F615">
        <v>0.43054787172340148</v>
      </c>
    </row>
    <row r="616" spans="1:6" x14ac:dyDescent="0.25">
      <c r="A616" s="1">
        <v>44952.583333333343</v>
      </c>
      <c r="B616">
        <v>0.42205047714833938</v>
      </c>
      <c r="C616">
        <v>0.43822239761470949</v>
      </c>
      <c r="D616">
        <v>0.44892238073794699</v>
      </c>
      <c r="E616">
        <v>0.41348250933448039</v>
      </c>
      <c r="F616">
        <v>0.4310127371010824</v>
      </c>
    </row>
    <row r="617" spans="1:6" x14ac:dyDescent="0.25">
      <c r="A617" s="1">
        <v>44952.625</v>
      </c>
      <c r="B617">
        <v>0.40158619208398461</v>
      </c>
      <c r="C617">
        <v>0.47441397545742942</v>
      </c>
      <c r="D617">
        <v>0.41730881326367381</v>
      </c>
      <c r="E617">
        <v>0.39331301901885529</v>
      </c>
      <c r="F617">
        <v>0.44285559403484193</v>
      </c>
    </row>
    <row r="618" spans="1:6" x14ac:dyDescent="0.25">
      <c r="A618" s="1">
        <v>44952.666666666657</v>
      </c>
      <c r="B618">
        <v>0.39536811746297168</v>
      </c>
      <c r="C618">
        <v>0.45912268962147251</v>
      </c>
      <c r="D618">
        <v>0.50474713539488736</v>
      </c>
      <c r="E618">
        <v>0.47144015776433268</v>
      </c>
      <c r="F618">
        <v>0.51363259277798701</v>
      </c>
    </row>
    <row r="619" spans="1:6" x14ac:dyDescent="0.25">
      <c r="A619" s="1">
        <v>44952.708333333343</v>
      </c>
      <c r="B619">
        <v>0.39148415668216813</v>
      </c>
      <c r="C619">
        <v>0.48899379807467153</v>
      </c>
      <c r="D619">
        <v>0.50951049656924219</v>
      </c>
      <c r="E619">
        <v>0.50912238425530498</v>
      </c>
      <c r="F619">
        <v>0.53574459756172244</v>
      </c>
    </row>
    <row r="620" spans="1:6" x14ac:dyDescent="0.25">
      <c r="A620" s="1">
        <v>44952.75</v>
      </c>
      <c r="B620">
        <v>0.42242043262478979</v>
      </c>
      <c r="C620">
        <v>0.51713007653450693</v>
      </c>
      <c r="D620">
        <v>0.48343289296352709</v>
      </c>
      <c r="E620">
        <v>0.53091001480428257</v>
      </c>
      <c r="F620">
        <v>0.54421290534042321</v>
      </c>
    </row>
    <row r="621" spans="1:6" x14ac:dyDescent="0.25">
      <c r="A621" s="1">
        <v>44952.791666666657</v>
      </c>
      <c r="B621">
        <v>0.44325156353948109</v>
      </c>
      <c r="C621">
        <v>0.54278139576638051</v>
      </c>
      <c r="D621">
        <v>0.48320631046279111</v>
      </c>
      <c r="E621">
        <v>0.53312686783642649</v>
      </c>
      <c r="F621">
        <v>0.55478423758238449</v>
      </c>
    </row>
    <row r="622" spans="1:6" x14ac:dyDescent="0.25">
      <c r="A622" s="1">
        <v>44952.833333333343</v>
      </c>
      <c r="B622">
        <v>0.42759396291768781</v>
      </c>
      <c r="C622">
        <v>0.57086946756608792</v>
      </c>
      <c r="D622">
        <v>0.48076708735748191</v>
      </c>
      <c r="E622">
        <v>0.52779519485923343</v>
      </c>
      <c r="F622">
        <v>0.53611381720637907</v>
      </c>
    </row>
    <row r="623" spans="1:6" x14ac:dyDescent="0.25">
      <c r="A623" s="1">
        <v>44952.875</v>
      </c>
      <c r="B623">
        <v>0.403933022989792</v>
      </c>
      <c r="C623">
        <v>0.62428296404129913</v>
      </c>
      <c r="D623">
        <v>0.44776953187140722</v>
      </c>
      <c r="E623">
        <v>0.47690703380433702</v>
      </c>
      <c r="F623">
        <v>0.47315369868189189</v>
      </c>
    </row>
    <row r="624" spans="1:6" x14ac:dyDescent="0.25">
      <c r="A624" s="1">
        <v>44952.916666666657</v>
      </c>
      <c r="B624">
        <v>0.39704514158072363</v>
      </c>
      <c r="C624">
        <v>0.65766515479032939</v>
      </c>
      <c r="D624">
        <v>0.39842470150978171</v>
      </c>
      <c r="E624">
        <v>0.43186627050258097</v>
      </c>
      <c r="F624">
        <v>0.43363440699970002</v>
      </c>
    </row>
    <row r="625" spans="1:6" x14ac:dyDescent="0.25">
      <c r="A625" s="1">
        <v>44952.958333333343</v>
      </c>
      <c r="B625">
        <v>0.37439098585985309</v>
      </c>
      <c r="C625">
        <v>0.65736274278688667</v>
      </c>
      <c r="D625">
        <v>0.36856965655947022</v>
      </c>
      <c r="E625">
        <v>0.37293773140861658</v>
      </c>
      <c r="F625">
        <v>0.35864836466705963</v>
      </c>
    </row>
    <row r="626" spans="1:6" x14ac:dyDescent="0.25">
      <c r="A626" s="1">
        <v>44953</v>
      </c>
      <c r="B626">
        <v>0.33998717157028963</v>
      </c>
      <c r="C626">
        <v>0.64189835545612473</v>
      </c>
      <c r="D626">
        <v>0.33022273641544142</v>
      </c>
      <c r="E626">
        <v>0.32381338913989799</v>
      </c>
      <c r="F626">
        <v>0.33079818900704672</v>
      </c>
    </row>
    <row r="627" spans="1:6" x14ac:dyDescent="0.25">
      <c r="A627" s="1">
        <v>44953.041666666657</v>
      </c>
      <c r="B627">
        <v>0.33539003937031242</v>
      </c>
      <c r="C627">
        <v>0.56744523394695945</v>
      </c>
      <c r="D627">
        <v>0.33097556462977301</v>
      </c>
      <c r="E627">
        <v>0.32504975246314388</v>
      </c>
      <c r="F627">
        <v>0.33452797508024867</v>
      </c>
    </row>
    <row r="628" spans="1:6" x14ac:dyDescent="0.25">
      <c r="A628" s="1">
        <v>44953.083333333343</v>
      </c>
      <c r="B628">
        <v>0.33343984196153009</v>
      </c>
      <c r="C628">
        <v>0.52765223459878008</v>
      </c>
      <c r="D628">
        <v>0.36114469998843768</v>
      </c>
      <c r="E628">
        <v>0.34580027326431267</v>
      </c>
      <c r="F628">
        <v>0.33974458316103451</v>
      </c>
    </row>
    <row r="629" spans="1:6" x14ac:dyDescent="0.25">
      <c r="A629" s="1">
        <v>44953.125</v>
      </c>
      <c r="B629">
        <v>0.33886350380869917</v>
      </c>
      <c r="C629">
        <v>0.51290102348083366</v>
      </c>
      <c r="D629">
        <v>0.36528162476045217</v>
      </c>
      <c r="E629">
        <v>0.34728207287172719</v>
      </c>
      <c r="F629">
        <v>0.33496929453916258</v>
      </c>
    </row>
    <row r="630" spans="1:6" x14ac:dyDescent="0.25">
      <c r="A630" s="1">
        <v>44953.166666666657</v>
      </c>
      <c r="B630">
        <v>0.33895102670739707</v>
      </c>
      <c r="C630">
        <v>0.5140685231940052</v>
      </c>
      <c r="D630">
        <v>0.35147618761246291</v>
      </c>
      <c r="E630">
        <v>0.34398828530383241</v>
      </c>
      <c r="F630">
        <v>0.32979981614022452</v>
      </c>
    </row>
    <row r="631" spans="1:6" x14ac:dyDescent="0.25">
      <c r="A631" s="1">
        <v>44953.208333333343</v>
      </c>
      <c r="B631">
        <v>0.35003153011865928</v>
      </c>
      <c r="C631">
        <v>0.51534836307268783</v>
      </c>
      <c r="D631">
        <v>0.35097465033301301</v>
      </c>
      <c r="E631">
        <v>0.3539880604354681</v>
      </c>
      <c r="F631">
        <v>0.33146208444492142</v>
      </c>
    </row>
    <row r="632" spans="1:6" x14ac:dyDescent="0.25">
      <c r="A632" s="1">
        <v>44953.25</v>
      </c>
      <c r="B632">
        <v>0.35535832636779519</v>
      </c>
      <c r="C632">
        <v>0.515549414320845</v>
      </c>
      <c r="D632">
        <v>0.35887130709045062</v>
      </c>
      <c r="E632">
        <v>0.35684658262268792</v>
      </c>
      <c r="F632">
        <v>0.33376842649592958</v>
      </c>
    </row>
    <row r="633" spans="1:6" x14ac:dyDescent="0.25">
      <c r="A633" s="1">
        <v>44953.291666666657</v>
      </c>
      <c r="B633">
        <v>0.37133736289649188</v>
      </c>
      <c r="C633">
        <v>0.58046140210873698</v>
      </c>
      <c r="D633">
        <v>0.40905418815895073</v>
      </c>
      <c r="E633">
        <v>0.3896279141206524</v>
      </c>
      <c r="F633">
        <v>0.34396921765111599</v>
      </c>
    </row>
    <row r="634" spans="1:6" x14ac:dyDescent="0.25">
      <c r="A634" s="1">
        <v>44953.333333333343</v>
      </c>
      <c r="B634">
        <v>0.41412563465913871</v>
      </c>
      <c r="C634">
        <v>0.61989870910108613</v>
      </c>
      <c r="D634">
        <v>0.44337756365008679</v>
      </c>
      <c r="E634">
        <v>0.38701468065598371</v>
      </c>
      <c r="F634">
        <v>0.34473227092974951</v>
      </c>
    </row>
    <row r="635" spans="1:6" x14ac:dyDescent="0.25">
      <c r="A635" s="1">
        <v>44953.375</v>
      </c>
      <c r="B635">
        <v>0.46864839323864282</v>
      </c>
      <c r="C635">
        <v>0.59116858008202977</v>
      </c>
      <c r="D635">
        <v>0.44610389513588178</v>
      </c>
      <c r="E635">
        <v>0.38272100041131518</v>
      </c>
      <c r="F635">
        <v>0.35952240222409521</v>
      </c>
    </row>
    <row r="636" spans="1:6" x14ac:dyDescent="0.25">
      <c r="A636" s="1">
        <v>44953.416666666657</v>
      </c>
      <c r="B636">
        <v>0.52184887638587241</v>
      </c>
      <c r="C636">
        <v>0.61110956612596989</v>
      </c>
      <c r="D636">
        <v>0.45389263059651103</v>
      </c>
      <c r="E636">
        <v>0.38311215002299648</v>
      </c>
      <c r="F636">
        <v>0.36810544738486878</v>
      </c>
    </row>
    <row r="637" spans="1:6" x14ac:dyDescent="0.25">
      <c r="A637" s="1">
        <v>44953.458333333343</v>
      </c>
      <c r="B637">
        <v>0.54179249154805886</v>
      </c>
      <c r="C637">
        <v>0.63977875419357999</v>
      </c>
      <c r="D637">
        <v>0.45404508584776349</v>
      </c>
      <c r="E637">
        <v>0.3763934794689851</v>
      </c>
      <c r="F637">
        <v>0.36821864648228742</v>
      </c>
    </row>
    <row r="638" spans="1:6" x14ac:dyDescent="0.25">
      <c r="A638" s="1">
        <v>44953.5</v>
      </c>
      <c r="B638">
        <v>0.53904140399155942</v>
      </c>
      <c r="C638">
        <v>0.61901058950866927</v>
      </c>
      <c r="D638">
        <v>0.43051981566149922</v>
      </c>
      <c r="E638">
        <v>0.37252053924868589</v>
      </c>
      <c r="F638">
        <v>0.36949160381750429</v>
      </c>
    </row>
    <row r="639" spans="1:6" x14ac:dyDescent="0.25">
      <c r="A639" s="1">
        <v>44953.541666666657</v>
      </c>
      <c r="B639">
        <v>0.52726088927714843</v>
      </c>
      <c r="C639">
        <v>0.58228542327028743</v>
      </c>
      <c r="D639">
        <v>0.42605718189985481</v>
      </c>
      <c r="E639">
        <v>0.37105398503364517</v>
      </c>
      <c r="F639">
        <v>0.37325441697582212</v>
      </c>
    </row>
    <row r="640" spans="1:6" x14ac:dyDescent="0.25">
      <c r="A640" s="1">
        <v>44953.583333333343</v>
      </c>
      <c r="B640">
        <v>0.49327268636274679</v>
      </c>
      <c r="C640">
        <v>0.5842428553440201</v>
      </c>
      <c r="D640">
        <v>0.41422541227058762</v>
      </c>
      <c r="E640">
        <v>0.37948928835381229</v>
      </c>
      <c r="F640">
        <v>0.37942826689409132</v>
      </c>
    </row>
    <row r="641" spans="1:6" x14ac:dyDescent="0.25">
      <c r="A641" s="1">
        <v>44953.625</v>
      </c>
      <c r="B641">
        <v>0.45563412781799251</v>
      </c>
      <c r="C641">
        <v>0.58880338286775569</v>
      </c>
      <c r="D641">
        <v>0.39700979162202421</v>
      </c>
      <c r="E641">
        <v>0.39420122047624562</v>
      </c>
      <c r="F641">
        <v>0.38817815137133499</v>
      </c>
    </row>
    <row r="642" spans="1:6" x14ac:dyDescent="0.25">
      <c r="A642" s="1">
        <v>44953.666666666657</v>
      </c>
      <c r="B642">
        <v>0.42766693153201579</v>
      </c>
      <c r="C642">
        <v>0.6429545911466783</v>
      </c>
      <c r="D642">
        <v>0.40092165773514349</v>
      </c>
      <c r="E642">
        <v>0.42110102048003828</v>
      </c>
      <c r="F642">
        <v>0.4222328435180987</v>
      </c>
    </row>
    <row r="643" spans="1:6" x14ac:dyDescent="0.25">
      <c r="A643" s="1">
        <v>44953.708333333343</v>
      </c>
      <c r="B643">
        <v>0.42139062789914938</v>
      </c>
      <c r="C643">
        <v>0.61872304177241499</v>
      </c>
      <c r="D643">
        <v>0.42918523784240198</v>
      </c>
      <c r="E643">
        <v>0.47166316860632551</v>
      </c>
      <c r="F643">
        <v>0.49632901119582951</v>
      </c>
    </row>
    <row r="644" spans="1:6" x14ac:dyDescent="0.25">
      <c r="A644" s="1">
        <v>44953.75</v>
      </c>
      <c r="B644">
        <v>0.4542845731519437</v>
      </c>
      <c r="C644">
        <v>0.6129618753665238</v>
      </c>
      <c r="D644">
        <v>0.45222673740717928</v>
      </c>
      <c r="E644">
        <v>0.49441802909111182</v>
      </c>
      <c r="F644">
        <v>0.55611501212054915</v>
      </c>
    </row>
    <row r="645" spans="1:6" x14ac:dyDescent="0.25">
      <c r="A645" s="1">
        <v>44953.791666666657</v>
      </c>
      <c r="B645">
        <v>0.47593156964968758</v>
      </c>
      <c r="C645">
        <v>0.59967244308161016</v>
      </c>
      <c r="D645">
        <v>0.47712426590325718</v>
      </c>
      <c r="E645">
        <v>0.53287559048180499</v>
      </c>
      <c r="F645">
        <v>0.59346555004444546</v>
      </c>
    </row>
    <row r="646" spans="1:6" x14ac:dyDescent="0.25">
      <c r="A646" s="1">
        <v>44953.833333333343</v>
      </c>
      <c r="B646">
        <v>0.47367341988073131</v>
      </c>
      <c r="C646">
        <v>0.57812516902851296</v>
      </c>
      <c r="D646">
        <v>0.49699856263079462</v>
      </c>
      <c r="E646">
        <v>0.55213595974955409</v>
      </c>
      <c r="F646">
        <v>0.61118977129058649</v>
      </c>
    </row>
    <row r="647" spans="1:6" x14ac:dyDescent="0.25">
      <c r="A647" s="1">
        <v>44953.875</v>
      </c>
      <c r="B647">
        <v>0.46428968066392717</v>
      </c>
      <c r="C647">
        <v>0.53774041207941625</v>
      </c>
      <c r="D647">
        <v>0.49066892694147962</v>
      </c>
      <c r="E647">
        <v>0.54037650732779607</v>
      </c>
      <c r="F647">
        <v>0.60413675522326959</v>
      </c>
    </row>
    <row r="648" spans="1:6" x14ac:dyDescent="0.25">
      <c r="A648" s="1">
        <v>44953.916666666657</v>
      </c>
      <c r="B648">
        <v>0.44548469127642881</v>
      </c>
      <c r="C648">
        <v>0.50734687724421246</v>
      </c>
      <c r="D648">
        <v>0.4709909026284691</v>
      </c>
      <c r="E648">
        <v>0.52036925977970994</v>
      </c>
      <c r="F648">
        <v>0.56604645967679501</v>
      </c>
    </row>
    <row r="649" spans="1:6" x14ac:dyDescent="0.25">
      <c r="A649" s="1">
        <v>44953.958333333343</v>
      </c>
      <c r="B649">
        <v>0.41213368996742278</v>
      </c>
      <c r="C649">
        <v>0.47263660860323808</v>
      </c>
      <c r="D649">
        <v>0.43669829950795169</v>
      </c>
      <c r="E649">
        <v>0.45429851205289717</v>
      </c>
      <c r="F649">
        <v>0.50434774760192125</v>
      </c>
    </row>
    <row r="650" spans="1:6" x14ac:dyDescent="0.25">
      <c r="A650" s="1">
        <v>44954</v>
      </c>
      <c r="B650">
        <v>0.35961776596107597</v>
      </c>
      <c r="C650">
        <v>0.44239789156626658</v>
      </c>
      <c r="D650">
        <v>0.41578624896351901</v>
      </c>
      <c r="E650">
        <v>0.41936879872912908</v>
      </c>
      <c r="F650">
        <v>0.45488708316914639</v>
      </c>
    </row>
    <row r="651" spans="1:6" x14ac:dyDescent="0.25">
      <c r="A651" s="1">
        <v>44954.041666666657</v>
      </c>
      <c r="B651">
        <v>0.34166912997723592</v>
      </c>
      <c r="C651">
        <v>0.41701697229164159</v>
      </c>
      <c r="D651">
        <v>0.39975432729488969</v>
      </c>
      <c r="E651">
        <v>0.39486683361948621</v>
      </c>
      <c r="F651">
        <v>0.44719468114796762</v>
      </c>
    </row>
    <row r="652" spans="1:6" x14ac:dyDescent="0.25">
      <c r="A652" s="1">
        <v>44954.083333333343</v>
      </c>
      <c r="B652">
        <v>0.33797041323210181</v>
      </c>
      <c r="C652">
        <v>0.40341782098409729</v>
      </c>
      <c r="D652">
        <v>0.3910287033576359</v>
      </c>
      <c r="E652">
        <v>0.39602791605240167</v>
      </c>
      <c r="F652">
        <v>0.45819032951238542</v>
      </c>
    </row>
    <row r="653" spans="1:6" x14ac:dyDescent="0.25">
      <c r="A653" s="1">
        <v>44954.125</v>
      </c>
      <c r="B653">
        <v>0.34240072332023269</v>
      </c>
      <c r="C653">
        <v>0.39400246783594522</v>
      </c>
      <c r="D653">
        <v>0.36664230134379278</v>
      </c>
      <c r="E653">
        <v>0.39377135209633768</v>
      </c>
      <c r="F653">
        <v>0.44795142991073039</v>
      </c>
    </row>
    <row r="654" spans="1:6" x14ac:dyDescent="0.25">
      <c r="A654" s="1">
        <v>44954.166666666657</v>
      </c>
      <c r="B654">
        <v>0.36147717083298542</v>
      </c>
      <c r="C654">
        <v>0.38701548861515422</v>
      </c>
      <c r="D654">
        <v>0.36272727809517807</v>
      </c>
      <c r="E654">
        <v>0.39059374699107358</v>
      </c>
      <c r="F654">
        <v>0.43410326318877718</v>
      </c>
    </row>
    <row r="655" spans="1:6" x14ac:dyDescent="0.25">
      <c r="A655" s="1">
        <v>44954.208333333343</v>
      </c>
      <c r="B655">
        <v>0.391036223746697</v>
      </c>
      <c r="C655">
        <v>0.38080711656584559</v>
      </c>
      <c r="D655">
        <v>0.36433549685399408</v>
      </c>
      <c r="E655">
        <v>0.40744213899154302</v>
      </c>
      <c r="F655">
        <v>0.42998198755717992</v>
      </c>
    </row>
    <row r="656" spans="1:6" x14ac:dyDescent="0.25">
      <c r="A656" s="1">
        <v>44954.25</v>
      </c>
      <c r="B656">
        <v>0.40833942879439761</v>
      </c>
      <c r="C656">
        <v>0.39507592290592508</v>
      </c>
      <c r="D656">
        <v>0.36537981903141631</v>
      </c>
      <c r="E656">
        <v>0.41188100801987221</v>
      </c>
      <c r="F656">
        <v>0.43290550226531688</v>
      </c>
    </row>
    <row r="657" spans="1:6" x14ac:dyDescent="0.25">
      <c r="A657" s="1">
        <v>44954.291666666657</v>
      </c>
      <c r="B657">
        <v>0.42870362358943748</v>
      </c>
      <c r="C657">
        <v>0.44643078659719471</v>
      </c>
      <c r="D657">
        <v>0.42009641982480073</v>
      </c>
      <c r="E657">
        <v>0.44924590040569312</v>
      </c>
      <c r="F657">
        <v>0.45783875745430008</v>
      </c>
    </row>
    <row r="658" spans="1:6" x14ac:dyDescent="0.25">
      <c r="A658" s="1">
        <v>44954.333333333343</v>
      </c>
      <c r="B658">
        <v>0.49333403074323989</v>
      </c>
      <c r="C658">
        <v>0.47118862470175721</v>
      </c>
      <c r="D658">
        <v>0.44749713537239189</v>
      </c>
      <c r="E658">
        <v>0.449899899957247</v>
      </c>
      <c r="F658">
        <v>0.45166341845496277</v>
      </c>
    </row>
    <row r="659" spans="1:6" x14ac:dyDescent="0.25">
      <c r="A659" s="1">
        <v>44954.375</v>
      </c>
      <c r="B659">
        <v>0.54465736052749181</v>
      </c>
      <c r="C659">
        <v>0.49106176738451829</v>
      </c>
      <c r="D659">
        <v>0.46495338145369969</v>
      </c>
      <c r="E659">
        <v>0.44821939016735929</v>
      </c>
      <c r="F659">
        <v>0.44752008168110002</v>
      </c>
    </row>
    <row r="660" spans="1:6" x14ac:dyDescent="0.25">
      <c r="A660" s="1">
        <v>44954.416666666657</v>
      </c>
      <c r="B660">
        <v>0.56978895300825327</v>
      </c>
      <c r="C660">
        <v>0.56164502598321486</v>
      </c>
      <c r="D660">
        <v>0.47989615715872092</v>
      </c>
      <c r="E660">
        <v>0.43722864983681192</v>
      </c>
      <c r="F660">
        <v>0.42892618902360108</v>
      </c>
    </row>
    <row r="661" spans="1:6" x14ac:dyDescent="0.25">
      <c r="A661" s="1">
        <v>44954.458333333343</v>
      </c>
      <c r="B661">
        <v>0.60775076725644417</v>
      </c>
      <c r="C661">
        <v>0.60284787383523708</v>
      </c>
      <c r="D661">
        <v>0.47686949490135178</v>
      </c>
      <c r="E661">
        <v>0.40854007597693648</v>
      </c>
      <c r="F661">
        <v>0.40142223382920422</v>
      </c>
    </row>
    <row r="662" spans="1:6" x14ac:dyDescent="0.25">
      <c r="A662" s="1">
        <v>44954.5</v>
      </c>
      <c r="B662">
        <v>0.61900092715377641</v>
      </c>
      <c r="C662">
        <v>0.57079124770898138</v>
      </c>
      <c r="D662">
        <v>0.46650908823605941</v>
      </c>
      <c r="E662">
        <v>0.40578150878278479</v>
      </c>
      <c r="F662">
        <v>0.39413637365812798</v>
      </c>
    </row>
    <row r="663" spans="1:6" x14ac:dyDescent="0.25">
      <c r="A663" s="1">
        <v>44954.541666666657</v>
      </c>
      <c r="B663">
        <v>0.61347455683508068</v>
      </c>
      <c r="C663">
        <v>0.53877408429614049</v>
      </c>
      <c r="D663">
        <v>0.45844208648826812</v>
      </c>
      <c r="E663">
        <v>0.40363961035900048</v>
      </c>
      <c r="F663">
        <v>0.39014489672794389</v>
      </c>
    </row>
    <row r="664" spans="1:6" x14ac:dyDescent="0.25">
      <c r="A664" s="1">
        <v>44954.583333333343</v>
      </c>
      <c r="B664">
        <v>0.5779957756810099</v>
      </c>
      <c r="C664">
        <v>0.50473105117980399</v>
      </c>
      <c r="D664">
        <v>0.45610009303158039</v>
      </c>
      <c r="E664">
        <v>0.40932511463018251</v>
      </c>
      <c r="F664">
        <v>0.40069644344865712</v>
      </c>
    </row>
    <row r="665" spans="1:6" x14ac:dyDescent="0.25">
      <c r="A665" s="1">
        <v>44954.625</v>
      </c>
      <c r="B665">
        <v>0.53117301188866517</v>
      </c>
      <c r="C665">
        <v>0.4470301097440092</v>
      </c>
      <c r="D665">
        <v>0.46533032418392262</v>
      </c>
      <c r="E665">
        <v>0.46265951509815462</v>
      </c>
      <c r="F665">
        <v>0.43072322642890581</v>
      </c>
    </row>
    <row r="666" spans="1:6" x14ac:dyDescent="0.25">
      <c r="A666" s="1">
        <v>44954.666666666657</v>
      </c>
      <c r="B666">
        <v>0.50348982114571772</v>
      </c>
      <c r="C666">
        <v>0.41839654365580342</v>
      </c>
      <c r="D666">
        <v>0.4830476786245323</v>
      </c>
      <c r="E666">
        <v>0.54323531548296833</v>
      </c>
      <c r="F666">
        <v>0.51198857691123478</v>
      </c>
    </row>
    <row r="667" spans="1:6" x14ac:dyDescent="0.25">
      <c r="A667" s="1">
        <v>44954.708333333343</v>
      </c>
      <c r="B667">
        <v>0.48210036104261961</v>
      </c>
      <c r="C667">
        <v>0.4055061641166044</v>
      </c>
      <c r="D667">
        <v>0.47702813119000198</v>
      </c>
      <c r="E667">
        <v>0.60170832078488046</v>
      </c>
      <c r="F667">
        <v>0.57667945076791527</v>
      </c>
    </row>
    <row r="668" spans="1:6" x14ac:dyDescent="0.25">
      <c r="A668" s="1">
        <v>44954.75</v>
      </c>
      <c r="B668">
        <v>0.48773296350476331</v>
      </c>
      <c r="C668">
        <v>0.41158860518718948</v>
      </c>
      <c r="D668">
        <v>0.50539449642513445</v>
      </c>
      <c r="E668">
        <v>0.64250155023730848</v>
      </c>
      <c r="F668">
        <v>0.6434271252781063</v>
      </c>
    </row>
    <row r="669" spans="1:6" x14ac:dyDescent="0.25">
      <c r="A669" s="1">
        <v>44954.791666666657</v>
      </c>
      <c r="B669">
        <v>0.50551244192091771</v>
      </c>
      <c r="C669">
        <v>0.4348038753837451</v>
      </c>
      <c r="D669">
        <v>0.5074850130040236</v>
      </c>
      <c r="E669">
        <v>0.6598472306590728</v>
      </c>
      <c r="F669">
        <v>0.68042139868818796</v>
      </c>
    </row>
    <row r="670" spans="1:6" x14ac:dyDescent="0.25">
      <c r="A670" s="1">
        <v>44954.833333333343</v>
      </c>
      <c r="B670">
        <v>0.51009889039590661</v>
      </c>
      <c r="C670">
        <v>0.44469401564114569</v>
      </c>
      <c r="D670">
        <v>0.51992501498763544</v>
      </c>
      <c r="E670">
        <v>0.66903931373643777</v>
      </c>
      <c r="F670">
        <v>0.68248718273276443</v>
      </c>
    </row>
    <row r="671" spans="1:6" x14ac:dyDescent="0.25">
      <c r="A671" s="1">
        <v>44954.875</v>
      </c>
      <c r="B671">
        <v>0.4955660480315246</v>
      </c>
      <c r="C671">
        <v>0.44578168103443111</v>
      </c>
      <c r="D671">
        <v>0.50039304890542091</v>
      </c>
      <c r="E671">
        <v>0.64452355392360838</v>
      </c>
      <c r="F671">
        <v>0.64304590396408023</v>
      </c>
    </row>
    <row r="672" spans="1:6" x14ac:dyDescent="0.25">
      <c r="A672" s="1">
        <v>44954.916666666657</v>
      </c>
      <c r="B672">
        <v>0.46200644472187458</v>
      </c>
      <c r="C672">
        <v>0.43466547221794971</v>
      </c>
      <c r="D672">
        <v>0.45825639863438428</v>
      </c>
      <c r="E672">
        <v>0.59944608309231473</v>
      </c>
      <c r="F672">
        <v>0.61235697481415352</v>
      </c>
    </row>
    <row r="673" spans="1:6" x14ac:dyDescent="0.25">
      <c r="A673" s="1">
        <v>44954.958333333343</v>
      </c>
      <c r="B673">
        <v>0.4087466872285252</v>
      </c>
      <c r="C673">
        <v>0.41535111859574392</v>
      </c>
      <c r="D673">
        <v>0.41399441553785182</v>
      </c>
      <c r="E673">
        <v>0.50231146653315562</v>
      </c>
      <c r="F673">
        <v>0.54046668461182212</v>
      </c>
    </row>
    <row r="674" spans="1:6" x14ac:dyDescent="0.25">
      <c r="A674" s="1">
        <v>44955</v>
      </c>
      <c r="B674">
        <v>0.37169772494911268</v>
      </c>
      <c r="C674">
        <v>0.42806348821019508</v>
      </c>
      <c r="D674">
        <v>0.37555556351897468</v>
      </c>
      <c r="E674">
        <v>0.46183396770348412</v>
      </c>
      <c r="F674">
        <v>0.47840338036102531</v>
      </c>
    </row>
    <row r="675" spans="1:6" x14ac:dyDescent="0.25">
      <c r="A675" s="1">
        <v>44955.041666666657</v>
      </c>
      <c r="B675">
        <v>0.35987743322193078</v>
      </c>
      <c r="C675">
        <v>0.42394927602013571</v>
      </c>
      <c r="D675">
        <v>0.35327976423036722</v>
      </c>
      <c r="E675">
        <v>0.44676172396244868</v>
      </c>
      <c r="F675">
        <v>0.46407003393611052</v>
      </c>
    </row>
    <row r="676" spans="1:6" x14ac:dyDescent="0.25">
      <c r="A676" s="1">
        <v>44955.083333333343</v>
      </c>
      <c r="B676">
        <v>0.3622158542481056</v>
      </c>
      <c r="C676">
        <v>0.39985945364132391</v>
      </c>
      <c r="D676">
        <v>0.36303647001331402</v>
      </c>
      <c r="E676">
        <v>0.44559943987942652</v>
      </c>
      <c r="F676">
        <v>0.4656976159246769</v>
      </c>
    </row>
    <row r="677" spans="1:6" x14ac:dyDescent="0.25">
      <c r="A677" s="1">
        <v>44955.125</v>
      </c>
      <c r="B677">
        <v>0.38250873417877218</v>
      </c>
      <c r="C677">
        <v>0.39531546283346253</v>
      </c>
      <c r="D677">
        <v>0.35650061069515931</v>
      </c>
      <c r="E677">
        <v>0.41895828146280578</v>
      </c>
      <c r="F677">
        <v>0.43448429277023859</v>
      </c>
    </row>
    <row r="678" spans="1:6" x14ac:dyDescent="0.25">
      <c r="A678" s="1">
        <v>44955.166666666657</v>
      </c>
      <c r="B678">
        <v>0.40986167608777258</v>
      </c>
      <c r="C678">
        <v>0.40507841992463173</v>
      </c>
      <c r="D678">
        <v>0.36474423192892169</v>
      </c>
      <c r="E678">
        <v>0.40538872745350868</v>
      </c>
      <c r="F678">
        <v>0.40790508190945551</v>
      </c>
    </row>
    <row r="679" spans="1:6" x14ac:dyDescent="0.25">
      <c r="A679" s="1">
        <v>44955.208333333343</v>
      </c>
      <c r="B679">
        <v>0.41453689329745608</v>
      </c>
      <c r="C679">
        <v>0.43914332490740399</v>
      </c>
      <c r="D679">
        <v>0.36059069648811809</v>
      </c>
      <c r="E679">
        <v>0.38816042021969038</v>
      </c>
      <c r="F679">
        <v>0.38246680093340452</v>
      </c>
    </row>
    <row r="680" spans="1:6" x14ac:dyDescent="0.25">
      <c r="A680" s="1">
        <v>44955.25</v>
      </c>
      <c r="B680">
        <v>0.42043381728854262</v>
      </c>
      <c r="C680">
        <v>0.46950584329504491</v>
      </c>
      <c r="D680">
        <v>0.39504603748928779</v>
      </c>
      <c r="E680">
        <v>0.39406334268601212</v>
      </c>
      <c r="F680">
        <v>0.39894493747554383</v>
      </c>
    </row>
    <row r="681" spans="1:6" x14ac:dyDescent="0.25">
      <c r="A681" s="1">
        <v>44955.291666666657</v>
      </c>
      <c r="B681">
        <v>0.44810942400485992</v>
      </c>
      <c r="C681">
        <v>0.50224691761748341</v>
      </c>
      <c r="D681">
        <v>0.44514890677823582</v>
      </c>
      <c r="E681">
        <v>0.4727674415090557</v>
      </c>
      <c r="F681">
        <v>0.46322168196630209</v>
      </c>
    </row>
    <row r="682" spans="1:6" x14ac:dyDescent="0.25">
      <c r="A682" s="1">
        <v>44955.333333333343</v>
      </c>
      <c r="B682">
        <v>0.54987934079831668</v>
      </c>
      <c r="C682">
        <v>0.52383300014198519</v>
      </c>
      <c r="D682">
        <v>0.48855589082565493</v>
      </c>
      <c r="E682">
        <v>0.47789545652734922</v>
      </c>
      <c r="F682">
        <v>0.49111797794711282</v>
      </c>
    </row>
    <row r="683" spans="1:6" x14ac:dyDescent="0.25">
      <c r="A683" s="1">
        <v>44955.375</v>
      </c>
      <c r="B683">
        <v>0.59967972912494938</v>
      </c>
      <c r="C683">
        <v>0.52028441219433852</v>
      </c>
      <c r="D683">
        <v>0.52766708100130755</v>
      </c>
      <c r="E683">
        <v>0.49541076726055372</v>
      </c>
      <c r="F683">
        <v>0.5046357798348744</v>
      </c>
    </row>
    <row r="684" spans="1:6" x14ac:dyDescent="0.25">
      <c r="A684" s="1">
        <v>44955.416666666657</v>
      </c>
      <c r="B684">
        <v>0.62900204886654865</v>
      </c>
      <c r="C684">
        <v>0.56182329115526386</v>
      </c>
      <c r="D684">
        <v>0.545725137104902</v>
      </c>
      <c r="E684">
        <v>0.51005505399854567</v>
      </c>
      <c r="F684">
        <v>0.47953758818694009</v>
      </c>
    </row>
    <row r="685" spans="1:6" x14ac:dyDescent="0.25">
      <c r="A685" s="1">
        <v>44955.458333333343</v>
      </c>
      <c r="B685">
        <v>0.64753685964129371</v>
      </c>
      <c r="C685">
        <v>0.56923323433314776</v>
      </c>
      <c r="D685">
        <v>0.55342578638517748</v>
      </c>
      <c r="E685">
        <v>0.50813101968602992</v>
      </c>
      <c r="F685">
        <v>0.46778358019533173</v>
      </c>
    </row>
    <row r="686" spans="1:6" x14ac:dyDescent="0.25">
      <c r="A686" s="1">
        <v>44955.5</v>
      </c>
      <c r="B686">
        <v>0.63522243363735698</v>
      </c>
      <c r="C686">
        <v>0.57689875960969228</v>
      </c>
      <c r="D686">
        <v>0.5340271634872934</v>
      </c>
      <c r="E686">
        <v>0.48738547143440603</v>
      </c>
      <c r="F686">
        <v>0.44597176959923429</v>
      </c>
    </row>
    <row r="687" spans="1:6" x14ac:dyDescent="0.25">
      <c r="A687" s="1">
        <v>44955.541666666657</v>
      </c>
      <c r="B687">
        <v>0.60917006401625196</v>
      </c>
      <c r="C687">
        <v>0.58339262415015014</v>
      </c>
      <c r="D687">
        <v>0.50603080685531132</v>
      </c>
      <c r="E687">
        <v>0.47101118521731028</v>
      </c>
      <c r="F687">
        <v>0.42618890163842632</v>
      </c>
    </row>
    <row r="688" spans="1:6" x14ac:dyDescent="0.25">
      <c r="A688" s="1">
        <v>44955.583333333343</v>
      </c>
      <c r="B688">
        <v>0.56470254723852709</v>
      </c>
      <c r="C688">
        <v>0.5712942424026588</v>
      </c>
      <c r="D688">
        <v>0.49486732191067528</v>
      </c>
      <c r="E688">
        <v>0.44771651402306062</v>
      </c>
      <c r="F688">
        <v>0.41967589917331649</v>
      </c>
    </row>
    <row r="689" spans="1:6" x14ac:dyDescent="0.25">
      <c r="A689" s="1">
        <v>44955.625</v>
      </c>
      <c r="B689">
        <v>0.49669233350867231</v>
      </c>
      <c r="C689">
        <v>0.52632303251563817</v>
      </c>
      <c r="D689">
        <v>0.46064363894259341</v>
      </c>
      <c r="E689">
        <v>0.46100229565539819</v>
      </c>
      <c r="F689">
        <v>0.45711986795143572</v>
      </c>
    </row>
    <row r="690" spans="1:6" x14ac:dyDescent="0.25">
      <c r="A690" s="1">
        <v>44955.666666666657</v>
      </c>
      <c r="B690">
        <v>0.43359712518407117</v>
      </c>
      <c r="C690">
        <v>0.49720027690103691</v>
      </c>
      <c r="D690">
        <v>0.44200298251409631</v>
      </c>
      <c r="E690">
        <v>0.51750612517638206</v>
      </c>
      <c r="F690">
        <v>0.54380622245598276</v>
      </c>
    </row>
    <row r="691" spans="1:6" x14ac:dyDescent="0.25">
      <c r="A691" s="1">
        <v>44955.708333333343</v>
      </c>
      <c r="B691">
        <v>0.39998039737404328</v>
      </c>
      <c r="C691">
        <v>0.45995491656413062</v>
      </c>
      <c r="D691">
        <v>0.4460701048435744</v>
      </c>
      <c r="E691">
        <v>0.55222969992121118</v>
      </c>
      <c r="F691">
        <v>0.59084393066469865</v>
      </c>
    </row>
    <row r="692" spans="1:6" x14ac:dyDescent="0.25">
      <c r="A692" s="1">
        <v>44955.75</v>
      </c>
      <c r="B692">
        <v>0.41223558669893301</v>
      </c>
      <c r="C692">
        <v>0.46229889570678789</v>
      </c>
      <c r="D692">
        <v>0.48962175164592658</v>
      </c>
      <c r="E692">
        <v>0.5993216674146149</v>
      </c>
      <c r="F692">
        <v>0.64907671176371373</v>
      </c>
    </row>
    <row r="693" spans="1:6" x14ac:dyDescent="0.25">
      <c r="A693" s="1">
        <v>44955.791666666657</v>
      </c>
      <c r="B693">
        <v>0.42809117119743351</v>
      </c>
      <c r="C693">
        <v>0.47105298587863981</v>
      </c>
      <c r="D693">
        <v>0.5162251151771976</v>
      </c>
      <c r="E693">
        <v>0.62580523710172142</v>
      </c>
      <c r="F693">
        <v>0.67664313566362111</v>
      </c>
    </row>
    <row r="694" spans="1:6" x14ac:dyDescent="0.25">
      <c r="A694" s="1">
        <v>44955.833333333343</v>
      </c>
      <c r="B694">
        <v>0.45308733274022861</v>
      </c>
      <c r="C694">
        <v>0.46360763994484638</v>
      </c>
      <c r="D694">
        <v>0.54986912381366793</v>
      </c>
      <c r="E694">
        <v>0.648287284160044</v>
      </c>
      <c r="F694">
        <v>0.69420369520034053</v>
      </c>
    </row>
    <row r="695" spans="1:6" x14ac:dyDescent="0.25">
      <c r="A695" s="1">
        <v>44955.875</v>
      </c>
      <c r="B695">
        <v>0.4451452514820779</v>
      </c>
      <c r="C695">
        <v>0.4382519371359011</v>
      </c>
      <c r="D695">
        <v>0.55292772082826747</v>
      </c>
      <c r="E695">
        <v>0.64151018674512594</v>
      </c>
      <c r="F695">
        <v>0.68176924525651605</v>
      </c>
    </row>
    <row r="696" spans="1:6" x14ac:dyDescent="0.25">
      <c r="A696" s="1">
        <v>44955.916666666657</v>
      </c>
      <c r="B696">
        <v>0.42546242960235908</v>
      </c>
      <c r="C696">
        <v>0.4113116768715373</v>
      </c>
      <c r="D696">
        <v>0.5411168751315335</v>
      </c>
      <c r="E696">
        <v>0.62091062070936376</v>
      </c>
      <c r="F696">
        <v>0.64058638863855177</v>
      </c>
    </row>
    <row r="697" spans="1:6" x14ac:dyDescent="0.25">
      <c r="A697" s="1">
        <v>44955.958333333343</v>
      </c>
      <c r="B697">
        <v>0.38871711979697521</v>
      </c>
      <c r="C697">
        <v>0.38553424525002028</v>
      </c>
      <c r="D697">
        <v>0.49530531622313528</v>
      </c>
      <c r="E697">
        <v>0.5436023000717991</v>
      </c>
      <c r="F697">
        <v>0.56653923741784917</v>
      </c>
    </row>
    <row r="698" spans="1:6" x14ac:dyDescent="0.25">
      <c r="A698" s="1">
        <v>44956</v>
      </c>
      <c r="B698">
        <v>0.36416920245398843</v>
      </c>
      <c r="C698">
        <v>0.37201018256064822</v>
      </c>
      <c r="D698">
        <v>0.41725004904355711</v>
      </c>
      <c r="E698">
        <v>0.50065326424385892</v>
      </c>
      <c r="F698">
        <v>0.52403924217170461</v>
      </c>
    </row>
    <row r="699" spans="1:6" x14ac:dyDescent="0.25">
      <c r="A699" s="1">
        <v>44956.041666666657</v>
      </c>
      <c r="B699">
        <v>0.34709209191763518</v>
      </c>
      <c r="C699">
        <v>0.36382183106269289</v>
      </c>
      <c r="D699">
        <v>0.39074783094906718</v>
      </c>
      <c r="E699">
        <v>0.48824194545144872</v>
      </c>
      <c r="F699">
        <v>0.51070688573023593</v>
      </c>
    </row>
    <row r="700" spans="1:6" x14ac:dyDescent="0.25">
      <c r="A700" s="1">
        <v>44956.083333333343</v>
      </c>
      <c r="B700">
        <v>0.34676635009006829</v>
      </c>
      <c r="C700">
        <v>0.36021488757975839</v>
      </c>
      <c r="D700">
        <v>0.38598544580118282</v>
      </c>
      <c r="E700">
        <v>0.48338606006000651</v>
      </c>
      <c r="F700">
        <v>0.50889110002484428</v>
      </c>
    </row>
    <row r="701" spans="1:6" x14ac:dyDescent="0.25">
      <c r="A701" s="1">
        <v>44956.125</v>
      </c>
      <c r="B701">
        <v>0.34125127853055343</v>
      </c>
      <c r="C701">
        <v>0.35666182105313282</v>
      </c>
      <c r="D701">
        <v>0.37463231257151419</v>
      </c>
      <c r="E701">
        <v>0.47184694190637599</v>
      </c>
      <c r="F701">
        <v>0.49710893819564111</v>
      </c>
    </row>
    <row r="702" spans="1:6" x14ac:dyDescent="0.25">
      <c r="A702" s="1">
        <v>44956.166666666657</v>
      </c>
      <c r="B702">
        <v>0.35218395308639389</v>
      </c>
      <c r="C702">
        <v>0.35762410571270348</v>
      </c>
      <c r="D702">
        <v>0.36743944766858422</v>
      </c>
      <c r="E702">
        <v>0.46398154363359229</v>
      </c>
      <c r="F702">
        <v>0.49412052539229578</v>
      </c>
    </row>
    <row r="703" spans="1:6" x14ac:dyDescent="0.25">
      <c r="A703" s="1">
        <v>44956.208333333343</v>
      </c>
      <c r="B703">
        <v>0.36359937935787129</v>
      </c>
      <c r="C703">
        <v>0.36556938148442009</v>
      </c>
      <c r="D703">
        <v>0.35802329473865852</v>
      </c>
      <c r="E703">
        <v>0.47409335365392652</v>
      </c>
      <c r="F703">
        <v>0.50188815276148391</v>
      </c>
    </row>
    <row r="704" spans="1:6" x14ac:dyDescent="0.25">
      <c r="A704" s="1">
        <v>44956.25</v>
      </c>
      <c r="B704">
        <v>0.3770731751818201</v>
      </c>
      <c r="C704">
        <v>0.38020241190955728</v>
      </c>
      <c r="D704">
        <v>0.37353406235871262</v>
      </c>
      <c r="E704">
        <v>0.50534994303651892</v>
      </c>
      <c r="F704">
        <v>0.53543900730109484</v>
      </c>
    </row>
    <row r="705" spans="1:6" x14ac:dyDescent="0.25">
      <c r="A705" s="1">
        <v>44956.291666666657</v>
      </c>
      <c r="B705">
        <v>0.42575858126770888</v>
      </c>
      <c r="C705">
        <v>0.43023855614719941</v>
      </c>
      <c r="D705">
        <v>0.44166615505592632</v>
      </c>
      <c r="E705">
        <v>0.59408430854529759</v>
      </c>
      <c r="F705">
        <v>0.59823256134372282</v>
      </c>
    </row>
    <row r="706" spans="1:6" x14ac:dyDescent="0.25">
      <c r="A706" s="1">
        <v>44956.333333333343</v>
      </c>
      <c r="B706">
        <v>0.50006073104959192</v>
      </c>
      <c r="C706">
        <v>0.47466671107913377</v>
      </c>
      <c r="D706">
        <v>0.51128084211433711</v>
      </c>
      <c r="E706">
        <v>0.6257146514250812</v>
      </c>
      <c r="F706">
        <v>0.60867795667824542</v>
      </c>
    </row>
    <row r="707" spans="1:6" x14ac:dyDescent="0.25">
      <c r="A707" s="1">
        <v>44956.375</v>
      </c>
      <c r="B707">
        <v>0.5705326422508068</v>
      </c>
      <c r="C707">
        <v>0.48924801837407711</v>
      </c>
      <c r="D707">
        <v>0.54323878866566355</v>
      </c>
      <c r="E707">
        <v>0.63800673950728548</v>
      </c>
      <c r="F707">
        <v>0.60591099630222822</v>
      </c>
    </row>
    <row r="708" spans="1:6" x14ac:dyDescent="0.25">
      <c r="A708" s="1">
        <v>44956.416666666657</v>
      </c>
      <c r="B708">
        <v>0.60581754085920392</v>
      </c>
      <c r="C708">
        <v>0.50398597894229491</v>
      </c>
      <c r="D708">
        <v>0.55386771094956955</v>
      </c>
      <c r="E708">
        <v>0.647327673035197</v>
      </c>
      <c r="F708">
        <v>0.61070871572101071</v>
      </c>
    </row>
    <row r="709" spans="1:6" x14ac:dyDescent="0.25">
      <c r="A709" s="1">
        <v>44956.458333333343</v>
      </c>
      <c r="B709">
        <v>0.61923148059002076</v>
      </c>
      <c r="C709">
        <v>0.50919178610180993</v>
      </c>
      <c r="D709">
        <v>0.54369168247140776</v>
      </c>
      <c r="E709">
        <v>0.62144958059300426</v>
      </c>
      <c r="F709">
        <v>0.58295371276999652</v>
      </c>
    </row>
    <row r="710" spans="1:6" x14ac:dyDescent="0.25">
      <c r="A710" s="1">
        <v>44956.5</v>
      </c>
      <c r="B710">
        <v>0.62314079695595515</v>
      </c>
      <c r="C710">
        <v>0.50191800948338416</v>
      </c>
      <c r="D710">
        <v>0.53859707198731654</v>
      </c>
      <c r="E710">
        <v>0.59587391822484925</v>
      </c>
      <c r="F710">
        <v>0.55238447352542941</v>
      </c>
    </row>
    <row r="711" spans="1:6" x14ac:dyDescent="0.25">
      <c r="A711" s="1">
        <v>44956.541666666657</v>
      </c>
      <c r="B711">
        <v>0.60131038838544271</v>
      </c>
      <c r="C711">
        <v>0.49673322199126763</v>
      </c>
      <c r="D711">
        <v>0.51710717371880444</v>
      </c>
      <c r="E711">
        <v>0.59290715697535767</v>
      </c>
      <c r="F711">
        <v>0.54267756811866141</v>
      </c>
    </row>
    <row r="712" spans="1:6" x14ac:dyDescent="0.25">
      <c r="A712" s="1">
        <v>44956.583333333343</v>
      </c>
      <c r="B712">
        <v>0.55270986714052861</v>
      </c>
      <c r="C712">
        <v>0.48419918343516488</v>
      </c>
      <c r="D712">
        <v>0.46703670912060691</v>
      </c>
      <c r="E712">
        <v>0.55948865910583712</v>
      </c>
      <c r="F712">
        <v>0.52310273770272819</v>
      </c>
    </row>
    <row r="713" spans="1:6" x14ac:dyDescent="0.25">
      <c r="A713" s="1">
        <v>44956.625</v>
      </c>
      <c r="B713">
        <v>0.48643353796997091</v>
      </c>
      <c r="C713">
        <v>0.47012335419088769</v>
      </c>
      <c r="D713">
        <v>0.42444722540225982</v>
      </c>
      <c r="E713">
        <v>0.5460309010246629</v>
      </c>
      <c r="F713">
        <v>0.55436174593846632</v>
      </c>
    </row>
    <row r="714" spans="1:6" x14ac:dyDescent="0.25">
      <c r="A714" s="1">
        <v>44956.666666666657</v>
      </c>
      <c r="B714">
        <v>0.42776402361914001</v>
      </c>
      <c r="C714">
        <v>0.47805322429487312</v>
      </c>
      <c r="D714">
        <v>0.43762669121381309</v>
      </c>
      <c r="E714">
        <v>0.59218078168166977</v>
      </c>
      <c r="F714">
        <v>0.60888417004350959</v>
      </c>
    </row>
    <row r="715" spans="1:6" x14ac:dyDescent="0.25">
      <c r="A715" s="1">
        <v>44956.708333333343</v>
      </c>
      <c r="B715">
        <v>0.40249701655200959</v>
      </c>
      <c r="C715">
        <v>0.4912377988321347</v>
      </c>
      <c r="D715">
        <v>0.4082623112366876</v>
      </c>
      <c r="E715">
        <v>0.57970779067292366</v>
      </c>
      <c r="F715">
        <v>0.59983919049631673</v>
      </c>
    </row>
    <row r="716" spans="1:6" x14ac:dyDescent="0.25">
      <c r="A716" s="1">
        <v>44956.75</v>
      </c>
      <c r="B716">
        <v>0.45018190985248341</v>
      </c>
      <c r="C716">
        <v>0.55153205244714099</v>
      </c>
      <c r="D716">
        <v>0.42121536018551081</v>
      </c>
      <c r="E716">
        <v>0.56387231577769381</v>
      </c>
      <c r="F716">
        <v>0.59984129291832</v>
      </c>
    </row>
    <row r="717" spans="1:6" x14ac:dyDescent="0.25">
      <c r="A717" s="1">
        <v>44956.791666666657</v>
      </c>
      <c r="B717">
        <v>0.46872823847834921</v>
      </c>
      <c r="C717">
        <v>0.59990757762060554</v>
      </c>
      <c r="D717">
        <v>0.43900141643122631</v>
      </c>
      <c r="E717">
        <v>0.54796860917524504</v>
      </c>
      <c r="F717">
        <v>0.58726466045386827</v>
      </c>
    </row>
    <row r="718" spans="1:6" x14ac:dyDescent="0.25">
      <c r="A718" s="1">
        <v>44956.833333333343</v>
      </c>
      <c r="B718">
        <v>0.47684320546840558</v>
      </c>
      <c r="C718">
        <v>0.63822000528615319</v>
      </c>
      <c r="D718">
        <v>0.45058929417951382</v>
      </c>
      <c r="E718">
        <v>0.53328430946593419</v>
      </c>
      <c r="F718">
        <v>0.55314824488944858</v>
      </c>
    </row>
    <row r="719" spans="1:6" x14ac:dyDescent="0.25">
      <c r="A719" s="1">
        <v>44956.875</v>
      </c>
      <c r="B719">
        <v>0.45317452500573269</v>
      </c>
      <c r="C719">
        <v>0.64612157185816443</v>
      </c>
      <c r="D719">
        <v>0.4393449995835873</v>
      </c>
      <c r="E719">
        <v>0.49932127183715458</v>
      </c>
      <c r="F719">
        <v>0.54165876374669386</v>
      </c>
    </row>
    <row r="720" spans="1:6" x14ac:dyDescent="0.25">
      <c r="A720" s="1">
        <v>44956.916666666657</v>
      </c>
      <c r="B720">
        <v>0.43847410670139542</v>
      </c>
      <c r="C720">
        <v>0.62703570377406548</v>
      </c>
      <c r="D720">
        <v>0.40894208683199129</v>
      </c>
      <c r="E720">
        <v>0.47167337174590818</v>
      </c>
      <c r="F720">
        <v>0.52893343971905138</v>
      </c>
    </row>
    <row r="721" spans="1:6" x14ac:dyDescent="0.25">
      <c r="A721" s="1">
        <v>44956.958333333343</v>
      </c>
      <c r="B721">
        <v>0.41400379073068783</v>
      </c>
      <c r="C721">
        <v>0.61196506772692616</v>
      </c>
      <c r="D721">
        <v>0.38941544049735799</v>
      </c>
      <c r="E721">
        <v>0.40776029476409581</v>
      </c>
      <c r="F721">
        <v>0.44809161218302268</v>
      </c>
    </row>
    <row r="722" spans="1:6" x14ac:dyDescent="0.25">
      <c r="A722" s="1">
        <v>44957</v>
      </c>
      <c r="B722">
        <v>0.37231287730131601</v>
      </c>
      <c r="C722">
        <v>0.59874320611539944</v>
      </c>
      <c r="D722">
        <v>0.37050169469952993</v>
      </c>
      <c r="E722">
        <v>0.40427776226982709</v>
      </c>
      <c r="F722">
        <v>0.42210770433052491</v>
      </c>
    </row>
    <row r="723" spans="1:6" x14ac:dyDescent="0.25">
      <c r="A723" s="1">
        <v>44957.041666666657</v>
      </c>
      <c r="B723">
        <v>0.34978712347278612</v>
      </c>
      <c r="C723">
        <v>0.58938767693225713</v>
      </c>
      <c r="D723">
        <v>0.37778347578081561</v>
      </c>
      <c r="E723">
        <v>0.40496502758005148</v>
      </c>
      <c r="F723">
        <v>0.4070157468797807</v>
      </c>
    </row>
    <row r="724" spans="1:6" x14ac:dyDescent="0.25">
      <c r="A724" s="1">
        <v>44957.083333333343</v>
      </c>
      <c r="B724">
        <v>0.34921951543413882</v>
      </c>
      <c r="C724">
        <v>0.56898420399594252</v>
      </c>
      <c r="D724">
        <v>0.36251688166807372</v>
      </c>
      <c r="E724">
        <v>0.39705425741808131</v>
      </c>
      <c r="F724">
        <v>0.40073552281400548</v>
      </c>
    </row>
    <row r="725" spans="1:6" x14ac:dyDescent="0.25">
      <c r="A725" s="1">
        <v>44957.125</v>
      </c>
      <c r="B725">
        <v>0.35419668124246328</v>
      </c>
      <c r="C725">
        <v>0.55286436440337328</v>
      </c>
      <c r="D725">
        <v>0.34633701382915899</v>
      </c>
      <c r="E725">
        <v>0.38548994992701391</v>
      </c>
      <c r="F725">
        <v>0.39668326235629559</v>
      </c>
    </row>
    <row r="726" spans="1:6" x14ac:dyDescent="0.25">
      <c r="A726" s="1">
        <v>44957.166666666657</v>
      </c>
      <c r="B726">
        <v>0.34762629685459889</v>
      </c>
      <c r="C726">
        <v>0.54111245644514072</v>
      </c>
      <c r="D726">
        <v>0.35406343004136692</v>
      </c>
      <c r="E726">
        <v>0.38666960650543503</v>
      </c>
      <c r="F726">
        <v>0.40420202366663588</v>
      </c>
    </row>
    <row r="727" spans="1:6" x14ac:dyDescent="0.25">
      <c r="A727" s="1">
        <v>44957.208333333343</v>
      </c>
      <c r="B727">
        <v>0.36296779102228849</v>
      </c>
      <c r="C727">
        <v>0.51351396506739366</v>
      </c>
      <c r="D727">
        <v>0.36834799549628239</v>
      </c>
      <c r="E727">
        <v>0.41391087601719689</v>
      </c>
      <c r="F727">
        <v>0.44422293000611629</v>
      </c>
    </row>
    <row r="728" spans="1:6" x14ac:dyDescent="0.25">
      <c r="A728" s="1">
        <v>44957.25</v>
      </c>
      <c r="B728">
        <v>0.37470155418362738</v>
      </c>
      <c r="C728">
        <v>0.50238116805826116</v>
      </c>
      <c r="D728">
        <v>0.38834989315153268</v>
      </c>
      <c r="E728">
        <v>0.46290925521154541</v>
      </c>
      <c r="F728">
        <v>0.47214715198142698</v>
      </c>
    </row>
    <row r="729" spans="1:6" x14ac:dyDescent="0.25">
      <c r="A729" s="1">
        <v>44957.291666666657</v>
      </c>
      <c r="B729">
        <v>0.39647771194968418</v>
      </c>
      <c r="C729">
        <v>0.51480771694257721</v>
      </c>
      <c r="D729">
        <v>0.44917177664052782</v>
      </c>
      <c r="E729">
        <v>0.53798334762883715</v>
      </c>
      <c r="F729">
        <v>0.54772053417332422</v>
      </c>
    </row>
    <row r="730" spans="1:6" x14ac:dyDescent="0.25">
      <c r="A730" s="1">
        <v>44957.333333333343</v>
      </c>
      <c r="B730">
        <v>0.46143367249835898</v>
      </c>
      <c r="C730">
        <v>0.52065156593407935</v>
      </c>
      <c r="D730">
        <v>0.50036504259215053</v>
      </c>
      <c r="E730">
        <v>0.58960822075335972</v>
      </c>
      <c r="F730">
        <v>0.58690285757722749</v>
      </c>
    </row>
    <row r="731" spans="1:6" x14ac:dyDescent="0.25">
      <c r="A731" s="1">
        <v>44957.375</v>
      </c>
      <c r="B731">
        <v>0.5273973489057906</v>
      </c>
      <c r="C731">
        <v>0.51583067871026711</v>
      </c>
      <c r="D731">
        <v>0.50927888749046057</v>
      </c>
      <c r="E731">
        <v>0.61209809734802012</v>
      </c>
      <c r="F731">
        <v>0.6137024632572734</v>
      </c>
    </row>
    <row r="732" spans="1:6" x14ac:dyDescent="0.25">
      <c r="A732" s="1">
        <v>44957.416666666657</v>
      </c>
      <c r="B732">
        <v>0.55894533480002706</v>
      </c>
      <c r="C732">
        <v>0.49192330364382297</v>
      </c>
      <c r="D732">
        <v>0.52069617686761305</v>
      </c>
      <c r="E732">
        <v>0.627396930954223</v>
      </c>
      <c r="F732">
        <v>0.62466012053444453</v>
      </c>
    </row>
    <row r="733" spans="1:6" x14ac:dyDescent="0.25">
      <c r="A733" s="1">
        <v>44957.458333333343</v>
      </c>
      <c r="B733">
        <v>0.56503577371783709</v>
      </c>
      <c r="C733">
        <v>0.46525686420704532</v>
      </c>
      <c r="D733">
        <v>0.50810866415670231</v>
      </c>
      <c r="E733">
        <v>0.60134019355520274</v>
      </c>
      <c r="F733">
        <v>0.60032461956520489</v>
      </c>
    </row>
    <row r="734" spans="1:6" x14ac:dyDescent="0.25">
      <c r="A734" s="1">
        <v>44957.5</v>
      </c>
      <c r="B734">
        <v>0.55521342839995436</v>
      </c>
      <c r="C734">
        <v>0.4506472899008146</v>
      </c>
      <c r="D734">
        <v>0.51461138349599744</v>
      </c>
      <c r="E734">
        <v>0.60079173248828743</v>
      </c>
      <c r="F734">
        <v>0.59554361848470871</v>
      </c>
    </row>
    <row r="735" spans="1:6" x14ac:dyDescent="0.25">
      <c r="A735" s="1">
        <v>44957.541666666657</v>
      </c>
      <c r="B735">
        <v>0.5411700311997637</v>
      </c>
      <c r="C735">
        <v>0.43698717602754028</v>
      </c>
      <c r="D735">
        <v>0.50542978941992345</v>
      </c>
      <c r="E735">
        <v>0.59506429248251991</v>
      </c>
      <c r="F735">
        <v>0.58558359655863901</v>
      </c>
    </row>
    <row r="736" spans="1:6" x14ac:dyDescent="0.25">
      <c r="A736" s="1">
        <v>44957.583333333343</v>
      </c>
      <c r="B736">
        <v>0.50612287683725454</v>
      </c>
      <c r="C736">
        <v>0.41573094287708728</v>
      </c>
      <c r="D736">
        <v>0.4717366239849109</v>
      </c>
      <c r="E736">
        <v>0.58593155925705553</v>
      </c>
      <c r="F736">
        <v>0.58835475012046157</v>
      </c>
    </row>
    <row r="737" spans="1:6" x14ac:dyDescent="0.25">
      <c r="A737" s="1">
        <v>44957.625</v>
      </c>
      <c r="B737">
        <v>0.45515276151091622</v>
      </c>
      <c r="C737">
        <v>0.39435232324201352</v>
      </c>
      <c r="D737">
        <v>0.44162642474273223</v>
      </c>
      <c r="E737">
        <v>0.58365748624570157</v>
      </c>
      <c r="F737">
        <v>0.59252341149582544</v>
      </c>
    </row>
    <row r="738" spans="1:6" x14ac:dyDescent="0.25">
      <c r="A738" s="1">
        <v>44957.666666666657</v>
      </c>
      <c r="B738">
        <v>0.4075554410399112</v>
      </c>
      <c r="C738">
        <v>0.38086204636137111</v>
      </c>
      <c r="D738">
        <v>0.46035041628058149</v>
      </c>
      <c r="E738">
        <v>0.63232474840278963</v>
      </c>
      <c r="F738">
        <v>0.64906639688654089</v>
      </c>
    </row>
    <row r="739" spans="1:6" x14ac:dyDescent="0.25">
      <c r="A739" s="1">
        <v>44957.708333333343</v>
      </c>
      <c r="B739">
        <v>0.37432278295753618</v>
      </c>
      <c r="C739">
        <v>0.35589303789660859</v>
      </c>
      <c r="D739">
        <v>0.44364220353406342</v>
      </c>
      <c r="E739">
        <v>0.64855773429257213</v>
      </c>
      <c r="F739">
        <v>0.67313466839683</v>
      </c>
    </row>
    <row r="740" spans="1:6" x14ac:dyDescent="0.25">
      <c r="A740" s="1">
        <v>44957.75</v>
      </c>
      <c r="B740">
        <v>0.37608544370042229</v>
      </c>
      <c r="C740">
        <v>0.37765709268234787</v>
      </c>
      <c r="D740">
        <v>0.47161969634752032</v>
      </c>
      <c r="E740">
        <v>0.63093503109148641</v>
      </c>
      <c r="F740">
        <v>0.70044722403273096</v>
      </c>
    </row>
    <row r="741" spans="1:6" x14ac:dyDescent="0.25">
      <c r="A741" s="1">
        <v>44957.791666666657</v>
      </c>
      <c r="B741">
        <v>0.38289647552137079</v>
      </c>
      <c r="C741">
        <v>0.39002904438266861</v>
      </c>
      <c r="D741">
        <v>0.49252828156685102</v>
      </c>
      <c r="E741">
        <v>0.63249507228460577</v>
      </c>
      <c r="F741">
        <v>0.71649268480498551</v>
      </c>
    </row>
    <row r="742" spans="1:6" x14ac:dyDescent="0.25">
      <c r="A742" s="1">
        <v>44957.833333333343</v>
      </c>
      <c r="B742">
        <v>0.38623670227713108</v>
      </c>
      <c r="C742">
        <v>0.38316239461262491</v>
      </c>
      <c r="D742">
        <v>0.50332231740598421</v>
      </c>
      <c r="E742">
        <v>0.62739694872624219</v>
      </c>
      <c r="F742">
        <v>0.73122019715249453</v>
      </c>
    </row>
    <row r="743" spans="1:6" x14ac:dyDescent="0.25">
      <c r="A743" s="1">
        <v>44957.875</v>
      </c>
      <c r="B743">
        <v>0.37955850275545527</v>
      </c>
      <c r="C743">
        <v>0.37472507950845962</v>
      </c>
      <c r="D743">
        <v>0.48502109539151228</v>
      </c>
      <c r="E743">
        <v>0.61715425447467331</v>
      </c>
      <c r="F743">
        <v>0.71454897724894439</v>
      </c>
    </row>
    <row r="744" spans="1:6" x14ac:dyDescent="0.25">
      <c r="A744" s="1">
        <v>44957.916666666657</v>
      </c>
      <c r="B744">
        <v>0.3653783291144217</v>
      </c>
      <c r="C744">
        <v>0.36144634783435459</v>
      </c>
      <c r="D744">
        <v>0.47299177511185458</v>
      </c>
      <c r="E744">
        <v>0.60925571661686506</v>
      </c>
      <c r="F744">
        <v>0.67890219079653424</v>
      </c>
    </row>
    <row r="745" spans="1:6" x14ac:dyDescent="0.25">
      <c r="A745" s="1">
        <v>44957.958333333343</v>
      </c>
      <c r="B745">
        <v>0.34468913103896659</v>
      </c>
      <c r="C745">
        <v>0.35374088765924799</v>
      </c>
      <c r="D745">
        <v>0.43418110763090639</v>
      </c>
      <c r="E745">
        <v>0.5404263269918701</v>
      </c>
      <c r="F745">
        <v>0.62565697227509298</v>
      </c>
    </row>
    <row r="746" spans="1:6" x14ac:dyDescent="0.25">
      <c r="A746" s="1">
        <v>44958</v>
      </c>
      <c r="B746">
        <v>0.32383749570771903</v>
      </c>
      <c r="C746">
        <v>0.340193353745815</v>
      </c>
      <c r="D746">
        <v>0.39472382400397671</v>
      </c>
      <c r="E746">
        <v>0.5102561095490642</v>
      </c>
      <c r="F746">
        <v>0.58618987364062214</v>
      </c>
    </row>
    <row r="747" spans="1:6" x14ac:dyDescent="0.25">
      <c r="A747" s="1">
        <v>44958.041666666657</v>
      </c>
      <c r="B747">
        <v>0.31970328852213831</v>
      </c>
      <c r="C747">
        <v>0.33445994509881</v>
      </c>
      <c r="D747">
        <v>0.37035332490761008</v>
      </c>
      <c r="E747">
        <v>0.50639674692095871</v>
      </c>
      <c r="F747">
        <v>0.58140322012628887</v>
      </c>
    </row>
    <row r="748" spans="1:6" x14ac:dyDescent="0.25">
      <c r="A748" s="1">
        <v>44958.083333333343</v>
      </c>
      <c r="B748">
        <v>0.31738495825603652</v>
      </c>
      <c r="C748">
        <v>0.3307638039385597</v>
      </c>
      <c r="D748">
        <v>0.37191037264853782</v>
      </c>
      <c r="E748">
        <v>0.50797624278237463</v>
      </c>
      <c r="F748">
        <v>0.57889107089369063</v>
      </c>
    </row>
    <row r="749" spans="1:6" x14ac:dyDescent="0.25">
      <c r="A749" s="1">
        <v>44958.125</v>
      </c>
      <c r="B749">
        <v>0.30998301230885561</v>
      </c>
      <c r="C749">
        <v>0.3307439766839953</v>
      </c>
      <c r="D749">
        <v>0.36200146306145409</v>
      </c>
      <c r="E749">
        <v>0.49730090179182862</v>
      </c>
      <c r="F749">
        <v>0.56204602607972842</v>
      </c>
    </row>
    <row r="750" spans="1:6" x14ac:dyDescent="0.25">
      <c r="A750" s="1">
        <v>44958.166666666657</v>
      </c>
      <c r="B750">
        <v>0.32829040613680882</v>
      </c>
      <c r="C750">
        <v>0.36226705530782011</v>
      </c>
      <c r="D750">
        <v>0.35554851648269042</v>
      </c>
      <c r="E750">
        <v>0.47630866752146112</v>
      </c>
      <c r="F750">
        <v>0.54267673895154656</v>
      </c>
    </row>
    <row r="751" spans="1:6" x14ac:dyDescent="0.25">
      <c r="A751" s="1">
        <v>44958.208333333343</v>
      </c>
      <c r="B751">
        <v>0.36150172986172557</v>
      </c>
      <c r="C751">
        <v>0.42885578944657199</v>
      </c>
      <c r="D751">
        <v>0.36661607574339361</v>
      </c>
      <c r="E751">
        <v>0.46194438179937891</v>
      </c>
      <c r="F751">
        <v>0.49785063921040551</v>
      </c>
    </row>
    <row r="752" spans="1:6" x14ac:dyDescent="0.25">
      <c r="A752" s="1">
        <v>44958.25</v>
      </c>
      <c r="B752">
        <v>0.41018242688220868</v>
      </c>
      <c r="C752">
        <v>0.51159369271755961</v>
      </c>
      <c r="D752">
        <v>0.4026878581578453</v>
      </c>
      <c r="E752">
        <v>0.43874294138915881</v>
      </c>
      <c r="F752">
        <v>0.47982574555124913</v>
      </c>
    </row>
    <row r="753" spans="1:6" x14ac:dyDescent="0.25">
      <c r="A753" s="1">
        <v>44958.291666666657</v>
      </c>
      <c r="B753">
        <v>0.4437513228630921</v>
      </c>
      <c r="C753">
        <v>0.61165602952939091</v>
      </c>
      <c r="D753">
        <v>0.47854452808208309</v>
      </c>
      <c r="E753">
        <v>0.48284976220948872</v>
      </c>
      <c r="F753">
        <v>0.51594332578571567</v>
      </c>
    </row>
    <row r="754" spans="1:6" x14ac:dyDescent="0.25">
      <c r="A754" s="1">
        <v>44958.333333333343</v>
      </c>
      <c r="B754">
        <v>0.51266245666479793</v>
      </c>
      <c r="C754">
        <v>0.66933096813707971</v>
      </c>
      <c r="D754">
        <v>0.5157592322086908</v>
      </c>
      <c r="E754">
        <v>0.49643599914443581</v>
      </c>
      <c r="F754">
        <v>0.49641383913483289</v>
      </c>
    </row>
    <row r="755" spans="1:6" x14ac:dyDescent="0.25">
      <c r="A755" s="1">
        <v>44958.375</v>
      </c>
      <c r="B755">
        <v>0.53177539043133359</v>
      </c>
      <c r="C755">
        <v>0.72642760520318406</v>
      </c>
      <c r="D755">
        <v>0.53036369694537355</v>
      </c>
      <c r="E755">
        <v>0.5029414191573145</v>
      </c>
      <c r="F755">
        <v>0.47339198596972859</v>
      </c>
    </row>
    <row r="756" spans="1:6" x14ac:dyDescent="0.25">
      <c r="A756" s="1">
        <v>44958.416666666657</v>
      </c>
      <c r="B756">
        <v>0.50891691361643165</v>
      </c>
      <c r="C756">
        <v>0.79943119661941286</v>
      </c>
      <c r="D756">
        <v>0.48227885904119422</v>
      </c>
      <c r="E756">
        <v>0.51559695819691298</v>
      </c>
      <c r="F756">
        <v>0.50499137642345981</v>
      </c>
    </row>
    <row r="757" spans="1:6" x14ac:dyDescent="0.25">
      <c r="A757" s="1">
        <v>44958.458333333343</v>
      </c>
      <c r="B757">
        <v>0.50895605875675831</v>
      </c>
      <c r="C757">
        <v>0.77892899201973087</v>
      </c>
      <c r="D757">
        <v>0.47992760376364141</v>
      </c>
      <c r="E757">
        <v>0.57503945617432839</v>
      </c>
      <c r="F757">
        <v>0.52627346168991007</v>
      </c>
    </row>
    <row r="758" spans="1:6" x14ac:dyDescent="0.25">
      <c r="A758" s="1">
        <v>44958.5</v>
      </c>
      <c r="B758">
        <v>0.51693591444364628</v>
      </c>
      <c r="C758">
        <v>0.75070474526329178</v>
      </c>
      <c r="D758">
        <v>0.45958385610534258</v>
      </c>
      <c r="E758">
        <v>0.53667104069587923</v>
      </c>
      <c r="F758">
        <v>0.51848292123301054</v>
      </c>
    </row>
    <row r="759" spans="1:6" x14ac:dyDescent="0.25">
      <c r="A759" s="1">
        <v>44958.541666666657</v>
      </c>
      <c r="B759">
        <v>0.5075177810042244</v>
      </c>
      <c r="C759">
        <v>0.73807449760464927</v>
      </c>
      <c r="D759">
        <v>0.4657517224304405</v>
      </c>
      <c r="E759">
        <v>0.52934663385630454</v>
      </c>
      <c r="F759">
        <v>0.51302072173252788</v>
      </c>
    </row>
    <row r="760" spans="1:6" x14ac:dyDescent="0.25">
      <c r="A760" s="1">
        <v>44958.583333333343</v>
      </c>
      <c r="B760">
        <v>0.49082052411131571</v>
      </c>
      <c r="C760">
        <v>0.73111460301929043</v>
      </c>
      <c r="D760">
        <v>0.44689084352778558</v>
      </c>
      <c r="E760">
        <v>0.5240560592515251</v>
      </c>
      <c r="F760">
        <v>0.51443842734912693</v>
      </c>
    </row>
    <row r="761" spans="1:6" x14ac:dyDescent="0.25">
      <c r="A761" s="1">
        <v>44958.625</v>
      </c>
      <c r="B761">
        <v>0.45080621072880189</v>
      </c>
      <c r="C761">
        <v>0.72804581351470066</v>
      </c>
      <c r="D761">
        <v>0.44417633603664708</v>
      </c>
      <c r="E761">
        <v>0.49860292603425832</v>
      </c>
      <c r="F761">
        <v>0.50181950658459962</v>
      </c>
    </row>
    <row r="762" spans="1:6" x14ac:dyDescent="0.25">
      <c r="A762" s="1">
        <v>44958.666666666657</v>
      </c>
      <c r="B762">
        <v>0.43942610750907629</v>
      </c>
      <c r="C762">
        <v>0.77142725099103415</v>
      </c>
      <c r="D762">
        <v>0.43327610718240228</v>
      </c>
      <c r="E762">
        <v>0.52140944562561864</v>
      </c>
      <c r="F762">
        <v>0.54465096217710063</v>
      </c>
    </row>
    <row r="763" spans="1:6" x14ac:dyDescent="0.25">
      <c r="A763" s="1">
        <v>44958.708333333343</v>
      </c>
      <c r="B763">
        <v>0.43039660277840802</v>
      </c>
      <c r="C763">
        <v>0.75987850930073864</v>
      </c>
      <c r="D763">
        <v>0.42454968759860567</v>
      </c>
      <c r="E763">
        <v>0.51637718509507757</v>
      </c>
      <c r="F763">
        <v>0.57117362843218256</v>
      </c>
    </row>
    <row r="764" spans="1:6" x14ac:dyDescent="0.25">
      <c r="A764" s="1">
        <v>44958.75</v>
      </c>
      <c r="B764">
        <v>0.4366452990749109</v>
      </c>
      <c r="C764">
        <v>0.76488080277375936</v>
      </c>
      <c r="D764">
        <v>0.42796603961985141</v>
      </c>
      <c r="E764">
        <v>0.52962563302269272</v>
      </c>
      <c r="F764">
        <v>0.60287620496388306</v>
      </c>
    </row>
    <row r="765" spans="1:6" x14ac:dyDescent="0.25">
      <c r="A765" s="1">
        <v>44958.791666666657</v>
      </c>
      <c r="B765">
        <v>0.45701159835947591</v>
      </c>
      <c r="C765">
        <v>0.77580735270934942</v>
      </c>
      <c r="D765">
        <v>0.42816235500847072</v>
      </c>
      <c r="E765">
        <v>0.52843035606997668</v>
      </c>
      <c r="F765">
        <v>0.60019801341725221</v>
      </c>
    </row>
    <row r="766" spans="1:6" x14ac:dyDescent="0.25">
      <c r="A766" s="1">
        <v>44958.833333333343</v>
      </c>
      <c r="B766">
        <v>0.42931910998141731</v>
      </c>
      <c r="C766">
        <v>0.76908453556350287</v>
      </c>
      <c r="D766">
        <v>0.41718676795428788</v>
      </c>
      <c r="E766">
        <v>0.52956961123150759</v>
      </c>
      <c r="F766">
        <v>0.60796655138160427</v>
      </c>
    </row>
    <row r="767" spans="1:6" x14ac:dyDescent="0.25">
      <c r="A767" s="1">
        <v>44958.875</v>
      </c>
      <c r="B767">
        <v>0.40644912105792042</v>
      </c>
      <c r="C767">
        <v>0.76507637726053002</v>
      </c>
      <c r="D767">
        <v>0.3942406448673258</v>
      </c>
      <c r="E767">
        <v>0.51615352645912216</v>
      </c>
      <c r="F767">
        <v>0.58818537643070035</v>
      </c>
    </row>
    <row r="768" spans="1:6" x14ac:dyDescent="0.25">
      <c r="A768" s="1">
        <v>44958.916666666657</v>
      </c>
      <c r="B768">
        <v>0.38989290759414308</v>
      </c>
      <c r="C768">
        <v>0.75507393797928979</v>
      </c>
      <c r="D768">
        <v>0.3841971566950656</v>
      </c>
      <c r="E768">
        <v>0.52926157250810513</v>
      </c>
      <c r="F768">
        <v>0.60506350297385836</v>
      </c>
    </row>
    <row r="769" spans="1:6" x14ac:dyDescent="0.25">
      <c r="A769" s="1">
        <v>44958.958333333343</v>
      </c>
      <c r="B769">
        <v>0.37828165011429749</v>
      </c>
      <c r="C769">
        <v>0.72625020624219161</v>
      </c>
      <c r="D769">
        <v>0.36341017939508802</v>
      </c>
      <c r="E769">
        <v>0.47793785271880701</v>
      </c>
      <c r="F769">
        <v>0.52702831285629093</v>
      </c>
    </row>
    <row r="770" spans="1:6" x14ac:dyDescent="0.25">
      <c r="A770" s="1">
        <v>44959</v>
      </c>
      <c r="B770">
        <v>0.35535219957995762</v>
      </c>
      <c r="C770">
        <v>0.71019975510912103</v>
      </c>
      <c r="D770">
        <v>0.3641440617368023</v>
      </c>
      <c r="E770">
        <v>0.48268418438013577</v>
      </c>
      <c r="F770">
        <v>0.4680459185906386</v>
      </c>
    </row>
    <row r="771" spans="1:6" x14ac:dyDescent="0.25">
      <c r="A771" s="1">
        <v>44959.041666666657</v>
      </c>
      <c r="B771">
        <v>0.36134345379549299</v>
      </c>
      <c r="C771">
        <v>0.69179525590623969</v>
      </c>
      <c r="D771">
        <v>0.36757996669187148</v>
      </c>
      <c r="E771">
        <v>0.46253786631618721</v>
      </c>
      <c r="F771">
        <v>0.47296809384706873</v>
      </c>
    </row>
    <row r="772" spans="1:6" x14ac:dyDescent="0.25">
      <c r="A772" s="1">
        <v>44959.083333333343</v>
      </c>
      <c r="B772">
        <v>0.35449502995905963</v>
      </c>
      <c r="C772">
        <v>0.6806130486443438</v>
      </c>
      <c r="D772">
        <v>0.37944864160929781</v>
      </c>
      <c r="E772">
        <v>0.41328798026966512</v>
      </c>
      <c r="F772">
        <v>0.450003262616258</v>
      </c>
    </row>
    <row r="773" spans="1:6" x14ac:dyDescent="0.25">
      <c r="A773" s="1">
        <v>44959.125</v>
      </c>
      <c r="B773">
        <v>0.34828888596967222</v>
      </c>
      <c r="C773">
        <v>0.68081804005221735</v>
      </c>
      <c r="D773">
        <v>0.37035485236539389</v>
      </c>
      <c r="E773">
        <v>0.39533524397064618</v>
      </c>
      <c r="F773">
        <v>0.44003155971101998</v>
      </c>
    </row>
    <row r="774" spans="1:6" x14ac:dyDescent="0.25">
      <c r="A774" s="1">
        <v>44959.166666666657</v>
      </c>
      <c r="B774">
        <v>0.34218248983936278</v>
      </c>
      <c r="C774">
        <v>0.65953141930563997</v>
      </c>
      <c r="D774">
        <v>0.37315208039464343</v>
      </c>
      <c r="E774">
        <v>0.40394837334990441</v>
      </c>
      <c r="F774">
        <v>0.44567018892269539</v>
      </c>
    </row>
    <row r="775" spans="1:6" x14ac:dyDescent="0.25">
      <c r="A775" s="1">
        <v>44959.208333333343</v>
      </c>
      <c r="B775">
        <v>0.33607571158779359</v>
      </c>
      <c r="C775">
        <v>0.60800817249287431</v>
      </c>
      <c r="D775">
        <v>0.39044915127271368</v>
      </c>
      <c r="E775">
        <v>0.47325679383883051</v>
      </c>
      <c r="F775">
        <v>0.48512960001996308</v>
      </c>
    </row>
    <row r="776" spans="1:6" x14ac:dyDescent="0.25">
      <c r="A776" s="1">
        <v>44959.25</v>
      </c>
      <c r="B776">
        <v>0.3579943278774787</v>
      </c>
      <c r="C776">
        <v>0.5528827945801964</v>
      </c>
      <c r="D776">
        <v>0.43111637394374891</v>
      </c>
      <c r="E776">
        <v>0.56388106368891566</v>
      </c>
      <c r="F776">
        <v>0.54713377244125738</v>
      </c>
    </row>
    <row r="777" spans="1:6" x14ac:dyDescent="0.25">
      <c r="A777" s="1">
        <v>44959.291666666657</v>
      </c>
      <c r="B777">
        <v>0.41336203617870981</v>
      </c>
      <c r="C777">
        <v>0.5694528953305914</v>
      </c>
      <c r="D777">
        <v>0.4866566702892256</v>
      </c>
      <c r="E777">
        <v>0.63467764901488555</v>
      </c>
      <c r="F777">
        <v>0.64468264696686484</v>
      </c>
    </row>
    <row r="778" spans="1:6" x14ac:dyDescent="0.25">
      <c r="A778" s="1">
        <v>44959.333333333343</v>
      </c>
      <c r="B778">
        <v>0.46566049308798652</v>
      </c>
      <c r="C778">
        <v>0.58548867443937969</v>
      </c>
      <c r="D778">
        <v>0.52302786891981257</v>
      </c>
      <c r="E778">
        <v>0.65461381633182691</v>
      </c>
      <c r="F778">
        <v>0.68402746368932321</v>
      </c>
    </row>
    <row r="779" spans="1:6" x14ac:dyDescent="0.25">
      <c r="A779" s="1">
        <v>44959.375</v>
      </c>
      <c r="B779">
        <v>0.53412330521445806</v>
      </c>
      <c r="C779">
        <v>0.62934102728563313</v>
      </c>
      <c r="D779">
        <v>0.5678343753484697</v>
      </c>
      <c r="E779">
        <v>0.6713296698414678</v>
      </c>
      <c r="F779">
        <v>0.69647975223485548</v>
      </c>
    </row>
    <row r="780" spans="1:6" x14ac:dyDescent="0.25">
      <c r="A780" s="1">
        <v>44959.416666666657</v>
      </c>
      <c r="B780">
        <v>0.58500695494806976</v>
      </c>
      <c r="C780">
        <v>0.64097307852483376</v>
      </c>
      <c r="D780">
        <v>0.59673751022125743</v>
      </c>
      <c r="E780">
        <v>0.71255052355241599</v>
      </c>
      <c r="F780">
        <v>0.72974851538130281</v>
      </c>
    </row>
    <row r="781" spans="1:6" x14ac:dyDescent="0.25">
      <c r="A781" s="1">
        <v>44959.458333333343</v>
      </c>
      <c r="B781">
        <v>0.61403099556469354</v>
      </c>
      <c r="C781">
        <v>0.63523789556872512</v>
      </c>
      <c r="D781">
        <v>0.602506755959476</v>
      </c>
      <c r="E781">
        <v>0.71593421122782963</v>
      </c>
      <c r="F781">
        <v>0.72452666643106267</v>
      </c>
    </row>
    <row r="782" spans="1:6" x14ac:dyDescent="0.25">
      <c r="A782" s="1">
        <v>44959.5</v>
      </c>
      <c r="B782">
        <v>0.57153219798111587</v>
      </c>
      <c r="C782">
        <v>0.64508376157438474</v>
      </c>
      <c r="D782">
        <v>0.61308978093933819</v>
      </c>
      <c r="E782">
        <v>0.71842743393680775</v>
      </c>
      <c r="F782">
        <v>0.7334016706655454</v>
      </c>
    </row>
    <row r="783" spans="1:6" x14ac:dyDescent="0.25">
      <c r="A783" s="1">
        <v>44959.541666666657</v>
      </c>
      <c r="B783">
        <v>0.5379930644382086</v>
      </c>
      <c r="C783">
        <v>0.63833237382351726</v>
      </c>
      <c r="D783">
        <v>0.57468119575442833</v>
      </c>
      <c r="E783">
        <v>0.72156537235586271</v>
      </c>
      <c r="F783">
        <v>0.72801412783201402</v>
      </c>
    </row>
    <row r="784" spans="1:6" x14ac:dyDescent="0.25">
      <c r="A784" s="1">
        <v>44959.583333333343</v>
      </c>
      <c r="B784">
        <v>0.50870744089322328</v>
      </c>
      <c r="C784">
        <v>0.62963777942737698</v>
      </c>
      <c r="D784">
        <v>0.55933544280746716</v>
      </c>
      <c r="E784">
        <v>0.72690879640785544</v>
      </c>
      <c r="F784">
        <v>0.74496922588252334</v>
      </c>
    </row>
    <row r="785" spans="1:6" x14ac:dyDescent="0.25">
      <c r="A785" s="1">
        <v>44959.625</v>
      </c>
      <c r="B785">
        <v>0.48082468698178088</v>
      </c>
      <c r="C785">
        <v>0.60682884226357559</v>
      </c>
      <c r="D785">
        <v>0.55155026557386122</v>
      </c>
      <c r="E785">
        <v>0.77422684530202135</v>
      </c>
      <c r="F785">
        <v>0.76338363216814087</v>
      </c>
    </row>
    <row r="786" spans="1:6" x14ac:dyDescent="0.25">
      <c r="A786" s="1">
        <v>44959.666666666657</v>
      </c>
      <c r="B786">
        <v>0.4523470639014715</v>
      </c>
      <c r="C786">
        <v>0.58728694846731733</v>
      </c>
      <c r="D786">
        <v>0.56900479283055383</v>
      </c>
      <c r="E786">
        <v>0.80796500979656871</v>
      </c>
      <c r="F786">
        <v>0.78892661987005031</v>
      </c>
    </row>
    <row r="787" spans="1:6" x14ac:dyDescent="0.25">
      <c r="A787" s="1">
        <v>44959.708333333343</v>
      </c>
      <c r="B787">
        <v>0.43578106546658041</v>
      </c>
      <c r="C787">
        <v>0.58763700933330187</v>
      </c>
      <c r="D787">
        <v>0.55729309086798084</v>
      </c>
      <c r="E787">
        <v>0.7752409820601921</v>
      </c>
      <c r="F787">
        <v>0.74556303550517411</v>
      </c>
    </row>
    <row r="788" spans="1:6" x14ac:dyDescent="0.25">
      <c r="A788" s="1">
        <v>44959.75</v>
      </c>
      <c r="B788">
        <v>0.4352030054479063</v>
      </c>
      <c r="C788">
        <v>0.56146549148129499</v>
      </c>
      <c r="D788">
        <v>0.56441973825774649</v>
      </c>
      <c r="E788">
        <v>0.76395016617893552</v>
      </c>
      <c r="F788">
        <v>0.744616680215204</v>
      </c>
    </row>
    <row r="789" spans="1:6" x14ac:dyDescent="0.25">
      <c r="A789" s="1">
        <v>44959.791666666657</v>
      </c>
      <c r="B789">
        <v>0.43171010295071149</v>
      </c>
      <c r="C789">
        <v>0.55033128656243513</v>
      </c>
      <c r="D789">
        <v>0.53457457887847404</v>
      </c>
      <c r="E789">
        <v>0.78507038084023928</v>
      </c>
      <c r="F789">
        <v>0.74683331725340618</v>
      </c>
    </row>
    <row r="790" spans="1:6" x14ac:dyDescent="0.25">
      <c r="A790" s="1">
        <v>44959.833333333343</v>
      </c>
      <c r="B790">
        <v>0.42561758017753498</v>
      </c>
      <c r="C790">
        <v>0.53553617797691788</v>
      </c>
      <c r="D790">
        <v>0.50711551216272044</v>
      </c>
      <c r="E790">
        <v>0.77547524543721313</v>
      </c>
      <c r="F790">
        <v>0.74161030923886018</v>
      </c>
    </row>
    <row r="791" spans="1:6" x14ac:dyDescent="0.25">
      <c r="A791" s="1">
        <v>44959.875</v>
      </c>
      <c r="B791">
        <v>0.40964672733137281</v>
      </c>
      <c r="C791">
        <v>0.52979728630783729</v>
      </c>
      <c r="D791">
        <v>0.48160114940103699</v>
      </c>
      <c r="E791">
        <v>0.75043648078293967</v>
      </c>
      <c r="F791">
        <v>0.72120793207833311</v>
      </c>
    </row>
    <row r="792" spans="1:6" x14ac:dyDescent="0.25">
      <c r="A792" s="1">
        <v>44959.916666666657</v>
      </c>
      <c r="B792">
        <v>0.3988647376126454</v>
      </c>
      <c r="C792">
        <v>0.52218291592941879</v>
      </c>
      <c r="D792">
        <v>0.4737296320703403</v>
      </c>
      <c r="E792">
        <v>0.72496998092966025</v>
      </c>
      <c r="F792">
        <v>0.70476181427661544</v>
      </c>
    </row>
    <row r="793" spans="1:6" x14ac:dyDescent="0.25">
      <c r="A793" s="1">
        <v>44959.958333333343</v>
      </c>
      <c r="B793">
        <v>0.37506960187637689</v>
      </c>
      <c r="C793">
        <v>0.5108183019005702</v>
      </c>
      <c r="D793">
        <v>0.43806787214561199</v>
      </c>
      <c r="E793">
        <v>0.65835798988395755</v>
      </c>
      <c r="F793">
        <v>0.65226802353571811</v>
      </c>
    </row>
    <row r="794" spans="1:6" x14ac:dyDescent="0.25">
      <c r="A794" s="1">
        <v>44960</v>
      </c>
      <c r="B794">
        <v>0.31641876484574849</v>
      </c>
      <c r="C794">
        <v>0.51800918634936421</v>
      </c>
      <c r="D794">
        <v>0.4173183849430423</v>
      </c>
      <c r="E794">
        <v>0.605181066743403</v>
      </c>
      <c r="F794">
        <v>0.65094592138369256</v>
      </c>
    </row>
    <row r="795" spans="1:6" x14ac:dyDescent="0.25">
      <c r="A795" s="1">
        <v>44960.041666666657</v>
      </c>
      <c r="B795">
        <v>0.33978809340185501</v>
      </c>
      <c r="C795">
        <v>0.51731615435092071</v>
      </c>
      <c r="D795">
        <v>0.4064682398204299</v>
      </c>
      <c r="E795">
        <v>0.57450377734402647</v>
      </c>
      <c r="F795">
        <v>0.63241212280565717</v>
      </c>
    </row>
    <row r="796" spans="1:6" x14ac:dyDescent="0.25">
      <c r="A796" s="1">
        <v>44960.083333333343</v>
      </c>
      <c r="B796">
        <v>0.34417853430481732</v>
      </c>
      <c r="C796">
        <v>0.5000118428139092</v>
      </c>
      <c r="D796">
        <v>0.38389343583781949</v>
      </c>
      <c r="E796">
        <v>0.5621617752752549</v>
      </c>
      <c r="F796">
        <v>0.61057621476821489</v>
      </c>
    </row>
    <row r="797" spans="1:6" x14ac:dyDescent="0.25">
      <c r="A797" s="1">
        <v>44960.125</v>
      </c>
      <c r="B797">
        <v>0.3448037862990545</v>
      </c>
      <c r="C797">
        <v>0.48229930016221029</v>
      </c>
      <c r="D797">
        <v>0.37849004189808089</v>
      </c>
      <c r="E797">
        <v>0.54830329446475901</v>
      </c>
      <c r="F797">
        <v>0.6044253810081095</v>
      </c>
    </row>
    <row r="798" spans="1:6" x14ac:dyDescent="0.25">
      <c r="A798" s="1">
        <v>44960.166666666657</v>
      </c>
      <c r="B798">
        <v>0.34269612193612109</v>
      </c>
      <c r="C798">
        <v>0.47758650974796341</v>
      </c>
      <c r="D798">
        <v>0.38748758127485111</v>
      </c>
      <c r="E798">
        <v>0.55396427327191289</v>
      </c>
      <c r="F798">
        <v>0.5954427111366104</v>
      </c>
    </row>
    <row r="799" spans="1:6" x14ac:dyDescent="0.25">
      <c r="A799" s="1">
        <v>44960.208333333343</v>
      </c>
      <c r="B799">
        <v>0.34276318918106208</v>
      </c>
      <c r="C799">
        <v>0.48259432142217012</v>
      </c>
      <c r="D799">
        <v>0.39263136941869448</v>
      </c>
      <c r="E799">
        <v>0.5647394178471522</v>
      </c>
      <c r="F799">
        <v>0.60960279242411064</v>
      </c>
    </row>
    <row r="800" spans="1:6" x14ac:dyDescent="0.25">
      <c r="A800" s="1">
        <v>44960.25</v>
      </c>
      <c r="B800">
        <v>0.35001637277180242</v>
      </c>
      <c r="C800">
        <v>0.48390098124826192</v>
      </c>
      <c r="D800">
        <v>0.4106253145740929</v>
      </c>
      <c r="E800">
        <v>0.58899643767275311</v>
      </c>
      <c r="F800">
        <v>0.65597649937435965</v>
      </c>
    </row>
    <row r="801" spans="1:6" x14ac:dyDescent="0.25">
      <c r="A801" s="1">
        <v>44960.291666666657</v>
      </c>
      <c r="B801">
        <v>0.40036758305432107</v>
      </c>
      <c r="C801">
        <v>0.51227650016600612</v>
      </c>
      <c r="D801">
        <v>0.46731078119199548</v>
      </c>
      <c r="E801">
        <v>0.65702957803913087</v>
      </c>
      <c r="F801">
        <v>0.73220372512401255</v>
      </c>
    </row>
    <row r="802" spans="1:6" x14ac:dyDescent="0.25">
      <c r="A802" s="1">
        <v>44960.333333333343</v>
      </c>
      <c r="B802">
        <v>0.44439935847244311</v>
      </c>
      <c r="C802">
        <v>0.53807244961399336</v>
      </c>
      <c r="D802">
        <v>0.51858850764570374</v>
      </c>
      <c r="E802">
        <v>0.70870437015100618</v>
      </c>
      <c r="F802">
        <v>0.76839603448563187</v>
      </c>
    </row>
    <row r="803" spans="1:6" x14ac:dyDescent="0.25">
      <c r="A803" s="1">
        <v>44960.375</v>
      </c>
      <c r="B803">
        <v>0.47321662535274789</v>
      </c>
      <c r="C803">
        <v>0.56803577081287815</v>
      </c>
      <c r="D803">
        <v>0.5620015660602008</v>
      </c>
      <c r="E803">
        <v>0.72504051899880384</v>
      </c>
      <c r="F803">
        <v>0.76853232339712951</v>
      </c>
    </row>
    <row r="804" spans="1:6" x14ac:dyDescent="0.25">
      <c r="A804" s="1">
        <v>44960.416666666657</v>
      </c>
      <c r="B804">
        <v>0.51267067081191575</v>
      </c>
      <c r="C804">
        <v>0.59780311808308984</v>
      </c>
      <c r="D804">
        <v>0.55978696380652992</v>
      </c>
      <c r="E804">
        <v>0.72127232760076443</v>
      </c>
      <c r="F804">
        <v>0.77275530152590766</v>
      </c>
    </row>
    <row r="805" spans="1:6" x14ac:dyDescent="0.25">
      <c r="A805" s="1">
        <v>44960.458333333343</v>
      </c>
      <c r="B805">
        <v>0.5581253777163655</v>
      </c>
      <c r="C805">
        <v>0.6002875856978932</v>
      </c>
      <c r="D805">
        <v>0.55359641425353634</v>
      </c>
      <c r="E805">
        <v>0.68756749887587354</v>
      </c>
      <c r="F805">
        <v>0.73257191173250347</v>
      </c>
    </row>
    <row r="806" spans="1:6" x14ac:dyDescent="0.25">
      <c r="A806" s="1">
        <v>44960.5</v>
      </c>
      <c r="B806">
        <v>0.5847094093090367</v>
      </c>
      <c r="C806">
        <v>0.58397390647537806</v>
      </c>
      <c r="D806">
        <v>0.57585578603477738</v>
      </c>
      <c r="E806">
        <v>0.67381188336129727</v>
      </c>
      <c r="F806">
        <v>0.68829161117003856</v>
      </c>
    </row>
    <row r="807" spans="1:6" x14ac:dyDescent="0.25">
      <c r="A807" s="1">
        <v>44960.541666666657</v>
      </c>
      <c r="B807">
        <v>0.576647857732002</v>
      </c>
      <c r="C807">
        <v>0.57766814886054696</v>
      </c>
      <c r="D807">
        <v>0.56343730906469136</v>
      </c>
      <c r="E807">
        <v>0.65226201189174748</v>
      </c>
      <c r="F807">
        <v>0.65700169232081473</v>
      </c>
    </row>
    <row r="808" spans="1:6" x14ac:dyDescent="0.25">
      <c r="A808" s="1">
        <v>44960.583333333343</v>
      </c>
      <c r="B808">
        <v>0.5451186980743018</v>
      </c>
      <c r="C808">
        <v>0.56553988519179621</v>
      </c>
      <c r="D808">
        <v>0.55656392302061319</v>
      </c>
      <c r="E808">
        <v>0.65500714051552111</v>
      </c>
      <c r="F808">
        <v>0.66164077447559411</v>
      </c>
    </row>
    <row r="809" spans="1:6" x14ac:dyDescent="0.25">
      <c r="A809" s="1">
        <v>44960.625</v>
      </c>
      <c r="B809">
        <v>0.51399322149608073</v>
      </c>
      <c r="C809">
        <v>0.55559988033448038</v>
      </c>
      <c r="D809">
        <v>0.56574419588673119</v>
      </c>
      <c r="E809">
        <v>0.67589322051231016</v>
      </c>
      <c r="F809">
        <v>0.67619446807061245</v>
      </c>
    </row>
    <row r="810" spans="1:6" x14ac:dyDescent="0.25">
      <c r="A810" s="1">
        <v>44960.666666666657</v>
      </c>
      <c r="B810">
        <v>0.46519728308860581</v>
      </c>
      <c r="C810">
        <v>0.54276221728814611</v>
      </c>
      <c r="D810">
        <v>0.56563386150424455</v>
      </c>
      <c r="E810">
        <v>0.70233943818412825</v>
      </c>
      <c r="F810">
        <v>0.71271555424011235</v>
      </c>
    </row>
    <row r="811" spans="1:6" x14ac:dyDescent="0.25">
      <c r="A811" s="1">
        <v>44960.708333333343</v>
      </c>
      <c r="B811">
        <v>0.43598941440678762</v>
      </c>
      <c r="C811">
        <v>0.53207829578734012</v>
      </c>
      <c r="D811">
        <v>0.5628168655316359</v>
      </c>
      <c r="E811">
        <v>0.72449278681549845</v>
      </c>
      <c r="F811">
        <v>0.72167704857410986</v>
      </c>
    </row>
    <row r="812" spans="1:6" x14ac:dyDescent="0.25">
      <c r="A812" s="1">
        <v>44960.75</v>
      </c>
      <c r="B812">
        <v>0.4451487832324667</v>
      </c>
      <c r="C812">
        <v>0.54974020382405286</v>
      </c>
      <c r="D812">
        <v>0.57600000263796958</v>
      </c>
      <c r="E812">
        <v>0.7558957458593677</v>
      </c>
      <c r="F812">
        <v>0.73532730298829474</v>
      </c>
    </row>
    <row r="813" spans="1:6" x14ac:dyDescent="0.25">
      <c r="A813" s="1">
        <v>44960.791666666657</v>
      </c>
      <c r="B813">
        <v>0.44868801038924272</v>
      </c>
      <c r="C813">
        <v>0.5479029390690946</v>
      </c>
      <c r="D813">
        <v>0.5805262322150021</v>
      </c>
      <c r="E813">
        <v>0.76306744635097712</v>
      </c>
      <c r="F813">
        <v>0.75194430705659976</v>
      </c>
    </row>
    <row r="814" spans="1:6" x14ac:dyDescent="0.25">
      <c r="A814" s="1">
        <v>44960.833333333343</v>
      </c>
      <c r="B814">
        <v>0.45411563798544968</v>
      </c>
      <c r="C814">
        <v>0.54301138466487964</v>
      </c>
      <c r="D814">
        <v>0.5754636619067881</v>
      </c>
      <c r="E814">
        <v>0.76062607177823627</v>
      </c>
      <c r="F814">
        <v>0.75645568264883822</v>
      </c>
    </row>
    <row r="815" spans="1:6" x14ac:dyDescent="0.25">
      <c r="A815" s="1">
        <v>44960.875</v>
      </c>
      <c r="B815">
        <v>0.46162338344006237</v>
      </c>
      <c r="C815">
        <v>0.5375834306665318</v>
      </c>
      <c r="D815">
        <v>0.57981464091043855</v>
      </c>
      <c r="E815">
        <v>0.75745454601158413</v>
      </c>
      <c r="F815">
        <v>0.74680968392802571</v>
      </c>
    </row>
    <row r="816" spans="1:6" x14ac:dyDescent="0.25">
      <c r="A816" s="1">
        <v>44960.916666666657</v>
      </c>
      <c r="B816">
        <v>0.46204963221068668</v>
      </c>
      <c r="C816">
        <v>0.53787084797176321</v>
      </c>
      <c r="D816">
        <v>0.56257038866860898</v>
      </c>
      <c r="E816">
        <v>0.71524716156683055</v>
      </c>
      <c r="F816">
        <v>0.70949073141819341</v>
      </c>
    </row>
    <row r="817" spans="1:6" x14ac:dyDescent="0.25">
      <c r="A817" s="1">
        <v>44960.958333333343</v>
      </c>
      <c r="B817">
        <v>0.44154296429237788</v>
      </c>
      <c r="C817">
        <v>0.50581306838807283</v>
      </c>
      <c r="D817">
        <v>0.51456755409414667</v>
      </c>
      <c r="E817">
        <v>0.6431589782499485</v>
      </c>
      <c r="F817">
        <v>0.64385375737689154</v>
      </c>
    </row>
    <row r="818" spans="1:6" x14ac:dyDescent="0.25">
      <c r="A818" s="1">
        <v>44961</v>
      </c>
      <c r="B818">
        <v>0.42777370629543893</v>
      </c>
      <c r="C818">
        <v>0.49773218713389228</v>
      </c>
      <c r="D818">
        <v>0.50320589753044065</v>
      </c>
      <c r="E818">
        <v>0.5835181749228191</v>
      </c>
      <c r="F818">
        <v>0.62598632864501957</v>
      </c>
    </row>
    <row r="819" spans="1:6" x14ac:dyDescent="0.25">
      <c r="A819" s="1">
        <v>44961.041666666657</v>
      </c>
      <c r="B819">
        <v>0.42744041012717771</v>
      </c>
      <c r="C819">
        <v>0.49434435688779371</v>
      </c>
      <c r="D819">
        <v>0.50085631434839306</v>
      </c>
      <c r="E819">
        <v>0.56991018842098884</v>
      </c>
      <c r="F819">
        <v>0.60752908289546248</v>
      </c>
    </row>
    <row r="820" spans="1:6" x14ac:dyDescent="0.25">
      <c r="A820" s="1">
        <v>44961.083333333343</v>
      </c>
      <c r="B820">
        <v>0.41530908746227663</v>
      </c>
      <c r="C820">
        <v>0.48497896413803759</v>
      </c>
      <c r="D820">
        <v>0.48735095875005802</v>
      </c>
      <c r="E820">
        <v>0.55383227463503149</v>
      </c>
      <c r="F820">
        <v>0.58994641492603184</v>
      </c>
    </row>
    <row r="821" spans="1:6" x14ac:dyDescent="0.25">
      <c r="A821" s="1">
        <v>44961.125</v>
      </c>
      <c r="B821">
        <v>0.40595362113078498</v>
      </c>
      <c r="C821">
        <v>0.48087008198067538</v>
      </c>
      <c r="D821">
        <v>0.46601789477889111</v>
      </c>
      <c r="E821">
        <v>0.5410686887171654</v>
      </c>
      <c r="F821">
        <v>0.57862421623095051</v>
      </c>
    </row>
    <row r="822" spans="1:6" x14ac:dyDescent="0.25">
      <c r="A822" s="1">
        <v>44961.166666666657</v>
      </c>
      <c r="B822">
        <v>0.40055705446458789</v>
      </c>
      <c r="C822">
        <v>0.4771292382580492</v>
      </c>
      <c r="D822">
        <v>0.45865562809044108</v>
      </c>
      <c r="E822">
        <v>0.5321764131484481</v>
      </c>
      <c r="F822">
        <v>0.5786145838069191</v>
      </c>
    </row>
    <row r="823" spans="1:6" x14ac:dyDescent="0.25">
      <c r="A823" s="1">
        <v>44961.208333333343</v>
      </c>
      <c r="B823">
        <v>0.40211718256941459</v>
      </c>
      <c r="C823">
        <v>0.48270249420470068</v>
      </c>
      <c r="D823">
        <v>0.46141387639282611</v>
      </c>
      <c r="E823">
        <v>0.5443614248893015</v>
      </c>
      <c r="F823">
        <v>0.58594386724876102</v>
      </c>
    </row>
    <row r="824" spans="1:6" x14ac:dyDescent="0.25">
      <c r="A824" s="1">
        <v>44961.25</v>
      </c>
      <c r="B824">
        <v>0.41073584231824889</v>
      </c>
      <c r="C824">
        <v>0.49332591677858628</v>
      </c>
      <c r="D824">
        <v>0.47479669129757918</v>
      </c>
      <c r="E824">
        <v>0.56642429532243621</v>
      </c>
      <c r="F824">
        <v>0.60480040524107004</v>
      </c>
    </row>
    <row r="825" spans="1:6" x14ac:dyDescent="0.25">
      <c r="A825" s="1">
        <v>44961.291666666657</v>
      </c>
      <c r="B825">
        <v>0.44403432268554671</v>
      </c>
      <c r="C825">
        <v>0.52422481831362855</v>
      </c>
      <c r="D825">
        <v>0.52758961581917685</v>
      </c>
      <c r="E825">
        <v>0.62264225198299727</v>
      </c>
      <c r="F825">
        <v>0.6592675695339304</v>
      </c>
    </row>
    <row r="826" spans="1:6" x14ac:dyDescent="0.25">
      <c r="A826" s="1">
        <v>44961.333333333343</v>
      </c>
      <c r="B826">
        <v>0.50199045450640112</v>
      </c>
      <c r="C826">
        <v>0.54252118339125011</v>
      </c>
      <c r="D826">
        <v>0.56549765018171205</v>
      </c>
      <c r="E826">
        <v>0.62674030275940129</v>
      </c>
      <c r="F826">
        <v>0.65285250402691641</v>
      </c>
    </row>
    <row r="827" spans="1:6" x14ac:dyDescent="0.25">
      <c r="A827" s="1">
        <v>44961.375</v>
      </c>
      <c r="B827">
        <v>0.5529338263084439</v>
      </c>
      <c r="C827">
        <v>0.55616418988186989</v>
      </c>
      <c r="D827">
        <v>0.58132564170291046</v>
      </c>
      <c r="E827">
        <v>0.62534154949167475</v>
      </c>
      <c r="F827">
        <v>0.63055796942323894</v>
      </c>
    </row>
    <row r="828" spans="1:6" x14ac:dyDescent="0.25">
      <c r="A828" s="1">
        <v>44961.416666666657</v>
      </c>
      <c r="B828">
        <v>0.60387273315107137</v>
      </c>
      <c r="C828">
        <v>0.5759307439351945</v>
      </c>
      <c r="D828">
        <v>0.60135073577181797</v>
      </c>
      <c r="E828">
        <v>0.63488601909784803</v>
      </c>
      <c r="F828">
        <v>0.62239853569152059</v>
      </c>
    </row>
    <row r="829" spans="1:6" x14ac:dyDescent="0.25">
      <c r="A829" s="1">
        <v>44961.458333333343</v>
      </c>
      <c r="B829">
        <v>0.62256368065804824</v>
      </c>
      <c r="C829">
        <v>0.57339557775693739</v>
      </c>
      <c r="D829">
        <v>0.587866515499609</v>
      </c>
      <c r="E829">
        <v>0.61292704550712296</v>
      </c>
      <c r="F829">
        <v>0.59996216341081787</v>
      </c>
    </row>
    <row r="830" spans="1:6" x14ac:dyDescent="0.25">
      <c r="A830" s="1">
        <v>44961.5</v>
      </c>
      <c r="B830">
        <v>0.62956038915068269</v>
      </c>
      <c r="C830">
        <v>0.5665278121929691</v>
      </c>
      <c r="D830">
        <v>0.58843140104142366</v>
      </c>
      <c r="E830">
        <v>0.59984270471653434</v>
      </c>
      <c r="F830">
        <v>0.57598781239918651</v>
      </c>
    </row>
    <row r="831" spans="1:6" x14ac:dyDescent="0.25">
      <c r="A831" s="1">
        <v>44961.541666666657</v>
      </c>
      <c r="B831">
        <v>0.60095017184257316</v>
      </c>
      <c r="C831">
        <v>0.55271527990571667</v>
      </c>
      <c r="D831">
        <v>0.57526266206396459</v>
      </c>
      <c r="E831">
        <v>0.59318814706955558</v>
      </c>
      <c r="F831">
        <v>0.56268182710694004</v>
      </c>
    </row>
    <row r="832" spans="1:6" x14ac:dyDescent="0.25">
      <c r="A832" s="1">
        <v>44961.583333333343</v>
      </c>
      <c r="B832">
        <v>0.54920032416765519</v>
      </c>
      <c r="C832">
        <v>0.54216725108406494</v>
      </c>
      <c r="D832">
        <v>0.56633341950667981</v>
      </c>
      <c r="E832">
        <v>0.59083189231572841</v>
      </c>
      <c r="F832">
        <v>0.5791500672116382</v>
      </c>
    </row>
    <row r="833" spans="1:6" x14ac:dyDescent="0.25">
      <c r="A833" s="1">
        <v>44961.625</v>
      </c>
      <c r="B833">
        <v>0.50263758338074083</v>
      </c>
      <c r="C833">
        <v>0.53710479233910258</v>
      </c>
      <c r="D833">
        <v>0.58880657891329491</v>
      </c>
      <c r="E833">
        <v>0.60328421500418761</v>
      </c>
      <c r="F833">
        <v>0.61669059979115148</v>
      </c>
    </row>
    <row r="834" spans="1:6" x14ac:dyDescent="0.25">
      <c r="A834" s="1">
        <v>44961.666666666657</v>
      </c>
      <c r="B834">
        <v>0.45789677534688977</v>
      </c>
      <c r="C834">
        <v>0.52082009851710553</v>
      </c>
      <c r="D834">
        <v>0.59720498823786783</v>
      </c>
      <c r="E834">
        <v>0.63263834115160023</v>
      </c>
      <c r="F834">
        <v>0.66503728020782449</v>
      </c>
    </row>
    <row r="835" spans="1:6" x14ac:dyDescent="0.25">
      <c r="A835" s="1">
        <v>44961.708333333343</v>
      </c>
      <c r="B835">
        <v>0.43596681231387169</v>
      </c>
      <c r="C835">
        <v>0.50168226775692237</v>
      </c>
      <c r="D835">
        <v>0.58347057752913312</v>
      </c>
      <c r="E835">
        <v>0.65447794962641281</v>
      </c>
      <c r="F835">
        <v>0.69143792437930884</v>
      </c>
    </row>
    <row r="836" spans="1:6" x14ac:dyDescent="0.25">
      <c r="A836" s="1">
        <v>44961.75</v>
      </c>
      <c r="B836">
        <v>0.47165788207249643</v>
      </c>
      <c r="C836">
        <v>0.51422643844332561</v>
      </c>
      <c r="D836">
        <v>0.60902952153066958</v>
      </c>
      <c r="E836">
        <v>0.67485508152606521</v>
      </c>
      <c r="F836">
        <v>0.71305131329393889</v>
      </c>
    </row>
    <row r="837" spans="1:6" x14ac:dyDescent="0.25">
      <c r="A837" s="1">
        <v>44961.791666666657</v>
      </c>
      <c r="B837">
        <v>0.48351670244584838</v>
      </c>
      <c r="C837">
        <v>0.5189004745957857</v>
      </c>
      <c r="D837">
        <v>0.63711098424964374</v>
      </c>
      <c r="E837">
        <v>0.67812060581260858</v>
      </c>
      <c r="F837">
        <v>0.71582916948424391</v>
      </c>
    </row>
    <row r="838" spans="1:6" x14ac:dyDescent="0.25">
      <c r="A838" s="1">
        <v>44961.833333333343</v>
      </c>
      <c r="B838">
        <v>0.50426842270346806</v>
      </c>
      <c r="C838">
        <v>0.51864119839242762</v>
      </c>
      <c r="D838">
        <v>0.65540309367043825</v>
      </c>
      <c r="E838">
        <v>0.67266567649348941</v>
      </c>
      <c r="F838">
        <v>0.71201150718134054</v>
      </c>
    </row>
    <row r="839" spans="1:6" x14ac:dyDescent="0.25">
      <c r="A839" s="1">
        <v>44961.875</v>
      </c>
      <c r="B839">
        <v>0.52266362451243453</v>
      </c>
      <c r="C839">
        <v>0.52273526249244961</v>
      </c>
      <c r="D839">
        <v>0.63810448198340985</v>
      </c>
      <c r="E839">
        <v>0.66365999535944276</v>
      </c>
      <c r="F839">
        <v>0.70866059129187697</v>
      </c>
    </row>
    <row r="840" spans="1:6" x14ac:dyDescent="0.25">
      <c r="A840" s="1">
        <v>44961.916666666657</v>
      </c>
      <c r="B840">
        <v>0.51376773909899764</v>
      </c>
      <c r="C840">
        <v>0.53002936508398357</v>
      </c>
      <c r="D840">
        <v>0.60780394242033098</v>
      </c>
      <c r="E840">
        <v>0.62117771108389486</v>
      </c>
      <c r="F840">
        <v>0.68800552238905754</v>
      </c>
    </row>
    <row r="841" spans="1:6" x14ac:dyDescent="0.25">
      <c r="A841" s="1">
        <v>44961.958333333343</v>
      </c>
      <c r="B841">
        <v>0.47555138985027262</v>
      </c>
      <c r="C841">
        <v>0.51235085787356982</v>
      </c>
      <c r="D841">
        <v>0.531461162081312</v>
      </c>
      <c r="E841">
        <v>0.57495741668494715</v>
      </c>
      <c r="F841">
        <v>0.61949759311355967</v>
      </c>
    </row>
    <row r="842" spans="1:6" x14ac:dyDescent="0.25">
      <c r="A842" s="1">
        <v>44962</v>
      </c>
      <c r="B842">
        <v>0.46434818200774342</v>
      </c>
      <c r="C842">
        <v>0.49193952881588249</v>
      </c>
      <c r="D842">
        <v>0.51196460303516667</v>
      </c>
      <c r="E842">
        <v>0.54964496385155537</v>
      </c>
      <c r="F842">
        <v>0.59428330234590943</v>
      </c>
    </row>
    <row r="843" spans="1:6" x14ac:dyDescent="0.25">
      <c r="A843" s="1">
        <v>44962.041666666657</v>
      </c>
      <c r="B843">
        <v>0.46137246574381119</v>
      </c>
      <c r="C843">
        <v>0.48411891518989852</v>
      </c>
      <c r="D843">
        <v>0.51310846586603542</v>
      </c>
      <c r="E843">
        <v>0.53403762667977461</v>
      </c>
      <c r="F843">
        <v>0.58868132281095642</v>
      </c>
    </row>
    <row r="844" spans="1:6" x14ac:dyDescent="0.25">
      <c r="A844" s="1">
        <v>44962.083333333343</v>
      </c>
      <c r="B844">
        <v>0.42987760842832412</v>
      </c>
      <c r="C844">
        <v>0.47533554879361339</v>
      </c>
      <c r="D844">
        <v>0.47829844048923181</v>
      </c>
      <c r="E844">
        <v>0.52574393281235265</v>
      </c>
      <c r="F844">
        <v>0.58215530148350736</v>
      </c>
    </row>
    <row r="845" spans="1:6" x14ac:dyDescent="0.25">
      <c r="A845" s="1">
        <v>44962.125</v>
      </c>
      <c r="B845">
        <v>0.42044914535386368</v>
      </c>
      <c r="C845">
        <v>0.47114901789311681</v>
      </c>
      <c r="D845">
        <v>0.44881969449220782</v>
      </c>
      <c r="E845">
        <v>0.51768495062307052</v>
      </c>
      <c r="F845">
        <v>0.56768893343261173</v>
      </c>
    </row>
    <row r="846" spans="1:6" x14ac:dyDescent="0.25">
      <c r="A846" s="1">
        <v>44962.166666666657</v>
      </c>
      <c r="B846">
        <v>0.42558461360510469</v>
      </c>
      <c r="C846">
        <v>0.46490557843226937</v>
      </c>
      <c r="D846">
        <v>0.47551110887885029</v>
      </c>
      <c r="E846">
        <v>0.50413829543792665</v>
      </c>
      <c r="F846">
        <v>0.55416165832999209</v>
      </c>
    </row>
    <row r="847" spans="1:6" x14ac:dyDescent="0.25">
      <c r="A847" s="1">
        <v>44962.208333333343</v>
      </c>
      <c r="B847">
        <v>0.43042029127924541</v>
      </c>
      <c r="C847">
        <v>0.47286725194250001</v>
      </c>
      <c r="D847">
        <v>0.47414454999063688</v>
      </c>
      <c r="E847">
        <v>0.5051229087939253</v>
      </c>
      <c r="F847">
        <v>0.55726867574987782</v>
      </c>
    </row>
    <row r="848" spans="1:6" x14ac:dyDescent="0.25">
      <c r="A848" s="1">
        <v>44962.25</v>
      </c>
      <c r="B848">
        <v>0.44273445487897539</v>
      </c>
      <c r="C848">
        <v>0.4906179741147888</v>
      </c>
      <c r="D848">
        <v>0.48523603678086469</v>
      </c>
      <c r="E848">
        <v>0.51045695699000238</v>
      </c>
      <c r="F848">
        <v>0.56481075926110014</v>
      </c>
    </row>
    <row r="849" spans="1:6" x14ac:dyDescent="0.25">
      <c r="A849" s="1">
        <v>44962.291666666657</v>
      </c>
      <c r="B849">
        <v>0.50036276179554395</v>
      </c>
      <c r="C849">
        <v>0.51639321847016162</v>
      </c>
      <c r="D849">
        <v>0.52906881105484438</v>
      </c>
      <c r="E849">
        <v>0.53457320095520722</v>
      </c>
      <c r="F849">
        <v>0.59739220982918606</v>
      </c>
    </row>
    <row r="850" spans="1:6" x14ac:dyDescent="0.25">
      <c r="A850" s="1">
        <v>44962.333333333343</v>
      </c>
      <c r="B850">
        <v>0.53971974718946603</v>
      </c>
      <c r="C850">
        <v>0.51566182812398498</v>
      </c>
      <c r="D850">
        <v>0.53775900653852027</v>
      </c>
      <c r="E850">
        <v>0.51101468958877028</v>
      </c>
      <c r="F850">
        <v>0.54555462011361056</v>
      </c>
    </row>
    <row r="851" spans="1:6" x14ac:dyDescent="0.25">
      <c r="A851" s="1">
        <v>44962.375</v>
      </c>
      <c r="B851">
        <v>0.54525920958986152</v>
      </c>
      <c r="C851">
        <v>0.53961752790926565</v>
      </c>
      <c r="D851">
        <v>0.55460447770122945</v>
      </c>
      <c r="E851">
        <v>0.53175594724401731</v>
      </c>
      <c r="F851">
        <v>0.53211469201815986</v>
      </c>
    </row>
    <row r="852" spans="1:6" x14ac:dyDescent="0.25">
      <c r="A852" s="1">
        <v>44962.416666666657</v>
      </c>
      <c r="B852">
        <v>0.58252697892135719</v>
      </c>
      <c r="C852">
        <v>0.59184140858830681</v>
      </c>
      <c r="D852">
        <v>0.58355711622494166</v>
      </c>
      <c r="E852">
        <v>0.53476536157143229</v>
      </c>
      <c r="F852">
        <v>0.53072747510774743</v>
      </c>
    </row>
    <row r="853" spans="1:6" x14ac:dyDescent="0.25">
      <c r="A853" s="1">
        <v>44962.458333333343</v>
      </c>
      <c r="B853">
        <v>0.6024071238980504</v>
      </c>
      <c r="C853">
        <v>0.62096259659592057</v>
      </c>
      <c r="D853">
        <v>0.57743746432800047</v>
      </c>
      <c r="E853">
        <v>0.54411729080948035</v>
      </c>
      <c r="F853">
        <v>0.52292155066837998</v>
      </c>
    </row>
    <row r="854" spans="1:6" x14ac:dyDescent="0.25">
      <c r="A854" s="1">
        <v>44962.5</v>
      </c>
      <c r="B854">
        <v>0.58817479605827971</v>
      </c>
      <c r="C854">
        <v>0.61800309387901742</v>
      </c>
      <c r="D854">
        <v>0.56843159520922026</v>
      </c>
      <c r="E854">
        <v>0.5580744577985518</v>
      </c>
      <c r="F854">
        <v>0.50816072868879592</v>
      </c>
    </row>
    <row r="855" spans="1:6" x14ac:dyDescent="0.25">
      <c r="A855" s="1">
        <v>44962.541666666657</v>
      </c>
      <c r="B855">
        <v>0.54818138692781282</v>
      </c>
      <c r="C855">
        <v>0.60801255840371715</v>
      </c>
      <c r="D855">
        <v>0.55141123965689864</v>
      </c>
      <c r="E855">
        <v>0.54792638308740371</v>
      </c>
      <c r="F855">
        <v>0.49793352100708232</v>
      </c>
    </row>
    <row r="856" spans="1:6" x14ac:dyDescent="0.25">
      <c r="A856" s="1">
        <v>44962.583333333343</v>
      </c>
      <c r="B856">
        <v>0.48650278591456098</v>
      </c>
      <c r="C856">
        <v>0.61053212523038491</v>
      </c>
      <c r="D856">
        <v>0.53854501673228061</v>
      </c>
      <c r="E856">
        <v>0.54251148781983449</v>
      </c>
      <c r="F856">
        <v>0.52202630343623946</v>
      </c>
    </row>
    <row r="857" spans="1:6" x14ac:dyDescent="0.25">
      <c r="A857" s="1">
        <v>44962.625</v>
      </c>
      <c r="B857">
        <v>0.47782032417906822</v>
      </c>
      <c r="C857">
        <v>0.60373559145166311</v>
      </c>
      <c r="D857">
        <v>0.50221259283240294</v>
      </c>
      <c r="E857">
        <v>0.5404782580641988</v>
      </c>
      <c r="F857">
        <v>0.53532911996971266</v>
      </c>
    </row>
    <row r="858" spans="1:6" x14ac:dyDescent="0.25">
      <c r="A858" s="1">
        <v>44962.666666666657</v>
      </c>
      <c r="B858">
        <v>0.43651909627776653</v>
      </c>
      <c r="C858">
        <v>0.5931475569260366</v>
      </c>
      <c r="D858">
        <v>0.49168962630211549</v>
      </c>
      <c r="E858">
        <v>0.57432215699721156</v>
      </c>
      <c r="F858">
        <v>0.5733198122723705</v>
      </c>
    </row>
    <row r="859" spans="1:6" x14ac:dyDescent="0.25">
      <c r="A859" s="1">
        <v>44962.708333333343</v>
      </c>
      <c r="B859">
        <v>0.40976879609428868</v>
      </c>
      <c r="C859">
        <v>0.58698530310016106</v>
      </c>
      <c r="D859">
        <v>0.48333994500868538</v>
      </c>
      <c r="E859">
        <v>0.59085127535740034</v>
      </c>
      <c r="F859">
        <v>0.58038226167752049</v>
      </c>
    </row>
    <row r="860" spans="1:6" x14ac:dyDescent="0.25">
      <c r="A860" s="1">
        <v>44962.75</v>
      </c>
      <c r="B860">
        <v>0.41679077627278549</v>
      </c>
      <c r="C860">
        <v>0.59588395635962721</v>
      </c>
      <c r="D860">
        <v>0.49239413731206322</v>
      </c>
      <c r="E860">
        <v>0.60103058396990905</v>
      </c>
      <c r="F860">
        <v>0.58968939464323344</v>
      </c>
    </row>
    <row r="861" spans="1:6" x14ac:dyDescent="0.25">
      <c r="A861" s="1">
        <v>44962.791666666657</v>
      </c>
      <c r="B861">
        <v>0.44650493382147061</v>
      </c>
      <c r="C861">
        <v>0.61177468270547541</v>
      </c>
      <c r="D861">
        <v>0.49137000683870941</v>
      </c>
      <c r="E861">
        <v>0.59480967483449443</v>
      </c>
      <c r="F861">
        <v>0.59230511282107323</v>
      </c>
    </row>
    <row r="862" spans="1:6" x14ac:dyDescent="0.25">
      <c r="A862" s="1">
        <v>44962.833333333343</v>
      </c>
      <c r="B862">
        <v>0.46879694098036689</v>
      </c>
      <c r="C862">
        <v>0.61995869817934868</v>
      </c>
      <c r="D862">
        <v>0.49219093716790141</v>
      </c>
      <c r="E862">
        <v>0.59499037342127836</v>
      </c>
      <c r="F862">
        <v>0.60322863578297803</v>
      </c>
    </row>
    <row r="863" spans="1:6" x14ac:dyDescent="0.25">
      <c r="A863" s="1">
        <v>44962.875</v>
      </c>
      <c r="B863">
        <v>0.44989675113250988</v>
      </c>
      <c r="C863">
        <v>0.61461008480083257</v>
      </c>
      <c r="D863">
        <v>0.48369939394556971</v>
      </c>
      <c r="E863">
        <v>0.59278408043087749</v>
      </c>
      <c r="F863">
        <v>0.60902769200173479</v>
      </c>
    </row>
    <row r="864" spans="1:6" x14ac:dyDescent="0.25">
      <c r="A864" s="1">
        <v>44962.916666666657</v>
      </c>
      <c r="B864">
        <v>0.43063600612745229</v>
      </c>
      <c r="C864">
        <v>0.60651223529042209</v>
      </c>
      <c r="D864">
        <v>0.47084681494755359</v>
      </c>
      <c r="E864">
        <v>0.54965765068858363</v>
      </c>
      <c r="F864">
        <v>0.59680471715781935</v>
      </c>
    </row>
    <row r="865" spans="1:6" x14ac:dyDescent="0.25">
      <c r="A865" s="1">
        <v>44962.958333333343</v>
      </c>
      <c r="B865">
        <v>0.39108726691278511</v>
      </c>
      <c r="C865">
        <v>0.58417984652671462</v>
      </c>
      <c r="D865">
        <v>0.43329168786372457</v>
      </c>
      <c r="E865">
        <v>0.49756985445859858</v>
      </c>
      <c r="F865">
        <v>0.5265770617461909</v>
      </c>
    </row>
    <row r="866" spans="1:6" x14ac:dyDescent="0.25">
      <c r="A866" s="1">
        <v>44963</v>
      </c>
      <c r="B866">
        <v>0.36034543414203563</v>
      </c>
      <c r="C866">
        <v>0.54939395094768118</v>
      </c>
      <c r="D866">
        <v>0.42825636980558301</v>
      </c>
      <c r="E866">
        <v>0.5309129194139327</v>
      </c>
      <c r="F866">
        <v>0.51993470843393752</v>
      </c>
    </row>
    <row r="867" spans="1:6" x14ac:dyDescent="0.25">
      <c r="A867" s="1">
        <v>44963.041666666657</v>
      </c>
      <c r="B867">
        <v>0.3807231590079927</v>
      </c>
      <c r="C867">
        <v>0.52245489199030481</v>
      </c>
      <c r="D867">
        <v>0.4327846225027448</v>
      </c>
      <c r="E867">
        <v>0.52335867527651247</v>
      </c>
      <c r="F867">
        <v>0.52788303337239562</v>
      </c>
    </row>
    <row r="868" spans="1:6" x14ac:dyDescent="0.25">
      <c r="A868" s="1">
        <v>44963.083333333343</v>
      </c>
      <c r="B868">
        <v>0.36885798886162591</v>
      </c>
      <c r="C868">
        <v>0.49635237562758461</v>
      </c>
      <c r="D868">
        <v>0.43543983214401899</v>
      </c>
      <c r="E868">
        <v>0.51596910805783958</v>
      </c>
      <c r="F868">
        <v>0.52589960949474035</v>
      </c>
    </row>
    <row r="869" spans="1:6" x14ac:dyDescent="0.25">
      <c r="A869" s="1">
        <v>44963.125</v>
      </c>
      <c r="B869">
        <v>0.35440072348335933</v>
      </c>
      <c r="C869">
        <v>0.49179441717265232</v>
      </c>
      <c r="D869">
        <v>0.41924365876627773</v>
      </c>
      <c r="E869">
        <v>0.50114535831157148</v>
      </c>
      <c r="F869">
        <v>0.52477929848336635</v>
      </c>
    </row>
    <row r="870" spans="1:6" x14ac:dyDescent="0.25">
      <c r="A870" s="1">
        <v>44963.166666666657</v>
      </c>
      <c r="B870">
        <v>0.34894975145117813</v>
      </c>
      <c r="C870">
        <v>0.49027993228123651</v>
      </c>
      <c r="D870">
        <v>0.41207244112356312</v>
      </c>
      <c r="E870">
        <v>0.49837394833284271</v>
      </c>
      <c r="F870">
        <v>0.52913845958347838</v>
      </c>
    </row>
    <row r="871" spans="1:6" x14ac:dyDescent="0.25">
      <c r="A871" s="1">
        <v>44963.208333333343</v>
      </c>
      <c r="B871">
        <v>0.36230781991476507</v>
      </c>
      <c r="C871">
        <v>0.49199150605055331</v>
      </c>
      <c r="D871">
        <v>0.44099014922031321</v>
      </c>
      <c r="E871">
        <v>0.53196683095219854</v>
      </c>
      <c r="F871">
        <v>0.54488275913528184</v>
      </c>
    </row>
    <row r="872" spans="1:6" x14ac:dyDescent="0.25">
      <c r="A872" s="1">
        <v>44963.25</v>
      </c>
      <c r="B872">
        <v>0.39252208639978781</v>
      </c>
      <c r="C872">
        <v>0.50634572299698688</v>
      </c>
      <c r="D872">
        <v>0.51078840310386731</v>
      </c>
      <c r="E872">
        <v>0.59091506882969014</v>
      </c>
      <c r="F872">
        <v>0.57588504039659694</v>
      </c>
    </row>
    <row r="873" spans="1:6" x14ac:dyDescent="0.25">
      <c r="A873" s="1">
        <v>44963.291666666657</v>
      </c>
      <c r="B873">
        <v>0.44641238319587823</v>
      </c>
      <c r="C873">
        <v>0.53611650857802695</v>
      </c>
      <c r="D873">
        <v>0.57880128636455919</v>
      </c>
      <c r="E873">
        <v>0.64992453808510886</v>
      </c>
      <c r="F873">
        <v>0.62298514526912019</v>
      </c>
    </row>
    <row r="874" spans="1:6" x14ac:dyDescent="0.25">
      <c r="A874" s="1">
        <v>44963.333333333343</v>
      </c>
      <c r="B874">
        <v>0.48977285088556127</v>
      </c>
      <c r="C874">
        <v>0.56264161464775841</v>
      </c>
      <c r="D874">
        <v>0.64171189501081793</v>
      </c>
      <c r="E874">
        <v>0.66032894009718379</v>
      </c>
      <c r="F874">
        <v>0.69009431918401642</v>
      </c>
    </row>
    <row r="875" spans="1:6" x14ac:dyDescent="0.25">
      <c r="A875" s="1">
        <v>44963.375</v>
      </c>
      <c r="B875">
        <v>0.50831753014136438</v>
      </c>
      <c r="C875">
        <v>0.58952701562388066</v>
      </c>
      <c r="D875">
        <v>0.69558854102516932</v>
      </c>
      <c r="E875">
        <v>0.69244415729634146</v>
      </c>
      <c r="F875">
        <v>0.7421073436580754</v>
      </c>
    </row>
    <row r="876" spans="1:6" x14ac:dyDescent="0.25">
      <c r="A876" s="1">
        <v>44963.416666666657</v>
      </c>
      <c r="B876">
        <v>0.56139387750856384</v>
      </c>
      <c r="C876">
        <v>0.63330007311607894</v>
      </c>
      <c r="D876">
        <v>0.72555927320533498</v>
      </c>
      <c r="E876">
        <v>0.71663287224939642</v>
      </c>
      <c r="F876">
        <v>0.73952022663402794</v>
      </c>
    </row>
    <row r="877" spans="1:6" x14ac:dyDescent="0.25">
      <c r="A877" s="1">
        <v>44963.458333333343</v>
      </c>
      <c r="B877">
        <v>0.57493824692446804</v>
      </c>
      <c r="C877">
        <v>0.65230936248831173</v>
      </c>
      <c r="D877">
        <v>0.7062809947328621</v>
      </c>
      <c r="E877">
        <v>0.69403619728008192</v>
      </c>
      <c r="F877">
        <v>0.71612158484199839</v>
      </c>
    </row>
    <row r="878" spans="1:6" x14ac:dyDescent="0.25">
      <c r="A878" s="1">
        <v>44963.5</v>
      </c>
      <c r="B878">
        <v>0.58812990323411662</v>
      </c>
      <c r="C878">
        <v>0.66679615250772406</v>
      </c>
      <c r="D878">
        <v>0.66792877723228394</v>
      </c>
      <c r="E878">
        <v>0.67977055103693962</v>
      </c>
      <c r="F878">
        <v>0.71740351032294181</v>
      </c>
    </row>
    <row r="879" spans="1:6" x14ac:dyDescent="0.25">
      <c r="A879" s="1">
        <v>44963.541666666657</v>
      </c>
      <c r="B879">
        <v>0.57859901657578239</v>
      </c>
      <c r="C879">
        <v>0.66589273571649921</v>
      </c>
      <c r="D879">
        <v>0.63519738741907283</v>
      </c>
      <c r="E879">
        <v>0.6638212870546577</v>
      </c>
      <c r="F879">
        <v>0.7152882441509455</v>
      </c>
    </row>
    <row r="880" spans="1:6" x14ac:dyDescent="0.25">
      <c r="A880" s="1">
        <v>44963.583333333343</v>
      </c>
      <c r="B880">
        <v>0.54200784500649579</v>
      </c>
      <c r="C880">
        <v>0.66266319954109976</v>
      </c>
      <c r="D880">
        <v>0.62956524906188616</v>
      </c>
      <c r="E880">
        <v>0.65402993562978418</v>
      </c>
      <c r="F880">
        <v>0.71327307313905541</v>
      </c>
    </row>
    <row r="881" spans="1:6" x14ac:dyDescent="0.25">
      <c r="A881" s="1">
        <v>44963.625</v>
      </c>
      <c r="B881">
        <v>0.51897376965180553</v>
      </c>
      <c r="C881">
        <v>0.66182475483978098</v>
      </c>
      <c r="D881">
        <v>0.63690385733041843</v>
      </c>
      <c r="E881">
        <v>0.66921663771674056</v>
      </c>
      <c r="F881">
        <v>0.71157383799478757</v>
      </c>
    </row>
    <row r="882" spans="1:6" x14ac:dyDescent="0.25">
      <c r="A882" s="1">
        <v>44963.666666666657</v>
      </c>
      <c r="B882">
        <v>0.5105196532055839</v>
      </c>
      <c r="C882">
        <v>0.64459148309355041</v>
      </c>
      <c r="D882">
        <v>0.65355635159345482</v>
      </c>
      <c r="E882">
        <v>0.68880163184912335</v>
      </c>
      <c r="F882">
        <v>0.72653461539678366</v>
      </c>
    </row>
    <row r="883" spans="1:6" x14ac:dyDescent="0.25">
      <c r="A883" s="1">
        <v>44963.708333333343</v>
      </c>
      <c r="B883">
        <v>0.48968652408675112</v>
      </c>
      <c r="C883">
        <v>0.62020592742561365</v>
      </c>
      <c r="D883">
        <v>0.60124318010248035</v>
      </c>
      <c r="E883">
        <v>0.66319629490122589</v>
      </c>
      <c r="F883">
        <v>0.70332013395860093</v>
      </c>
    </row>
    <row r="884" spans="1:6" x14ac:dyDescent="0.25">
      <c r="A884" s="1">
        <v>44963.75</v>
      </c>
      <c r="B884">
        <v>0.49077145715257758</v>
      </c>
      <c r="C884">
        <v>0.65499625666566608</v>
      </c>
      <c r="D884">
        <v>0.58191831479344147</v>
      </c>
      <c r="E884">
        <v>0.66048404335974509</v>
      </c>
      <c r="F884">
        <v>0.69115268628827475</v>
      </c>
    </row>
    <row r="885" spans="1:6" x14ac:dyDescent="0.25">
      <c r="A885" s="1">
        <v>44963.791666666657</v>
      </c>
      <c r="B885">
        <v>0.49913168467281971</v>
      </c>
      <c r="C885">
        <v>0.66952999395293711</v>
      </c>
      <c r="D885">
        <v>0.56589796469882958</v>
      </c>
      <c r="E885">
        <v>0.64925101416201225</v>
      </c>
      <c r="F885">
        <v>0.68891807690787599</v>
      </c>
    </row>
    <row r="886" spans="1:6" x14ac:dyDescent="0.25">
      <c r="A886" s="1">
        <v>44963.833333333343</v>
      </c>
      <c r="B886">
        <v>0.49955096892822942</v>
      </c>
      <c r="C886">
        <v>0.65894133211620043</v>
      </c>
      <c r="D886">
        <v>0.55559850544880007</v>
      </c>
      <c r="E886">
        <v>0.64622421087507653</v>
      </c>
      <c r="F886">
        <v>0.6729809677531321</v>
      </c>
    </row>
    <row r="887" spans="1:6" x14ac:dyDescent="0.25">
      <c r="A887" s="1">
        <v>44963.875</v>
      </c>
      <c r="B887">
        <v>0.49608225677018453</v>
      </c>
      <c r="C887">
        <v>0.62644635723408371</v>
      </c>
      <c r="D887">
        <v>0.55845049234587907</v>
      </c>
      <c r="E887">
        <v>0.65755374575536563</v>
      </c>
      <c r="F887">
        <v>0.66490678016100646</v>
      </c>
    </row>
    <row r="888" spans="1:6" x14ac:dyDescent="0.25">
      <c r="A888" s="1">
        <v>44963.916666666657</v>
      </c>
      <c r="B888">
        <v>0.4804433213022265</v>
      </c>
      <c r="C888">
        <v>0.60779253940417033</v>
      </c>
      <c r="D888">
        <v>0.55129136655575495</v>
      </c>
      <c r="E888">
        <v>0.64057547929750391</v>
      </c>
      <c r="F888">
        <v>0.64305576865534386</v>
      </c>
    </row>
    <row r="889" spans="1:6" x14ac:dyDescent="0.25">
      <c r="A889" s="1">
        <v>44963.958333333343</v>
      </c>
      <c r="B889">
        <v>0.45455172146329692</v>
      </c>
      <c r="C889">
        <v>0.5776722842444495</v>
      </c>
      <c r="D889">
        <v>0.49612961494234109</v>
      </c>
      <c r="E889">
        <v>0.59533218490598894</v>
      </c>
      <c r="F889">
        <v>0.5767543954821055</v>
      </c>
    </row>
    <row r="890" spans="1:6" x14ac:dyDescent="0.25">
      <c r="A890" s="1">
        <v>44964</v>
      </c>
      <c r="B890">
        <v>0.44368545415131211</v>
      </c>
      <c r="C890">
        <v>0.55486342091702912</v>
      </c>
      <c r="D890">
        <v>0.49422949973815961</v>
      </c>
      <c r="E890">
        <v>0.56017007972965693</v>
      </c>
      <c r="F890">
        <v>0.58583091117999075</v>
      </c>
    </row>
    <row r="891" spans="1:6" x14ac:dyDescent="0.25">
      <c r="A891" s="1">
        <v>44964.041666666657</v>
      </c>
      <c r="B891">
        <v>0.45400910479741302</v>
      </c>
      <c r="C891">
        <v>0.5420643532302295</v>
      </c>
      <c r="D891">
        <v>0.4845996608464892</v>
      </c>
      <c r="E891">
        <v>0.55732839218420305</v>
      </c>
      <c r="F891">
        <v>0.59076274086156955</v>
      </c>
    </row>
    <row r="892" spans="1:6" x14ac:dyDescent="0.25">
      <c r="A892" s="1">
        <v>44964.083333333343</v>
      </c>
      <c r="B892">
        <v>0.43971630349437613</v>
      </c>
      <c r="C892">
        <v>0.55238408090597513</v>
      </c>
      <c r="D892">
        <v>0.45657982992953489</v>
      </c>
      <c r="E892">
        <v>0.53496530317791491</v>
      </c>
      <c r="F892">
        <v>0.56499410383981652</v>
      </c>
    </row>
    <row r="893" spans="1:6" x14ac:dyDescent="0.25">
      <c r="A893" s="1">
        <v>44964.125</v>
      </c>
      <c r="B893">
        <v>0.40297779215762758</v>
      </c>
      <c r="C893">
        <v>0.55912636402487437</v>
      </c>
      <c r="D893">
        <v>0.45895375466658472</v>
      </c>
      <c r="E893">
        <v>0.50358220909749674</v>
      </c>
      <c r="F893">
        <v>0.56895267307681896</v>
      </c>
    </row>
    <row r="894" spans="1:6" x14ac:dyDescent="0.25">
      <c r="A894" s="1">
        <v>44964.166666666657</v>
      </c>
      <c r="B894">
        <v>0.40091423437954671</v>
      </c>
      <c r="C894">
        <v>0.56114358513294649</v>
      </c>
      <c r="D894">
        <v>0.47112434246973839</v>
      </c>
      <c r="E894">
        <v>0.50694512251292256</v>
      </c>
      <c r="F894">
        <v>0.55598809688080975</v>
      </c>
    </row>
    <row r="895" spans="1:6" x14ac:dyDescent="0.25">
      <c r="A895" s="1">
        <v>44964.208333333343</v>
      </c>
      <c r="B895">
        <v>0.41665223308076982</v>
      </c>
      <c r="C895">
        <v>0.57498575681428776</v>
      </c>
      <c r="D895">
        <v>0.49344080109075122</v>
      </c>
      <c r="E895">
        <v>0.53785885340034911</v>
      </c>
      <c r="F895">
        <v>0.55429570599721845</v>
      </c>
    </row>
    <row r="896" spans="1:6" x14ac:dyDescent="0.25">
      <c r="A896" s="1">
        <v>44964.25</v>
      </c>
      <c r="B896">
        <v>0.46691624623123767</v>
      </c>
      <c r="C896">
        <v>0.59013942828158805</v>
      </c>
      <c r="D896">
        <v>0.52641269756688569</v>
      </c>
      <c r="E896">
        <v>0.57136649325842159</v>
      </c>
      <c r="F896">
        <v>0.59088146481025772</v>
      </c>
    </row>
    <row r="897" spans="1:6" x14ac:dyDescent="0.25">
      <c r="A897" s="1">
        <v>44964.291666666657</v>
      </c>
      <c r="B897">
        <v>0.53423286948254267</v>
      </c>
      <c r="C897">
        <v>0.60856874421011886</v>
      </c>
      <c r="D897">
        <v>0.56044230369323778</v>
      </c>
      <c r="E897">
        <v>0.62678050452957756</v>
      </c>
      <c r="F897">
        <v>0.64864437713072087</v>
      </c>
    </row>
    <row r="898" spans="1:6" x14ac:dyDescent="0.25">
      <c r="A898" s="1">
        <v>44964.333333333343</v>
      </c>
      <c r="B898">
        <v>0.55556763358947803</v>
      </c>
      <c r="C898">
        <v>0.61425072303524542</v>
      </c>
      <c r="D898">
        <v>0.62562740476231637</v>
      </c>
      <c r="E898">
        <v>0.64344016175911323</v>
      </c>
      <c r="F898">
        <v>0.69034362221614587</v>
      </c>
    </row>
    <row r="899" spans="1:6" x14ac:dyDescent="0.25">
      <c r="A899" s="1">
        <v>44964.375</v>
      </c>
      <c r="B899">
        <v>0.54835235708954266</v>
      </c>
      <c r="C899">
        <v>0.59990783917828328</v>
      </c>
      <c r="D899">
        <v>0.6623472851640213</v>
      </c>
      <c r="E899">
        <v>0.66086665840137471</v>
      </c>
      <c r="F899">
        <v>0.7518444204288246</v>
      </c>
    </row>
    <row r="900" spans="1:6" x14ac:dyDescent="0.25">
      <c r="A900" s="1">
        <v>44964.416666666657</v>
      </c>
      <c r="B900">
        <v>0.61544875196508775</v>
      </c>
      <c r="C900">
        <v>0.63252729216174808</v>
      </c>
      <c r="D900">
        <v>0.63994500352577188</v>
      </c>
      <c r="E900">
        <v>0.66886841137922926</v>
      </c>
      <c r="F900">
        <v>0.74595985035035506</v>
      </c>
    </row>
    <row r="901" spans="1:6" x14ac:dyDescent="0.25">
      <c r="A901" s="1">
        <v>44964.458333333343</v>
      </c>
      <c r="B901">
        <v>0.61782535183004483</v>
      </c>
      <c r="C901">
        <v>0.64900193871952006</v>
      </c>
      <c r="D901">
        <v>0.64492809179008859</v>
      </c>
      <c r="E901">
        <v>0.63511888233207536</v>
      </c>
      <c r="F901">
        <v>0.69782935937086699</v>
      </c>
    </row>
    <row r="902" spans="1:6" x14ac:dyDescent="0.25">
      <c r="A902" s="1">
        <v>44964.5</v>
      </c>
      <c r="B902">
        <v>0.57239954958602079</v>
      </c>
      <c r="C902">
        <v>0.64441342526956202</v>
      </c>
      <c r="D902">
        <v>0.65258888545083638</v>
      </c>
      <c r="E902">
        <v>0.63060422002531735</v>
      </c>
      <c r="F902">
        <v>0.69233106841223235</v>
      </c>
    </row>
    <row r="903" spans="1:6" x14ac:dyDescent="0.25">
      <c r="A903" s="1">
        <v>44964.541666666657</v>
      </c>
      <c r="B903">
        <v>0.54255238483436863</v>
      </c>
      <c r="C903">
        <v>0.63552986494150043</v>
      </c>
      <c r="D903">
        <v>0.63975305564004248</v>
      </c>
      <c r="E903">
        <v>0.63802443782304463</v>
      </c>
      <c r="F903">
        <v>0.68956282539498071</v>
      </c>
    </row>
    <row r="904" spans="1:6" x14ac:dyDescent="0.25">
      <c r="A904" s="1">
        <v>44964.583333333343</v>
      </c>
      <c r="B904">
        <v>0.51100619946514036</v>
      </c>
      <c r="C904">
        <v>0.60440712503874439</v>
      </c>
      <c r="D904">
        <v>0.63571303508177623</v>
      </c>
      <c r="E904">
        <v>0.64406535632892492</v>
      </c>
      <c r="F904">
        <v>0.70091298021652737</v>
      </c>
    </row>
    <row r="905" spans="1:6" x14ac:dyDescent="0.25">
      <c r="A905" s="1">
        <v>44964.625</v>
      </c>
      <c r="B905">
        <v>0.53626687719875255</v>
      </c>
      <c r="C905">
        <v>0.58127976813416671</v>
      </c>
      <c r="D905">
        <v>0.64145923877929034</v>
      </c>
      <c r="E905">
        <v>0.62195936712940403</v>
      </c>
      <c r="F905">
        <v>0.73070777259288988</v>
      </c>
    </row>
    <row r="906" spans="1:6" x14ac:dyDescent="0.25">
      <c r="A906" s="1">
        <v>44964.666666666657</v>
      </c>
      <c r="B906">
        <v>0.50815753287483756</v>
      </c>
      <c r="C906">
        <v>0.55498659485721191</v>
      </c>
      <c r="D906">
        <v>0.61694332787148343</v>
      </c>
      <c r="E906">
        <v>0.67145065367293499</v>
      </c>
      <c r="F906">
        <v>0.73045456238948181</v>
      </c>
    </row>
    <row r="907" spans="1:6" x14ac:dyDescent="0.25">
      <c r="A907" s="1">
        <v>44964.708333333343</v>
      </c>
      <c r="B907">
        <v>0.47146634705169821</v>
      </c>
      <c r="C907">
        <v>0.54067617992768413</v>
      </c>
      <c r="D907">
        <v>0.58372558579253153</v>
      </c>
      <c r="E907">
        <v>0.69658290522835176</v>
      </c>
      <c r="F907">
        <v>0.69643286115751835</v>
      </c>
    </row>
    <row r="908" spans="1:6" x14ac:dyDescent="0.25">
      <c r="A908" s="1">
        <v>44964.75</v>
      </c>
      <c r="B908">
        <v>0.48115448974804259</v>
      </c>
      <c r="C908">
        <v>0.54682884535913867</v>
      </c>
      <c r="D908">
        <v>0.59611868218029129</v>
      </c>
      <c r="E908">
        <v>0.70772413048134564</v>
      </c>
      <c r="F908">
        <v>0.73064068191892551</v>
      </c>
    </row>
    <row r="909" spans="1:6" x14ac:dyDescent="0.25">
      <c r="A909" s="1">
        <v>44964.791666666657</v>
      </c>
      <c r="B909">
        <v>0.4827154046761658</v>
      </c>
      <c r="C909">
        <v>0.54964379229256499</v>
      </c>
      <c r="D909">
        <v>0.60400670017166391</v>
      </c>
      <c r="E909">
        <v>0.71279428303499159</v>
      </c>
      <c r="F909">
        <v>0.73689921754614796</v>
      </c>
    </row>
    <row r="910" spans="1:6" x14ac:dyDescent="0.25">
      <c r="A910" s="1">
        <v>44964.833333333343</v>
      </c>
      <c r="B910">
        <v>0.48693401471992032</v>
      </c>
      <c r="C910">
        <v>0.54468447845021772</v>
      </c>
      <c r="D910">
        <v>0.60930218407964742</v>
      </c>
      <c r="E910">
        <v>0.71435068650341771</v>
      </c>
      <c r="F910">
        <v>0.73623667398128545</v>
      </c>
    </row>
    <row r="911" spans="1:6" x14ac:dyDescent="0.25">
      <c r="A911" s="1">
        <v>44964.875</v>
      </c>
      <c r="B911">
        <v>0.50156628034470407</v>
      </c>
      <c r="C911">
        <v>0.56072592417827372</v>
      </c>
      <c r="D911">
        <v>0.61932929133457615</v>
      </c>
      <c r="E911">
        <v>0.71104819633910399</v>
      </c>
      <c r="F911">
        <v>0.70953721900221045</v>
      </c>
    </row>
    <row r="912" spans="1:6" x14ac:dyDescent="0.25">
      <c r="A912" s="1">
        <v>44964.916666666657</v>
      </c>
      <c r="B912">
        <v>0.50589699304738645</v>
      </c>
      <c r="C912">
        <v>0.57193266847201774</v>
      </c>
      <c r="D912">
        <v>0.61972874650892329</v>
      </c>
      <c r="E912">
        <v>0.66737787163104267</v>
      </c>
      <c r="F912">
        <v>0.65796756236284526</v>
      </c>
    </row>
    <row r="913" spans="1:6" x14ac:dyDescent="0.25">
      <c r="A913" s="1">
        <v>44964.958333333343</v>
      </c>
      <c r="B913">
        <v>0.45630720025365451</v>
      </c>
      <c r="C913">
        <v>0.56621102331201589</v>
      </c>
      <c r="D913">
        <v>0.53647561837332569</v>
      </c>
      <c r="E913">
        <v>0.59701695244094366</v>
      </c>
      <c r="F913">
        <v>0.60250847786786232</v>
      </c>
    </row>
    <row r="914" spans="1:6" x14ac:dyDescent="0.25">
      <c r="A914" s="1">
        <v>44965</v>
      </c>
      <c r="B914">
        <v>0.44507565110216402</v>
      </c>
      <c r="C914">
        <v>0.57303017855047333</v>
      </c>
      <c r="D914">
        <v>0.51334300733554528</v>
      </c>
      <c r="E914">
        <v>0.5913598445489231</v>
      </c>
      <c r="F914">
        <v>0.59799653383370799</v>
      </c>
    </row>
    <row r="915" spans="1:6" x14ac:dyDescent="0.25">
      <c r="A915" s="1">
        <v>44965.041666666657</v>
      </c>
      <c r="B915">
        <v>0.45720596240129607</v>
      </c>
      <c r="C915">
        <v>0.55633619769391507</v>
      </c>
      <c r="D915">
        <v>0.50126521909449406</v>
      </c>
      <c r="E915">
        <v>0.58684876495822658</v>
      </c>
      <c r="F915">
        <v>0.60492234954354351</v>
      </c>
    </row>
    <row r="916" spans="1:6" x14ac:dyDescent="0.25">
      <c r="A916" s="1">
        <v>44965.083333333343</v>
      </c>
      <c r="B916">
        <v>0.44625802625716482</v>
      </c>
      <c r="C916">
        <v>0.53951933839176147</v>
      </c>
      <c r="D916">
        <v>0.49533462775276732</v>
      </c>
      <c r="E916">
        <v>0.57296518636312244</v>
      </c>
      <c r="F916">
        <v>0.59772153253979399</v>
      </c>
    </row>
    <row r="917" spans="1:6" x14ac:dyDescent="0.25">
      <c r="A917" s="1">
        <v>44965.125</v>
      </c>
      <c r="B917">
        <v>0.43887928050150921</v>
      </c>
      <c r="C917">
        <v>0.51726197673247143</v>
      </c>
      <c r="D917">
        <v>0.49714229302872309</v>
      </c>
      <c r="E917">
        <v>0.56877394527057756</v>
      </c>
      <c r="F917">
        <v>0.59755893459635978</v>
      </c>
    </row>
    <row r="918" spans="1:6" x14ac:dyDescent="0.25">
      <c r="A918" s="1">
        <v>44965.166666666657</v>
      </c>
      <c r="B918">
        <v>0.43307973445850939</v>
      </c>
      <c r="C918">
        <v>0.50649415255700025</v>
      </c>
      <c r="D918">
        <v>0.49856440754390707</v>
      </c>
      <c r="E918">
        <v>0.56870236442241229</v>
      </c>
      <c r="F918">
        <v>0.60597623547454271</v>
      </c>
    </row>
    <row r="919" spans="1:6" x14ac:dyDescent="0.25">
      <c r="A919" s="1">
        <v>44965.208333333343</v>
      </c>
      <c r="B919">
        <v>0.44239334439908667</v>
      </c>
      <c r="C919">
        <v>0.53071388791155549</v>
      </c>
      <c r="D919">
        <v>0.51527940393863736</v>
      </c>
      <c r="E919">
        <v>0.58132297244202102</v>
      </c>
      <c r="F919">
        <v>0.61535166140354747</v>
      </c>
    </row>
    <row r="920" spans="1:6" x14ac:dyDescent="0.25">
      <c r="A920" s="1">
        <v>44965.25</v>
      </c>
      <c r="B920">
        <v>0.48325906618966102</v>
      </c>
      <c r="C920">
        <v>0.57036516801561299</v>
      </c>
      <c r="D920">
        <v>0.54988775482109142</v>
      </c>
      <c r="E920">
        <v>0.60355872315813375</v>
      </c>
      <c r="F920">
        <v>0.65023299777080312</v>
      </c>
    </row>
    <row r="921" spans="1:6" x14ac:dyDescent="0.25">
      <c r="A921" s="1">
        <v>44965.291666666657</v>
      </c>
      <c r="B921">
        <v>0.53240761531124581</v>
      </c>
      <c r="C921">
        <v>0.62319595905133773</v>
      </c>
      <c r="D921">
        <v>0.58042992783057357</v>
      </c>
      <c r="E921">
        <v>0.64368841587008296</v>
      </c>
      <c r="F921">
        <v>0.69958980234138568</v>
      </c>
    </row>
    <row r="922" spans="1:6" x14ac:dyDescent="0.25">
      <c r="A922" s="1">
        <v>44965.333333333343</v>
      </c>
      <c r="B922">
        <v>0.55763973235196418</v>
      </c>
      <c r="C922">
        <v>0.66586097151409285</v>
      </c>
      <c r="D922">
        <v>0.58226702563117838</v>
      </c>
      <c r="E922">
        <v>0.64417621595627272</v>
      </c>
      <c r="F922">
        <v>0.70053139235671014</v>
      </c>
    </row>
    <row r="923" spans="1:6" x14ac:dyDescent="0.25">
      <c r="A923" s="1">
        <v>44965.375</v>
      </c>
      <c r="B923">
        <v>0.59710723906907659</v>
      </c>
      <c r="C923">
        <v>0.66417306841650414</v>
      </c>
      <c r="D923">
        <v>0.61407776185662755</v>
      </c>
      <c r="E923">
        <v>0.68599972785437058</v>
      </c>
      <c r="F923">
        <v>0.71215239109796635</v>
      </c>
    </row>
    <row r="924" spans="1:6" x14ac:dyDescent="0.25">
      <c r="A924" s="1">
        <v>44965.416666666657</v>
      </c>
      <c r="B924">
        <v>0.63339339397391814</v>
      </c>
      <c r="C924">
        <v>0.68807250388572094</v>
      </c>
      <c r="D924">
        <v>0.65233082129834741</v>
      </c>
      <c r="E924">
        <v>0.71548851467178742</v>
      </c>
      <c r="F924">
        <v>0.72921115925102986</v>
      </c>
    </row>
    <row r="925" spans="1:6" x14ac:dyDescent="0.25">
      <c r="A925" s="1">
        <v>44965.458333333343</v>
      </c>
      <c r="B925">
        <v>0.59353126023705161</v>
      </c>
      <c r="C925">
        <v>0.71336041709591258</v>
      </c>
      <c r="D925">
        <v>0.66598410888134518</v>
      </c>
      <c r="E925">
        <v>0.70446347372786799</v>
      </c>
      <c r="F925">
        <v>0.72797261901718224</v>
      </c>
    </row>
    <row r="926" spans="1:6" x14ac:dyDescent="0.25">
      <c r="A926" s="1">
        <v>44965.5</v>
      </c>
      <c r="B926">
        <v>0.574380947497377</v>
      </c>
      <c r="C926">
        <v>0.69003882837393637</v>
      </c>
      <c r="D926">
        <v>0.69574725394399695</v>
      </c>
      <c r="E926">
        <v>0.7203780648845225</v>
      </c>
      <c r="F926">
        <v>0.74603858971923931</v>
      </c>
    </row>
    <row r="927" spans="1:6" x14ac:dyDescent="0.25">
      <c r="A927" s="1">
        <v>44965.541666666657</v>
      </c>
      <c r="B927">
        <v>0.58857323660148575</v>
      </c>
      <c r="C927">
        <v>0.6725711671107133</v>
      </c>
      <c r="D927">
        <v>0.69481862761906232</v>
      </c>
      <c r="E927">
        <v>0.7119300755736141</v>
      </c>
      <c r="F927">
        <v>0.73571063700745509</v>
      </c>
    </row>
    <row r="928" spans="1:6" x14ac:dyDescent="0.25">
      <c r="A928" s="1">
        <v>44965.583333333343</v>
      </c>
      <c r="B928">
        <v>0.5925841272415352</v>
      </c>
      <c r="C928">
        <v>0.68781770710603829</v>
      </c>
      <c r="D928">
        <v>0.65564949654570759</v>
      </c>
      <c r="E928">
        <v>0.69499322384550233</v>
      </c>
      <c r="F928">
        <v>0.71664961076467737</v>
      </c>
    </row>
    <row r="929" spans="1:6" x14ac:dyDescent="0.25">
      <c r="A929" s="1">
        <v>44965.625</v>
      </c>
      <c r="B929">
        <v>0.61709848818661228</v>
      </c>
      <c r="C929">
        <v>0.67511746618545476</v>
      </c>
      <c r="D929">
        <v>0.64479121666385963</v>
      </c>
      <c r="E929">
        <v>0.68611380429420754</v>
      </c>
      <c r="F929">
        <v>0.70920772404915777</v>
      </c>
    </row>
    <row r="930" spans="1:6" x14ac:dyDescent="0.25">
      <c r="A930" s="1">
        <v>44965.666666666657</v>
      </c>
      <c r="B930">
        <v>0.61192463504699535</v>
      </c>
      <c r="C930">
        <v>0.67284790343189971</v>
      </c>
      <c r="D930">
        <v>0.62823266126313182</v>
      </c>
      <c r="E930">
        <v>0.68564088085021768</v>
      </c>
      <c r="F930">
        <v>0.68945286518489712</v>
      </c>
    </row>
    <row r="931" spans="1:6" x14ac:dyDescent="0.25">
      <c r="A931" s="1">
        <v>44965.708333333343</v>
      </c>
      <c r="B931">
        <v>0.57395479508438074</v>
      </c>
      <c r="C931">
        <v>0.69775142339928098</v>
      </c>
      <c r="D931">
        <v>0.5661703363034678</v>
      </c>
      <c r="E931">
        <v>0.6601108925725182</v>
      </c>
      <c r="F931">
        <v>0.65049339456749244</v>
      </c>
    </row>
    <row r="932" spans="1:6" x14ac:dyDescent="0.25">
      <c r="A932" s="1">
        <v>44965.75</v>
      </c>
      <c r="B932">
        <v>0.57491247914281829</v>
      </c>
      <c r="C932">
        <v>0.74333070967148651</v>
      </c>
      <c r="D932">
        <v>0.58415238458905006</v>
      </c>
      <c r="E932">
        <v>0.67430348489017955</v>
      </c>
      <c r="F932">
        <v>0.64815968581669625</v>
      </c>
    </row>
    <row r="933" spans="1:6" x14ac:dyDescent="0.25">
      <c r="A933" s="1">
        <v>44965.791666666657</v>
      </c>
      <c r="B933">
        <v>0.57985385188829508</v>
      </c>
      <c r="C933">
        <v>0.7384389058334675</v>
      </c>
      <c r="D933">
        <v>0.62458961103097277</v>
      </c>
      <c r="E933">
        <v>0.68277452281797835</v>
      </c>
      <c r="F933">
        <v>0.63310659919896939</v>
      </c>
    </row>
    <row r="934" spans="1:6" x14ac:dyDescent="0.25">
      <c r="A934" s="1">
        <v>44965.833333333343</v>
      </c>
      <c r="B934">
        <v>0.5588960995560982</v>
      </c>
      <c r="C934">
        <v>0.75433737888769314</v>
      </c>
      <c r="D934">
        <v>0.60545649320097428</v>
      </c>
      <c r="E934">
        <v>0.67923395975576006</v>
      </c>
      <c r="F934">
        <v>0.62680480650507464</v>
      </c>
    </row>
    <row r="935" spans="1:6" x14ac:dyDescent="0.25">
      <c r="A935" s="1">
        <v>44965.875</v>
      </c>
      <c r="B935">
        <v>0.5399011282575672</v>
      </c>
      <c r="C935">
        <v>0.75082712901507198</v>
      </c>
      <c r="D935">
        <v>0.60189756565837593</v>
      </c>
      <c r="E935">
        <v>0.66808196319710123</v>
      </c>
      <c r="F935">
        <v>0.61880886672425739</v>
      </c>
    </row>
    <row r="936" spans="1:6" x14ac:dyDescent="0.25">
      <c r="A936" s="1">
        <v>44965.916666666657</v>
      </c>
      <c r="B936">
        <v>0.53603428409538723</v>
      </c>
      <c r="C936">
        <v>0.7251515584574002</v>
      </c>
      <c r="D936">
        <v>0.5898396706670177</v>
      </c>
      <c r="E936">
        <v>0.61993112046342891</v>
      </c>
      <c r="F936">
        <v>0.6054270092033196</v>
      </c>
    </row>
    <row r="937" spans="1:6" x14ac:dyDescent="0.25">
      <c r="A937" s="1">
        <v>44965.958333333343</v>
      </c>
      <c r="B937">
        <v>0.49402217098129692</v>
      </c>
      <c r="C937">
        <v>0.68448062938457099</v>
      </c>
      <c r="D937">
        <v>0.58580052391529402</v>
      </c>
      <c r="E937">
        <v>0.53793529478048097</v>
      </c>
      <c r="F937">
        <v>0.55848762506475302</v>
      </c>
    </row>
    <row r="938" spans="1:6" x14ac:dyDescent="0.25">
      <c r="A938" s="1">
        <v>44966</v>
      </c>
      <c r="B938">
        <v>0.48163652150673669</v>
      </c>
      <c r="C938">
        <v>0.6564778595732309</v>
      </c>
      <c r="D938">
        <v>0.57744563816723582</v>
      </c>
      <c r="E938">
        <v>0.54802881800809444</v>
      </c>
      <c r="F938">
        <v>0.55648904044422964</v>
      </c>
    </row>
    <row r="939" spans="1:6" x14ac:dyDescent="0.25">
      <c r="A939" s="1">
        <v>44966.041666666657</v>
      </c>
      <c r="B939">
        <v>0.50101294131344964</v>
      </c>
      <c r="C939">
        <v>0.6169892453890089</v>
      </c>
      <c r="D939">
        <v>0.55761907286131029</v>
      </c>
      <c r="E939">
        <v>0.54037720820701218</v>
      </c>
      <c r="F939">
        <v>0.57004717683717776</v>
      </c>
    </row>
    <row r="940" spans="1:6" x14ac:dyDescent="0.25">
      <c r="A940" s="1">
        <v>44966.083333333343</v>
      </c>
      <c r="B940">
        <v>0.49376686035052408</v>
      </c>
      <c r="C940">
        <v>0.60568328954510886</v>
      </c>
      <c r="D940">
        <v>0.55442813525212475</v>
      </c>
      <c r="E940">
        <v>0.52730816450921814</v>
      </c>
      <c r="F940">
        <v>0.54747463144977204</v>
      </c>
    </row>
    <row r="941" spans="1:6" x14ac:dyDescent="0.25">
      <c r="A941" s="1">
        <v>44966.125</v>
      </c>
      <c r="B941">
        <v>0.48552401715251919</v>
      </c>
      <c r="C941">
        <v>0.62685314858903052</v>
      </c>
      <c r="D941">
        <v>0.53428374691110858</v>
      </c>
      <c r="E941">
        <v>0.49292182783911243</v>
      </c>
      <c r="F941">
        <v>0.52090764113360655</v>
      </c>
    </row>
    <row r="942" spans="1:6" x14ac:dyDescent="0.25">
      <c r="A942" s="1">
        <v>44966.166666666657</v>
      </c>
      <c r="B942">
        <v>0.47092401936136691</v>
      </c>
      <c r="C942">
        <v>0.67975019043556661</v>
      </c>
      <c r="D942">
        <v>0.52654705655306</v>
      </c>
      <c r="E942">
        <v>0.46644944090685331</v>
      </c>
      <c r="F942">
        <v>0.48293190486776749</v>
      </c>
    </row>
    <row r="943" spans="1:6" x14ac:dyDescent="0.25">
      <c r="A943" s="1">
        <v>44966.208333333343</v>
      </c>
      <c r="B943">
        <v>0.46325463865788458</v>
      </c>
      <c r="C943">
        <v>0.70693810110175725</v>
      </c>
      <c r="D943">
        <v>0.55163684905173349</v>
      </c>
      <c r="E943">
        <v>0.48703075107782501</v>
      </c>
      <c r="F943">
        <v>0.48370143891035328</v>
      </c>
    </row>
    <row r="944" spans="1:6" x14ac:dyDescent="0.25">
      <c r="A944" s="1">
        <v>44966.25</v>
      </c>
      <c r="B944">
        <v>0.47949218216533301</v>
      </c>
      <c r="C944">
        <v>0.72206928472037701</v>
      </c>
      <c r="D944">
        <v>0.61289990471081945</v>
      </c>
      <c r="E944">
        <v>0.54353615561519786</v>
      </c>
      <c r="F944">
        <v>0.51641283118711556</v>
      </c>
    </row>
    <row r="945" spans="1:6" x14ac:dyDescent="0.25">
      <c r="A945" s="1">
        <v>44966.291666666657</v>
      </c>
      <c r="B945">
        <v>0.52959557882985131</v>
      </c>
      <c r="C945">
        <v>0.74851456864378429</v>
      </c>
      <c r="D945">
        <v>0.67417782161763806</v>
      </c>
      <c r="E945">
        <v>0.59536846506076857</v>
      </c>
      <c r="F945">
        <v>0.58281781407940603</v>
      </c>
    </row>
    <row r="946" spans="1:6" x14ac:dyDescent="0.25">
      <c r="A946" s="1">
        <v>44966.333333333343</v>
      </c>
      <c r="B946">
        <v>0.53507533648672245</v>
      </c>
      <c r="C946">
        <v>0.77982115467572999</v>
      </c>
      <c r="D946">
        <v>0.65793248490484213</v>
      </c>
      <c r="E946">
        <v>0.60371562331805673</v>
      </c>
      <c r="F946">
        <v>0.62160307464727127</v>
      </c>
    </row>
    <row r="947" spans="1:6" x14ac:dyDescent="0.25">
      <c r="A947" s="1">
        <v>44966.375</v>
      </c>
      <c r="B947">
        <v>0.54217504408106199</v>
      </c>
      <c r="C947">
        <v>0.78237991639744586</v>
      </c>
      <c r="D947">
        <v>0.67287910074136881</v>
      </c>
      <c r="E947">
        <v>0.64572521349329659</v>
      </c>
      <c r="F947">
        <v>0.66552389141827761</v>
      </c>
    </row>
    <row r="948" spans="1:6" x14ac:dyDescent="0.25">
      <c r="A948" s="1">
        <v>44966.416666666657</v>
      </c>
      <c r="B948">
        <v>0.56514897358842053</v>
      </c>
      <c r="C948">
        <v>0.81759309267870683</v>
      </c>
      <c r="D948">
        <v>0.68059012944705732</v>
      </c>
      <c r="E948">
        <v>0.66269489560406492</v>
      </c>
      <c r="F948">
        <v>0.70385494740537846</v>
      </c>
    </row>
    <row r="949" spans="1:6" x14ac:dyDescent="0.25">
      <c r="A949" s="1">
        <v>44966.458333333343</v>
      </c>
      <c r="B949">
        <v>0.5546811727096711</v>
      </c>
      <c r="C949">
        <v>0.82255263965719105</v>
      </c>
      <c r="D949">
        <v>0.68073947943768942</v>
      </c>
      <c r="E949">
        <v>0.65615506996133544</v>
      </c>
      <c r="F949">
        <v>0.71522261146951349</v>
      </c>
    </row>
    <row r="950" spans="1:6" x14ac:dyDescent="0.25">
      <c r="A950" s="1">
        <v>44966.5</v>
      </c>
      <c r="B950">
        <v>0.51986482562249081</v>
      </c>
      <c r="C950">
        <v>0.80187461160389761</v>
      </c>
      <c r="D950">
        <v>0.72284966031032127</v>
      </c>
      <c r="E950">
        <v>0.685066303377309</v>
      </c>
      <c r="F950">
        <v>0.73190876397390947</v>
      </c>
    </row>
    <row r="951" spans="1:6" x14ac:dyDescent="0.25">
      <c r="A951" s="1">
        <v>44966.541666666657</v>
      </c>
      <c r="B951">
        <v>0.49571125810074868</v>
      </c>
      <c r="C951">
        <v>0.81444056342643234</v>
      </c>
      <c r="D951">
        <v>0.72551842000275324</v>
      </c>
      <c r="E951">
        <v>0.64696745620069973</v>
      </c>
      <c r="F951">
        <v>0.74201912144884441</v>
      </c>
    </row>
    <row r="952" spans="1:6" x14ac:dyDescent="0.25">
      <c r="A952" s="1">
        <v>44966.583333333343</v>
      </c>
      <c r="B952">
        <v>0.49619374478424361</v>
      </c>
      <c r="C952">
        <v>0.76372337183867745</v>
      </c>
      <c r="D952">
        <v>0.72653925690829924</v>
      </c>
      <c r="E952">
        <v>0.69335355269496235</v>
      </c>
      <c r="F952">
        <v>0.73429523158377386</v>
      </c>
    </row>
    <row r="953" spans="1:6" x14ac:dyDescent="0.25">
      <c r="A953" s="1">
        <v>44966.625</v>
      </c>
      <c r="B953">
        <v>0.5041234785423645</v>
      </c>
      <c r="C953">
        <v>0.75349686751302725</v>
      </c>
      <c r="D953">
        <v>0.70385081454478948</v>
      </c>
      <c r="E953">
        <v>0.70663736940357069</v>
      </c>
      <c r="F953">
        <v>0.71317241330352898</v>
      </c>
    </row>
    <row r="954" spans="1:6" x14ac:dyDescent="0.25">
      <c r="A954" s="1">
        <v>44966.666666666657</v>
      </c>
      <c r="B954">
        <v>0.49803878448579431</v>
      </c>
      <c r="C954">
        <v>0.77262096738950126</v>
      </c>
      <c r="D954">
        <v>0.66119680752166543</v>
      </c>
      <c r="E954">
        <v>0.70027437158636185</v>
      </c>
      <c r="F954">
        <v>0.68056687163137675</v>
      </c>
    </row>
    <row r="955" spans="1:6" x14ac:dyDescent="0.25">
      <c r="A955" s="1">
        <v>44966.708333333343</v>
      </c>
      <c r="B955">
        <v>0.51483736629095689</v>
      </c>
      <c r="C955">
        <v>0.72099933464253319</v>
      </c>
      <c r="D955">
        <v>0.61888992073856619</v>
      </c>
      <c r="E955">
        <v>0.68979783694722574</v>
      </c>
      <c r="F955">
        <v>0.6798804664197543</v>
      </c>
    </row>
    <row r="956" spans="1:6" x14ac:dyDescent="0.25">
      <c r="A956" s="1">
        <v>44966.75</v>
      </c>
      <c r="B956">
        <v>0.51851391085392484</v>
      </c>
      <c r="C956">
        <v>0.69827544908922246</v>
      </c>
      <c r="D956">
        <v>0.66845598158800867</v>
      </c>
      <c r="E956">
        <v>0.72177276874756813</v>
      </c>
      <c r="F956">
        <v>0.70466378811833663</v>
      </c>
    </row>
    <row r="957" spans="1:6" x14ac:dyDescent="0.25">
      <c r="A957" s="1">
        <v>44966.791666666657</v>
      </c>
      <c r="B957">
        <v>0.51111893146590825</v>
      </c>
      <c r="C957">
        <v>0.71299109487209489</v>
      </c>
      <c r="D957">
        <v>0.64532501149299326</v>
      </c>
      <c r="E957">
        <v>0.71229466678686593</v>
      </c>
      <c r="F957">
        <v>0.70227682111897693</v>
      </c>
    </row>
    <row r="958" spans="1:6" x14ac:dyDescent="0.25">
      <c r="A958" s="1">
        <v>44966.833333333343</v>
      </c>
      <c r="B958">
        <v>0.488752052191544</v>
      </c>
      <c r="C958">
        <v>0.72167799642165886</v>
      </c>
      <c r="D958">
        <v>0.60309387078926024</v>
      </c>
      <c r="E958">
        <v>0.71035629860963245</v>
      </c>
      <c r="F958">
        <v>0.68608714134765802</v>
      </c>
    </row>
    <row r="959" spans="1:6" x14ac:dyDescent="0.25">
      <c r="A959" s="1">
        <v>44966.875</v>
      </c>
      <c r="B959">
        <v>0.46417447752799362</v>
      </c>
      <c r="C959">
        <v>0.72532052223296672</v>
      </c>
      <c r="D959">
        <v>0.61003425330407801</v>
      </c>
      <c r="E959">
        <v>0.6954117233644358</v>
      </c>
      <c r="F959">
        <v>0.6751364275753341</v>
      </c>
    </row>
    <row r="960" spans="1:6" x14ac:dyDescent="0.25">
      <c r="A960" s="1">
        <v>44966.916666666657</v>
      </c>
      <c r="B960">
        <v>0.43917933046555729</v>
      </c>
      <c r="C960">
        <v>0.68791894518163021</v>
      </c>
      <c r="D960">
        <v>0.62479971039444926</v>
      </c>
      <c r="E960">
        <v>0.656555577195302</v>
      </c>
      <c r="F960">
        <v>0.6586197556574328</v>
      </c>
    </row>
    <row r="961" spans="1:6" x14ac:dyDescent="0.25">
      <c r="A961" s="1">
        <v>44966.958333333343</v>
      </c>
      <c r="B961">
        <v>0.4055856045839355</v>
      </c>
      <c r="C961">
        <v>0.61860818267330142</v>
      </c>
      <c r="D961">
        <v>0.6011895855683087</v>
      </c>
      <c r="E961">
        <v>0.61297198194336044</v>
      </c>
      <c r="F961">
        <v>0.61453801266920682</v>
      </c>
    </row>
    <row r="962" spans="1:6" x14ac:dyDescent="0.25">
      <c r="A962" s="1">
        <v>44967</v>
      </c>
      <c r="B962">
        <v>0.40964245489255152</v>
      </c>
      <c r="C962">
        <v>0.58545259851032738</v>
      </c>
      <c r="D962">
        <v>0.61467909332276094</v>
      </c>
      <c r="E962">
        <v>0.62105973926354729</v>
      </c>
      <c r="F962">
        <v>0.62300203656727815</v>
      </c>
    </row>
    <row r="963" spans="1:6" x14ac:dyDescent="0.25">
      <c r="A963" s="1">
        <v>44967.041666666657</v>
      </c>
      <c r="B963">
        <v>0.41161848938261092</v>
      </c>
      <c r="C963">
        <v>0.5798262569385948</v>
      </c>
      <c r="D963">
        <v>0.61849525960931251</v>
      </c>
      <c r="E963">
        <v>0.59633301434514818</v>
      </c>
      <c r="F963">
        <v>0.62236888494093889</v>
      </c>
    </row>
    <row r="964" spans="1:6" x14ac:dyDescent="0.25">
      <c r="A964" s="1">
        <v>44967.083333333343</v>
      </c>
      <c r="B964">
        <v>0.40131442249973093</v>
      </c>
      <c r="C964">
        <v>0.57193236154918781</v>
      </c>
      <c r="D964">
        <v>0.59366678811520646</v>
      </c>
      <c r="E964">
        <v>0.57890756109738983</v>
      </c>
      <c r="F964">
        <v>0.60860282184570302</v>
      </c>
    </row>
    <row r="965" spans="1:6" x14ac:dyDescent="0.25">
      <c r="A965" s="1">
        <v>44967.125</v>
      </c>
      <c r="B965">
        <v>0.38682290149810128</v>
      </c>
      <c r="C965">
        <v>0.57788677753992124</v>
      </c>
      <c r="D965">
        <v>0.55178854592847149</v>
      </c>
      <c r="E965">
        <v>0.56111806972317257</v>
      </c>
      <c r="F965">
        <v>0.59917462217100415</v>
      </c>
    </row>
    <row r="966" spans="1:6" x14ac:dyDescent="0.25">
      <c r="A966" s="1">
        <v>44967.166666666657</v>
      </c>
      <c r="B966">
        <v>0.38509126820338269</v>
      </c>
      <c r="C966">
        <v>0.58163595682351643</v>
      </c>
      <c r="D966">
        <v>0.56361786631262989</v>
      </c>
      <c r="E966">
        <v>0.57261929785401133</v>
      </c>
      <c r="F966">
        <v>0.56608439982667202</v>
      </c>
    </row>
    <row r="967" spans="1:6" x14ac:dyDescent="0.25">
      <c r="A967" s="1">
        <v>44967.208333333343</v>
      </c>
      <c r="B967">
        <v>0.40151745425083651</v>
      </c>
      <c r="C967">
        <v>0.5933170182276345</v>
      </c>
      <c r="D967">
        <v>0.59435526672910144</v>
      </c>
      <c r="E967">
        <v>0.59112897301185674</v>
      </c>
      <c r="F967">
        <v>0.57241464707995693</v>
      </c>
    </row>
    <row r="968" spans="1:6" x14ac:dyDescent="0.25">
      <c r="A968" s="1">
        <v>44967.25</v>
      </c>
      <c r="B968">
        <v>0.42413806564283318</v>
      </c>
      <c r="C968">
        <v>0.62046673203212011</v>
      </c>
      <c r="D968">
        <v>0.63280079975903836</v>
      </c>
      <c r="E968">
        <v>0.61948189704624357</v>
      </c>
      <c r="F968">
        <v>0.62342962188839213</v>
      </c>
    </row>
    <row r="969" spans="1:6" x14ac:dyDescent="0.25">
      <c r="A969" s="1">
        <v>44967.291666666657</v>
      </c>
      <c r="B969">
        <v>0.48343608556647161</v>
      </c>
      <c r="C969">
        <v>0.65922077966358317</v>
      </c>
      <c r="D969">
        <v>0.67362902535344149</v>
      </c>
      <c r="E969">
        <v>0.66167365296157665</v>
      </c>
      <c r="F969">
        <v>0.67519167746310049</v>
      </c>
    </row>
    <row r="970" spans="1:6" x14ac:dyDescent="0.25">
      <c r="A970" s="1">
        <v>44967.333333333343</v>
      </c>
      <c r="B970">
        <v>0.52185325559673179</v>
      </c>
      <c r="C970">
        <v>0.66595904332070421</v>
      </c>
      <c r="D970">
        <v>0.6924848659957733</v>
      </c>
      <c r="E970">
        <v>0.69789544104338097</v>
      </c>
      <c r="F970">
        <v>0.68201285119493171</v>
      </c>
    </row>
    <row r="971" spans="1:6" x14ac:dyDescent="0.25">
      <c r="A971" s="1">
        <v>44967.375</v>
      </c>
      <c r="B971">
        <v>0.55587311695576702</v>
      </c>
      <c r="C971">
        <v>0.6607293758303322</v>
      </c>
      <c r="D971">
        <v>0.71866881490343171</v>
      </c>
      <c r="E971">
        <v>0.73260070145270584</v>
      </c>
      <c r="F971">
        <v>0.71893418253058428</v>
      </c>
    </row>
    <row r="972" spans="1:6" x14ac:dyDescent="0.25">
      <c r="A972" s="1">
        <v>44967.416666666657</v>
      </c>
      <c r="B972">
        <v>0.58897693457259825</v>
      </c>
      <c r="C972">
        <v>0.66160747931394848</v>
      </c>
      <c r="D972">
        <v>0.74411080122743523</v>
      </c>
      <c r="E972">
        <v>0.77186548797824528</v>
      </c>
      <c r="F972">
        <v>0.74091470343492261</v>
      </c>
    </row>
    <row r="973" spans="1:6" x14ac:dyDescent="0.25">
      <c r="A973" s="1">
        <v>44967.458333333343</v>
      </c>
      <c r="B973">
        <v>0.59743228040588803</v>
      </c>
      <c r="C973">
        <v>0.64416372633051122</v>
      </c>
      <c r="D973">
        <v>0.75143129042263335</v>
      </c>
      <c r="E973">
        <v>0.78247743340509701</v>
      </c>
      <c r="F973">
        <v>0.73453730162896158</v>
      </c>
    </row>
    <row r="974" spans="1:6" x14ac:dyDescent="0.25">
      <c r="A974" s="1">
        <v>44967.5</v>
      </c>
      <c r="B974">
        <v>0.58717345634922191</v>
      </c>
      <c r="C974">
        <v>0.6467935681399829</v>
      </c>
      <c r="D974">
        <v>0.74617523906884231</v>
      </c>
      <c r="E974">
        <v>0.77326745690443299</v>
      </c>
      <c r="F974">
        <v>0.74794473969374786</v>
      </c>
    </row>
    <row r="975" spans="1:6" x14ac:dyDescent="0.25">
      <c r="A975" s="1">
        <v>44967.541666666657</v>
      </c>
      <c r="B975">
        <v>0.59949550404686169</v>
      </c>
      <c r="C975">
        <v>0.63990092786445918</v>
      </c>
      <c r="D975">
        <v>0.73960523120187005</v>
      </c>
      <c r="E975">
        <v>0.76054852245501026</v>
      </c>
      <c r="F975">
        <v>0.73871440844415459</v>
      </c>
    </row>
    <row r="976" spans="1:6" x14ac:dyDescent="0.25">
      <c r="A976" s="1">
        <v>44967.583333333343</v>
      </c>
      <c r="B976">
        <v>0.61671589020006123</v>
      </c>
      <c r="C976">
        <v>0.64439578543020581</v>
      </c>
      <c r="D976">
        <v>0.73760709501384047</v>
      </c>
      <c r="E976">
        <v>0.74068904663437285</v>
      </c>
      <c r="F976">
        <v>0.72077111555465345</v>
      </c>
    </row>
    <row r="977" spans="1:6" x14ac:dyDescent="0.25">
      <c r="A977" s="1">
        <v>44967.625</v>
      </c>
      <c r="B977">
        <v>0.59949226477593942</v>
      </c>
      <c r="C977">
        <v>0.64357565314512954</v>
      </c>
      <c r="D977">
        <v>0.72896015260632541</v>
      </c>
      <c r="E977">
        <v>0.72435905105986675</v>
      </c>
      <c r="F977">
        <v>0.71503324300874593</v>
      </c>
    </row>
    <row r="978" spans="1:6" x14ac:dyDescent="0.25">
      <c r="A978" s="1">
        <v>44967.666666666657</v>
      </c>
      <c r="B978">
        <v>0.55421791725674274</v>
      </c>
      <c r="C978">
        <v>0.60416284914834284</v>
      </c>
      <c r="D978">
        <v>0.75600080895710742</v>
      </c>
      <c r="E978">
        <v>0.71358139962970213</v>
      </c>
      <c r="F978">
        <v>0.74087566000074723</v>
      </c>
    </row>
    <row r="979" spans="1:6" x14ac:dyDescent="0.25">
      <c r="A979" s="1">
        <v>44967.708333333343</v>
      </c>
      <c r="B979">
        <v>0.5363447129439286</v>
      </c>
      <c r="C979">
        <v>0.56301529018708496</v>
      </c>
      <c r="D979">
        <v>0.76119237107943083</v>
      </c>
      <c r="E979">
        <v>0.71031506283104084</v>
      </c>
      <c r="F979">
        <v>0.72241266908981716</v>
      </c>
    </row>
    <row r="980" spans="1:6" x14ac:dyDescent="0.25">
      <c r="A980" s="1">
        <v>44967.75</v>
      </c>
      <c r="B980">
        <v>0.56182175267914947</v>
      </c>
      <c r="C980">
        <v>0.57403986417911002</v>
      </c>
      <c r="D980">
        <v>0.78094870197670163</v>
      </c>
      <c r="E980">
        <v>0.7382726417492157</v>
      </c>
      <c r="F980">
        <v>0.72823953842777589</v>
      </c>
    </row>
    <row r="981" spans="1:6" x14ac:dyDescent="0.25">
      <c r="A981" s="1">
        <v>44967.791666666657</v>
      </c>
      <c r="B981">
        <v>0.58284788817055888</v>
      </c>
      <c r="C981">
        <v>0.56935811411235848</v>
      </c>
      <c r="D981">
        <v>0.78624781211925254</v>
      </c>
      <c r="E981">
        <v>0.72218243618822531</v>
      </c>
      <c r="F981">
        <v>0.72616856821761078</v>
      </c>
    </row>
    <row r="982" spans="1:6" x14ac:dyDescent="0.25">
      <c r="A982" s="1">
        <v>44967.833333333343</v>
      </c>
      <c r="B982">
        <v>0.57416304095112536</v>
      </c>
      <c r="C982">
        <v>0.57946980008306193</v>
      </c>
      <c r="D982">
        <v>0.77495277624635994</v>
      </c>
      <c r="E982">
        <v>0.70557794946244057</v>
      </c>
      <c r="F982">
        <v>0.71601139535396496</v>
      </c>
    </row>
    <row r="983" spans="1:6" x14ac:dyDescent="0.25">
      <c r="A983" s="1">
        <v>44967.875</v>
      </c>
      <c r="B983">
        <v>0.57725003421564447</v>
      </c>
      <c r="C983">
        <v>0.59679894846936621</v>
      </c>
      <c r="D983">
        <v>0.79105086716922179</v>
      </c>
      <c r="E983">
        <v>0.69997659839694837</v>
      </c>
      <c r="F983">
        <v>0.71486598052947825</v>
      </c>
    </row>
    <row r="984" spans="1:6" x14ac:dyDescent="0.25">
      <c r="A984" s="1">
        <v>44967.916666666657</v>
      </c>
      <c r="B984">
        <v>0.58858553835597516</v>
      </c>
      <c r="C984">
        <v>0.60936284877339686</v>
      </c>
      <c r="D984">
        <v>0.76749953646426539</v>
      </c>
      <c r="E984">
        <v>0.67966768843375047</v>
      </c>
      <c r="F984">
        <v>0.65871817096047713</v>
      </c>
    </row>
    <row r="985" spans="1:6" x14ac:dyDescent="0.25">
      <c r="A985" s="1">
        <v>44967.958333333343</v>
      </c>
      <c r="B985">
        <v>0.54018243004449074</v>
      </c>
      <c r="C985">
        <v>0.57703630227855229</v>
      </c>
      <c r="D985">
        <v>0.70818909393926954</v>
      </c>
      <c r="E985">
        <v>0.61847009134618003</v>
      </c>
      <c r="F985">
        <v>0.60530668670604637</v>
      </c>
    </row>
    <row r="986" spans="1:6" x14ac:dyDescent="0.25">
      <c r="A986" s="1">
        <v>44968</v>
      </c>
      <c r="B986">
        <v>0.49605331434535471</v>
      </c>
      <c r="C986">
        <v>0.59024894224285018</v>
      </c>
      <c r="D986">
        <v>0.64038446771907653</v>
      </c>
      <c r="E986">
        <v>0.59208049163602372</v>
      </c>
      <c r="F986">
        <v>0.59261957897817674</v>
      </c>
    </row>
    <row r="987" spans="1:6" x14ac:dyDescent="0.25">
      <c r="A987" s="1">
        <v>44968.041666666657</v>
      </c>
      <c r="B987">
        <v>0.48727583337970842</v>
      </c>
      <c r="C987">
        <v>0.59874662937076117</v>
      </c>
      <c r="D987">
        <v>0.56396419493927918</v>
      </c>
      <c r="E987">
        <v>0.57742713147418978</v>
      </c>
      <c r="F987">
        <v>0.58987101679750797</v>
      </c>
    </row>
    <row r="988" spans="1:6" x14ac:dyDescent="0.25">
      <c r="A988" s="1">
        <v>44968.083333333343</v>
      </c>
      <c r="B988">
        <v>0.4901434355091901</v>
      </c>
      <c r="C988">
        <v>0.54829075805166705</v>
      </c>
      <c r="D988">
        <v>0.57665976663098328</v>
      </c>
      <c r="E988">
        <v>0.57972398475263087</v>
      </c>
      <c r="F988">
        <v>0.57988770369930576</v>
      </c>
    </row>
    <row r="989" spans="1:6" x14ac:dyDescent="0.25">
      <c r="A989" s="1">
        <v>44968.125</v>
      </c>
      <c r="B989">
        <v>0.48924918435849701</v>
      </c>
      <c r="C989">
        <v>0.52671971931712935</v>
      </c>
      <c r="D989">
        <v>0.57859053807838245</v>
      </c>
      <c r="E989">
        <v>0.56934658290061613</v>
      </c>
      <c r="F989">
        <v>0.57005595492433758</v>
      </c>
    </row>
    <row r="990" spans="1:6" x14ac:dyDescent="0.25">
      <c r="A990" s="1">
        <v>44968.166666666657</v>
      </c>
      <c r="B990">
        <v>0.48496111808194681</v>
      </c>
      <c r="C990">
        <v>0.55573420635071935</v>
      </c>
      <c r="D990">
        <v>0.53884231929063597</v>
      </c>
      <c r="E990">
        <v>0.54175451387831852</v>
      </c>
      <c r="F990">
        <v>0.55983111224318138</v>
      </c>
    </row>
    <row r="991" spans="1:6" x14ac:dyDescent="0.25">
      <c r="A991" s="1">
        <v>44968.208333333343</v>
      </c>
      <c r="B991">
        <v>0.46897048807599118</v>
      </c>
      <c r="C991">
        <v>0.60672438579628196</v>
      </c>
      <c r="D991">
        <v>0.52009402875465238</v>
      </c>
      <c r="E991">
        <v>0.5282105287275527</v>
      </c>
      <c r="F991">
        <v>0.53995827160923304</v>
      </c>
    </row>
    <row r="992" spans="1:6" x14ac:dyDescent="0.25">
      <c r="A992" s="1">
        <v>44968.25</v>
      </c>
      <c r="B992">
        <v>0.47251866286582822</v>
      </c>
      <c r="C992">
        <v>0.6552674521776225</v>
      </c>
      <c r="D992">
        <v>0.50448034833612032</v>
      </c>
      <c r="E992">
        <v>0.52670812157861979</v>
      </c>
      <c r="F992">
        <v>0.53175108953380967</v>
      </c>
    </row>
    <row r="993" spans="1:6" x14ac:dyDescent="0.25">
      <c r="A993" s="1">
        <v>44968.291666666657</v>
      </c>
      <c r="B993">
        <v>0.53771623014130454</v>
      </c>
      <c r="C993">
        <v>0.65920686995273081</v>
      </c>
      <c r="D993">
        <v>0.57994628446246677</v>
      </c>
      <c r="E993">
        <v>0.57858717559032191</v>
      </c>
      <c r="F993">
        <v>0.58529954969658804</v>
      </c>
    </row>
    <row r="994" spans="1:6" x14ac:dyDescent="0.25">
      <c r="A994" s="1">
        <v>44968.333333333343</v>
      </c>
      <c r="B994">
        <v>0.60059932554369322</v>
      </c>
      <c r="C994">
        <v>0.63530586478963003</v>
      </c>
      <c r="D994">
        <v>0.62344588240722065</v>
      </c>
      <c r="E994">
        <v>0.60911313655026822</v>
      </c>
      <c r="F994">
        <v>0.61390079735276981</v>
      </c>
    </row>
    <row r="995" spans="1:6" x14ac:dyDescent="0.25">
      <c r="A995" s="1">
        <v>44968.375</v>
      </c>
      <c r="B995">
        <v>0.61946205495241702</v>
      </c>
      <c r="C995">
        <v>0.61334335122758943</v>
      </c>
      <c r="D995">
        <v>0.67498643006463266</v>
      </c>
      <c r="E995">
        <v>0.68542490934363753</v>
      </c>
      <c r="F995">
        <v>0.63950526771554062</v>
      </c>
    </row>
    <row r="996" spans="1:6" x14ac:dyDescent="0.25">
      <c r="A996" s="1">
        <v>44968.416666666657</v>
      </c>
      <c r="B996">
        <v>0.63130662208598776</v>
      </c>
      <c r="C996">
        <v>0.6683940478147028</v>
      </c>
      <c r="D996">
        <v>0.70576131529367225</v>
      </c>
      <c r="E996">
        <v>0.68520400375508694</v>
      </c>
      <c r="F996">
        <v>0.64800345546298788</v>
      </c>
    </row>
    <row r="997" spans="1:6" x14ac:dyDescent="0.25">
      <c r="A997" s="1">
        <v>44968.458333333343</v>
      </c>
      <c r="B997">
        <v>0.56568564664329068</v>
      </c>
      <c r="C997">
        <v>0.71092552653651842</v>
      </c>
      <c r="D997">
        <v>0.74090267523302322</v>
      </c>
      <c r="E997">
        <v>0.66535568453134541</v>
      </c>
      <c r="F997">
        <v>0.65292724331762919</v>
      </c>
    </row>
    <row r="998" spans="1:6" x14ac:dyDescent="0.25">
      <c r="A998" s="1">
        <v>44968.5</v>
      </c>
      <c r="B998">
        <v>0.51816242421480951</v>
      </c>
      <c r="C998">
        <v>0.72155542509764592</v>
      </c>
      <c r="D998">
        <v>0.79013305918955512</v>
      </c>
      <c r="E998">
        <v>0.65965676784773619</v>
      </c>
      <c r="F998">
        <v>0.67050994960965804</v>
      </c>
    </row>
    <row r="999" spans="1:6" x14ac:dyDescent="0.25">
      <c r="A999" s="1">
        <v>44968.541666666657</v>
      </c>
      <c r="B999">
        <v>0.46819619487217812</v>
      </c>
      <c r="C999">
        <v>0.7298644890912076</v>
      </c>
      <c r="D999">
        <v>0.78438298935356054</v>
      </c>
      <c r="E999">
        <v>0.64751888250216361</v>
      </c>
      <c r="F999">
        <v>0.67347034799553385</v>
      </c>
    </row>
    <row r="1000" spans="1:6" x14ac:dyDescent="0.25">
      <c r="A1000" s="1">
        <v>44968.583333333343</v>
      </c>
      <c r="B1000">
        <v>0.49334432251654409</v>
      </c>
      <c r="C1000">
        <v>0.68492369651374074</v>
      </c>
      <c r="D1000">
        <v>0.75292792841121259</v>
      </c>
      <c r="E1000">
        <v>0.68785663432519883</v>
      </c>
      <c r="F1000">
        <v>0.66017860908449622</v>
      </c>
    </row>
    <row r="1001" spans="1:6" x14ac:dyDescent="0.25">
      <c r="A1001" s="1">
        <v>44968.625</v>
      </c>
      <c r="B1001">
        <v>0.55521683332813199</v>
      </c>
      <c r="C1001">
        <v>0.63983653672675078</v>
      </c>
      <c r="D1001">
        <v>0.75156713528324648</v>
      </c>
      <c r="E1001">
        <v>0.70932883876074315</v>
      </c>
      <c r="F1001">
        <v>0.64961297704510212</v>
      </c>
    </row>
    <row r="1002" spans="1:6" x14ac:dyDescent="0.25">
      <c r="A1002" s="1">
        <v>44968.666666666657</v>
      </c>
      <c r="B1002">
        <v>0.57870877258581321</v>
      </c>
      <c r="C1002">
        <v>0.63135889195279415</v>
      </c>
      <c r="D1002">
        <v>0.7387075490048487</v>
      </c>
      <c r="E1002">
        <v>0.69442074854863023</v>
      </c>
      <c r="F1002">
        <v>0.6269250855381836</v>
      </c>
    </row>
    <row r="1003" spans="1:6" x14ac:dyDescent="0.25">
      <c r="A1003" s="1">
        <v>44968.708333333343</v>
      </c>
      <c r="B1003">
        <v>0.55338420225043972</v>
      </c>
      <c r="C1003">
        <v>0.63850678752894519</v>
      </c>
      <c r="D1003">
        <v>0.70899772783693993</v>
      </c>
      <c r="E1003">
        <v>0.67332845549967735</v>
      </c>
      <c r="F1003">
        <v>0.61440918076146478</v>
      </c>
    </row>
    <row r="1004" spans="1:6" x14ac:dyDescent="0.25">
      <c r="A1004" s="1">
        <v>44968.75</v>
      </c>
      <c r="B1004">
        <v>0.54001314176135651</v>
      </c>
      <c r="C1004">
        <v>0.6834460572186325</v>
      </c>
      <c r="D1004">
        <v>0.6832064565747048</v>
      </c>
      <c r="E1004">
        <v>0.65666903330702486</v>
      </c>
      <c r="F1004">
        <v>0.60819812743182577</v>
      </c>
    </row>
    <row r="1005" spans="1:6" x14ac:dyDescent="0.25">
      <c r="A1005" s="1">
        <v>44968.791666666657</v>
      </c>
      <c r="B1005">
        <v>0.53762669181088918</v>
      </c>
      <c r="C1005">
        <v>0.68742951615903236</v>
      </c>
      <c r="D1005">
        <v>0.67214442414385878</v>
      </c>
      <c r="E1005">
        <v>0.65000181967401283</v>
      </c>
      <c r="F1005">
        <v>0.59537072174644023</v>
      </c>
    </row>
    <row r="1006" spans="1:6" x14ac:dyDescent="0.25">
      <c r="A1006" s="1">
        <v>44968.833333333343</v>
      </c>
      <c r="B1006">
        <v>0.54958762372512959</v>
      </c>
      <c r="C1006">
        <v>0.69671873276916885</v>
      </c>
      <c r="D1006">
        <v>0.68456533742510339</v>
      </c>
      <c r="E1006">
        <v>0.64425812973361873</v>
      </c>
      <c r="F1006">
        <v>0.58267981852687734</v>
      </c>
    </row>
    <row r="1007" spans="1:6" x14ac:dyDescent="0.25">
      <c r="A1007" s="1">
        <v>44968.875</v>
      </c>
      <c r="B1007">
        <v>0.55950696905506991</v>
      </c>
      <c r="C1007">
        <v>0.69839456545692447</v>
      </c>
      <c r="D1007">
        <v>0.69772927150963993</v>
      </c>
      <c r="E1007">
        <v>0.65389914018171191</v>
      </c>
      <c r="F1007">
        <v>0.57274196834651692</v>
      </c>
    </row>
    <row r="1008" spans="1:6" x14ac:dyDescent="0.25">
      <c r="A1008" s="1">
        <v>44968.916666666657</v>
      </c>
      <c r="B1008">
        <v>0.55472470513932459</v>
      </c>
      <c r="C1008">
        <v>0.67094423204453513</v>
      </c>
      <c r="D1008">
        <v>0.69421515523650179</v>
      </c>
      <c r="E1008">
        <v>0.63356506588500094</v>
      </c>
      <c r="F1008">
        <v>0.55929588167195621</v>
      </c>
    </row>
    <row r="1009" spans="1:6" x14ac:dyDescent="0.25">
      <c r="A1009" s="1">
        <v>44968.958333333343</v>
      </c>
      <c r="B1009">
        <v>0.50646934519057674</v>
      </c>
      <c r="C1009">
        <v>0.65026690792126107</v>
      </c>
      <c r="D1009">
        <v>0.61567270426335907</v>
      </c>
      <c r="E1009">
        <v>0.57194140432214002</v>
      </c>
      <c r="F1009">
        <v>0.52122491536268456</v>
      </c>
    </row>
    <row r="1010" spans="1:6" x14ac:dyDescent="0.25">
      <c r="A1010" s="1">
        <v>44969</v>
      </c>
      <c r="B1010">
        <v>0.44801002663448719</v>
      </c>
      <c r="C1010">
        <v>0.68534149445825387</v>
      </c>
      <c r="D1010">
        <v>0.53909540136899359</v>
      </c>
      <c r="E1010">
        <v>0.56951187960893135</v>
      </c>
      <c r="F1010">
        <v>0.50938617975238532</v>
      </c>
    </row>
    <row r="1011" spans="1:6" x14ac:dyDescent="0.25">
      <c r="A1011" s="1">
        <v>44969.041666666657</v>
      </c>
      <c r="B1011">
        <v>0.48974741081717732</v>
      </c>
      <c r="C1011">
        <v>0.62826219150118756</v>
      </c>
      <c r="D1011">
        <v>0.58966730909304743</v>
      </c>
      <c r="E1011">
        <v>0.56237983949484827</v>
      </c>
      <c r="F1011">
        <v>0.50358481861764404</v>
      </c>
    </row>
    <row r="1012" spans="1:6" x14ac:dyDescent="0.25">
      <c r="A1012" s="1">
        <v>44969.083333333343</v>
      </c>
      <c r="B1012">
        <v>0.53070714280807885</v>
      </c>
      <c r="C1012">
        <v>0.60502310822707106</v>
      </c>
      <c r="D1012">
        <v>0.56843546204307416</v>
      </c>
      <c r="E1012">
        <v>0.53960844649263007</v>
      </c>
      <c r="F1012">
        <v>0.47395526706895291</v>
      </c>
    </row>
    <row r="1013" spans="1:6" x14ac:dyDescent="0.25">
      <c r="A1013" s="1">
        <v>44969.125</v>
      </c>
      <c r="B1013">
        <v>0.49841657753596608</v>
      </c>
      <c r="C1013">
        <v>0.68293738313586871</v>
      </c>
      <c r="D1013">
        <v>0.50666535312251015</v>
      </c>
      <c r="E1013">
        <v>0.46596314490284452</v>
      </c>
      <c r="F1013">
        <v>0.44366540722110648</v>
      </c>
    </row>
    <row r="1014" spans="1:6" x14ac:dyDescent="0.25">
      <c r="A1014" s="1">
        <v>44969.166666666657</v>
      </c>
      <c r="B1014">
        <v>0.46936808475997149</v>
      </c>
      <c r="C1014">
        <v>0.73823582572453761</v>
      </c>
      <c r="D1014">
        <v>0.48796530079646261</v>
      </c>
      <c r="E1014">
        <v>0.4295164706847675</v>
      </c>
      <c r="F1014">
        <v>0.41400132366303583</v>
      </c>
    </row>
    <row r="1015" spans="1:6" x14ac:dyDescent="0.25">
      <c r="A1015" s="1">
        <v>44969.208333333343</v>
      </c>
      <c r="B1015">
        <v>0.44689906104686172</v>
      </c>
      <c r="C1015">
        <v>0.75449809887604213</v>
      </c>
      <c r="D1015">
        <v>0.48362205393069813</v>
      </c>
      <c r="E1015">
        <v>0.42771979428089002</v>
      </c>
      <c r="F1015">
        <v>0.41639464545799371</v>
      </c>
    </row>
    <row r="1016" spans="1:6" x14ac:dyDescent="0.25">
      <c r="A1016" s="1">
        <v>44969.25</v>
      </c>
      <c r="B1016">
        <v>0.43850775507704098</v>
      </c>
      <c r="C1016">
        <v>0.77547774710467166</v>
      </c>
      <c r="D1016">
        <v>0.49218825914485831</v>
      </c>
      <c r="E1016">
        <v>0.42834242114007293</v>
      </c>
      <c r="F1016">
        <v>0.41317726929691329</v>
      </c>
    </row>
    <row r="1017" spans="1:6" x14ac:dyDescent="0.25">
      <c r="A1017" s="1">
        <v>44969.291666666657</v>
      </c>
      <c r="B1017">
        <v>0.45196648874378942</v>
      </c>
      <c r="C1017">
        <v>0.79718082089042974</v>
      </c>
      <c r="D1017">
        <v>0.5312106691572438</v>
      </c>
      <c r="E1017">
        <v>0.47098051840493932</v>
      </c>
      <c r="F1017">
        <v>0.44709517368075469</v>
      </c>
    </row>
    <row r="1018" spans="1:6" x14ac:dyDescent="0.25">
      <c r="A1018" s="1">
        <v>44969.333333333343</v>
      </c>
      <c r="B1018">
        <v>0.45311108489549878</v>
      </c>
      <c r="C1018">
        <v>0.7841035499930501</v>
      </c>
      <c r="D1018">
        <v>0.54527577079066525</v>
      </c>
      <c r="E1018">
        <v>0.46513710304596517</v>
      </c>
      <c r="F1018">
        <v>0.43853776867011801</v>
      </c>
    </row>
    <row r="1019" spans="1:6" x14ac:dyDescent="0.25">
      <c r="A1019" s="1">
        <v>44969.375</v>
      </c>
      <c r="B1019">
        <v>0.46353408366251819</v>
      </c>
      <c r="C1019">
        <v>0.7941006169570981</v>
      </c>
      <c r="D1019">
        <v>0.54768572005559513</v>
      </c>
      <c r="E1019">
        <v>0.49984641301384158</v>
      </c>
      <c r="F1019">
        <v>0.45945802104753369</v>
      </c>
    </row>
    <row r="1020" spans="1:6" x14ac:dyDescent="0.25">
      <c r="A1020" s="1">
        <v>44969.416666666657</v>
      </c>
      <c r="B1020">
        <v>0.48325082410856429</v>
      </c>
      <c r="C1020">
        <v>0.84761442919908325</v>
      </c>
      <c r="D1020">
        <v>0.56866557273069118</v>
      </c>
      <c r="E1020">
        <v>0.54392026212164402</v>
      </c>
      <c r="F1020">
        <v>0.46539465019409282</v>
      </c>
    </row>
    <row r="1021" spans="1:6" x14ac:dyDescent="0.25">
      <c r="A1021" s="1">
        <v>44969.458333333343</v>
      </c>
      <c r="B1021">
        <v>0.4921929833748333</v>
      </c>
      <c r="C1021">
        <v>0.83700499797344852</v>
      </c>
      <c r="D1021">
        <v>0.6052203960415099</v>
      </c>
      <c r="E1021">
        <v>0.57471418366960225</v>
      </c>
      <c r="F1021">
        <v>0.47345570748343652</v>
      </c>
    </row>
    <row r="1022" spans="1:6" x14ac:dyDescent="0.25">
      <c r="A1022" s="1">
        <v>44969.5</v>
      </c>
      <c r="B1022">
        <v>0.47861840652390802</v>
      </c>
      <c r="C1022">
        <v>0.82985769224364925</v>
      </c>
      <c r="D1022">
        <v>0.62015029704227309</v>
      </c>
      <c r="E1022">
        <v>0.57585397214559175</v>
      </c>
      <c r="F1022">
        <v>0.47661706282085481</v>
      </c>
    </row>
    <row r="1023" spans="1:6" x14ac:dyDescent="0.25">
      <c r="A1023" s="1">
        <v>44969.541666666657</v>
      </c>
      <c r="B1023">
        <v>0.48268970668079808</v>
      </c>
      <c r="C1023">
        <v>0.79582142966507075</v>
      </c>
      <c r="D1023">
        <v>0.57502948463942793</v>
      </c>
      <c r="E1023">
        <v>0.59102526827651614</v>
      </c>
      <c r="F1023">
        <v>0.46636011835701568</v>
      </c>
    </row>
    <row r="1024" spans="1:6" x14ac:dyDescent="0.25">
      <c r="A1024" s="1">
        <v>44969.583333333343</v>
      </c>
      <c r="B1024">
        <v>0.48603566895402828</v>
      </c>
      <c r="C1024">
        <v>0.73283685578513169</v>
      </c>
      <c r="D1024">
        <v>0.6119872231648561</v>
      </c>
      <c r="E1024">
        <v>0.63331876246475738</v>
      </c>
      <c r="F1024">
        <v>0.47841008962571452</v>
      </c>
    </row>
    <row r="1025" spans="1:6" x14ac:dyDescent="0.25">
      <c r="A1025" s="1">
        <v>44969.625</v>
      </c>
      <c r="B1025">
        <v>0.49094903481964403</v>
      </c>
      <c r="C1025">
        <v>0.73994896610708183</v>
      </c>
      <c r="D1025">
        <v>0.60759700617256374</v>
      </c>
      <c r="E1025">
        <v>0.60029126287547818</v>
      </c>
      <c r="F1025">
        <v>0.49875555706960439</v>
      </c>
    </row>
    <row r="1026" spans="1:6" x14ac:dyDescent="0.25">
      <c r="A1026" s="1">
        <v>44969.666666666657</v>
      </c>
      <c r="B1026">
        <v>0.48340195043880879</v>
      </c>
      <c r="C1026">
        <v>0.78719197520493034</v>
      </c>
      <c r="D1026">
        <v>0.58874523902913789</v>
      </c>
      <c r="E1026">
        <v>0.57275879289803178</v>
      </c>
      <c r="F1026">
        <v>0.48137874237649658</v>
      </c>
    </row>
    <row r="1027" spans="1:6" x14ac:dyDescent="0.25">
      <c r="A1027" s="1">
        <v>44969.708333333343</v>
      </c>
      <c r="B1027">
        <v>0.4816714920258337</v>
      </c>
      <c r="C1027">
        <v>0.79041170912871939</v>
      </c>
      <c r="D1027">
        <v>0.58696781430202483</v>
      </c>
      <c r="E1027">
        <v>0.57664256150987725</v>
      </c>
      <c r="F1027">
        <v>0.47932770673319292</v>
      </c>
    </row>
    <row r="1028" spans="1:6" x14ac:dyDescent="0.25">
      <c r="A1028" s="1">
        <v>44969.75</v>
      </c>
      <c r="B1028">
        <v>0.48882249935061201</v>
      </c>
      <c r="C1028">
        <v>0.83506810553126165</v>
      </c>
      <c r="D1028">
        <v>0.55075287253049499</v>
      </c>
      <c r="E1028">
        <v>0.55123025439152884</v>
      </c>
      <c r="F1028">
        <v>0.48524992592501759</v>
      </c>
    </row>
    <row r="1029" spans="1:6" x14ac:dyDescent="0.25">
      <c r="A1029" s="1">
        <v>44969.791666666657</v>
      </c>
      <c r="B1029">
        <v>0.4824323517110195</v>
      </c>
      <c r="C1029">
        <v>0.84642498636687125</v>
      </c>
      <c r="D1029">
        <v>0.53043092622721499</v>
      </c>
      <c r="E1029">
        <v>0.54876558808682419</v>
      </c>
      <c r="F1029">
        <v>0.49446730084805701</v>
      </c>
    </row>
    <row r="1030" spans="1:6" x14ac:dyDescent="0.25">
      <c r="A1030" s="1">
        <v>44969.833333333343</v>
      </c>
      <c r="B1030">
        <v>0.47172178119543029</v>
      </c>
      <c r="C1030">
        <v>0.83720984314951241</v>
      </c>
      <c r="D1030">
        <v>0.51410339495694524</v>
      </c>
      <c r="E1030">
        <v>0.56219952996911782</v>
      </c>
      <c r="F1030">
        <v>0.50697561416310466</v>
      </c>
    </row>
    <row r="1031" spans="1:6" x14ac:dyDescent="0.25">
      <c r="A1031" s="1">
        <v>44969.875</v>
      </c>
      <c r="B1031">
        <v>0.46578995734750711</v>
      </c>
      <c r="C1031">
        <v>0.84184707022635163</v>
      </c>
      <c r="D1031">
        <v>0.50786820005064726</v>
      </c>
      <c r="E1031">
        <v>0.53775394286040412</v>
      </c>
      <c r="F1031">
        <v>0.50456909899150848</v>
      </c>
    </row>
    <row r="1032" spans="1:6" x14ac:dyDescent="0.25">
      <c r="A1032" s="1">
        <v>44969.916666666657</v>
      </c>
      <c r="B1032">
        <v>0.47251601595098969</v>
      </c>
      <c r="C1032">
        <v>0.82740482565583173</v>
      </c>
      <c r="D1032">
        <v>0.51782865254145338</v>
      </c>
      <c r="E1032">
        <v>0.51422243773190424</v>
      </c>
      <c r="F1032">
        <v>0.44350731346840511</v>
      </c>
    </row>
    <row r="1033" spans="1:6" x14ac:dyDescent="0.25">
      <c r="A1033" s="1">
        <v>44969.958333333343</v>
      </c>
      <c r="B1033">
        <v>0.45316998870274061</v>
      </c>
      <c r="C1033">
        <v>0.79396913905751987</v>
      </c>
      <c r="D1033">
        <v>0.50334439510249573</v>
      </c>
      <c r="E1033">
        <v>0.44049832654420168</v>
      </c>
      <c r="F1033">
        <v>0.4047578184073532</v>
      </c>
    </row>
    <row r="1034" spans="1:6" x14ac:dyDescent="0.25">
      <c r="A1034" s="1">
        <v>44970</v>
      </c>
      <c r="B1034">
        <v>0.44595267827820961</v>
      </c>
      <c r="C1034">
        <v>0.81795474357085596</v>
      </c>
      <c r="D1034">
        <v>0.53193487273204565</v>
      </c>
      <c r="E1034">
        <v>0.44489091407906672</v>
      </c>
      <c r="F1034">
        <v>0.41190716248147963</v>
      </c>
    </row>
    <row r="1035" spans="1:6" x14ac:dyDescent="0.25">
      <c r="A1035" s="1">
        <v>44970.041666666657</v>
      </c>
      <c r="B1035">
        <v>0.44925210020650119</v>
      </c>
      <c r="C1035">
        <v>0.80406693325474232</v>
      </c>
      <c r="D1035">
        <v>0.55850567386181993</v>
      </c>
      <c r="E1035">
        <v>0.45155275417653212</v>
      </c>
      <c r="F1035">
        <v>0.41124670274528452</v>
      </c>
    </row>
    <row r="1036" spans="1:6" x14ac:dyDescent="0.25">
      <c r="A1036" s="1">
        <v>44970.083333333343</v>
      </c>
      <c r="B1036">
        <v>0.45251936613440852</v>
      </c>
      <c r="C1036">
        <v>0.77682772543365641</v>
      </c>
      <c r="D1036">
        <v>0.55267066997427716</v>
      </c>
      <c r="E1036">
        <v>0.44591785877019191</v>
      </c>
      <c r="F1036">
        <v>0.40701507680226801</v>
      </c>
    </row>
    <row r="1037" spans="1:6" x14ac:dyDescent="0.25">
      <c r="A1037" s="1">
        <v>44970.125</v>
      </c>
      <c r="B1037">
        <v>0.45999900805953953</v>
      </c>
      <c r="C1037">
        <v>0.76806269445916198</v>
      </c>
      <c r="D1037">
        <v>0.53270453886327873</v>
      </c>
      <c r="E1037">
        <v>0.43202387046462731</v>
      </c>
      <c r="F1037">
        <v>0.40198199905419862</v>
      </c>
    </row>
    <row r="1038" spans="1:6" x14ac:dyDescent="0.25">
      <c r="A1038" s="1">
        <v>44970.166666666657</v>
      </c>
      <c r="B1038">
        <v>0.45440529417337161</v>
      </c>
      <c r="C1038">
        <v>0.7608431048005313</v>
      </c>
      <c r="D1038">
        <v>0.53192636094121137</v>
      </c>
      <c r="E1038">
        <v>0.43058892028595352</v>
      </c>
      <c r="F1038">
        <v>0.40893599586388268</v>
      </c>
    </row>
    <row r="1039" spans="1:6" x14ac:dyDescent="0.25">
      <c r="A1039" s="1">
        <v>44970.208333333343</v>
      </c>
      <c r="B1039">
        <v>0.45524086265271252</v>
      </c>
      <c r="C1039">
        <v>0.77980632976144471</v>
      </c>
      <c r="D1039">
        <v>0.55654704727538462</v>
      </c>
      <c r="E1039">
        <v>0.44880035687366382</v>
      </c>
      <c r="F1039">
        <v>0.41872059851595123</v>
      </c>
    </row>
    <row r="1040" spans="1:6" x14ac:dyDescent="0.25">
      <c r="A1040" s="1">
        <v>44970.25</v>
      </c>
      <c r="B1040">
        <v>0.44698454369445328</v>
      </c>
      <c r="C1040">
        <v>0.85069662924878975</v>
      </c>
      <c r="D1040">
        <v>0.57479885854085333</v>
      </c>
      <c r="E1040">
        <v>0.47484012876422788</v>
      </c>
      <c r="F1040">
        <v>0.46010357377113892</v>
      </c>
    </row>
    <row r="1041" spans="1:6" x14ac:dyDescent="0.25">
      <c r="A1041" s="1">
        <v>44970.291666666657</v>
      </c>
      <c r="B1041">
        <v>0.45982727589390188</v>
      </c>
      <c r="C1041">
        <v>0.87349811549692957</v>
      </c>
      <c r="D1041">
        <v>0.6224327801429056</v>
      </c>
      <c r="E1041">
        <v>0.57676195701517441</v>
      </c>
      <c r="F1041">
        <v>0.56872292533141711</v>
      </c>
    </row>
    <row r="1042" spans="1:6" x14ac:dyDescent="0.25">
      <c r="A1042" s="1">
        <v>44970.333333333343</v>
      </c>
      <c r="B1042">
        <v>0.56543691850380362</v>
      </c>
      <c r="C1042">
        <v>0.87259832404219773</v>
      </c>
      <c r="D1042">
        <v>0.64257511351567875</v>
      </c>
      <c r="E1042">
        <v>0.61369246123489951</v>
      </c>
      <c r="F1042">
        <v>0.61740371184839471</v>
      </c>
    </row>
    <row r="1043" spans="1:6" x14ac:dyDescent="0.25">
      <c r="A1043" s="1">
        <v>44970.375</v>
      </c>
      <c r="B1043">
        <v>0.60501373156201665</v>
      </c>
      <c r="C1043">
        <v>0.8788446328364854</v>
      </c>
      <c r="D1043">
        <v>0.6560923419239012</v>
      </c>
      <c r="E1043">
        <v>0.65183788556675393</v>
      </c>
      <c r="F1043">
        <v>0.69223910481731721</v>
      </c>
    </row>
    <row r="1044" spans="1:6" x14ac:dyDescent="0.25">
      <c r="A1044" s="1">
        <v>44970.416666666657</v>
      </c>
      <c r="B1044">
        <v>0.61790955593844432</v>
      </c>
      <c r="C1044">
        <v>0.91314570184410604</v>
      </c>
      <c r="D1044">
        <v>0.67637782936891266</v>
      </c>
      <c r="E1044">
        <v>0.69458308202271068</v>
      </c>
      <c r="F1044">
        <v>0.71933423165960608</v>
      </c>
    </row>
    <row r="1045" spans="1:6" x14ac:dyDescent="0.25">
      <c r="A1045" s="1">
        <v>44970.458333333343</v>
      </c>
      <c r="B1045">
        <v>0.58594603740977402</v>
      </c>
      <c r="C1045">
        <v>0.8977866263100196</v>
      </c>
      <c r="D1045">
        <v>0.7114528032365236</v>
      </c>
      <c r="E1045">
        <v>0.7484367064311187</v>
      </c>
      <c r="F1045">
        <v>0.71527512544657834</v>
      </c>
    </row>
    <row r="1046" spans="1:6" x14ac:dyDescent="0.25">
      <c r="A1046" s="1">
        <v>44970.5</v>
      </c>
      <c r="B1046">
        <v>0.55674415360728702</v>
      </c>
      <c r="C1046">
        <v>0.87403287374706973</v>
      </c>
      <c r="D1046">
        <v>0.75482169777443897</v>
      </c>
      <c r="E1046">
        <v>0.73087727531281177</v>
      </c>
      <c r="F1046">
        <v>0.73064619385649554</v>
      </c>
    </row>
    <row r="1047" spans="1:6" x14ac:dyDescent="0.25">
      <c r="A1047" s="1">
        <v>44970.541666666657</v>
      </c>
      <c r="B1047">
        <v>0.52291848265168017</v>
      </c>
      <c r="C1047">
        <v>0.85640098223643224</v>
      </c>
      <c r="D1047">
        <v>0.78349151169756659</v>
      </c>
      <c r="E1047">
        <v>0.75911874301082793</v>
      </c>
      <c r="F1047">
        <v>0.71599740712717286</v>
      </c>
    </row>
    <row r="1048" spans="1:6" x14ac:dyDescent="0.25">
      <c r="A1048" s="1">
        <v>44970.583333333343</v>
      </c>
      <c r="B1048">
        <v>0.53158255088398332</v>
      </c>
      <c r="C1048">
        <v>0.83958123874412405</v>
      </c>
      <c r="D1048">
        <v>0.7717661449471821</v>
      </c>
      <c r="E1048">
        <v>0.73930188703212918</v>
      </c>
      <c r="F1048">
        <v>0.71252344945014456</v>
      </c>
    </row>
    <row r="1049" spans="1:6" x14ac:dyDescent="0.25">
      <c r="A1049" s="1">
        <v>44970.625</v>
      </c>
      <c r="B1049">
        <v>0.50169562381653177</v>
      </c>
      <c r="C1049">
        <v>0.84392899366813079</v>
      </c>
      <c r="D1049">
        <v>0.76751209699870337</v>
      </c>
      <c r="E1049">
        <v>0.74177000018542061</v>
      </c>
      <c r="F1049">
        <v>0.7008217291469333</v>
      </c>
    </row>
    <row r="1050" spans="1:6" x14ac:dyDescent="0.25">
      <c r="A1050" s="1">
        <v>44970.666666666657</v>
      </c>
      <c r="B1050">
        <v>0.47627670534781691</v>
      </c>
      <c r="C1050">
        <v>0.85081985123727677</v>
      </c>
      <c r="D1050">
        <v>0.75305914375214056</v>
      </c>
      <c r="E1050">
        <v>0.73631771505046972</v>
      </c>
      <c r="F1050">
        <v>0.68877510599394376</v>
      </c>
    </row>
    <row r="1051" spans="1:6" x14ac:dyDescent="0.25">
      <c r="A1051" s="1">
        <v>44970.708333333343</v>
      </c>
      <c r="B1051">
        <v>0.45506055193292799</v>
      </c>
      <c r="C1051">
        <v>0.87498486975911216</v>
      </c>
      <c r="D1051">
        <v>0.72728109599359181</v>
      </c>
      <c r="E1051">
        <v>0.69562069854235242</v>
      </c>
      <c r="F1051">
        <v>0.6506334517682143</v>
      </c>
    </row>
    <row r="1052" spans="1:6" x14ac:dyDescent="0.25">
      <c r="A1052" s="1">
        <v>44970.75</v>
      </c>
      <c r="B1052">
        <v>0.53242362975433632</v>
      </c>
      <c r="C1052">
        <v>0.91212323243489435</v>
      </c>
      <c r="D1052">
        <v>0.7105933457296455</v>
      </c>
      <c r="E1052">
        <v>0.68188671126792766</v>
      </c>
      <c r="F1052">
        <v>0.63977378782700223</v>
      </c>
    </row>
    <row r="1053" spans="1:6" x14ac:dyDescent="0.25">
      <c r="A1053" s="1">
        <v>44970.791666666657</v>
      </c>
      <c r="B1053">
        <v>0.55725623823947412</v>
      </c>
      <c r="C1053">
        <v>0.90022892212179562</v>
      </c>
      <c r="D1053">
        <v>0.70103010388608389</v>
      </c>
      <c r="E1053">
        <v>0.66283917470651299</v>
      </c>
      <c r="F1053">
        <v>0.65382118931519928</v>
      </c>
    </row>
    <row r="1054" spans="1:6" x14ac:dyDescent="0.25">
      <c r="A1054" s="1">
        <v>44970.833333333343</v>
      </c>
      <c r="B1054">
        <v>0.5621055259905624</v>
      </c>
      <c r="C1054">
        <v>0.88696525351660194</v>
      </c>
      <c r="D1054">
        <v>0.68591101841451985</v>
      </c>
      <c r="E1054">
        <v>0.69711597618787657</v>
      </c>
      <c r="F1054">
        <v>0.65414733304368899</v>
      </c>
    </row>
    <row r="1055" spans="1:6" x14ac:dyDescent="0.25">
      <c r="A1055" s="1">
        <v>44970.875</v>
      </c>
      <c r="B1055">
        <v>0.57953283742435002</v>
      </c>
      <c r="C1055">
        <v>0.87440564287774114</v>
      </c>
      <c r="D1055">
        <v>0.67560368030276208</v>
      </c>
      <c r="E1055">
        <v>0.71236323593165196</v>
      </c>
      <c r="F1055">
        <v>0.64369853028609714</v>
      </c>
    </row>
    <row r="1056" spans="1:6" x14ac:dyDescent="0.25">
      <c r="A1056" s="1">
        <v>44970.916666666657</v>
      </c>
      <c r="B1056">
        <v>0.56258819536422644</v>
      </c>
      <c r="C1056">
        <v>0.84805566005820232</v>
      </c>
      <c r="D1056">
        <v>0.63132792992034037</v>
      </c>
      <c r="E1056">
        <v>0.67073410746013051</v>
      </c>
      <c r="F1056">
        <v>0.61747721094568109</v>
      </c>
    </row>
    <row r="1057" spans="1:6" x14ac:dyDescent="0.25">
      <c r="A1057" s="1">
        <v>44970.958333333343</v>
      </c>
      <c r="B1057">
        <v>0.47578624774721662</v>
      </c>
      <c r="C1057">
        <v>0.81880797120009285</v>
      </c>
      <c r="D1057">
        <v>0.57806904107151758</v>
      </c>
      <c r="E1057">
        <v>0.59915185799814619</v>
      </c>
      <c r="F1057">
        <v>0.58035867079994796</v>
      </c>
    </row>
    <row r="1058" spans="1:6" x14ac:dyDescent="0.25">
      <c r="A1058" s="1">
        <v>44971</v>
      </c>
      <c r="B1058">
        <v>0.41378765862475297</v>
      </c>
      <c r="C1058">
        <v>0.80599241360352336</v>
      </c>
      <c r="D1058">
        <v>0.60444695236240109</v>
      </c>
      <c r="E1058">
        <v>0.58363244908599121</v>
      </c>
      <c r="F1058">
        <v>0.61014552232732766</v>
      </c>
    </row>
    <row r="1059" spans="1:6" x14ac:dyDescent="0.25">
      <c r="A1059" s="1">
        <v>44971.041666666657</v>
      </c>
      <c r="B1059">
        <v>0.41032089795199977</v>
      </c>
      <c r="C1059">
        <v>0.79971384034795767</v>
      </c>
      <c r="D1059">
        <v>0.59136904517865863</v>
      </c>
      <c r="E1059">
        <v>0.55646324280578441</v>
      </c>
      <c r="F1059">
        <v>0.61015980063407149</v>
      </c>
    </row>
    <row r="1060" spans="1:6" x14ac:dyDescent="0.25">
      <c r="A1060" s="1">
        <v>44971.083333333343</v>
      </c>
      <c r="B1060">
        <v>0.41130086398190058</v>
      </c>
      <c r="C1060">
        <v>0.79402109055380188</v>
      </c>
      <c r="D1060">
        <v>0.55062652202369922</v>
      </c>
      <c r="E1060">
        <v>0.53354539820635483</v>
      </c>
      <c r="F1060">
        <v>0.59249133918746533</v>
      </c>
    </row>
    <row r="1061" spans="1:6" x14ac:dyDescent="0.25">
      <c r="A1061" s="1">
        <v>44971.125</v>
      </c>
      <c r="B1061">
        <v>0.4002865860976344</v>
      </c>
      <c r="C1061">
        <v>0.78557110426209009</v>
      </c>
      <c r="D1061">
        <v>0.51755431094323379</v>
      </c>
      <c r="E1061">
        <v>0.51996824531230001</v>
      </c>
      <c r="F1061">
        <v>0.58941868105623041</v>
      </c>
    </row>
    <row r="1062" spans="1:6" x14ac:dyDescent="0.25">
      <c r="A1062" s="1">
        <v>44971.166666666657</v>
      </c>
      <c r="B1062">
        <v>0.38887924004590507</v>
      </c>
      <c r="C1062">
        <v>0.77787713260054647</v>
      </c>
      <c r="D1062">
        <v>0.50199532750427556</v>
      </c>
      <c r="E1062">
        <v>0.51296845356659559</v>
      </c>
      <c r="F1062">
        <v>0.59202233598548604</v>
      </c>
    </row>
    <row r="1063" spans="1:6" x14ac:dyDescent="0.25">
      <c r="A1063" s="1">
        <v>44971.208333333343</v>
      </c>
      <c r="B1063">
        <v>0.39355081337996012</v>
      </c>
      <c r="C1063">
        <v>0.76184368674127223</v>
      </c>
      <c r="D1063">
        <v>0.55257519350172946</v>
      </c>
      <c r="E1063">
        <v>0.54662131044352813</v>
      </c>
      <c r="F1063">
        <v>0.60502985214510485</v>
      </c>
    </row>
    <row r="1064" spans="1:6" x14ac:dyDescent="0.25">
      <c r="A1064" s="1">
        <v>44971.25</v>
      </c>
      <c r="B1064">
        <v>0.436592211472486</v>
      </c>
      <c r="C1064">
        <v>0.76797166548059603</v>
      </c>
      <c r="D1064">
        <v>0.64120369646892028</v>
      </c>
      <c r="E1064">
        <v>0.61675903368566309</v>
      </c>
      <c r="F1064">
        <v>0.6292038041698429</v>
      </c>
    </row>
    <row r="1065" spans="1:6" x14ac:dyDescent="0.25">
      <c r="A1065" s="1">
        <v>44971.291666666657</v>
      </c>
      <c r="B1065">
        <v>0.54009288577688797</v>
      </c>
      <c r="C1065">
        <v>0.83244719772513598</v>
      </c>
      <c r="D1065">
        <v>0.71450367729216957</v>
      </c>
      <c r="E1065">
        <v>0.66309060931658059</v>
      </c>
      <c r="F1065">
        <v>0.6326840022127439</v>
      </c>
    </row>
    <row r="1066" spans="1:6" x14ac:dyDescent="0.25">
      <c r="A1066" s="1">
        <v>44971.333333333343</v>
      </c>
      <c r="B1066">
        <v>0.61296643104143533</v>
      </c>
      <c r="C1066">
        <v>0.82973440481605443</v>
      </c>
      <c r="D1066">
        <v>0.70588785897527095</v>
      </c>
      <c r="E1066">
        <v>0.6848453076207629</v>
      </c>
      <c r="F1066">
        <v>0.64750917853709178</v>
      </c>
    </row>
    <row r="1067" spans="1:6" x14ac:dyDescent="0.25">
      <c r="A1067" s="1">
        <v>44971.375</v>
      </c>
      <c r="B1067">
        <v>0.63312907458625622</v>
      </c>
      <c r="C1067">
        <v>0.81000864894075564</v>
      </c>
      <c r="D1067">
        <v>0.707397956060133</v>
      </c>
      <c r="E1067">
        <v>0.69053093760397977</v>
      </c>
      <c r="F1067">
        <v>0.69005338353416634</v>
      </c>
    </row>
    <row r="1068" spans="1:6" x14ac:dyDescent="0.25">
      <c r="A1068" s="1">
        <v>44971.416666666657</v>
      </c>
      <c r="B1068">
        <v>0.6507565085494349</v>
      </c>
      <c r="C1068">
        <v>0.8027274203135325</v>
      </c>
      <c r="D1068">
        <v>0.73692830601468684</v>
      </c>
      <c r="E1068">
        <v>0.72432683038827306</v>
      </c>
      <c r="F1068">
        <v>0.6858195906604353</v>
      </c>
    </row>
    <row r="1069" spans="1:6" x14ac:dyDescent="0.25">
      <c r="A1069" s="1">
        <v>44971.458333333343</v>
      </c>
      <c r="B1069">
        <v>0.672778385469054</v>
      </c>
      <c r="C1069">
        <v>0.78512492442761339</v>
      </c>
      <c r="D1069">
        <v>0.74439290138773972</v>
      </c>
      <c r="E1069">
        <v>0.71629138535408299</v>
      </c>
      <c r="F1069">
        <v>0.66498469024320417</v>
      </c>
    </row>
    <row r="1070" spans="1:6" x14ac:dyDescent="0.25">
      <c r="A1070" s="1">
        <v>44971.5</v>
      </c>
      <c r="B1070">
        <v>0.67131786204949595</v>
      </c>
      <c r="C1070">
        <v>0.76928834469489693</v>
      </c>
      <c r="D1070">
        <v>0.73429507588316323</v>
      </c>
      <c r="E1070">
        <v>0.72328083932369214</v>
      </c>
      <c r="F1070">
        <v>0.63927976642495454</v>
      </c>
    </row>
    <row r="1071" spans="1:6" x14ac:dyDescent="0.25">
      <c r="A1071" s="1">
        <v>44971.541666666657</v>
      </c>
      <c r="B1071">
        <v>0.64926856233297081</v>
      </c>
      <c r="C1071">
        <v>0.76641078018754594</v>
      </c>
      <c r="D1071">
        <v>0.70805666948261992</v>
      </c>
      <c r="E1071">
        <v>0.72231869264710935</v>
      </c>
      <c r="F1071">
        <v>0.62460461990568206</v>
      </c>
    </row>
    <row r="1072" spans="1:6" x14ac:dyDescent="0.25">
      <c r="A1072" s="1">
        <v>44971.583333333343</v>
      </c>
      <c r="B1072">
        <v>0.60242348308732041</v>
      </c>
      <c r="C1072">
        <v>0.77351790715003599</v>
      </c>
      <c r="D1072">
        <v>0.74912129694922558</v>
      </c>
      <c r="E1072">
        <v>0.69950386782937968</v>
      </c>
      <c r="F1072">
        <v>0.62298844400188602</v>
      </c>
    </row>
    <row r="1073" spans="1:6" x14ac:dyDescent="0.25">
      <c r="A1073" s="1">
        <v>44971.625</v>
      </c>
      <c r="B1073">
        <v>0.55722558171950842</v>
      </c>
      <c r="C1073">
        <v>0.79034682140905177</v>
      </c>
      <c r="D1073">
        <v>0.75534615790754789</v>
      </c>
      <c r="E1073">
        <v>0.6866775424507785</v>
      </c>
      <c r="F1073">
        <v>0.6215213770846566</v>
      </c>
    </row>
    <row r="1074" spans="1:6" x14ac:dyDescent="0.25">
      <c r="A1074" s="1">
        <v>44971.666666666657</v>
      </c>
      <c r="B1074">
        <v>0.57581158263005661</v>
      </c>
      <c r="C1074">
        <v>0.7897699576893763</v>
      </c>
      <c r="D1074">
        <v>0.73659597595520676</v>
      </c>
      <c r="E1074">
        <v>0.67099588954012235</v>
      </c>
      <c r="F1074">
        <v>0.61926763091704784</v>
      </c>
    </row>
    <row r="1075" spans="1:6" x14ac:dyDescent="0.25">
      <c r="A1075" s="1">
        <v>44971.708333333343</v>
      </c>
      <c r="B1075">
        <v>0.5457918387389511</v>
      </c>
      <c r="C1075">
        <v>0.77655116734335761</v>
      </c>
      <c r="D1075">
        <v>0.70968076223136856</v>
      </c>
      <c r="E1075">
        <v>0.67644916883108108</v>
      </c>
      <c r="F1075">
        <v>0.62592681113831905</v>
      </c>
    </row>
    <row r="1076" spans="1:6" x14ac:dyDescent="0.25">
      <c r="A1076" s="1">
        <v>44971.75</v>
      </c>
      <c r="B1076">
        <v>0.57308814416489284</v>
      </c>
      <c r="C1076">
        <v>0.79571771951166825</v>
      </c>
      <c r="D1076">
        <v>0.73072519703985328</v>
      </c>
      <c r="E1076">
        <v>0.70418842094999567</v>
      </c>
      <c r="F1076">
        <v>0.662332645231126</v>
      </c>
    </row>
    <row r="1077" spans="1:6" x14ac:dyDescent="0.25">
      <c r="A1077" s="1">
        <v>44971.791666666657</v>
      </c>
      <c r="B1077">
        <v>0.60168286775042668</v>
      </c>
      <c r="C1077">
        <v>0.77258897238629454</v>
      </c>
      <c r="D1077">
        <v>0.72275671374622685</v>
      </c>
      <c r="E1077">
        <v>0.71976839752053878</v>
      </c>
      <c r="F1077">
        <v>0.68448309744593883</v>
      </c>
    </row>
    <row r="1078" spans="1:6" x14ac:dyDescent="0.25">
      <c r="A1078" s="1">
        <v>44971.833333333343</v>
      </c>
      <c r="B1078">
        <v>0.62153278728587502</v>
      </c>
      <c r="C1078">
        <v>0.75565693533582745</v>
      </c>
      <c r="D1078">
        <v>0.73622674923020048</v>
      </c>
      <c r="E1078">
        <v>0.7352833433477115</v>
      </c>
      <c r="F1078">
        <v>0.69295502877281712</v>
      </c>
    </row>
    <row r="1079" spans="1:6" x14ac:dyDescent="0.25">
      <c r="A1079" s="1">
        <v>44971.875</v>
      </c>
      <c r="B1079">
        <v>0.64083560066862799</v>
      </c>
      <c r="C1079">
        <v>0.75850674566182896</v>
      </c>
      <c r="D1079">
        <v>0.74447144314737246</v>
      </c>
      <c r="E1079">
        <v>0.73113181240973524</v>
      </c>
      <c r="F1079">
        <v>0.68533307098180518</v>
      </c>
    </row>
    <row r="1080" spans="1:6" x14ac:dyDescent="0.25">
      <c r="A1080" s="1">
        <v>44971.916666666657</v>
      </c>
      <c r="B1080">
        <v>0.62841227078701622</v>
      </c>
      <c r="C1080">
        <v>0.77085827096957615</v>
      </c>
      <c r="D1080">
        <v>0.68706287623451823</v>
      </c>
      <c r="E1080">
        <v>0.66809476020526393</v>
      </c>
      <c r="F1080">
        <v>0.6449142662421079</v>
      </c>
    </row>
    <row r="1081" spans="1:6" x14ac:dyDescent="0.25">
      <c r="A1081" s="1">
        <v>44971.958333333343</v>
      </c>
      <c r="B1081">
        <v>0.54818800436090509</v>
      </c>
      <c r="C1081">
        <v>0.75394380349962098</v>
      </c>
      <c r="D1081">
        <v>0.6362212350144214</v>
      </c>
      <c r="E1081">
        <v>0.57970246029799655</v>
      </c>
      <c r="F1081">
        <v>0.59715420538723718</v>
      </c>
    </row>
    <row r="1082" spans="1:6" x14ac:dyDescent="0.25">
      <c r="A1082" s="1">
        <v>44972</v>
      </c>
      <c r="B1082">
        <v>0.54774055817745126</v>
      </c>
      <c r="C1082">
        <v>0.75827738124222399</v>
      </c>
      <c r="D1082">
        <v>0.61824449437691842</v>
      </c>
      <c r="E1082">
        <v>0.56259218635571051</v>
      </c>
      <c r="F1082">
        <v>0.5688496068690686</v>
      </c>
    </row>
    <row r="1083" spans="1:6" x14ac:dyDescent="0.25">
      <c r="A1083" s="1">
        <v>44972.041666666657</v>
      </c>
      <c r="B1083">
        <v>0.55542573238279647</v>
      </c>
      <c r="C1083">
        <v>0.73994709803670522</v>
      </c>
      <c r="D1083">
        <v>0.63232965976565447</v>
      </c>
      <c r="E1083">
        <v>0.53650624506619549</v>
      </c>
      <c r="F1083">
        <v>0.56467018844189953</v>
      </c>
    </row>
    <row r="1084" spans="1:6" x14ac:dyDescent="0.25">
      <c r="A1084" s="1">
        <v>44972.083333333343</v>
      </c>
      <c r="B1084">
        <v>0.54039729606959386</v>
      </c>
      <c r="C1084">
        <v>0.72133150623535791</v>
      </c>
      <c r="D1084">
        <v>0.61818790125244583</v>
      </c>
      <c r="E1084">
        <v>0.52284011705592903</v>
      </c>
      <c r="F1084">
        <v>0.54399646546116986</v>
      </c>
    </row>
    <row r="1085" spans="1:6" x14ac:dyDescent="0.25">
      <c r="A1085" s="1">
        <v>44972.125</v>
      </c>
      <c r="B1085">
        <v>0.53555407923838538</v>
      </c>
      <c r="C1085">
        <v>0.68863493075445925</v>
      </c>
      <c r="D1085">
        <v>0.61612047747653864</v>
      </c>
      <c r="E1085">
        <v>0.53619694022103082</v>
      </c>
      <c r="F1085">
        <v>0.53975205154797645</v>
      </c>
    </row>
    <row r="1086" spans="1:6" x14ac:dyDescent="0.25">
      <c r="A1086" s="1">
        <v>44972.166666666657</v>
      </c>
      <c r="B1086">
        <v>0.54686691695005052</v>
      </c>
      <c r="C1086">
        <v>0.66301834835980233</v>
      </c>
      <c r="D1086">
        <v>0.62669177776110296</v>
      </c>
      <c r="E1086">
        <v>0.54684875221161089</v>
      </c>
      <c r="F1086">
        <v>0.54433081584562137</v>
      </c>
    </row>
    <row r="1087" spans="1:6" x14ac:dyDescent="0.25">
      <c r="A1087" s="1">
        <v>44972.208333333343</v>
      </c>
      <c r="B1087">
        <v>0.57868084892390337</v>
      </c>
      <c r="C1087">
        <v>0.654606977451893</v>
      </c>
      <c r="D1087">
        <v>0.65723637233982224</v>
      </c>
      <c r="E1087">
        <v>0.55850757222630565</v>
      </c>
      <c r="F1087">
        <v>0.57205991134487832</v>
      </c>
    </row>
    <row r="1088" spans="1:6" x14ac:dyDescent="0.25">
      <c r="A1088" s="1">
        <v>44972.25</v>
      </c>
      <c r="B1088">
        <v>0.63327222260224381</v>
      </c>
      <c r="C1088">
        <v>0.67976896932283504</v>
      </c>
      <c r="D1088">
        <v>0.72423502460567257</v>
      </c>
      <c r="E1088">
        <v>0.58196775123892153</v>
      </c>
      <c r="F1088">
        <v>0.60908751106723047</v>
      </c>
    </row>
    <row r="1089" spans="1:6" x14ac:dyDescent="0.25">
      <c r="A1089" s="1">
        <v>44972.291666666657</v>
      </c>
      <c r="B1089">
        <v>0.7030537324703986</v>
      </c>
      <c r="C1089">
        <v>0.71077585795631903</v>
      </c>
      <c r="D1089">
        <v>0.78683655815657072</v>
      </c>
      <c r="E1089">
        <v>0.62305476871693188</v>
      </c>
      <c r="F1089">
        <v>0.6517831334344224</v>
      </c>
    </row>
    <row r="1090" spans="1:6" x14ac:dyDescent="0.25">
      <c r="A1090" s="1">
        <v>44972.333333333343</v>
      </c>
      <c r="B1090">
        <v>0.72770644720148703</v>
      </c>
      <c r="C1090">
        <v>0.71466015543207628</v>
      </c>
      <c r="D1090">
        <v>0.73451026204404435</v>
      </c>
      <c r="E1090">
        <v>0.64702461378550324</v>
      </c>
      <c r="F1090">
        <v>0.64846827121858286</v>
      </c>
    </row>
    <row r="1091" spans="1:6" x14ac:dyDescent="0.25">
      <c r="A1091" s="1">
        <v>44972.375</v>
      </c>
      <c r="B1091">
        <v>0.68125303231919199</v>
      </c>
      <c r="C1091">
        <v>0.73443685682023219</v>
      </c>
      <c r="D1091">
        <v>0.71269384203316732</v>
      </c>
      <c r="E1091">
        <v>0.71163730570780592</v>
      </c>
      <c r="F1091">
        <v>0.63505314758951947</v>
      </c>
    </row>
    <row r="1092" spans="1:6" x14ac:dyDescent="0.25">
      <c r="A1092" s="1">
        <v>44972.416666666657</v>
      </c>
      <c r="B1092">
        <v>0.7025355911286485</v>
      </c>
      <c r="C1092">
        <v>0.71972990206634346</v>
      </c>
      <c r="D1092">
        <v>0.73653341569027453</v>
      </c>
      <c r="E1092">
        <v>0.72107972145308608</v>
      </c>
      <c r="F1092">
        <v>0.65411957684042155</v>
      </c>
    </row>
    <row r="1093" spans="1:6" x14ac:dyDescent="0.25">
      <c r="A1093" s="1">
        <v>44972.458333333343</v>
      </c>
      <c r="B1093">
        <v>0.71790398805404732</v>
      </c>
      <c r="C1093">
        <v>0.70884675033321232</v>
      </c>
      <c r="D1093">
        <v>0.74437818992349358</v>
      </c>
      <c r="E1093">
        <v>0.69057511353626078</v>
      </c>
      <c r="F1093">
        <v>0.63751987037351976</v>
      </c>
    </row>
    <row r="1094" spans="1:6" x14ac:dyDescent="0.25">
      <c r="A1094" s="1">
        <v>44972.5</v>
      </c>
      <c r="B1094">
        <v>0.69662694119289781</v>
      </c>
      <c r="C1094">
        <v>0.71221630662158752</v>
      </c>
      <c r="D1094">
        <v>0.74186680942320771</v>
      </c>
      <c r="E1094">
        <v>0.6797354959205526</v>
      </c>
      <c r="F1094">
        <v>0.61370215452420085</v>
      </c>
    </row>
    <row r="1095" spans="1:6" x14ac:dyDescent="0.25">
      <c r="A1095" s="1">
        <v>44972.541666666657</v>
      </c>
      <c r="B1095">
        <v>0.67327068817223157</v>
      </c>
      <c r="C1095">
        <v>0.7233644960317529</v>
      </c>
      <c r="D1095">
        <v>0.6678849674399705</v>
      </c>
      <c r="E1095">
        <v>0.68071094968534207</v>
      </c>
      <c r="F1095">
        <v>0.60356504476655426</v>
      </c>
    </row>
    <row r="1096" spans="1:6" x14ac:dyDescent="0.25">
      <c r="A1096" s="1">
        <v>44972.583333333343</v>
      </c>
      <c r="B1096">
        <v>0.64373229404194254</v>
      </c>
      <c r="C1096">
        <v>0.72269489968075618</v>
      </c>
      <c r="D1096">
        <v>0.65528824533936858</v>
      </c>
      <c r="E1096">
        <v>0.68363621273044517</v>
      </c>
      <c r="F1096">
        <v>0.59350413115622602</v>
      </c>
    </row>
    <row r="1097" spans="1:6" x14ac:dyDescent="0.25">
      <c r="A1097" s="1">
        <v>44972.625</v>
      </c>
      <c r="B1097">
        <v>0.60694703757596391</v>
      </c>
      <c r="C1097">
        <v>0.69969576705525738</v>
      </c>
      <c r="D1097">
        <v>0.67716746385019411</v>
      </c>
      <c r="E1097">
        <v>0.71011743866514399</v>
      </c>
      <c r="F1097">
        <v>0.61801098173080415</v>
      </c>
    </row>
    <row r="1098" spans="1:6" x14ac:dyDescent="0.25">
      <c r="A1098" s="1">
        <v>44972.666666666657</v>
      </c>
      <c r="B1098">
        <v>0.60545133067721846</v>
      </c>
      <c r="C1098">
        <v>0.70174342713685467</v>
      </c>
      <c r="D1098">
        <v>0.68835082007071524</v>
      </c>
      <c r="E1098">
        <v>0.7035933423368812</v>
      </c>
      <c r="F1098">
        <v>0.61976214082760339</v>
      </c>
    </row>
    <row r="1099" spans="1:6" x14ac:dyDescent="0.25">
      <c r="A1099" s="1">
        <v>44972.708333333343</v>
      </c>
      <c r="B1099">
        <v>0.58921965982653091</v>
      </c>
      <c r="C1099">
        <v>0.65983988022788975</v>
      </c>
      <c r="D1099">
        <v>0.67550082216065388</v>
      </c>
      <c r="E1099">
        <v>0.72706594606846919</v>
      </c>
      <c r="F1099">
        <v>0.64904498902202179</v>
      </c>
    </row>
    <row r="1100" spans="1:6" x14ac:dyDescent="0.25">
      <c r="A1100" s="1">
        <v>44972.75</v>
      </c>
      <c r="B1100">
        <v>0.6415227501750751</v>
      </c>
      <c r="C1100">
        <v>0.66949330954453024</v>
      </c>
      <c r="D1100">
        <v>0.76855630318779911</v>
      </c>
      <c r="E1100">
        <v>0.75505287074555538</v>
      </c>
      <c r="F1100">
        <v>0.69269564486453061</v>
      </c>
    </row>
    <row r="1101" spans="1:6" x14ac:dyDescent="0.25">
      <c r="A1101" s="1">
        <v>44972.791666666657</v>
      </c>
      <c r="B1101">
        <v>0.65772168639295603</v>
      </c>
      <c r="C1101">
        <v>0.64521550918047432</v>
      </c>
      <c r="D1101">
        <v>0.78574996936006336</v>
      </c>
      <c r="E1101">
        <v>0.78013719139482929</v>
      </c>
      <c r="F1101">
        <v>0.70559907355800522</v>
      </c>
    </row>
    <row r="1102" spans="1:6" x14ac:dyDescent="0.25">
      <c r="A1102" s="1">
        <v>44972.833333333343</v>
      </c>
      <c r="B1102">
        <v>0.67532471705689423</v>
      </c>
      <c r="C1102">
        <v>0.6341918546650509</v>
      </c>
      <c r="D1102">
        <v>0.7932940182666931</v>
      </c>
      <c r="E1102">
        <v>0.77037975975433537</v>
      </c>
      <c r="F1102">
        <v>0.71625822320059285</v>
      </c>
    </row>
    <row r="1103" spans="1:6" x14ac:dyDescent="0.25">
      <c r="A1103" s="1">
        <v>44972.875</v>
      </c>
      <c r="B1103">
        <v>0.70086025521600326</v>
      </c>
      <c r="C1103">
        <v>0.62301573562517687</v>
      </c>
      <c r="D1103">
        <v>0.81487700064420965</v>
      </c>
      <c r="E1103">
        <v>0.76671859945977827</v>
      </c>
      <c r="F1103">
        <v>0.70663952529578733</v>
      </c>
    </row>
    <row r="1104" spans="1:6" x14ac:dyDescent="0.25">
      <c r="A1104" s="1">
        <v>44972.916666666657</v>
      </c>
      <c r="B1104">
        <v>0.68642606534833128</v>
      </c>
      <c r="C1104">
        <v>0.60444606284803515</v>
      </c>
      <c r="D1104">
        <v>0.80065628773663788</v>
      </c>
      <c r="E1104">
        <v>0.72506464270747872</v>
      </c>
      <c r="F1104">
        <v>0.66812465577136793</v>
      </c>
    </row>
    <row r="1105" spans="1:6" x14ac:dyDescent="0.25">
      <c r="A1105" s="1">
        <v>44972.958333333343</v>
      </c>
      <c r="B1105">
        <v>0.65536771704154906</v>
      </c>
      <c r="C1105">
        <v>0.59703154439830719</v>
      </c>
      <c r="D1105">
        <v>0.723305558547505</v>
      </c>
      <c r="E1105">
        <v>0.61087559343042175</v>
      </c>
      <c r="F1105">
        <v>0.64846662191198567</v>
      </c>
    </row>
    <row r="1106" spans="1:6" x14ac:dyDescent="0.25">
      <c r="A1106" s="1">
        <v>44973</v>
      </c>
      <c r="B1106">
        <v>0.6289677145997884</v>
      </c>
      <c r="C1106">
        <v>0.58384490487709106</v>
      </c>
      <c r="D1106">
        <v>0.69258578849575902</v>
      </c>
      <c r="E1106">
        <v>0.59118661336472578</v>
      </c>
      <c r="F1106">
        <v>0.63802675005366327</v>
      </c>
    </row>
    <row r="1107" spans="1:6" x14ac:dyDescent="0.25">
      <c r="A1107" s="1">
        <v>44973.041666666657</v>
      </c>
      <c r="B1107">
        <v>0.62673920988769827</v>
      </c>
      <c r="C1107">
        <v>0.58483582125793343</v>
      </c>
      <c r="D1107">
        <v>0.69452299354026925</v>
      </c>
      <c r="E1107">
        <v>0.55170921924510119</v>
      </c>
      <c r="F1107">
        <v>0.63408427349816854</v>
      </c>
    </row>
    <row r="1108" spans="1:6" x14ac:dyDescent="0.25">
      <c r="A1108" s="1">
        <v>44973.083333333343</v>
      </c>
      <c r="B1108">
        <v>0.61256457739425285</v>
      </c>
      <c r="C1108">
        <v>0.5795231237137054</v>
      </c>
      <c r="D1108">
        <v>0.68300879355193067</v>
      </c>
      <c r="E1108">
        <v>0.51953225043253304</v>
      </c>
      <c r="F1108">
        <v>0.63104570137539884</v>
      </c>
    </row>
    <row r="1109" spans="1:6" x14ac:dyDescent="0.25">
      <c r="A1109" s="1">
        <v>44973.125</v>
      </c>
      <c r="B1109">
        <v>0.59845391332336828</v>
      </c>
      <c r="C1109">
        <v>0.57286728123358099</v>
      </c>
      <c r="D1109">
        <v>0.64967714286987455</v>
      </c>
      <c r="E1109">
        <v>0.51487990067310241</v>
      </c>
      <c r="F1109">
        <v>0.62096666757297303</v>
      </c>
    </row>
    <row r="1110" spans="1:6" x14ac:dyDescent="0.25">
      <c r="A1110" s="1">
        <v>44973.166666666657</v>
      </c>
      <c r="B1110">
        <v>0.60581134963828553</v>
      </c>
      <c r="C1110">
        <v>0.56775538490745026</v>
      </c>
      <c r="D1110">
        <v>0.62489810827082148</v>
      </c>
      <c r="E1110">
        <v>0.52672987145324424</v>
      </c>
      <c r="F1110">
        <v>0.61618198531093737</v>
      </c>
    </row>
    <row r="1111" spans="1:6" x14ac:dyDescent="0.25">
      <c r="A1111" s="1">
        <v>44973.208333333343</v>
      </c>
      <c r="B1111">
        <v>0.62337511456886674</v>
      </c>
      <c r="C1111">
        <v>0.57995722841798791</v>
      </c>
      <c r="D1111">
        <v>0.64791904897423758</v>
      </c>
      <c r="E1111">
        <v>0.54965002341475522</v>
      </c>
      <c r="F1111">
        <v>0.63053835411172321</v>
      </c>
    </row>
    <row r="1112" spans="1:6" x14ac:dyDescent="0.25">
      <c r="A1112" s="1">
        <v>44973.25</v>
      </c>
      <c r="B1112">
        <v>0.66502961552130579</v>
      </c>
      <c r="C1112">
        <v>0.60237924336839899</v>
      </c>
      <c r="D1112">
        <v>0.71161503432885165</v>
      </c>
      <c r="E1112">
        <v>0.60482347416686921</v>
      </c>
      <c r="F1112">
        <v>0.66205372935251383</v>
      </c>
    </row>
    <row r="1113" spans="1:6" x14ac:dyDescent="0.25">
      <c r="A1113" s="1">
        <v>44973.291666666657</v>
      </c>
      <c r="B1113">
        <v>0.74256743537025494</v>
      </c>
      <c r="C1113">
        <v>0.62885572768437714</v>
      </c>
      <c r="D1113">
        <v>0.7581049384489329</v>
      </c>
      <c r="E1113">
        <v>0.68139028298160909</v>
      </c>
      <c r="F1113">
        <v>0.67963116494205145</v>
      </c>
    </row>
    <row r="1114" spans="1:6" x14ac:dyDescent="0.25">
      <c r="A1114" s="1">
        <v>44973.333333333343</v>
      </c>
      <c r="B1114">
        <v>0.75395801500007309</v>
      </c>
      <c r="C1114">
        <v>0.62383987400595742</v>
      </c>
      <c r="D1114">
        <v>0.76187626537292841</v>
      </c>
      <c r="E1114">
        <v>0.69114866254008522</v>
      </c>
      <c r="F1114">
        <v>0.68692541166409582</v>
      </c>
    </row>
    <row r="1115" spans="1:6" x14ac:dyDescent="0.25">
      <c r="A1115" s="1">
        <v>44973.375</v>
      </c>
      <c r="B1115">
        <v>0.74362213861494475</v>
      </c>
      <c r="C1115">
        <v>0.64978792600125146</v>
      </c>
      <c r="D1115">
        <v>0.74829839189791103</v>
      </c>
      <c r="E1115">
        <v>0.69090707624468928</v>
      </c>
      <c r="F1115">
        <v>0.6869823953953621</v>
      </c>
    </row>
    <row r="1116" spans="1:6" x14ac:dyDescent="0.25">
      <c r="A1116" s="1">
        <v>44973.416666666657</v>
      </c>
      <c r="B1116">
        <v>0.75564242410268789</v>
      </c>
      <c r="C1116">
        <v>0.63699316720888133</v>
      </c>
      <c r="D1116">
        <v>0.73058100825160754</v>
      </c>
      <c r="E1116">
        <v>0.71938257697588737</v>
      </c>
      <c r="F1116">
        <v>0.69170273520997749</v>
      </c>
    </row>
    <row r="1117" spans="1:6" x14ac:dyDescent="0.25">
      <c r="A1117" s="1">
        <v>44973.458333333343</v>
      </c>
      <c r="B1117">
        <v>0.78308490064352854</v>
      </c>
      <c r="C1117">
        <v>0.62390747374682942</v>
      </c>
      <c r="D1117">
        <v>0.73251242111167125</v>
      </c>
      <c r="E1117">
        <v>0.69224397996055931</v>
      </c>
      <c r="F1117">
        <v>0.65125585070710068</v>
      </c>
    </row>
    <row r="1118" spans="1:6" x14ac:dyDescent="0.25">
      <c r="A1118" s="1">
        <v>44973.5</v>
      </c>
      <c r="B1118">
        <v>0.76883592716953952</v>
      </c>
      <c r="C1118">
        <v>0.62388430750776636</v>
      </c>
      <c r="D1118">
        <v>0.73162493225807135</v>
      </c>
      <c r="E1118">
        <v>0.67368805485266114</v>
      </c>
      <c r="F1118">
        <v>0.62176204784681566</v>
      </c>
    </row>
    <row r="1119" spans="1:6" x14ac:dyDescent="0.25">
      <c r="A1119" s="1">
        <v>44973.541666666657</v>
      </c>
      <c r="B1119">
        <v>0.74004610157901984</v>
      </c>
      <c r="C1119">
        <v>0.62557542288543122</v>
      </c>
      <c r="D1119">
        <v>0.70709689055674863</v>
      </c>
      <c r="E1119">
        <v>0.67850174939256103</v>
      </c>
      <c r="F1119">
        <v>0.61062352296999967</v>
      </c>
    </row>
    <row r="1120" spans="1:6" x14ac:dyDescent="0.25">
      <c r="A1120" s="1">
        <v>44973.583333333343</v>
      </c>
      <c r="B1120">
        <v>0.70528498113627225</v>
      </c>
      <c r="C1120">
        <v>0.62516578962482527</v>
      </c>
      <c r="D1120">
        <v>0.69533525673215102</v>
      </c>
      <c r="E1120">
        <v>0.68645109114581604</v>
      </c>
      <c r="F1120">
        <v>0.61166931900640198</v>
      </c>
    </row>
    <row r="1121" spans="1:6" x14ac:dyDescent="0.25">
      <c r="A1121" s="1">
        <v>44973.625</v>
      </c>
      <c r="B1121">
        <v>0.67674699009943151</v>
      </c>
      <c r="C1121">
        <v>0.62218757967076244</v>
      </c>
      <c r="D1121">
        <v>0.74684802337735889</v>
      </c>
      <c r="E1121">
        <v>0.68248920142870995</v>
      </c>
      <c r="F1121">
        <v>0.64048614969396822</v>
      </c>
    </row>
    <row r="1122" spans="1:6" x14ac:dyDescent="0.25">
      <c r="A1122" s="1">
        <v>44973.666666666657</v>
      </c>
      <c r="B1122">
        <v>0.65244534669634913</v>
      </c>
      <c r="C1122">
        <v>0.62255824138391946</v>
      </c>
      <c r="D1122">
        <v>0.7850938759664563</v>
      </c>
      <c r="E1122">
        <v>0.67814493378410656</v>
      </c>
      <c r="F1122">
        <v>0.65217886299078376</v>
      </c>
    </row>
    <row r="1123" spans="1:6" x14ac:dyDescent="0.25">
      <c r="A1123" s="1">
        <v>44973.708333333343</v>
      </c>
      <c r="B1123">
        <v>0.62961156974805432</v>
      </c>
      <c r="C1123">
        <v>0.62818401303419225</v>
      </c>
      <c r="D1123">
        <v>0.74379663085111114</v>
      </c>
      <c r="E1123">
        <v>0.66185023005544352</v>
      </c>
      <c r="F1123">
        <v>0.64810649171812951</v>
      </c>
    </row>
    <row r="1124" spans="1:6" x14ac:dyDescent="0.25">
      <c r="A1124" s="1">
        <v>44973.75</v>
      </c>
      <c r="B1124">
        <v>0.66881352574381725</v>
      </c>
      <c r="C1124">
        <v>0.67021929140064396</v>
      </c>
      <c r="D1124">
        <v>0.77457927728465548</v>
      </c>
      <c r="E1124">
        <v>0.66774191098846414</v>
      </c>
      <c r="F1124">
        <v>0.66836563353281564</v>
      </c>
    </row>
    <row r="1125" spans="1:6" x14ac:dyDescent="0.25">
      <c r="A1125" s="1">
        <v>44973.791666666657</v>
      </c>
      <c r="B1125">
        <v>0.67739455277775851</v>
      </c>
      <c r="C1125">
        <v>0.68505224694490852</v>
      </c>
      <c r="D1125">
        <v>0.78602025957225952</v>
      </c>
      <c r="E1125">
        <v>0.66972794941555247</v>
      </c>
      <c r="F1125">
        <v>0.66515635342425294</v>
      </c>
    </row>
    <row r="1126" spans="1:6" x14ac:dyDescent="0.25">
      <c r="A1126" s="1">
        <v>44973.833333333343</v>
      </c>
      <c r="B1126">
        <v>0.69648979693844315</v>
      </c>
      <c r="C1126">
        <v>0.6868466927602136</v>
      </c>
      <c r="D1126">
        <v>0.80601008011684094</v>
      </c>
      <c r="E1126">
        <v>0.69713220427292022</v>
      </c>
      <c r="F1126">
        <v>0.65249494425709531</v>
      </c>
    </row>
    <row r="1127" spans="1:6" x14ac:dyDescent="0.25">
      <c r="A1127" s="1">
        <v>44973.875</v>
      </c>
      <c r="B1127">
        <v>0.68822414365130924</v>
      </c>
      <c r="C1127">
        <v>0.68255497890404759</v>
      </c>
      <c r="D1127">
        <v>0.82633250900944155</v>
      </c>
      <c r="E1127">
        <v>0.68863857072239465</v>
      </c>
      <c r="F1127">
        <v>0.65168870786663302</v>
      </c>
    </row>
    <row r="1128" spans="1:6" x14ac:dyDescent="0.25">
      <c r="A1128" s="1">
        <v>44973.916666666657</v>
      </c>
      <c r="B1128">
        <v>0.66813759168126896</v>
      </c>
      <c r="C1128">
        <v>0.65471832023000476</v>
      </c>
      <c r="D1128">
        <v>0.79055224114114087</v>
      </c>
      <c r="E1128">
        <v>0.65893750643962123</v>
      </c>
      <c r="F1128">
        <v>0.64830863971929786</v>
      </c>
    </row>
    <row r="1129" spans="1:6" x14ac:dyDescent="0.25">
      <c r="A1129" s="1">
        <v>44973.958333333343</v>
      </c>
      <c r="B1129">
        <v>0.61267665776439617</v>
      </c>
      <c r="C1129">
        <v>0.60166986595291494</v>
      </c>
      <c r="D1129">
        <v>0.70422813291586395</v>
      </c>
      <c r="E1129">
        <v>0.61051160469632892</v>
      </c>
      <c r="F1129">
        <v>0.60282104302080108</v>
      </c>
    </row>
    <row r="1130" spans="1:6" x14ac:dyDescent="0.25">
      <c r="A1130" s="1">
        <v>44974</v>
      </c>
      <c r="B1130">
        <v>0.58989793430879589</v>
      </c>
      <c r="C1130">
        <v>0.58892442231045949</v>
      </c>
      <c r="D1130">
        <v>0.67366086414910675</v>
      </c>
      <c r="E1130">
        <v>0.60703475363207715</v>
      </c>
      <c r="F1130">
        <v>0.59083269634408608</v>
      </c>
    </row>
    <row r="1131" spans="1:6" x14ac:dyDescent="0.25">
      <c r="A1131" s="1">
        <v>44974.041666666657</v>
      </c>
      <c r="B1131">
        <v>0.60027064597644764</v>
      </c>
      <c r="C1131">
        <v>0.59042867897496565</v>
      </c>
      <c r="D1131">
        <v>0.65125106913752528</v>
      </c>
      <c r="E1131">
        <v>0.58041190808919274</v>
      </c>
      <c r="F1131">
        <v>0.58355062341428454</v>
      </c>
    </row>
    <row r="1132" spans="1:6" x14ac:dyDescent="0.25">
      <c r="A1132" s="1">
        <v>44974.083333333343</v>
      </c>
      <c r="B1132">
        <v>0.56611942036066598</v>
      </c>
      <c r="C1132">
        <v>0.60562618679358571</v>
      </c>
      <c r="D1132">
        <v>0.63337538047858366</v>
      </c>
      <c r="E1132">
        <v>0.52524197727405775</v>
      </c>
      <c r="F1132">
        <v>0.58158400097696261</v>
      </c>
    </row>
    <row r="1133" spans="1:6" x14ac:dyDescent="0.25">
      <c r="A1133" s="1">
        <v>44974.125</v>
      </c>
      <c r="B1133">
        <v>0.53290613094014072</v>
      </c>
      <c r="C1133">
        <v>0.59190704272124139</v>
      </c>
      <c r="D1133">
        <v>0.6287032665141703</v>
      </c>
      <c r="E1133">
        <v>0.5189643290810555</v>
      </c>
      <c r="F1133">
        <v>0.58208228748694735</v>
      </c>
    </row>
    <row r="1134" spans="1:6" x14ac:dyDescent="0.25">
      <c r="A1134" s="1">
        <v>44974.166666666657</v>
      </c>
      <c r="B1134">
        <v>0.52119751741166909</v>
      </c>
      <c r="C1134">
        <v>0.58497549991491282</v>
      </c>
      <c r="D1134">
        <v>0.63201921311528486</v>
      </c>
      <c r="E1134">
        <v>0.52123815205317214</v>
      </c>
      <c r="F1134">
        <v>0.58147254385389147</v>
      </c>
    </row>
    <row r="1135" spans="1:6" x14ac:dyDescent="0.25">
      <c r="A1135" s="1">
        <v>44974.208333333343</v>
      </c>
      <c r="B1135">
        <v>0.5568514854929949</v>
      </c>
      <c r="C1135">
        <v>0.58748415679519106</v>
      </c>
      <c r="D1135">
        <v>0.66468243030274632</v>
      </c>
      <c r="E1135">
        <v>0.54247602210055235</v>
      </c>
      <c r="F1135">
        <v>0.59788116613157649</v>
      </c>
    </row>
    <row r="1136" spans="1:6" x14ac:dyDescent="0.25">
      <c r="A1136" s="1">
        <v>44974.25</v>
      </c>
      <c r="B1136">
        <v>0.59669456066437754</v>
      </c>
      <c r="C1136">
        <v>0.58442034210372396</v>
      </c>
      <c r="D1136">
        <v>0.70908975887207204</v>
      </c>
      <c r="E1136">
        <v>0.62324865114181183</v>
      </c>
      <c r="F1136">
        <v>0.63518197184469916</v>
      </c>
    </row>
    <row r="1137" spans="1:6" x14ac:dyDescent="0.25">
      <c r="A1137" s="1">
        <v>44974.291666666657</v>
      </c>
      <c r="B1137">
        <v>0.65550428353956025</v>
      </c>
      <c r="C1137">
        <v>0.60167341631020277</v>
      </c>
      <c r="D1137">
        <v>0.74393471898715458</v>
      </c>
      <c r="E1137">
        <v>0.70521996736324288</v>
      </c>
      <c r="F1137">
        <v>0.68661008728405404</v>
      </c>
    </row>
    <row r="1138" spans="1:6" x14ac:dyDescent="0.25">
      <c r="A1138" s="1">
        <v>44974.333333333343</v>
      </c>
      <c r="B1138">
        <v>0.69716328059731503</v>
      </c>
      <c r="C1138">
        <v>0.61079324550481062</v>
      </c>
      <c r="D1138">
        <v>0.75181953116687539</v>
      </c>
      <c r="E1138">
        <v>0.7156587737742075</v>
      </c>
      <c r="F1138">
        <v>0.69680191872329034</v>
      </c>
    </row>
    <row r="1139" spans="1:6" x14ac:dyDescent="0.25">
      <c r="A1139" s="1">
        <v>44974.375</v>
      </c>
      <c r="B1139">
        <v>0.70251507259910639</v>
      </c>
      <c r="C1139">
        <v>0.63227701172393114</v>
      </c>
      <c r="D1139">
        <v>0.77330463775456448</v>
      </c>
      <c r="E1139">
        <v>0.72468975910987021</v>
      </c>
      <c r="F1139">
        <v>0.72528752186980283</v>
      </c>
    </row>
    <row r="1140" spans="1:6" x14ac:dyDescent="0.25">
      <c r="A1140" s="1">
        <v>44974.416666666657</v>
      </c>
      <c r="B1140">
        <v>0.71321914763726746</v>
      </c>
      <c r="C1140">
        <v>0.66509992642023263</v>
      </c>
      <c r="D1140">
        <v>0.79027502695432761</v>
      </c>
      <c r="E1140">
        <v>0.72639533714126836</v>
      </c>
      <c r="F1140">
        <v>0.7366210152092123</v>
      </c>
    </row>
    <row r="1141" spans="1:6" x14ac:dyDescent="0.25">
      <c r="A1141" s="1">
        <v>44974.458333333343</v>
      </c>
      <c r="B1141">
        <v>0.72522083941208348</v>
      </c>
      <c r="C1141">
        <v>0.66657122582355499</v>
      </c>
      <c r="D1141">
        <v>0.79146443064070149</v>
      </c>
      <c r="E1141">
        <v>0.71117981283909604</v>
      </c>
      <c r="F1141">
        <v>0.71592131871358755</v>
      </c>
    </row>
    <row r="1142" spans="1:6" x14ac:dyDescent="0.25">
      <c r="A1142" s="1">
        <v>44974.5</v>
      </c>
      <c r="B1142">
        <v>0.73118890891171284</v>
      </c>
      <c r="C1142">
        <v>0.66560533460955862</v>
      </c>
      <c r="D1142">
        <v>0.76894581284989749</v>
      </c>
      <c r="E1142">
        <v>0.69907212407825725</v>
      </c>
      <c r="F1142">
        <v>0.69428222830874808</v>
      </c>
    </row>
    <row r="1143" spans="1:6" x14ac:dyDescent="0.25">
      <c r="A1143" s="1">
        <v>44974.541666666657</v>
      </c>
      <c r="B1143">
        <v>0.71296160355347782</v>
      </c>
      <c r="C1143">
        <v>0.66284645801020992</v>
      </c>
      <c r="D1143">
        <v>0.73671892817092111</v>
      </c>
      <c r="E1143">
        <v>0.67852304027208077</v>
      </c>
      <c r="F1143">
        <v>0.68768322443198904</v>
      </c>
    </row>
    <row r="1144" spans="1:6" x14ac:dyDescent="0.25">
      <c r="A1144" s="1">
        <v>44974.583333333343</v>
      </c>
      <c r="B1144">
        <v>0.69176472468142236</v>
      </c>
      <c r="C1144">
        <v>0.64757032259468394</v>
      </c>
      <c r="D1144">
        <v>0.71195965623038748</v>
      </c>
      <c r="E1144">
        <v>0.69114834710597073</v>
      </c>
      <c r="F1144">
        <v>0.67456929119877118</v>
      </c>
    </row>
    <row r="1145" spans="1:6" x14ac:dyDescent="0.25">
      <c r="A1145" s="1">
        <v>44974.625</v>
      </c>
      <c r="B1145">
        <v>0.66381140467250688</v>
      </c>
      <c r="C1145">
        <v>0.6453846609257774</v>
      </c>
      <c r="D1145">
        <v>0.71069933527842399</v>
      </c>
      <c r="E1145">
        <v>0.7000947970221183</v>
      </c>
      <c r="F1145">
        <v>0.6811428349997577</v>
      </c>
    </row>
    <row r="1146" spans="1:6" x14ac:dyDescent="0.25">
      <c r="A1146" s="1">
        <v>44974.666666666657</v>
      </c>
      <c r="B1146">
        <v>0.63444461656696105</v>
      </c>
      <c r="C1146">
        <v>0.64861522221448542</v>
      </c>
      <c r="D1146">
        <v>0.71326882996352858</v>
      </c>
      <c r="E1146">
        <v>0.72376064877134061</v>
      </c>
      <c r="F1146">
        <v>0.67184394264825265</v>
      </c>
    </row>
    <row r="1147" spans="1:6" x14ac:dyDescent="0.25">
      <c r="A1147" s="1">
        <v>44974.708333333343</v>
      </c>
      <c r="B1147">
        <v>0.58702467725185992</v>
      </c>
      <c r="C1147">
        <v>0.64041863686691469</v>
      </c>
      <c r="D1147">
        <v>0.70521547770532833</v>
      </c>
      <c r="E1147">
        <v>0.71456058174879233</v>
      </c>
      <c r="F1147">
        <v>0.64064475760321971</v>
      </c>
    </row>
    <row r="1148" spans="1:6" x14ac:dyDescent="0.25">
      <c r="A1148" s="1">
        <v>44974.75</v>
      </c>
      <c r="B1148">
        <v>0.59853214900136542</v>
      </c>
      <c r="C1148">
        <v>0.65389801607410614</v>
      </c>
      <c r="D1148">
        <v>0.73059110438179109</v>
      </c>
      <c r="E1148">
        <v>0.72362621882985079</v>
      </c>
      <c r="F1148">
        <v>0.65926956768976808</v>
      </c>
    </row>
    <row r="1149" spans="1:6" x14ac:dyDescent="0.25">
      <c r="A1149" s="1">
        <v>44974.791666666657</v>
      </c>
      <c r="B1149">
        <v>0.60434259095079723</v>
      </c>
      <c r="C1149">
        <v>0.6397544856757309</v>
      </c>
      <c r="D1149">
        <v>0.72685468326852987</v>
      </c>
      <c r="E1149">
        <v>0.74407425416367379</v>
      </c>
      <c r="F1149">
        <v>0.64450558741389841</v>
      </c>
    </row>
    <row r="1150" spans="1:6" x14ac:dyDescent="0.25">
      <c r="A1150" s="1">
        <v>44974.833333333343</v>
      </c>
      <c r="B1150">
        <v>0.61054029800255116</v>
      </c>
      <c r="C1150">
        <v>0.63023687520186378</v>
      </c>
      <c r="D1150">
        <v>0.74118995884767136</v>
      </c>
      <c r="E1150">
        <v>0.74271570628207584</v>
      </c>
      <c r="F1150">
        <v>0.63956322649089659</v>
      </c>
    </row>
    <row r="1151" spans="1:6" x14ac:dyDescent="0.25">
      <c r="A1151" s="1">
        <v>44974.875</v>
      </c>
      <c r="B1151">
        <v>0.62333065681399258</v>
      </c>
      <c r="C1151">
        <v>0.62575058976169573</v>
      </c>
      <c r="D1151">
        <v>0.75071912807721941</v>
      </c>
      <c r="E1151">
        <v>0.75063000230503196</v>
      </c>
      <c r="F1151">
        <v>0.65450087354414588</v>
      </c>
    </row>
    <row r="1152" spans="1:6" x14ac:dyDescent="0.25">
      <c r="A1152" s="1">
        <v>44974.916666666657</v>
      </c>
      <c r="B1152">
        <v>0.62423228633104544</v>
      </c>
      <c r="C1152">
        <v>0.60729444335189764</v>
      </c>
      <c r="D1152">
        <v>0.72596458954519583</v>
      </c>
      <c r="E1152">
        <v>0.7360378548258838</v>
      </c>
      <c r="F1152">
        <v>0.64973641030907259</v>
      </c>
    </row>
    <row r="1153" spans="1:6" x14ac:dyDescent="0.25">
      <c r="A1153" s="1">
        <v>44974.958333333343</v>
      </c>
      <c r="B1153">
        <v>0.57573406369708147</v>
      </c>
      <c r="C1153">
        <v>0.56501052822695774</v>
      </c>
      <c r="D1153">
        <v>0.67976165959848345</v>
      </c>
      <c r="E1153">
        <v>0.66299622242805323</v>
      </c>
      <c r="F1153">
        <v>0.62631497422340887</v>
      </c>
    </row>
    <row r="1154" spans="1:6" x14ac:dyDescent="0.25">
      <c r="A1154" s="1">
        <v>44975</v>
      </c>
      <c r="B1154">
        <v>0.56496042769803589</v>
      </c>
      <c r="C1154">
        <v>0.5394852197230614</v>
      </c>
      <c r="D1154">
        <v>0.65297539095964485</v>
      </c>
      <c r="E1154">
        <v>0.64313334022671764</v>
      </c>
      <c r="F1154">
        <v>0.62160292667779915</v>
      </c>
    </row>
    <row r="1155" spans="1:6" x14ac:dyDescent="0.25">
      <c r="A1155" s="1">
        <v>44975.041666666657</v>
      </c>
      <c r="B1155">
        <v>0.56199409773769882</v>
      </c>
      <c r="C1155">
        <v>0.52689210212457627</v>
      </c>
      <c r="D1155">
        <v>0.64256192797939427</v>
      </c>
      <c r="E1155">
        <v>0.62106006100634426</v>
      </c>
      <c r="F1155">
        <v>0.6252854336050403</v>
      </c>
    </row>
    <row r="1156" spans="1:6" x14ac:dyDescent="0.25">
      <c r="A1156" s="1">
        <v>44975.083333333343</v>
      </c>
      <c r="B1156">
        <v>0.55393190241384493</v>
      </c>
      <c r="C1156">
        <v>0.51569064349213689</v>
      </c>
      <c r="D1156">
        <v>0.62582181093301203</v>
      </c>
      <c r="E1156">
        <v>0.58521923670704701</v>
      </c>
      <c r="F1156">
        <v>0.6242746843324235</v>
      </c>
    </row>
    <row r="1157" spans="1:6" x14ac:dyDescent="0.25">
      <c r="A1157" s="1">
        <v>44975.125</v>
      </c>
      <c r="B1157">
        <v>0.54305164728354505</v>
      </c>
      <c r="C1157">
        <v>0.50880665688021409</v>
      </c>
      <c r="D1157">
        <v>0.59583583254625472</v>
      </c>
      <c r="E1157">
        <v>0.57415659132361263</v>
      </c>
      <c r="F1157">
        <v>0.61705483116070481</v>
      </c>
    </row>
    <row r="1158" spans="1:6" x14ac:dyDescent="0.25">
      <c r="A1158" s="1">
        <v>44975.166666666657</v>
      </c>
      <c r="B1158">
        <v>0.52888824132972512</v>
      </c>
      <c r="C1158">
        <v>0.5121663991906088</v>
      </c>
      <c r="D1158">
        <v>0.58677708137315587</v>
      </c>
      <c r="E1158">
        <v>0.57652894937367039</v>
      </c>
      <c r="F1158">
        <v>0.60887679554394492</v>
      </c>
    </row>
    <row r="1159" spans="1:6" x14ac:dyDescent="0.25">
      <c r="A1159" s="1">
        <v>44975.208333333343</v>
      </c>
      <c r="B1159">
        <v>0.53535536343303003</v>
      </c>
      <c r="C1159">
        <v>0.52163041717201719</v>
      </c>
      <c r="D1159">
        <v>0.58642932862124886</v>
      </c>
      <c r="E1159">
        <v>0.58727329888564395</v>
      </c>
      <c r="F1159">
        <v>0.61694903514038912</v>
      </c>
    </row>
    <row r="1160" spans="1:6" x14ac:dyDescent="0.25">
      <c r="A1160" s="1">
        <v>44975.25</v>
      </c>
      <c r="B1160">
        <v>0.54320112025315859</v>
      </c>
      <c r="C1160">
        <v>0.52877284140277447</v>
      </c>
      <c r="D1160">
        <v>0.60409910921191823</v>
      </c>
      <c r="E1160">
        <v>0.60381730496669428</v>
      </c>
      <c r="F1160">
        <v>0.63623434095409059</v>
      </c>
    </row>
    <row r="1161" spans="1:6" x14ac:dyDescent="0.25">
      <c r="A1161" s="1">
        <v>44975.291666666657</v>
      </c>
      <c r="B1161">
        <v>0.55145943361965277</v>
      </c>
      <c r="C1161">
        <v>0.54389965471258639</v>
      </c>
      <c r="D1161">
        <v>0.68424460731088588</v>
      </c>
      <c r="E1161">
        <v>0.67425675055642309</v>
      </c>
      <c r="F1161">
        <v>0.67912212975025155</v>
      </c>
    </row>
    <row r="1162" spans="1:6" x14ac:dyDescent="0.25">
      <c r="A1162" s="1">
        <v>44975.333333333343</v>
      </c>
      <c r="B1162">
        <v>0.5677519225824561</v>
      </c>
      <c r="C1162">
        <v>0.54196672061592721</v>
      </c>
      <c r="D1162">
        <v>0.70519197212854146</v>
      </c>
      <c r="E1162">
        <v>0.6954663454744382</v>
      </c>
      <c r="F1162">
        <v>0.66689298317438406</v>
      </c>
    </row>
    <row r="1163" spans="1:6" x14ac:dyDescent="0.25">
      <c r="A1163" s="1">
        <v>44975.375</v>
      </c>
      <c r="B1163">
        <v>0.59304355710197565</v>
      </c>
      <c r="C1163">
        <v>0.5520563443654336</v>
      </c>
      <c r="D1163">
        <v>0.71642468680596649</v>
      </c>
      <c r="E1163">
        <v>0.70712132119356153</v>
      </c>
      <c r="F1163">
        <v>0.67865436805698298</v>
      </c>
    </row>
    <row r="1164" spans="1:6" x14ac:dyDescent="0.25">
      <c r="A1164" s="1">
        <v>44975.416666666657</v>
      </c>
      <c r="B1164">
        <v>0.61324484404614121</v>
      </c>
      <c r="C1164">
        <v>0.57153663844662628</v>
      </c>
      <c r="D1164">
        <v>0.73180012761878488</v>
      </c>
      <c r="E1164">
        <v>0.71463829086632458</v>
      </c>
      <c r="F1164">
        <v>0.69026047885727038</v>
      </c>
    </row>
    <row r="1165" spans="1:6" x14ac:dyDescent="0.25">
      <c r="A1165" s="1">
        <v>44975.458333333343</v>
      </c>
      <c r="B1165">
        <v>0.61300236328752311</v>
      </c>
      <c r="C1165">
        <v>0.56816918088036406</v>
      </c>
      <c r="D1165">
        <v>0.70688462844211208</v>
      </c>
      <c r="E1165">
        <v>0.69132227947712388</v>
      </c>
      <c r="F1165">
        <v>0.6810631436042569</v>
      </c>
    </row>
    <row r="1166" spans="1:6" x14ac:dyDescent="0.25">
      <c r="A1166" s="1">
        <v>44975.5</v>
      </c>
      <c r="B1166">
        <v>0.61442093240124362</v>
      </c>
      <c r="C1166">
        <v>0.5551058462769215</v>
      </c>
      <c r="D1166">
        <v>0.67775522092709151</v>
      </c>
      <c r="E1166">
        <v>0.67848852785624092</v>
      </c>
      <c r="F1166">
        <v>0.67460136356691658</v>
      </c>
    </row>
    <row r="1167" spans="1:6" x14ac:dyDescent="0.25">
      <c r="A1167" s="1">
        <v>44975.541666666657</v>
      </c>
      <c r="B1167">
        <v>0.6197241841993294</v>
      </c>
      <c r="C1167">
        <v>0.55212382679291738</v>
      </c>
      <c r="D1167">
        <v>0.65843249194501385</v>
      </c>
      <c r="E1167">
        <v>0.69732244812682032</v>
      </c>
      <c r="F1167">
        <v>0.66561910352601661</v>
      </c>
    </row>
    <row r="1168" spans="1:6" x14ac:dyDescent="0.25">
      <c r="A1168" s="1">
        <v>44975.583333333343</v>
      </c>
      <c r="B1168">
        <v>0.61950266317139202</v>
      </c>
      <c r="C1168">
        <v>0.55523504334783491</v>
      </c>
      <c r="D1168">
        <v>0.64341898213582516</v>
      </c>
      <c r="E1168">
        <v>0.68559651681149514</v>
      </c>
      <c r="F1168">
        <v>0.66043778332452441</v>
      </c>
    </row>
    <row r="1169" spans="1:6" x14ac:dyDescent="0.25">
      <c r="A1169" s="1">
        <v>44975.625</v>
      </c>
      <c r="B1169">
        <v>0.62228095920207416</v>
      </c>
      <c r="C1169">
        <v>0.56031109623510633</v>
      </c>
      <c r="D1169">
        <v>0.65649838173051889</v>
      </c>
      <c r="E1169">
        <v>0.70191606990116717</v>
      </c>
      <c r="F1169">
        <v>0.6602282021740733</v>
      </c>
    </row>
    <row r="1170" spans="1:6" x14ac:dyDescent="0.25">
      <c r="A1170" s="1">
        <v>44975.666666666657</v>
      </c>
      <c r="B1170">
        <v>0.59826074742538604</v>
      </c>
      <c r="C1170">
        <v>0.56415264473192683</v>
      </c>
      <c r="D1170">
        <v>0.66034659514668459</v>
      </c>
      <c r="E1170">
        <v>0.70010053699978347</v>
      </c>
      <c r="F1170">
        <v>0.65240260676275441</v>
      </c>
    </row>
    <row r="1171" spans="1:6" x14ac:dyDescent="0.25">
      <c r="A1171" s="1">
        <v>44975.708333333343</v>
      </c>
      <c r="B1171">
        <v>0.57343443255331206</v>
      </c>
      <c r="C1171">
        <v>0.55835140554324902</v>
      </c>
      <c r="D1171">
        <v>0.65602668863692515</v>
      </c>
      <c r="E1171">
        <v>0.68670868441463484</v>
      </c>
      <c r="F1171">
        <v>0.65020724217458481</v>
      </c>
    </row>
    <row r="1172" spans="1:6" x14ac:dyDescent="0.25">
      <c r="A1172" s="1">
        <v>44975.75</v>
      </c>
      <c r="B1172">
        <v>0.56438877838154333</v>
      </c>
      <c r="C1172">
        <v>0.58624778811065248</v>
      </c>
      <c r="D1172">
        <v>0.70407068112670779</v>
      </c>
      <c r="E1172">
        <v>0.66688140026103981</v>
      </c>
      <c r="F1172">
        <v>0.64843008666498803</v>
      </c>
    </row>
    <row r="1173" spans="1:6" x14ac:dyDescent="0.25">
      <c r="A1173" s="1">
        <v>44975.791666666657</v>
      </c>
      <c r="B1173">
        <v>0.53933781961841087</v>
      </c>
      <c r="C1173">
        <v>0.60274320480264232</v>
      </c>
      <c r="D1173">
        <v>0.67536844053902179</v>
      </c>
      <c r="E1173">
        <v>0.67312444710116925</v>
      </c>
      <c r="F1173">
        <v>0.63550131519517616</v>
      </c>
    </row>
    <row r="1174" spans="1:6" x14ac:dyDescent="0.25">
      <c r="A1174" s="1">
        <v>44975.833333333343</v>
      </c>
      <c r="B1174">
        <v>0.56548166221697138</v>
      </c>
      <c r="C1174">
        <v>0.62036053017414383</v>
      </c>
      <c r="D1174">
        <v>0.63293393892073668</v>
      </c>
      <c r="E1174">
        <v>0.657373149184591</v>
      </c>
      <c r="F1174">
        <v>0.62095203413949662</v>
      </c>
    </row>
    <row r="1175" spans="1:6" x14ac:dyDescent="0.25">
      <c r="A1175" s="1">
        <v>44975.875</v>
      </c>
      <c r="B1175">
        <v>0.60832006457083843</v>
      </c>
      <c r="C1175">
        <v>0.65814624666194199</v>
      </c>
      <c r="D1175">
        <v>0.63925831841962322</v>
      </c>
      <c r="E1175">
        <v>0.65620635800968052</v>
      </c>
      <c r="F1175">
        <v>0.57436155083638263</v>
      </c>
    </row>
    <row r="1176" spans="1:6" x14ac:dyDescent="0.25">
      <c r="A1176" s="1">
        <v>44975.916666666657</v>
      </c>
      <c r="B1176">
        <v>0.60565428427158174</v>
      </c>
      <c r="C1176">
        <v>0.69377059707864741</v>
      </c>
      <c r="D1176">
        <v>0.62446213304532339</v>
      </c>
      <c r="E1176">
        <v>0.61180118106230674</v>
      </c>
      <c r="F1176">
        <v>0.5510273722587774</v>
      </c>
    </row>
    <row r="1177" spans="1:6" x14ac:dyDescent="0.25">
      <c r="A1177" s="1">
        <v>44975.958333333343</v>
      </c>
      <c r="B1177">
        <v>0.57149238242529365</v>
      </c>
      <c r="C1177">
        <v>0.66732137711962858</v>
      </c>
      <c r="D1177">
        <v>0.57036128882744475</v>
      </c>
      <c r="E1177">
        <v>0.53847090236883377</v>
      </c>
      <c r="F1177">
        <v>0.52504009088167103</v>
      </c>
    </row>
    <row r="1178" spans="1:6" x14ac:dyDescent="0.25">
      <c r="A1178" s="1">
        <v>44976</v>
      </c>
      <c r="B1178">
        <v>0.56551000693251563</v>
      </c>
      <c r="C1178">
        <v>0.68852374255574278</v>
      </c>
      <c r="D1178">
        <v>0.53582595621255957</v>
      </c>
      <c r="E1178">
        <v>0.51672700891404177</v>
      </c>
      <c r="F1178">
        <v>0.50423706015924807</v>
      </c>
    </row>
    <row r="1179" spans="1:6" x14ac:dyDescent="0.25">
      <c r="A1179" s="1">
        <v>44976.041666666657</v>
      </c>
      <c r="B1179">
        <v>0.51279146015966148</v>
      </c>
      <c r="C1179">
        <v>0.71253988377891786</v>
      </c>
      <c r="D1179">
        <v>0.52559194608779913</v>
      </c>
      <c r="E1179">
        <v>0.48520369844563782</v>
      </c>
      <c r="F1179">
        <v>0.50585064561081738</v>
      </c>
    </row>
    <row r="1180" spans="1:6" x14ac:dyDescent="0.25">
      <c r="A1180" s="1">
        <v>44976.083333333343</v>
      </c>
      <c r="B1180">
        <v>0.48548518785108408</v>
      </c>
      <c r="C1180">
        <v>0.74920357660915227</v>
      </c>
      <c r="D1180">
        <v>0.50975143339031204</v>
      </c>
      <c r="E1180">
        <v>0.44377351750152721</v>
      </c>
      <c r="F1180">
        <v>0.47214183147749328</v>
      </c>
    </row>
    <row r="1181" spans="1:6" x14ac:dyDescent="0.25">
      <c r="A1181" s="1">
        <v>44976.125</v>
      </c>
      <c r="B1181">
        <v>0.4781861501958441</v>
      </c>
      <c r="C1181">
        <v>0.75763570806149427</v>
      </c>
      <c r="D1181">
        <v>0.48526343839719932</v>
      </c>
      <c r="E1181">
        <v>0.43752332315516412</v>
      </c>
      <c r="F1181">
        <v>0.44215523575038612</v>
      </c>
    </row>
    <row r="1182" spans="1:6" x14ac:dyDescent="0.25">
      <c r="A1182" s="1">
        <v>44976.166666666657</v>
      </c>
      <c r="B1182">
        <v>0.4805839476682921</v>
      </c>
      <c r="C1182">
        <v>0.76691559003387044</v>
      </c>
      <c r="D1182">
        <v>0.47586309089336343</v>
      </c>
      <c r="E1182">
        <v>0.4221765611816779</v>
      </c>
      <c r="F1182">
        <v>0.42342269796932219</v>
      </c>
    </row>
    <row r="1183" spans="1:6" x14ac:dyDescent="0.25">
      <c r="A1183" s="1">
        <v>44976.208333333343</v>
      </c>
      <c r="B1183">
        <v>0.48248222028735682</v>
      </c>
      <c r="C1183">
        <v>0.79583709405826342</v>
      </c>
      <c r="D1183">
        <v>0.50769477664109652</v>
      </c>
      <c r="E1183">
        <v>0.41221550543375002</v>
      </c>
      <c r="F1183">
        <v>0.41904671426475881</v>
      </c>
    </row>
    <row r="1184" spans="1:6" x14ac:dyDescent="0.25">
      <c r="A1184" s="1">
        <v>44976.25</v>
      </c>
      <c r="B1184">
        <v>0.4757927915007894</v>
      </c>
      <c r="C1184">
        <v>0.81666501006431491</v>
      </c>
      <c r="D1184">
        <v>0.51802368190602421</v>
      </c>
      <c r="E1184">
        <v>0.41672899932638607</v>
      </c>
      <c r="F1184">
        <v>0.42207949022899999</v>
      </c>
    </row>
    <row r="1185" spans="1:6" x14ac:dyDescent="0.25">
      <c r="A1185" s="1">
        <v>44976.291666666657</v>
      </c>
      <c r="B1185">
        <v>0.48154713364995022</v>
      </c>
      <c r="C1185">
        <v>0.83232802426591201</v>
      </c>
      <c r="D1185">
        <v>0.5530780183350501</v>
      </c>
      <c r="E1185">
        <v>0.48458367907255662</v>
      </c>
      <c r="F1185">
        <v>0.46431599453216721</v>
      </c>
    </row>
    <row r="1186" spans="1:6" x14ac:dyDescent="0.25">
      <c r="A1186" s="1">
        <v>44976.333333333343</v>
      </c>
      <c r="B1186">
        <v>0.5182827678841937</v>
      </c>
      <c r="C1186">
        <v>0.78879693818395902</v>
      </c>
      <c r="D1186">
        <v>0.50010351130658814</v>
      </c>
      <c r="E1186">
        <v>0.4759173420360267</v>
      </c>
      <c r="F1186">
        <v>0.45380182424248078</v>
      </c>
    </row>
    <row r="1187" spans="1:6" x14ac:dyDescent="0.25">
      <c r="A1187" s="1">
        <v>44976.375</v>
      </c>
      <c r="B1187">
        <v>0.55169857154723112</v>
      </c>
      <c r="C1187">
        <v>0.76153568195494259</v>
      </c>
      <c r="D1187">
        <v>0.50682849737952973</v>
      </c>
      <c r="E1187">
        <v>0.48645925831975251</v>
      </c>
      <c r="F1187">
        <v>0.46154085296887348</v>
      </c>
    </row>
    <row r="1188" spans="1:6" x14ac:dyDescent="0.25">
      <c r="A1188" s="1">
        <v>44976.416666666657</v>
      </c>
      <c r="B1188">
        <v>0.58129522632192843</v>
      </c>
      <c r="C1188">
        <v>0.76162170004689167</v>
      </c>
      <c r="D1188">
        <v>0.54416825416753223</v>
      </c>
      <c r="E1188">
        <v>0.4991096311640339</v>
      </c>
      <c r="F1188">
        <v>0.47647658586511671</v>
      </c>
    </row>
    <row r="1189" spans="1:6" x14ac:dyDescent="0.25">
      <c r="A1189" s="1">
        <v>44976.458333333343</v>
      </c>
      <c r="B1189">
        <v>0.60165625523357258</v>
      </c>
      <c r="C1189">
        <v>0.75154820830442848</v>
      </c>
      <c r="D1189">
        <v>0.55327475331213627</v>
      </c>
      <c r="E1189">
        <v>0.51506202079065155</v>
      </c>
      <c r="F1189">
        <v>0.47577020573132223</v>
      </c>
    </row>
    <row r="1190" spans="1:6" x14ac:dyDescent="0.25">
      <c r="A1190" s="1">
        <v>44976.5</v>
      </c>
      <c r="B1190">
        <v>0.62156656997821402</v>
      </c>
      <c r="C1190">
        <v>0.71334575540673584</v>
      </c>
      <c r="D1190">
        <v>0.55099147637293233</v>
      </c>
      <c r="E1190">
        <v>0.51576557888838037</v>
      </c>
      <c r="F1190">
        <v>0.46685286225939432</v>
      </c>
    </row>
    <row r="1191" spans="1:6" x14ac:dyDescent="0.25">
      <c r="A1191" s="1">
        <v>44976.541666666657</v>
      </c>
      <c r="B1191">
        <v>0.61222707506953855</v>
      </c>
      <c r="C1191">
        <v>0.68637771780641066</v>
      </c>
      <c r="D1191">
        <v>0.54108373988121483</v>
      </c>
      <c r="E1191">
        <v>0.517110123264795</v>
      </c>
      <c r="F1191">
        <v>0.4724493970558421</v>
      </c>
    </row>
    <row r="1192" spans="1:6" x14ac:dyDescent="0.25">
      <c r="A1192" s="1">
        <v>44976.583333333343</v>
      </c>
      <c r="B1192">
        <v>0.60138131840329034</v>
      </c>
      <c r="C1192">
        <v>0.66627518680411202</v>
      </c>
      <c r="D1192">
        <v>0.5392529161590035</v>
      </c>
      <c r="E1192">
        <v>0.53116849528925025</v>
      </c>
      <c r="F1192">
        <v>0.48266180229005989</v>
      </c>
    </row>
    <row r="1193" spans="1:6" x14ac:dyDescent="0.25">
      <c r="A1193" s="1">
        <v>44976.625</v>
      </c>
      <c r="B1193">
        <v>0.54635427324896002</v>
      </c>
      <c r="C1193">
        <v>0.61374459600949738</v>
      </c>
      <c r="D1193">
        <v>0.52207722066733409</v>
      </c>
      <c r="E1193">
        <v>0.60172022319111973</v>
      </c>
      <c r="F1193">
        <v>0.51612236143361667</v>
      </c>
    </row>
    <row r="1194" spans="1:6" x14ac:dyDescent="0.25">
      <c r="A1194" s="1">
        <v>44976.666666666657</v>
      </c>
      <c r="B1194">
        <v>0.48512002329535758</v>
      </c>
      <c r="C1194">
        <v>0.56167900607205878</v>
      </c>
      <c r="D1194">
        <v>0.52820456631753487</v>
      </c>
      <c r="E1194">
        <v>0.68017553589663193</v>
      </c>
      <c r="F1194">
        <v>0.5926598920203161</v>
      </c>
    </row>
    <row r="1195" spans="1:6" x14ac:dyDescent="0.25">
      <c r="A1195" s="1">
        <v>44976.708333333343</v>
      </c>
      <c r="B1195">
        <v>0.43134653442769411</v>
      </c>
      <c r="C1195">
        <v>0.53825653161216069</v>
      </c>
      <c r="D1195">
        <v>0.57534773602469358</v>
      </c>
      <c r="E1195">
        <v>0.70056543995439369</v>
      </c>
      <c r="F1195">
        <v>0.62727366341157986</v>
      </c>
    </row>
    <row r="1196" spans="1:6" x14ac:dyDescent="0.25">
      <c r="A1196" s="1">
        <v>44976.75</v>
      </c>
      <c r="B1196">
        <v>0.51841241502854529</v>
      </c>
      <c r="C1196">
        <v>0.57118054605263746</v>
      </c>
      <c r="D1196">
        <v>0.64782349142112094</v>
      </c>
      <c r="E1196">
        <v>0.67246717434366177</v>
      </c>
      <c r="F1196">
        <v>0.61883422958857148</v>
      </c>
    </row>
    <row r="1197" spans="1:6" x14ac:dyDescent="0.25">
      <c r="A1197" s="1">
        <v>44976.791666666657</v>
      </c>
      <c r="B1197">
        <v>0.55208772165781561</v>
      </c>
      <c r="C1197">
        <v>0.57870706559690499</v>
      </c>
      <c r="D1197">
        <v>0.6607366038089223</v>
      </c>
      <c r="E1197">
        <v>0.67018465308349484</v>
      </c>
      <c r="F1197">
        <v>0.62460882397247508</v>
      </c>
    </row>
    <row r="1198" spans="1:6" x14ac:dyDescent="0.25">
      <c r="A1198" s="1">
        <v>44976.833333333343</v>
      </c>
      <c r="B1198">
        <v>0.54654361871299395</v>
      </c>
      <c r="C1198">
        <v>0.57814973145093351</v>
      </c>
      <c r="D1198">
        <v>0.67526968218094385</v>
      </c>
      <c r="E1198">
        <v>0.67567950889882344</v>
      </c>
      <c r="F1198">
        <v>0.6409957627738162</v>
      </c>
    </row>
    <row r="1199" spans="1:6" x14ac:dyDescent="0.25">
      <c r="A1199" s="1">
        <v>44976.875</v>
      </c>
      <c r="B1199">
        <v>0.54559224014199492</v>
      </c>
      <c r="C1199">
        <v>0.57848835031133128</v>
      </c>
      <c r="D1199">
        <v>0.66382445700141035</v>
      </c>
      <c r="E1199">
        <v>0.66672211941983817</v>
      </c>
      <c r="F1199">
        <v>0.63995736186302576</v>
      </c>
    </row>
    <row r="1200" spans="1:6" x14ac:dyDescent="0.25">
      <c r="A1200" s="1">
        <v>44976.916666666657</v>
      </c>
      <c r="B1200">
        <v>0.53562908576787738</v>
      </c>
      <c r="C1200">
        <v>0.56147654964701443</v>
      </c>
      <c r="D1200">
        <v>0.63345468840091601</v>
      </c>
      <c r="E1200">
        <v>0.6507609876521343</v>
      </c>
      <c r="F1200">
        <v>0.62714340651298128</v>
      </c>
    </row>
    <row r="1201" spans="1:6" x14ac:dyDescent="0.25">
      <c r="A1201" s="1">
        <v>44976.958333333343</v>
      </c>
      <c r="B1201">
        <v>0.50881684067202371</v>
      </c>
      <c r="C1201">
        <v>0.54282476748513087</v>
      </c>
      <c r="D1201">
        <v>0.5703360167234095</v>
      </c>
      <c r="E1201">
        <v>0.608647873231416</v>
      </c>
      <c r="F1201">
        <v>0.56819404016944342</v>
      </c>
    </row>
    <row r="1202" spans="1:6" x14ac:dyDescent="0.25">
      <c r="A1202" s="1">
        <v>44977</v>
      </c>
      <c r="B1202">
        <v>0.49107947608711261</v>
      </c>
      <c r="C1202">
        <v>0.54168477689204964</v>
      </c>
      <c r="D1202">
        <v>0.55776685464526221</v>
      </c>
      <c r="E1202">
        <v>0.60763266430499518</v>
      </c>
      <c r="F1202">
        <v>0.55930566768531031</v>
      </c>
    </row>
    <row r="1203" spans="1:6" x14ac:dyDescent="0.25">
      <c r="A1203" s="1">
        <v>44977.041666666657</v>
      </c>
      <c r="B1203">
        <v>0.48456722542411412</v>
      </c>
      <c r="C1203">
        <v>0.52990640559724633</v>
      </c>
      <c r="D1203">
        <v>0.5697396861064965</v>
      </c>
      <c r="E1203">
        <v>0.59900191446834994</v>
      </c>
      <c r="F1203">
        <v>0.556662243464359</v>
      </c>
    </row>
    <row r="1204" spans="1:6" x14ac:dyDescent="0.25">
      <c r="A1204" s="1">
        <v>44977.083333333343</v>
      </c>
      <c r="B1204">
        <v>0.49009935744230232</v>
      </c>
      <c r="C1204">
        <v>0.52673002813798875</v>
      </c>
      <c r="D1204">
        <v>0.57149247569184769</v>
      </c>
      <c r="E1204">
        <v>0.55055934918706562</v>
      </c>
      <c r="F1204">
        <v>0.555684387476584</v>
      </c>
    </row>
    <row r="1205" spans="1:6" x14ac:dyDescent="0.25">
      <c r="A1205" s="1">
        <v>44977.125</v>
      </c>
      <c r="B1205">
        <v>0.48434294340948031</v>
      </c>
      <c r="C1205">
        <v>0.52002185936493284</v>
      </c>
      <c r="D1205">
        <v>0.56396248515452163</v>
      </c>
      <c r="E1205">
        <v>0.54015254841395088</v>
      </c>
      <c r="F1205">
        <v>0.54854054499711125</v>
      </c>
    </row>
    <row r="1206" spans="1:6" x14ac:dyDescent="0.25">
      <c r="A1206" s="1">
        <v>44977.166666666657</v>
      </c>
      <c r="B1206">
        <v>0.46676809170649991</v>
      </c>
      <c r="C1206">
        <v>0.51551093359154621</v>
      </c>
      <c r="D1206">
        <v>0.58038951883268652</v>
      </c>
      <c r="E1206">
        <v>0.55426410332255893</v>
      </c>
      <c r="F1206">
        <v>0.54998131812774342</v>
      </c>
    </row>
    <row r="1207" spans="1:6" x14ac:dyDescent="0.25">
      <c r="A1207" s="1">
        <v>44977.208333333343</v>
      </c>
      <c r="B1207">
        <v>0.49293781800785641</v>
      </c>
      <c r="C1207">
        <v>0.52867374458223093</v>
      </c>
      <c r="D1207">
        <v>0.59407905958242413</v>
      </c>
      <c r="E1207">
        <v>0.5748009855986338</v>
      </c>
      <c r="F1207">
        <v>0.57500938390407164</v>
      </c>
    </row>
    <row r="1208" spans="1:6" x14ac:dyDescent="0.25">
      <c r="A1208" s="1">
        <v>44977.25</v>
      </c>
      <c r="B1208">
        <v>0.52730497308656155</v>
      </c>
      <c r="C1208">
        <v>0.55558335002835924</v>
      </c>
      <c r="D1208">
        <v>0.64355705107955552</v>
      </c>
      <c r="E1208">
        <v>0.64992344483662812</v>
      </c>
      <c r="F1208">
        <v>0.61281493638465545</v>
      </c>
    </row>
    <row r="1209" spans="1:6" x14ac:dyDescent="0.25">
      <c r="A1209" s="1">
        <v>44977.291666666657</v>
      </c>
      <c r="B1209">
        <v>0.57253431273642685</v>
      </c>
      <c r="C1209">
        <v>0.58172317115427552</v>
      </c>
      <c r="D1209">
        <v>0.70554998901290855</v>
      </c>
      <c r="E1209">
        <v>0.70381384293880223</v>
      </c>
      <c r="F1209">
        <v>0.66691950390729071</v>
      </c>
    </row>
    <row r="1210" spans="1:6" x14ac:dyDescent="0.25">
      <c r="A1210" s="1">
        <v>44977.333333333343</v>
      </c>
      <c r="B1210">
        <v>0.63368772944397889</v>
      </c>
      <c r="C1210">
        <v>0.60361365732667405</v>
      </c>
      <c r="D1210">
        <v>0.68399601692915379</v>
      </c>
      <c r="E1210">
        <v>0.68000399443913284</v>
      </c>
      <c r="F1210">
        <v>0.64252880775415067</v>
      </c>
    </row>
    <row r="1211" spans="1:6" x14ac:dyDescent="0.25">
      <c r="A1211" s="1">
        <v>44977.375</v>
      </c>
      <c r="B1211">
        <v>0.67015837903360409</v>
      </c>
      <c r="C1211">
        <v>0.62775900789370087</v>
      </c>
      <c r="D1211">
        <v>0.68268722537337678</v>
      </c>
      <c r="E1211">
        <v>0.68281183159571235</v>
      </c>
      <c r="F1211">
        <v>0.61112960271820849</v>
      </c>
    </row>
    <row r="1212" spans="1:6" x14ac:dyDescent="0.25">
      <c r="A1212" s="1">
        <v>44977.416666666657</v>
      </c>
      <c r="B1212">
        <v>0.70588523153799754</v>
      </c>
      <c r="C1212">
        <v>0.64645469547323642</v>
      </c>
      <c r="D1212">
        <v>0.66925950574094373</v>
      </c>
      <c r="E1212">
        <v>0.6593852188504622</v>
      </c>
      <c r="F1212">
        <v>0.61743085937400699</v>
      </c>
    </row>
    <row r="1213" spans="1:6" x14ac:dyDescent="0.25">
      <c r="A1213" s="1">
        <v>44977.458333333343</v>
      </c>
      <c r="B1213">
        <v>0.6991137666896573</v>
      </c>
      <c r="C1213">
        <v>0.65704874796204038</v>
      </c>
      <c r="D1213">
        <v>0.65258695815319767</v>
      </c>
      <c r="E1213">
        <v>0.63192368277350475</v>
      </c>
      <c r="F1213">
        <v>0.59691468549875071</v>
      </c>
    </row>
    <row r="1214" spans="1:6" x14ac:dyDescent="0.25">
      <c r="A1214" s="1">
        <v>44977.5</v>
      </c>
      <c r="B1214">
        <v>0.68637970331367015</v>
      </c>
      <c r="C1214">
        <v>0.66247795081879957</v>
      </c>
      <c r="D1214">
        <v>0.64038971737299255</v>
      </c>
      <c r="E1214">
        <v>0.65489584628151098</v>
      </c>
      <c r="F1214">
        <v>0.56249999080048396</v>
      </c>
    </row>
    <row r="1215" spans="1:6" x14ac:dyDescent="0.25">
      <c r="A1215" s="1">
        <v>44977.541666666657</v>
      </c>
      <c r="B1215">
        <v>0.66413547717716903</v>
      </c>
      <c r="C1215">
        <v>0.67498211540372399</v>
      </c>
      <c r="D1215">
        <v>0.6290563775373591</v>
      </c>
      <c r="E1215">
        <v>0.65493266629023761</v>
      </c>
      <c r="F1215">
        <v>0.54684107937918069</v>
      </c>
    </row>
    <row r="1216" spans="1:6" x14ac:dyDescent="0.25">
      <c r="A1216" s="1">
        <v>44977.583333333343</v>
      </c>
      <c r="B1216">
        <v>0.62640471148769994</v>
      </c>
      <c r="C1216">
        <v>0.68258128159928622</v>
      </c>
      <c r="D1216">
        <v>0.61151309376010388</v>
      </c>
      <c r="E1216">
        <v>0.64972639099099783</v>
      </c>
      <c r="F1216">
        <v>0.54106844279580413</v>
      </c>
    </row>
    <row r="1217" spans="1:6" x14ac:dyDescent="0.25">
      <c r="A1217" s="1">
        <v>44977.625</v>
      </c>
      <c r="B1217">
        <v>0.57162390786207229</v>
      </c>
      <c r="C1217">
        <v>0.67691186549278359</v>
      </c>
      <c r="D1217">
        <v>0.62558092167550061</v>
      </c>
      <c r="E1217">
        <v>0.6896279265149049</v>
      </c>
      <c r="F1217">
        <v>0.55561463867304284</v>
      </c>
    </row>
    <row r="1218" spans="1:6" x14ac:dyDescent="0.25">
      <c r="A1218" s="1">
        <v>44977.666666666657</v>
      </c>
      <c r="B1218">
        <v>0.5216222161871179</v>
      </c>
      <c r="C1218">
        <v>0.67859669175980764</v>
      </c>
      <c r="D1218">
        <v>0.62646261139091763</v>
      </c>
      <c r="E1218">
        <v>0.72347755057709973</v>
      </c>
      <c r="F1218">
        <v>0.58892169548188777</v>
      </c>
    </row>
    <row r="1219" spans="1:6" x14ac:dyDescent="0.25">
      <c r="A1219" s="1">
        <v>44977.708333333343</v>
      </c>
      <c r="B1219">
        <v>0.52863810695285696</v>
      </c>
      <c r="C1219">
        <v>0.67117419192523686</v>
      </c>
      <c r="D1219">
        <v>0.64789251546238125</v>
      </c>
      <c r="E1219">
        <v>0.66143715646489387</v>
      </c>
      <c r="F1219">
        <v>0.5880846641631633</v>
      </c>
    </row>
    <row r="1220" spans="1:6" x14ac:dyDescent="0.25">
      <c r="A1220" s="1">
        <v>44977.75</v>
      </c>
      <c r="B1220">
        <v>0.59889199451870234</v>
      </c>
      <c r="C1220">
        <v>0.6966447551748719</v>
      </c>
      <c r="D1220">
        <v>0.69067473589833883</v>
      </c>
      <c r="E1220">
        <v>0.65730295901619551</v>
      </c>
      <c r="F1220">
        <v>0.60357644822075707</v>
      </c>
    </row>
    <row r="1221" spans="1:6" x14ac:dyDescent="0.25">
      <c r="A1221" s="1">
        <v>44977.791666666657</v>
      </c>
      <c r="B1221">
        <v>0.63197306501952144</v>
      </c>
      <c r="C1221">
        <v>0.70594640670607411</v>
      </c>
      <c r="D1221">
        <v>0.67741263841742849</v>
      </c>
      <c r="E1221">
        <v>0.63022764785503793</v>
      </c>
      <c r="F1221">
        <v>0.60027269746602874</v>
      </c>
    </row>
    <row r="1222" spans="1:6" x14ac:dyDescent="0.25">
      <c r="A1222" s="1">
        <v>44977.833333333343</v>
      </c>
      <c r="B1222">
        <v>0.6223033241968271</v>
      </c>
      <c r="C1222">
        <v>0.7164027157367745</v>
      </c>
      <c r="D1222">
        <v>0.67718733415255605</v>
      </c>
      <c r="E1222">
        <v>0.63530587082897649</v>
      </c>
      <c r="F1222">
        <v>0.58675015260366681</v>
      </c>
    </row>
    <row r="1223" spans="1:6" x14ac:dyDescent="0.25">
      <c r="A1223" s="1">
        <v>44977.875</v>
      </c>
      <c r="B1223">
        <v>0.61334169845111675</v>
      </c>
      <c r="C1223">
        <v>0.73832625293162957</v>
      </c>
      <c r="D1223">
        <v>0.63695011845396177</v>
      </c>
      <c r="E1223">
        <v>0.63822670171702756</v>
      </c>
      <c r="F1223">
        <v>0.58529501668917427</v>
      </c>
    </row>
    <row r="1224" spans="1:6" x14ac:dyDescent="0.25">
      <c r="A1224" s="1">
        <v>44977.916666666657</v>
      </c>
      <c r="B1224">
        <v>0.58801010685659205</v>
      </c>
      <c r="C1224">
        <v>0.7424514992880995</v>
      </c>
      <c r="D1224">
        <v>0.60196392822648637</v>
      </c>
      <c r="E1224">
        <v>0.62356964066674181</v>
      </c>
      <c r="F1224">
        <v>0.56788691359708776</v>
      </c>
    </row>
    <row r="1225" spans="1:6" x14ac:dyDescent="0.25">
      <c r="A1225" s="1">
        <v>44977.958333333343</v>
      </c>
      <c r="B1225">
        <v>0.54576498669066031</v>
      </c>
      <c r="C1225">
        <v>0.75183400617807916</v>
      </c>
      <c r="D1225">
        <v>0.55812050194061835</v>
      </c>
      <c r="E1225">
        <v>0.55073706961419588</v>
      </c>
      <c r="F1225">
        <v>0.51067052972060312</v>
      </c>
    </row>
    <row r="1226" spans="1:6" x14ac:dyDescent="0.25">
      <c r="A1226" s="1">
        <v>44978</v>
      </c>
      <c r="B1226">
        <v>0.50268344863829839</v>
      </c>
      <c r="C1226">
        <v>0.75623121433497686</v>
      </c>
      <c r="D1226">
        <v>0.52848553482674354</v>
      </c>
      <c r="E1226">
        <v>0.56715766225174402</v>
      </c>
      <c r="F1226">
        <v>0.5011153418676777</v>
      </c>
    </row>
    <row r="1227" spans="1:6" x14ac:dyDescent="0.25">
      <c r="A1227" s="1">
        <v>44978.041666666657</v>
      </c>
      <c r="B1227">
        <v>0.47916654642848761</v>
      </c>
      <c r="C1227">
        <v>0.79383350351381099</v>
      </c>
      <c r="D1227">
        <v>0.49674085270164858</v>
      </c>
      <c r="E1227">
        <v>0.57590634405632946</v>
      </c>
      <c r="F1227">
        <v>0.46010611794927592</v>
      </c>
    </row>
    <row r="1228" spans="1:6" x14ac:dyDescent="0.25">
      <c r="A1228" s="1">
        <v>44978.083333333343</v>
      </c>
      <c r="B1228">
        <v>0.47486870501124812</v>
      </c>
      <c r="C1228">
        <v>0.79506212797437281</v>
      </c>
      <c r="D1228">
        <v>0.50370948296347173</v>
      </c>
      <c r="E1228">
        <v>0.55362080198827768</v>
      </c>
      <c r="F1228">
        <v>0.43950972094498941</v>
      </c>
    </row>
    <row r="1229" spans="1:6" x14ac:dyDescent="0.25">
      <c r="A1229" s="1">
        <v>44978.125</v>
      </c>
      <c r="B1229">
        <v>0.47269921253306341</v>
      </c>
      <c r="C1229">
        <v>0.79962439398215801</v>
      </c>
      <c r="D1229">
        <v>0.4993292743452068</v>
      </c>
      <c r="E1229">
        <v>0.51193810480282687</v>
      </c>
      <c r="F1229">
        <v>0.43238406794917722</v>
      </c>
    </row>
    <row r="1230" spans="1:6" x14ac:dyDescent="0.25">
      <c r="A1230" s="1">
        <v>44978.166666666657</v>
      </c>
      <c r="B1230">
        <v>0.46986144700773208</v>
      </c>
      <c r="C1230">
        <v>0.80284082405087043</v>
      </c>
      <c r="D1230">
        <v>0.48831421996814839</v>
      </c>
      <c r="E1230">
        <v>0.50826356263909733</v>
      </c>
      <c r="F1230">
        <v>0.43592599120330372</v>
      </c>
    </row>
    <row r="1231" spans="1:6" x14ac:dyDescent="0.25">
      <c r="A1231" s="1">
        <v>44978.208333333343</v>
      </c>
      <c r="B1231">
        <v>0.46953947792195461</v>
      </c>
      <c r="C1231">
        <v>0.80030313834275435</v>
      </c>
      <c r="D1231">
        <v>0.4870172960764938</v>
      </c>
      <c r="E1231">
        <v>0.55537952559028114</v>
      </c>
      <c r="F1231">
        <v>0.4550080072295824</v>
      </c>
    </row>
    <row r="1232" spans="1:6" x14ac:dyDescent="0.25">
      <c r="A1232" s="1">
        <v>44978.25</v>
      </c>
      <c r="B1232">
        <v>0.47971696932753127</v>
      </c>
      <c r="C1232">
        <v>0.80828011297714608</v>
      </c>
      <c r="D1232">
        <v>0.53307113193008115</v>
      </c>
      <c r="E1232">
        <v>0.61323279956431298</v>
      </c>
      <c r="F1232">
        <v>0.5307948578943753</v>
      </c>
    </row>
    <row r="1233" spans="1:6" x14ac:dyDescent="0.25">
      <c r="A1233" s="1">
        <v>44978.291666666657</v>
      </c>
      <c r="B1233">
        <v>0.53953775293646022</v>
      </c>
      <c r="C1233">
        <v>0.83022717063687823</v>
      </c>
      <c r="D1233">
        <v>0.6324452609082496</v>
      </c>
      <c r="E1233">
        <v>0.61286973574459269</v>
      </c>
      <c r="F1233">
        <v>0.59221240519380225</v>
      </c>
    </row>
    <row r="1234" spans="1:6" x14ac:dyDescent="0.25">
      <c r="A1234" s="1">
        <v>44978.333333333343</v>
      </c>
      <c r="B1234">
        <v>0.59398053974603959</v>
      </c>
      <c r="C1234">
        <v>0.83107219855216197</v>
      </c>
      <c r="D1234">
        <v>0.66815940110566285</v>
      </c>
      <c r="E1234">
        <v>0.59764387374326045</v>
      </c>
      <c r="F1234">
        <v>0.57672948471684127</v>
      </c>
    </row>
    <row r="1235" spans="1:6" x14ac:dyDescent="0.25">
      <c r="A1235" s="1">
        <v>44978.375</v>
      </c>
      <c r="B1235">
        <v>0.66869731474602812</v>
      </c>
      <c r="C1235">
        <v>0.76392538286041123</v>
      </c>
      <c r="D1235">
        <v>0.70347655818209365</v>
      </c>
      <c r="E1235">
        <v>0.6515977739643114</v>
      </c>
      <c r="F1235">
        <v>0.62347057565329245</v>
      </c>
    </row>
    <row r="1236" spans="1:6" x14ac:dyDescent="0.25">
      <c r="A1236" s="1">
        <v>44978.416666666657</v>
      </c>
      <c r="B1236">
        <v>0.68195713590159712</v>
      </c>
      <c r="C1236">
        <v>0.74567503971086146</v>
      </c>
      <c r="D1236">
        <v>0.7285727895627182</v>
      </c>
      <c r="E1236">
        <v>0.70103950673164639</v>
      </c>
      <c r="F1236">
        <v>0.64889114244156343</v>
      </c>
    </row>
    <row r="1237" spans="1:6" x14ac:dyDescent="0.25">
      <c r="A1237" s="1">
        <v>44978.458333333343</v>
      </c>
      <c r="B1237">
        <v>0.69206020826721881</v>
      </c>
      <c r="C1237">
        <v>0.76808101050262867</v>
      </c>
      <c r="D1237">
        <v>0.704044370134423</v>
      </c>
      <c r="E1237">
        <v>0.65371329347937135</v>
      </c>
      <c r="F1237">
        <v>0.63586825820245885</v>
      </c>
    </row>
    <row r="1238" spans="1:6" x14ac:dyDescent="0.25">
      <c r="A1238" s="1">
        <v>44978.5</v>
      </c>
      <c r="B1238">
        <v>0.70101221713234418</v>
      </c>
      <c r="C1238">
        <v>0.75522695985413435</v>
      </c>
      <c r="D1238">
        <v>0.66274685173722891</v>
      </c>
      <c r="E1238">
        <v>0.65848003434340174</v>
      </c>
      <c r="F1238">
        <v>0.64998452426450248</v>
      </c>
    </row>
    <row r="1239" spans="1:6" x14ac:dyDescent="0.25">
      <c r="A1239" s="1">
        <v>44978.541666666657</v>
      </c>
      <c r="B1239">
        <v>0.69694443393154026</v>
      </c>
      <c r="C1239">
        <v>0.72799712090584734</v>
      </c>
      <c r="D1239">
        <v>0.67796046922483422</v>
      </c>
      <c r="E1239">
        <v>0.67856858218794835</v>
      </c>
      <c r="F1239">
        <v>0.63345340909126246</v>
      </c>
    </row>
    <row r="1240" spans="1:6" x14ac:dyDescent="0.25">
      <c r="A1240" s="1">
        <v>44978.583333333343</v>
      </c>
      <c r="B1240">
        <v>0.66806540492635968</v>
      </c>
      <c r="C1240">
        <v>0.73350449035416776</v>
      </c>
      <c r="D1240">
        <v>0.70469208385819126</v>
      </c>
      <c r="E1240">
        <v>0.68593805132966601</v>
      </c>
      <c r="F1240">
        <v>0.60091113223027381</v>
      </c>
    </row>
    <row r="1241" spans="1:6" x14ac:dyDescent="0.25">
      <c r="A1241" s="1">
        <v>44978.625</v>
      </c>
      <c r="B1241">
        <v>0.65154762667105315</v>
      </c>
      <c r="C1241">
        <v>0.74026761928212259</v>
      </c>
      <c r="D1241">
        <v>0.71274224532481056</v>
      </c>
      <c r="E1241">
        <v>0.6818368586756095</v>
      </c>
      <c r="F1241">
        <v>0.60787318013367009</v>
      </c>
    </row>
    <row r="1242" spans="1:6" x14ac:dyDescent="0.25">
      <c r="A1242" s="1">
        <v>44978.666666666657</v>
      </c>
      <c r="B1242">
        <v>0.6341181236365514</v>
      </c>
      <c r="C1242">
        <v>0.72103731685204009</v>
      </c>
      <c r="D1242">
        <v>0.72136859438043077</v>
      </c>
      <c r="E1242">
        <v>0.69726349264449794</v>
      </c>
      <c r="F1242">
        <v>0.65671429214170385</v>
      </c>
    </row>
    <row r="1243" spans="1:6" x14ac:dyDescent="0.25">
      <c r="A1243" s="1">
        <v>44978.708333333343</v>
      </c>
      <c r="B1243">
        <v>0.6021963976497009</v>
      </c>
      <c r="C1243">
        <v>0.68712844548338547</v>
      </c>
      <c r="D1243">
        <v>0.71468946680968293</v>
      </c>
      <c r="E1243">
        <v>0.69092330902277721</v>
      </c>
      <c r="F1243">
        <v>0.66347252581799709</v>
      </c>
    </row>
    <row r="1244" spans="1:6" x14ac:dyDescent="0.25">
      <c r="A1244" s="1">
        <v>44978.75</v>
      </c>
      <c r="B1244">
        <v>0.62829327330182516</v>
      </c>
      <c r="C1244">
        <v>0.70465465223915347</v>
      </c>
      <c r="D1244">
        <v>0.76068896199316016</v>
      </c>
      <c r="E1244">
        <v>0.72181986536894538</v>
      </c>
      <c r="F1244">
        <v>0.68987881381418492</v>
      </c>
    </row>
    <row r="1245" spans="1:6" x14ac:dyDescent="0.25">
      <c r="A1245" s="1">
        <v>44978.791666666657</v>
      </c>
      <c r="B1245">
        <v>0.6531688621555406</v>
      </c>
      <c r="C1245">
        <v>0.69159893585089782</v>
      </c>
      <c r="D1245">
        <v>0.78085335790329913</v>
      </c>
      <c r="E1245">
        <v>0.72007080689902125</v>
      </c>
      <c r="F1245">
        <v>0.69282455485232552</v>
      </c>
    </row>
    <row r="1246" spans="1:6" x14ac:dyDescent="0.25">
      <c r="A1246" s="1">
        <v>44978.833333333343</v>
      </c>
      <c r="B1246">
        <v>0.68360761835941741</v>
      </c>
      <c r="C1246">
        <v>0.66376228865478459</v>
      </c>
      <c r="D1246">
        <v>0.79159659794817128</v>
      </c>
      <c r="E1246">
        <v>0.72280464352003537</v>
      </c>
      <c r="F1246">
        <v>0.68528107875406663</v>
      </c>
    </row>
    <row r="1247" spans="1:6" x14ac:dyDescent="0.25">
      <c r="A1247" s="1">
        <v>44978.875</v>
      </c>
      <c r="B1247">
        <v>0.7129211054157929</v>
      </c>
      <c r="C1247">
        <v>0.64874839144419283</v>
      </c>
      <c r="D1247">
        <v>0.78453278062831822</v>
      </c>
      <c r="E1247">
        <v>0.70831381270917393</v>
      </c>
      <c r="F1247">
        <v>0.68138393269120934</v>
      </c>
    </row>
    <row r="1248" spans="1:6" x14ac:dyDescent="0.25">
      <c r="A1248" s="1">
        <v>44978.916666666657</v>
      </c>
      <c r="B1248">
        <v>0.69131482040514836</v>
      </c>
      <c r="C1248">
        <v>0.63337586452144645</v>
      </c>
      <c r="D1248">
        <v>0.73088051695243961</v>
      </c>
      <c r="E1248">
        <v>0.68185221623943193</v>
      </c>
      <c r="F1248">
        <v>0.67017628903198279</v>
      </c>
    </row>
    <row r="1249" spans="1:6" x14ac:dyDescent="0.25">
      <c r="A1249" s="1">
        <v>44978.958333333343</v>
      </c>
      <c r="B1249">
        <v>0.63934727447218476</v>
      </c>
      <c r="C1249">
        <v>0.58236716034278024</v>
      </c>
      <c r="D1249">
        <v>0.64377458788156017</v>
      </c>
      <c r="E1249">
        <v>0.64152693791225401</v>
      </c>
      <c r="F1249">
        <v>0.63613268682349744</v>
      </c>
    </row>
    <row r="1250" spans="1:6" x14ac:dyDescent="0.25">
      <c r="A1250" s="1">
        <v>44979</v>
      </c>
      <c r="B1250">
        <v>0.59339429546084521</v>
      </c>
      <c r="C1250">
        <v>0.57132788381803523</v>
      </c>
      <c r="D1250">
        <v>0.65516099710517672</v>
      </c>
      <c r="E1250">
        <v>0.64984892152671914</v>
      </c>
      <c r="F1250">
        <v>0.62614425416091524</v>
      </c>
    </row>
    <row r="1251" spans="1:6" x14ac:dyDescent="0.25">
      <c r="A1251" s="1">
        <v>44979.041666666657</v>
      </c>
      <c r="B1251">
        <v>0.56409338472953285</v>
      </c>
      <c r="C1251">
        <v>0.56784082085468912</v>
      </c>
      <c r="D1251">
        <v>0.65955161491084724</v>
      </c>
      <c r="E1251">
        <v>0.63111784608730936</v>
      </c>
      <c r="F1251">
        <v>0.63158275409352227</v>
      </c>
    </row>
    <row r="1252" spans="1:6" x14ac:dyDescent="0.25">
      <c r="A1252" s="1">
        <v>44979.083333333343</v>
      </c>
      <c r="B1252">
        <v>0.54570061103545775</v>
      </c>
      <c r="C1252">
        <v>0.5712302487690204</v>
      </c>
      <c r="D1252">
        <v>0.65823603511739193</v>
      </c>
      <c r="E1252">
        <v>0.5877003678262519</v>
      </c>
      <c r="F1252">
        <v>0.62586959095482575</v>
      </c>
    </row>
    <row r="1253" spans="1:6" x14ac:dyDescent="0.25">
      <c r="A1253" s="1">
        <v>44979.125</v>
      </c>
      <c r="B1253">
        <v>0.53713390751423384</v>
      </c>
      <c r="C1253">
        <v>0.56392751606600222</v>
      </c>
      <c r="D1253">
        <v>0.66968384527897273</v>
      </c>
      <c r="E1253">
        <v>0.57655824158571745</v>
      </c>
      <c r="F1253">
        <v>0.61184327813558803</v>
      </c>
    </row>
    <row r="1254" spans="1:6" x14ac:dyDescent="0.25">
      <c r="A1254" s="1">
        <v>44979.166666666657</v>
      </c>
      <c r="B1254">
        <v>0.52141658385070011</v>
      </c>
      <c r="C1254">
        <v>0.56774104261279379</v>
      </c>
      <c r="D1254">
        <v>0.68016020341611061</v>
      </c>
      <c r="E1254">
        <v>0.57049061773527099</v>
      </c>
      <c r="F1254">
        <v>0.61150218363141606</v>
      </c>
    </row>
    <row r="1255" spans="1:6" x14ac:dyDescent="0.25">
      <c r="A1255" s="1">
        <v>44979.208333333343</v>
      </c>
      <c r="B1255">
        <v>0.56694486622787166</v>
      </c>
      <c r="C1255">
        <v>0.58298508320190368</v>
      </c>
      <c r="D1255">
        <v>0.68104597678288903</v>
      </c>
      <c r="E1255">
        <v>0.58885208471256167</v>
      </c>
      <c r="F1255">
        <v>0.61336234654733091</v>
      </c>
    </row>
    <row r="1256" spans="1:6" x14ac:dyDescent="0.25">
      <c r="A1256" s="1">
        <v>44979.25</v>
      </c>
      <c r="B1256">
        <v>0.63594635691317525</v>
      </c>
      <c r="C1256">
        <v>0.58984340287665959</v>
      </c>
      <c r="D1256">
        <v>0.72413162560193078</v>
      </c>
      <c r="E1256">
        <v>0.63208803033287508</v>
      </c>
      <c r="F1256">
        <v>0.65269822794638188</v>
      </c>
    </row>
    <row r="1257" spans="1:6" x14ac:dyDescent="0.25">
      <c r="A1257" s="1">
        <v>44979.291666666657</v>
      </c>
      <c r="B1257">
        <v>0.70090068707132047</v>
      </c>
      <c r="C1257">
        <v>0.61786002411481811</v>
      </c>
      <c r="D1257">
        <v>0.77278527095537264</v>
      </c>
      <c r="E1257">
        <v>0.69905430820558934</v>
      </c>
      <c r="F1257">
        <v>0.69059454974383017</v>
      </c>
    </row>
    <row r="1258" spans="1:6" x14ac:dyDescent="0.25">
      <c r="A1258" s="1">
        <v>44979.333333333343</v>
      </c>
      <c r="B1258">
        <v>0.72479502863067691</v>
      </c>
      <c r="C1258">
        <v>0.62894569095453179</v>
      </c>
      <c r="D1258">
        <v>0.77025413405493026</v>
      </c>
      <c r="E1258">
        <v>0.69173477866984445</v>
      </c>
      <c r="F1258">
        <v>0.71103191071385874</v>
      </c>
    </row>
    <row r="1259" spans="1:6" x14ac:dyDescent="0.25">
      <c r="A1259" s="1">
        <v>44979.375</v>
      </c>
      <c r="B1259">
        <v>0.74850408391273771</v>
      </c>
      <c r="C1259">
        <v>0.64814124154161878</v>
      </c>
      <c r="D1259">
        <v>0.80399287080281423</v>
      </c>
      <c r="E1259">
        <v>0.7311788665629102</v>
      </c>
      <c r="F1259">
        <v>0.73299510268911505</v>
      </c>
    </row>
    <row r="1260" spans="1:6" x14ac:dyDescent="0.25">
      <c r="A1260" s="1">
        <v>44979.416666666657</v>
      </c>
      <c r="B1260">
        <v>0.78097612573460062</v>
      </c>
      <c r="C1260">
        <v>0.6550022858086455</v>
      </c>
      <c r="D1260">
        <v>0.84034803870624508</v>
      </c>
      <c r="E1260">
        <v>0.72520692365021266</v>
      </c>
      <c r="F1260">
        <v>0.7659112730571549</v>
      </c>
    </row>
    <row r="1261" spans="1:6" x14ac:dyDescent="0.25">
      <c r="A1261" s="1">
        <v>44979.458333333343</v>
      </c>
      <c r="B1261">
        <v>0.763451967195658</v>
      </c>
      <c r="C1261">
        <v>0.63798465510120017</v>
      </c>
      <c r="D1261">
        <v>0.84823270652639393</v>
      </c>
      <c r="E1261">
        <v>0.73058589058744305</v>
      </c>
      <c r="F1261">
        <v>0.75901246055038385</v>
      </c>
    </row>
    <row r="1262" spans="1:6" x14ac:dyDescent="0.25">
      <c r="A1262" s="1">
        <v>44979.5</v>
      </c>
      <c r="B1262">
        <v>0.76474751175665912</v>
      </c>
      <c r="C1262">
        <v>0.65038849447862901</v>
      </c>
      <c r="D1262">
        <v>0.84676321745536076</v>
      </c>
      <c r="E1262">
        <v>0.73022300418017838</v>
      </c>
      <c r="F1262">
        <v>0.76790670368595904</v>
      </c>
    </row>
    <row r="1263" spans="1:6" x14ac:dyDescent="0.25">
      <c r="A1263" s="1">
        <v>44979.541666666657</v>
      </c>
      <c r="B1263">
        <v>0.7610874757859496</v>
      </c>
      <c r="C1263">
        <v>0.64898993553756268</v>
      </c>
      <c r="D1263">
        <v>0.84914730549569017</v>
      </c>
      <c r="E1263">
        <v>0.73984501987830154</v>
      </c>
      <c r="F1263">
        <v>0.76030490501669268</v>
      </c>
    </row>
    <row r="1264" spans="1:6" x14ac:dyDescent="0.25">
      <c r="A1264" s="1">
        <v>44979.583333333343</v>
      </c>
      <c r="B1264">
        <v>0.75143781579557256</v>
      </c>
      <c r="C1264">
        <v>0.63534537778731048</v>
      </c>
      <c r="D1264">
        <v>0.82726579572865189</v>
      </c>
      <c r="E1264">
        <v>0.74757865108900479</v>
      </c>
      <c r="F1264">
        <v>0.75952607639875669</v>
      </c>
    </row>
    <row r="1265" spans="1:6" x14ac:dyDescent="0.25">
      <c r="A1265" s="1">
        <v>44979.625</v>
      </c>
      <c r="B1265">
        <v>0.7695115002316415</v>
      </c>
      <c r="C1265">
        <v>0.63487758515967518</v>
      </c>
      <c r="D1265">
        <v>0.81144278711603335</v>
      </c>
      <c r="E1265">
        <v>0.74206936770194576</v>
      </c>
      <c r="F1265">
        <v>0.75474939429306376</v>
      </c>
    </row>
    <row r="1266" spans="1:6" x14ac:dyDescent="0.25">
      <c r="A1266" s="1">
        <v>44979.666666666657</v>
      </c>
      <c r="B1266">
        <v>0.72353472886735481</v>
      </c>
      <c r="C1266">
        <v>0.6236768007935144</v>
      </c>
      <c r="D1266">
        <v>0.78200464037113027</v>
      </c>
      <c r="E1266">
        <v>0.79072490571153664</v>
      </c>
      <c r="F1266">
        <v>0.74096780642016546</v>
      </c>
    </row>
    <row r="1267" spans="1:6" x14ac:dyDescent="0.25">
      <c r="A1267" s="1">
        <v>44979.708333333343</v>
      </c>
      <c r="B1267">
        <v>0.66377642568561834</v>
      </c>
      <c r="C1267">
        <v>0.60355852987224978</v>
      </c>
      <c r="D1267">
        <v>0.7710968846533045</v>
      </c>
      <c r="E1267">
        <v>0.75455349584299447</v>
      </c>
      <c r="F1267">
        <v>0.7234964275761423</v>
      </c>
    </row>
    <row r="1268" spans="1:6" x14ac:dyDescent="0.25">
      <c r="A1268" s="1">
        <v>44979.75</v>
      </c>
      <c r="B1268">
        <v>0.67232895305316387</v>
      </c>
      <c r="C1268">
        <v>0.61885427118226155</v>
      </c>
      <c r="D1268">
        <v>0.80237670906881842</v>
      </c>
      <c r="E1268">
        <v>0.76852327073363047</v>
      </c>
      <c r="F1268">
        <v>0.73899300106178267</v>
      </c>
    </row>
    <row r="1269" spans="1:6" x14ac:dyDescent="0.25">
      <c r="A1269" s="1">
        <v>44979.791666666657</v>
      </c>
      <c r="B1269">
        <v>0.68264268869401801</v>
      </c>
      <c r="C1269">
        <v>0.61995800796321954</v>
      </c>
      <c r="D1269">
        <v>0.78958407072407844</v>
      </c>
      <c r="E1269">
        <v>0.77674862518462329</v>
      </c>
      <c r="F1269">
        <v>0.73272466172465545</v>
      </c>
    </row>
    <row r="1270" spans="1:6" x14ac:dyDescent="0.25">
      <c r="A1270" s="1">
        <v>44979.833333333343</v>
      </c>
      <c r="B1270">
        <v>0.68309855108361595</v>
      </c>
      <c r="C1270">
        <v>0.60285876499955904</v>
      </c>
      <c r="D1270">
        <v>0.78242181867304939</v>
      </c>
      <c r="E1270">
        <v>0.774409995427357</v>
      </c>
      <c r="F1270">
        <v>0.72884830994623895</v>
      </c>
    </row>
    <row r="1271" spans="1:6" x14ac:dyDescent="0.25">
      <c r="A1271" s="1">
        <v>44979.875</v>
      </c>
      <c r="B1271">
        <v>0.67533506547680433</v>
      </c>
      <c r="C1271">
        <v>0.59449338615722847</v>
      </c>
      <c r="D1271">
        <v>0.78448638001281856</v>
      </c>
      <c r="E1271">
        <v>0.77661282325860514</v>
      </c>
      <c r="F1271">
        <v>0.72388757402471915</v>
      </c>
    </row>
    <row r="1272" spans="1:6" x14ac:dyDescent="0.25">
      <c r="A1272" s="1">
        <v>44979.916666666657</v>
      </c>
      <c r="B1272">
        <v>0.66842696522014944</v>
      </c>
      <c r="C1272">
        <v>0.59502178424287455</v>
      </c>
      <c r="D1272">
        <v>0.76386442002835386</v>
      </c>
      <c r="E1272">
        <v>0.73595211298628316</v>
      </c>
      <c r="F1272">
        <v>0.68955555827043524</v>
      </c>
    </row>
    <row r="1273" spans="1:6" x14ac:dyDescent="0.25">
      <c r="A1273" s="1">
        <v>44979.958333333343</v>
      </c>
      <c r="B1273">
        <v>0.63060844965623675</v>
      </c>
      <c r="C1273">
        <v>0.57730627198733353</v>
      </c>
      <c r="D1273">
        <v>0.69795973433447889</v>
      </c>
      <c r="E1273">
        <v>0.65429090989070182</v>
      </c>
      <c r="F1273">
        <v>0.6496322338818884</v>
      </c>
    </row>
    <row r="1274" spans="1:6" x14ac:dyDescent="0.25">
      <c r="A1274" s="1">
        <v>44980</v>
      </c>
      <c r="B1274">
        <v>0.61486763507366793</v>
      </c>
      <c r="C1274">
        <v>0.57823380142512415</v>
      </c>
      <c r="D1274">
        <v>0.67989280971336186</v>
      </c>
      <c r="E1274">
        <v>0.63420432520037562</v>
      </c>
      <c r="F1274">
        <v>0.64492364882192765</v>
      </c>
    </row>
    <row r="1275" spans="1:6" x14ac:dyDescent="0.25">
      <c r="A1275" s="1">
        <v>44980.041666666657</v>
      </c>
      <c r="B1275">
        <v>0.61476267056834655</v>
      </c>
      <c r="C1275">
        <v>0.56790466025674846</v>
      </c>
      <c r="D1275">
        <v>0.66250069655405774</v>
      </c>
      <c r="E1275">
        <v>0.61954737278252192</v>
      </c>
      <c r="F1275">
        <v>0.64703311351447301</v>
      </c>
    </row>
    <row r="1276" spans="1:6" x14ac:dyDescent="0.25">
      <c r="A1276" s="1">
        <v>44980.083333333343</v>
      </c>
      <c r="B1276">
        <v>0.60468625130657983</v>
      </c>
      <c r="C1276">
        <v>0.56385156128646152</v>
      </c>
      <c r="D1276">
        <v>0.62839263002679135</v>
      </c>
      <c r="E1276">
        <v>0.58792261962605574</v>
      </c>
      <c r="F1276">
        <v>0.64632476559594843</v>
      </c>
    </row>
    <row r="1277" spans="1:6" x14ac:dyDescent="0.25">
      <c r="A1277" s="1">
        <v>44980.125</v>
      </c>
      <c r="B1277">
        <v>0.59322977035911784</v>
      </c>
      <c r="C1277">
        <v>0.55622398671722662</v>
      </c>
      <c r="D1277">
        <v>0.61042064351993364</v>
      </c>
      <c r="E1277">
        <v>0.57287797006137287</v>
      </c>
      <c r="F1277">
        <v>0.63871546615983443</v>
      </c>
    </row>
    <row r="1278" spans="1:6" x14ac:dyDescent="0.25">
      <c r="A1278" s="1">
        <v>44980.166666666657</v>
      </c>
      <c r="B1278">
        <v>0.58490566390698218</v>
      </c>
      <c r="C1278">
        <v>0.56100763749885463</v>
      </c>
      <c r="D1278">
        <v>0.60611688789789853</v>
      </c>
      <c r="E1278">
        <v>0.59793303858181324</v>
      </c>
      <c r="F1278">
        <v>0.603732373906817</v>
      </c>
    </row>
    <row r="1279" spans="1:6" x14ac:dyDescent="0.25">
      <c r="A1279" s="1">
        <v>44980.208333333343</v>
      </c>
      <c r="B1279">
        <v>0.6025624696217553</v>
      </c>
      <c r="C1279">
        <v>0.57556099101571701</v>
      </c>
      <c r="D1279">
        <v>0.63218227058967158</v>
      </c>
      <c r="E1279">
        <v>0.61421199537785953</v>
      </c>
      <c r="F1279">
        <v>0.61803423613476483</v>
      </c>
    </row>
    <row r="1280" spans="1:6" x14ac:dyDescent="0.25">
      <c r="A1280" s="1">
        <v>44980.25</v>
      </c>
      <c r="B1280">
        <v>0.63640826462461553</v>
      </c>
      <c r="C1280">
        <v>0.60331416926379333</v>
      </c>
      <c r="D1280">
        <v>0.69031704736941446</v>
      </c>
      <c r="E1280">
        <v>0.65399659216661277</v>
      </c>
      <c r="F1280">
        <v>0.6593460410033376</v>
      </c>
    </row>
    <row r="1281" spans="1:6" x14ac:dyDescent="0.25">
      <c r="A1281" s="1">
        <v>44980.291666666657</v>
      </c>
      <c r="B1281">
        <v>0.6938912736794548</v>
      </c>
      <c r="C1281">
        <v>0.63520896924724957</v>
      </c>
      <c r="D1281">
        <v>0.75269180037715777</v>
      </c>
      <c r="E1281">
        <v>0.68848103438571717</v>
      </c>
      <c r="F1281">
        <v>0.69574397382525921</v>
      </c>
    </row>
    <row r="1282" spans="1:6" x14ac:dyDescent="0.25">
      <c r="A1282" s="1">
        <v>44980.333333333343</v>
      </c>
      <c r="B1282">
        <v>0.72988074315608686</v>
      </c>
      <c r="C1282">
        <v>0.65067009570306256</v>
      </c>
      <c r="D1282">
        <v>0.77138947661140578</v>
      </c>
      <c r="E1282">
        <v>0.69448719797616587</v>
      </c>
      <c r="F1282">
        <v>0.70932663177892008</v>
      </c>
    </row>
    <row r="1283" spans="1:6" x14ac:dyDescent="0.25">
      <c r="A1283" s="1">
        <v>44980.375</v>
      </c>
      <c r="B1283">
        <v>0.77711713870966104</v>
      </c>
      <c r="C1283">
        <v>0.65861169570495715</v>
      </c>
      <c r="D1283">
        <v>0.82013209766718842</v>
      </c>
      <c r="E1283">
        <v>0.69867441074426018</v>
      </c>
      <c r="F1283">
        <v>0.74116675636759421</v>
      </c>
    </row>
    <row r="1284" spans="1:6" x14ac:dyDescent="0.25">
      <c r="A1284" s="1">
        <v>44980.416666666657</v>
      </c>
      <c r="B1284">
        <v>0.82615701336258951</v>
      </c>
      <c r="C1284">
        <v>0.66342179104108856</v>
      </c>
      <c r="D1284">
        <v>0.87467470720889018</v>
      </c>
      <c r="E1284">
        <v>0.70336358174337987</v>
      </c>
      <c r="F1284">
        <v>0.74665936248857279</v>
      </c>
    </row>
    <row r="1285" spans="1:6" x14ac:dyDescent="0.25">
      <c r="A1285" s="1">
        <v>44980.458333333343</v>
      </c>
      <c r="B1285">
        <v>0.79047041965910703</v>
      </c>
      <c r="C1285">
        <v>0.64984897899915706</v>
      </c>
      <c r="D1285">
        <v>0.85989638000372703</v>
      </c>
      <c r="E1285">
        <v>0.72378903622602442</v>
      </c>
      <c r="F1285">
        <v>0.74820271929701176</v>
      </c>
    </row>
    <row r="1286" spans="1:6" x14ac:dyDescent="0.25">
      <c r="A1286" s="1">
        <v>44980.5</v>
      </c>
      <c r="B1286">
        <v>0.73807661084253295</v>
      </c>
      <c r="C1286">
        <v>0.66723728781680247</v>
      </c>
      <c r="D1286">
        <v>0.84908195706052736</v>
      </c>
      <c r="E1286">
        <v>0.74930505761967181</v>
      </c>
      <c r="F1286">
        <v>0.77618682855323917</v>
      </c>
    </row>
    <row r="1287" spans="1:6" x14ac:dyDescent="0.25">
      <c r="A1287" s="1">
        <v>44980.541666666657</v>
      </c>
      <c r="B1287">
        <v>0.7571529873037014</v>
      </c>
      <c r="C1287">
        <v>0.65132448334959436</v>
      </c>
      <c r="D1287">
        <v>0.86878980525448235</v>
      </c>
      <c r="E1287">
        <v>0.75481435247006801</v>
      </c>
      <c r="F1287">
        <v>0.77287054899910601</v>
      </c>
    </row>
    <row r="1288" spans="1:6" x14ac:dyDescent="0.25">
      <c r="A1288" s="1">
        <v>44980.583333333343</v>
      </c>
      <c r="B1288">
        <v>0.73966103605854794</v>
      </c>
      <c r="C1288">
        <v>0.64005890502503859</v>
      </c>
      <c r="D1288">
        <v>0.85808634517248417</v>
      </c>
      <c r="E1288">
        <v>0.76516233693654723</v>
      </c>
      <c r="F1288">
        <v>0.77319759848012259</v>
      </c>
    </row>
    <row r="1289" spans="1:6" x14ac:dyDescent="0.25">
      <c r="A1289" s="1">
        <v>44980.625</v>
      </c>
      <c r="B1289">
        <v>0.71914649465140146</v>
      </c>
      <c r="C1289">
        <v>0.63272863100410004</v>
      </c>
      <c r="D1289">
        <v>0.85111794799991236</v>
      </c>
      <c r="E1289">
        <v>0.7974112044933197</v>
      </c>
      <c r="F1289">
        <v>0.7764275164738782</v>
      </c>
    </row>
    <row r="1290" spans="1:6" x14ac:dyDescent="0.25">
      <c r="A1290" s="1">
        <v>44980.666666666657</v>
      </c>
      <c r="B1290">
        <v>0.72026950542916557</v>
      </c>
      <c r="C1290">
        <v>0.62716995202857029</v>
      </c>
      <c r="D1290">
        <v>0.84490705987993375</v>
      </c>
      <c r="E1290">
        <v>0.80157186471005637</v>
      </c>
      <c r="F1290">
        <v>0.77241687495615841</v>
      </c>
    </row>
    <row r="1291" spans="1:6" x14ac:dyDescent="0.25">
      <c r="A1291" s="1">
        <v>44980.708333333343</v>
      </c>
      <c r="B1291">
        <v>0.71023281422270801</v>
      </c>
      <c r="C1291">
        <v>0.61649071287726753</v>
      </c>
      <c r="D1291">
        <v>0.80932729883453081</v>
      </c>
      <c r="E1291">
        <v>0.76215015848306589</v>
      </c>
      <c r="F1291">
        <v>0.7476423361275869</v>
      </c>
    </row>
    <row r="1292" spans="1:6" x14ac:dyDescent="0.25">
      <c r="A1292" s="1">
        <v>44980.75</v>
      </c>
      <c r="B1292">
        <v>0.70841333002403328</v>
      </c>
      <c r="C1292">
        <v>0.63758239802549022</v>
      </c>
      <c r="D1292">
        <v>0.82116875446259618</v>
      </c>
      <c r="E1292">
        <v>0.78558912001229553</v>
      </c>
      <c r="F1292">
        <v>0.75043636672637715</v>
      </c>
    </row>
    <row r="1293" spans="1:6" x14ac:dyDescent="0.25">
      <c r="A1293" s="1">
        <v>44980.791666666657</v>
      </c>
      <c r="B1293">
        <v>0.73212637538786585</v>
      </c>
      <c r="C1293">
        <v>0.63227012263058424</v>
      </c>
      <c r="D1293">
        <v>0.82329474246915535</v>
      </c>
      <c r="E1293">
        <v>0.77686459815284092</v>
      </c>
      <c r="F1293">
        <v>0.74433189810928735</v>
      </c>
    </row>
    <row r="1294" spans="1:6" x14ac:dyDescent="0.25">
      <c r="A1294" s="1">
        <v>44980.833333333343</v>
      </c>
      <c r="B1294">
        <v>0.72325667034192165</v>
      </c>
      <c r="C1294">
        <v>0.61590364627156657</v>
      </c>
      <c r="D1294">
        <v>0.81840907841901056</v>
      </c>
      <c r="E1294">
        <v>0.7388142420472017</v>
      </c>
      <c r="F1294">
        <v>0.7498081139358157</v>
      </c>
    </row>
    <row r="1295" spans="1:6" x14ac:dyDescent="0.25">
      <c r="A1295" s="1">
        <v>44980.875</v>
      </c>
      <c r="B1295">
        <v>0.69800366686071846</v>
      </c>
      <c r="C1295">
        <v>0.60986009476321623</v>
      </c>
      <c r="D1295">
        <v>0.81630288992577482</v>
      </c>
      <c r="E1295">
        <v>0.72841981375409204</v>
      </c>
      <c r="F1295">
        <v>0.74806301704366573</v>
      </c>
    </row>
    <row r="1296" spans="1:6" x14ac:dyDescent="0.25">
      <c r="A1296" s="1">
        <v>44980.916666666657</v>
      </c>
      <c r="B1296">
        <v>0.67547956152627264</v>
      </c>
      <c r="C1296">
        <v>0.59617440781342379</v>
      </c>
      <c r="D1296">
        <v>0.81209170939922426</v>
      </c>
      <c r="E1296">
        <v>0.68699172606154046</v>
      </c>
      <c r="F1296">
        <v>0.72229279809373792</v>
      </c>
    </row>
    <row r="1297" spans="1:6" x14ac:dyDescent="0.25">
      <c r="A1297" s="1">
        <v>44980.958333333343</v>
      </c>
      <c r="B1297">
        <v>0.64728875218119353</v>
      </c>
      <c r="C1297">
        <v>0.5819114783722652</v>
      </c>
      <c r="D1297">
        <v>0.72205232859891222</v>
      </c>
      <c r="E1297">
        <v>0.62302986065440336</v>
      </c>
      <c r="F1297">
        <v>0.66770926546640064</v>
      </c>
    </row>
    <row r="1298" spans="1:6" x14ac:dyDescent="0.25">
      <c r="A1298" s="1">
        <v>44981</v>
      </c>
      <c r="B1298">
        <v>0.62252757302161177</v>
      </c>
      <c r="C1298">
        <v>0.58685376135149181</v>
      </c>
      <c r="D1298">
        <v>0.67948034020372527</v>
      </c>
      <c r="E1298">
        <v>0.62858394291765241</v>
      </c>
      <c r="F1298">
        <v>0.64677258877650257</v>
      </c>
    </row>
    <row r="1299" spans="1:6" x14ac:dyDescent="0.25">
      <c r="A1299" s="1">
        <v>44981.041666666657</v>
      </c>
      <c r="B1299">
        <v>0.60867996722143591</v>
      </c>
      <c r="C1299">
        <v>0.59234993599206842</v>
      </c>
      <c r="D1299">
        <v>0.6397946704158578</v>
      </c>
      <c r="E1299">
        <v>0.59801247250847156</v>
      </c>
      <c r="F1299">
        <v>0.65266722299114843</v>
      </c>
    </row>
    <row r="1300" spans="1:6" x14ac:dyDescent="0.25">
      <c r="A1300" s="1">
        <v>44981.083333333343</v>
      </c>
      <c r="B1300">
        <v>0.60105649645041104</v>
      </c>
      <c r="C1300">
        <v>0.59277793215193386</v>
      </c>
      <c r="D1300">
        <v>0.61361185719246258</v>
      </c>
      <c r="E1300">
        <v>0.56435449190442422</v>
      </c>
      <c r="F1300">
        <v>0.64179112080739842</v>
      </c>
    </row>
    <row r="1301" spans="1:6" x14ac:dyDescent="0.25">
      <c r="A1301" s="1">
        <v>44981.125</v>
      </c>
      <c r="B1301">
        <v>0.58927844313807209</v>
      </c>
      <c r="C1301">
        <v>0.58687225647054209</v>
      </c>
      <c r="D1301">
        <v>0.59995455132322728</v>
      </c>
      <c r="E1301">
        <v>0.5555021316763199</v>
      </c>
      <c r="F1301">
        <v>0.63014965516789478</v>
      </c>
    </row>
    <row r="1302" spans="1:6" x14ac:dyDescent="0.25">
      <c r="A1302" s="1">
        <v>44981.166666666657</v>
      </c>
      <c r="B1302">
        <v>0.58491789791913917</v>
      </c>
      <c r="C1302">
        <v>0.60780991649333638</v>
      </c>
      <c r="D1302">
        <v>0.58445106732504781</v>
      </c>
      <c r="E1302">
        <v>0.55156254030452179</v>
      </c>
      <c r="F1302">
        <v>0.60886959502060811</v>
      </c>
    </row>
    <row r="1303" spans="1:6" x14ac:dyDescent="0.25">
      <c r="A1303" s="1">
        <v>44981.208333333343</v>
      </c>
      <c r="B1303">
        <v>0.59566698364922877</v>
      </c>
      <c r="C1303">
        <v>0.62809557180712128</v>
      </c>
      <c r="D1303">
        <v>0.60125820128615515</v>
      </c>
      <c r="E1303">
        <v>0.57723599517255131</v>
      </c>
      <c r="F1303">
        <v>0.6148160935217114</v>
      </c>
    </row>
    <row r="1304" spans="1:6" x14ac:dyDescent="0.25">
      <c r="A1304" s="1">
        <v>44981.25</v>
      </c>
      <c r="B1304">
        <v>0.63027495318090665</v>
      </c>
      <c r="C1304">
        <v>0.65087516204045337</v>
      </c>
      <c r="D1304">
        <v>0.65228039683362127</v>
      </c>
      <c r="E1304">
        <v>0.64789042349831316</v>
      </c>
      <c r="F1304">
        <v>0.63836344008955859</v>
      </c>
    </row>
    <row r="1305" spans="1:6" x14ac:dyDescent="0.25">
      <c r="A1305" s="1">
        <v>44981.291666666657</v>
      </c>
      <c r="B1305">
        <v>0.68343607832504982</v>
      </c>
      <c r="C1305">
        <v>0.67117895849591447</v>
      </c>
      <c r="D1305">
        <v>0.74454126380869856</v>
      </c>
      <c r="E1305">
        <v>0.70199840851441087</v>
      </c>
      <c r="F1305">
        <v>0.6745422433956153</v>
      </c>
    </row>
    <row r="1306" spans="1:6" x14ac:dyDescent="0.25">
      <c r="A1306" s="1">
        <v>44981.333333333343</v>
      </c>
      <c r="B1306">
        <v>0.72638925964662582</v>
      </c>
      <c r="C1306">
        <v>0.65122426502100594</v>
      </c>
      <c r="D1306">
        <v>0.759479200964712</v>
      </c>
      <c r="E1306">
        <v>0.72479510918032641</v>
      </c>
      <c r="F1306">
        <v>0.70108993215533255</v>
      </c>
    </row>
    <row r="1307" spans="1:6" x14ac:dyDescent="0.25">
      <c r="A1307" s="1">
        <v>44981.375</v>
      </c>
      <c r="B1307">
        <v>0.78431294532357143</v>
      </c>
      <c r="C1307">
        <v>0.66825965645873242</v>
      </c>
      <c r="D1307">
        <v>0.80011391714229285</v>
      </c>
      <c r="E1307">
        <v>0.70451086539554575</v>
      </c>
      <c r="F1307">
        <v>0.73207346392084749</v>
      </c>
    </row>
    <row r="1308" spans="1:6" x14ac:dyDescent="0.25">
      <c r="A1308" s="1">
        <v>44981.416666666657</v>
      </c>
      <c r="B1308">
        <v>0.7783552894555803</v>
      </c>
      <c r="C1308">
        <v>0.68218135812090686</v>
      </c>
      <c r="D1308">
        <v>0.85795197686830282</v>
      </c>
      <c r="E1308">
        <v>0.69204310274571801</v>
      </c>
      <c r="F1308">
        <v>0.75726527002472055</v>
      </c>
    </row>
    <row r="1309" spans="1:6" x14ac:dyDescent="0.25">
      <c r="A1309" s="1">
        <v>44981.458333333343</v>
      </c>
      <c r="B1309">
        <v>0.73947429400242304</v>
      </c>
      <c r="C1309">
        <v>0.69111164008357917</v>
      </c>
      <c r="D1309">
        <v>0.77762878409660952</v>
      </c>
      <c r="E1309">
        <v>0.68388232165862939</v>
      </c>
      <c r="F1309">
        <v>0.72146624827477968</v>
      </c>
    </row>
    <row r="1310" spans="1:6" x14ac:dyDescent="0.25">
      <c r="A1310" s="1">
        <v>44981.5</v>
      </c>
      <c r="B1310">
        <v>0.72715903163374285</v>
      </c>
      <c r="C1310">
        <v>0.71554458693204448</v>
      </c>
      <c r="D1310">
        <v>0.69690584923939636</v>
      </c>
      <c r="E1310">
        <v>0.70676218137422786</v>
      </c>
      <c r="F1310">
        <v>0.6593914828168469</v>
      </c>
    </row>
    <row r="1311" spans="1:6" x14ac:dyDescent="0.25">
      <c r="A1311" s="1">
        <v>44981.541666666657</v>
      </c>
      <c r="B1311">
        <v>0.66816199176858859</v>
      </c>
      <c r="C1311">
        <v>0.72515059316845465</v>
      </c>
      <c r="D1311">
        <v>0.67444879760733867</v>
      </c>
      <c r="E1311">
        <v>0.6874720003513648</v>
      </c>
      <c r="F1311">
        <v>0.6608109029063961</v>
      </c>
    </row>
    <row r="1312" spans="1:6" x14ac:dyDescent="0.25">
      <c r="A1312" s="1">
        <v>44981.583333333343</v>
      </c>
      <c r="B1312">
        <v>0.60624700962922473</v>
      </c>
      <c r="C1312">
        <v>0.71661478197177153</v>
      </c>
      <c r="D1312">
        <v>0.68508119926289446</v>
      </c>
      <c r="E1312">
        <v>0.68857414615106982</v>
      </c>
      <c r="F1312">
        <v>0.66137067106088765</v>
      </c>
    </row>
    <row r="1313" spans="1:6" x14ac:dyDescent="0.25">
      <c r="A1313" s="1">
        <v>44981.625</v>
      </c>
      <c r="B1313">
        <v>0.60190424502056949</v>
      </c>
      <c r="C1313">
        <v>0.71770440030255234</v>
      </c>
      <c r="D1313">
        <v>0.66953972463734568</v>
      </c>
      <c r="E1313">
        <v>0.67433472086878965</v>
      </c>
      <c r="F1313">
        <v>0.6709940461760836</v>
      </c>
    </row>
    <row r="1314" spans="1:6" x14ac:dyDescent="0.25">
      <c r="A1314" s="1">
        <v>44981.666666666657</v>
      </c>
      <c r="B1314">
        <v>0.63240932291440799</v>
      </c>
      <c r="C1314">
        <v>0.69900110976204843</v>
      </c>
      <c r="D1314">
        <v>0.66935915501175602</v>
      </c>
      <c r="E1314">
        <v>0.67669737601160918</v>
      </c>
      <c r="F1314">
        <v>0.68305445093667505</v>
      </c>
    </row>
    <row r="1315" spans="1:6" x14ac:dyDescent="0.25">
      <c r="A1315" s="1">
        <v>44981.708333333343</v>
      </c>
      <c r="B1315">
        <v>0.62436191235458349</v>
      </c>
      <c r="C1315">
        <v>0.67772109642749589</v>
      </c>
      <c r="D1315">
        <v>0.6606175999248548</v>
      </c>
      <c r="E1315">
        <v>0.64700725613858845</v>
      </c>
      <c r="F1315">
        <v>0.6711098945548033</v>
      </c>
    </row>
    <row r="1316" spans="1:6" x14ac:dyDescent="0.25">
      <c r="A1316" s="1">
        <v>44981.75</v>
      </c>
      <c r="B1316">
        <v>0.63663839340598116</v>
      </c>
      <c r="C1316">
        <v>0.70064438875462676</v>
      </c>
      <c r="D1316">
        <v>0.69621795460030178</v>
      </c>
      <c r="E1316">
        <v>0.68612559468286838</v>
      </c>
      <c r="F1316">
        <v>0.67988676818548499</v>
      </c>
    </row>
    <row r="1317" spans="1:6" x14ac:dyDescent="0.25">
      <c r="A1317" s="1">
        <v>44981.791666666657</v>
      </c>
      <c r="B1317">
        <v>0.65428836074643404</v>
      </c>
      <c r="C1317">
        <v>0.70519579102587071</v>
      </c>
      <c r="D1317">
        <v>0.70887432793966243</v>
      </c>
      <c r="E1317">
        <v>0.66545694926840571</v>
      </c>
      <c r="F1317">
        <v>0.69012530088263435</v>
      </c>
    </row>
    <row r="1318" spans="1:6" x14ac:dyDescent="0.25">
      <c r="A1318" s="1">
        <v>44981.833333333343</v>
      </c>
      <c r="B1318">
        <v>0.65390714933641536</v>
      </c>
      <c r="C1318">
        <v>0.68086128571248961</v>
      </c>
      <c r="D1318">
        <v>0.71002632525161713</v>
      </c>
      <c r="E1318">
        <v>0.69032500021045828</v>
      </c>
      <c r="F1318">
        <v>0.69395145191017404</v>
      </c>
    </row>
    <row r="1319" spans="1:6" x14ac:dyDescent="0.25">
      <c r="A1319" s="1">
        <v>44981.875</v>
      </c>
      <c r="B1319">
        <v>0.65461990729376751</v>
      </c>
      <c r="C1319">
        <v>0.67093209241930574</v>
      </c>
      <c r="D1319">
        <v>0.71880741956303051</v>
      </c>
      <c r="E1319">
        <v>0.71609071724897932</v>
      </c>
      <c r="F1319">
        <v>0.70747296822029371</v>
      </c>
    </row>
    <row r="1320" spans="1:6" x14ac:dyDescent="0.25">
      <c r="A1320" s="1">
        <v>44981.916666666657</v>
      </c>
      <c r="B1320">
        <v>0.64251357142707577</v>
      </c>
      <c r="C1320">
        <v>0.68493131413267183</v>
      </c>
      <c r="D1320">
        <v>0.72022710833673542</v>
      </c>
      <c r="E1320">
        <v>0.68273580374201104</v>
      </c>
      <c r="F1320">
        <v>0.6863431233331545</v>
      </c>
    </row>
    <row r="1321" spans="1:6" x14ac:dyDescent="0.25">
      <c r="A1321" s="1">
        <v>44981.958333333343</v>
      </c>
      <c r="B1321">
        <v>0.58444987685153027</v>
      </c>
      <c r="C1321">
        <v>0.68476824683310178</v>
      </c>
      <c r="D1321">
        <v>0.62246271542271137</v>
      </c>
      <c r="E1321">
        <v>0.62097429747103128</v>
      </c>
      <c r="F1321">
        <v>0.61549732458465956</v>
      </c>
    </row>
    <row r="1322" spans="1:6" x14ac:dyDescent="0.25">
      <c r="A1322" s="1">
        <v>44982</v>
      </c>
      <c r="B1322">
        <v>0.54066453986259655</v>
      </c>
      <c r="C1322">
        <v>0.70249878295371515</v>
      </c>
      <c r="D1322">
        <v>0.59320356995764312</v>
      </c>
      <c r="E1322">
        <v>0.60549522165735392</v>
      </c>
      <c r="F1322">
        <v>0.59962838852298872</v>
      </c>
    </row>
    <row r="1323" spans="1:6" x14ac:dyDescent="0.25">
      <c r="A1323" s="1">
        <v>44982.041666666657</v>
      </c>
      <c r="B1323">
        <v>0.55448350720245965</v>
      </c>
      <c r="C1323">
        <v>0.72975902937333004</v>
      </c>
      <c r="D1323">
        <v>0.57794974290531664</v>
      </c>
      <c r="E1323">
        <v>0.53615833585537209</v>
      </c>
      <c r="F1323">
        <v>0.58957191142604215</v>
      </c>
    </row>
    <row r="1324" spans="1:6" x14ac:dyDescent="0.25">
      <c r="A1324" s="1">
        <v>44982.083333333343</v>
      </c>
      <c r="B1324">
        <v>0.54535894625588144</v>
      </c>
      <c r="C1324">
        <v>0.77111164692064915</v>
      </c>
      <c r="D1324">
        <v>0.5296914633727966</v>
      </c>
      <c r="E1324">
        <v>0.4852151890180198</v>
      </c>
      <c r="F1324">
        <v>0.5494178232948369</v>
      </c>
    </row>
    <row r="1325" spans="1:6" x14ac:dyDescent="0.25">
      <c r="A1325" s="1">
        <v>44982.125</v>
      </c>
      <c r="B1325">
        <v>0.5116575615539336</v>
      </c>
      <c r="C1325">
        <v>0.79880639952365728</v>
      </c>
      <c r="D1325">
        <v>0.48580742072861571</v>
      </c>
      <c r="E1325">
        <v>0.48149017962705942</v>
      </c>
      <c r="F1325">
        <v>0.51369053576993251</v>
      </c>
    </row>
    <row r="1326" spans="1:6" x14ac:dyDescent="0.25">
      <c r="A1326" s="1">
        <v>44982.166666666657</v>
      </c>
      <c r="B1326">
        <v>0.50270518614049875</v>
      </c>
      <c r="C1326">
        <v>0.81082037386569039</v>
      </c>
      <c r="D1326">
        <v>0.49994912291655802</v>
      </c>
      <c r="E1326">
        <v>0.45464785741216418</v>
      </c>
      <c r="F1326">
        <v>0.50304723368770632</v>
      </c>
    </row>
    <row r="1327" spans="1:6" x14ac:dyDescent="0.25">
      <c r="A1327" s="1">
        <v>44982.208333333343</v>
      </c>
      <c r="B1327">
        <v>0.49530597752859679</v>
      </c>
      <c r="C1327">
        <v>0.81622187655196543</v>
      </c>
      <c r="D1327">
        <v>0.51738078378393282</v>
      </c>
      <c r="E1327">
        <v>0.4701066481195369</v>
      </c>
      <c r="F1327">
        <v>0.51692736994649535</v>
      </c>
    </row>
    <row r="1328" spans="1:6" x14ac:dyDescent="0.25">
      <c r="A1328" s="1">
        <v>44982.25</v>
      </c>
      <c r="B1328">
        <v>0.52017818685750938</v>
      </c>
      <c r="C1328">
        <v>0.82879444184846285</v>
      </c>
      <c r="D1328">
        <v>0.52838898636616016</v>
      </c>
      <c r="E1328">
        <v>0.48241358230068643</v>
      </c>
      <c r="F1328">
        <v>0.5492612418798194</v>
      </c>
    </row>
    <row r="1329" spans="1:6" x14ac:dyDescent="0.25">
      <c r="A1329" s="1">
        <v>44982.291666666657</v>
      </c>
      <c r="B1329">
        <v>0.59745729348345056</v>
      </c>
      <c r="C1329">
        <v>0.86251663303297377</v>
      </c>
      <c r="D1329">
        <v>0.57823205098234576</v>
      </c>
      <c r="E1329">
        <v>0.52553784639544543</v>
      </c>
      <c r="F1329">
        <v>0.5868760605150678</v>
      </c>
    </row>
    <row r="1330" spans="1:6" x14ac:dyDescent="0.25">
      <c r="A1330" s="1">
        <v>44982.333333333343</v>
      </c>
      <c r="B1330">
        <v>0.60170217528844727</v>
      </c>
      <c r="C1330">
        <v>0.88664528385776931</v>
      </c>
      <c r="D1330">
        <v>0.62483421386198335</v>
      </c>
      <c r="E1330">
        <v>0.48433399135200289</v>
      </c>
      <c r="F1330">
        <v>0.57282216247950835</v>
      </c>
    </row>
    <row r="1331" spans="1:6" x14ac:dyDescent="0.25">
      <c r="A1331" s="1">
        <v>44982.375</v>
      </c>
      <c r="B1331">
        <v>0.61567111169371169</v>
      </c>
      <c r="C1331">
        <v>0.86009535673953186</v>
      </c>
      <c r="D1331">
        <v>0.62256193356185396</v>
      </c>
      <c r="E1331">
        <v>0.53434772811148168</v>
      </c>
      <c r="F1331">
        <v>0.58828662120898068</v>
      </c>
    </row>
    <row r="1332" spans="1:6" x14ac:dyDescent="0.25">
      <c r="A1332" s="1">
        <v>44982.416666666657</v>
      </c>
      <c r="B1332">
        <v>0.64555014385951948</v>
      </c>
      <c r="C1332">
        <v>0.84217499826447861</v>
      </c>
      <c r="D1332">
        <v>0.66960018988051206</v>
      </c>
      <c r="E1332">
        <v>0.58183474652108402</v>
      </c>
      <c r="F1332">
        <v>0.57785870922986193</v>
      </c>
    </row>
    <row r="1333" spans="1:6" x14ac:dyDescent="0.25">
      <c r="A1333" s="1">
        <v>44982.458333333343</v>
      </c>
      <c r="B1333">
        <v>0.6583952470405996</v>
      </c>
      <c r="C1333">
        <v>0.80322653139244737</v>
      </c>
      <c r="D1333">
        <v>0.64531650804664276</v>
      </c>
      <c r="E1333">
        <v>0.57525643345412347</v>
      </c>
      <c r="F1333">
        <v>0.56636601682074006</v>
      </c>
    </row>
    <row r="1334" spans="1:6" x14ac:dyDescent="0.25">
      <c r="A1334" s="1">
        <v>44982.5</v>
      </c>
      <c r="B1334">
        <v>0.65757233060979103</v>
      </c>
      <c r="C1334">
        <v>0.77985308215293303</v>
      </c>
      <c r="D1334">
        <v>0.62356740785525777</v>
      </c>
      <c r="E1334">
        <v>0.57474076453309553</v>
      </c>
      <c r="F1334">
        <v>0.5614670855655679</v>
      </c>
    </row>
    <row r="1335" spans="1:6" x14ac:dyDescent="0.25">
      <c r="A1335" s="1">
        <v>44982.541666666657</v>
      </c>
      <c r="B1335">
        <v>0.63727218249138595</v>
      </c>
      <c r="C1335">
        <v>0.77465112328000651</v>
      </c>
      <c r="D1335">
        <v>0.58724068323790535</v>
      </c>
      <c r="E1335">
        <v>0.57849451304930988</v>
      </c>
      <c r="F1335">
        <v>0.5608819715856721</v>
      </c>
    </row>
    <row r="1336" spans="1:6" x14ac:dyDescent="0.25">
      <c r="A1336" s="1">
        <v>44982.583333333343</v>
      </c>
      <c r="B1336">
        <v>0.60732637361348396</v>
      </c>
      <c r="C1336">
        <v>0.78007902272092056</v>
      </c>
      <c r="D1336">
        <v>0.57988653712306804</v>
      </c>
      <c r="E1336">
        <v>0.57390059861365261</v>
      </c>
      <c r="F1336">
        <v>0.55901650155780802</v>
      </c>
    </row>
    <row r="1337" spans="1:6" x14ac:dyDescent="0.25">
      <c r="A1337" s="1">
        <v>44982.625</v>
      </c>
      <c r="B1337">
        <v>0.57489468510087127</v>
      </c>
      <c r="C1337">
        <v>0.77218789554985601</v>
      </c>
      <c r="D1337">
        <v>0.61293813691099841</v>
      </c>
      <c r="E1337">
        <v>0.59753460228821209</v>
      </c>
      <c r="F1337">
        <v>0.56197107000626578</v>
      </c>
    </row>
    <row r="1338" spans="1:6" x14ac:dyDescent="0.25">
      <c r="A1338" s="1">
        <v>44982.666666666657</v>
      </c>
      <c r="B1338">
        <v>0.54578414696697342</v>
      </c>
      <c r="C1338">
        <v>0.74793017475607326</v>
      </c>
      <c r="D1338">
        <v>0.64901702813038609</v>
      </c>
      <c r="E1338">
        <v>0.63340847177310478</v>
      </c>
      <c r="F1338">
        <v>0.60000493143091138</v>
      </c>
    </row>
    <row r="1339" spans="1:6" x14ac:dyDescent="0.25">
      <c r="A1339" s="1">
        <v>44982.708333333343</v>
      </c>
      <c r="B1339">
        <v>0.54840201290045121</v>
      </c>
      <c r="C1339">
        <v>0.71740092060317773</v>
      </c>
      <c r="D1339">
        <v>0.67116444753370597</v>
      </c>
      <c r="E1339">
        <v>0.59101031593012876</v>
      </c>
      <c r="F1339">
        <v>0.63223229822638027</v>
      </c>
    </row>
    <row r="1340" spans="1:6" x14ac:dyDescent="0.25">
      <c r="A1340" s="1">
        <v>44982.75</v>
      </c>
      <c r="B1340">
        <v>0.57898314265804784</v>
      </c>
      <c r="C1340">
        <v>0.7141842929749429</v>
      </c>
      <c r="D1340">
        <v>0.738849486312255</v>
      </c>
      <c r="E1340">
        <v>0.61893051113573339</v>
      </c>
      <c r="F1340">
        <v>0.66663286246780473</v>
      </c>
    </row>
    <row r="1341" spans="1:6" x14ac:dyDescent="0.25">
      <c r="A1341" s="1">
        <v>44982.791666666657</v>
      </c>
      <c r="B1341">
        <v>0.60299146205416909</v>
      </c>
      <c r="C1341">
        <v>0.71028100156221552</v>
      </c>
      <c r="D1341">
        <v>0.75609369947408456</v>
      </c>
      <c r="E1341">
        <v>0.61538668648476946</v>
      </c>
      <c r="F1341">
        <v>0.67917937474478773</v>
      </c>
    </row>
    <row r="1342" spans="1:6" x14ac:dyDescent="0.25">
      <c r="A1342" s="1">
        <v>44982.833333333343</v>
      </c>
      <c r="B1342">
        <v>0.61776734541404388</v>
      </c>
      <c r="C1342">
        <v>0.6993519017870814</v>
      </c>
      <c r="D1342">
        <v>0.76580313945762291</v>
      </c>
      <c r="E1342">
        <v>0.6265361408752691</v>
      </c>
      <c r="F1342">
        <v>0.68590628582471358</v>
      </c>
    </row>
    <row r="1343" spans="1:6" x14ac:dyDescent="0.25">
      <c r="A1343" s="1">
        <v>44982.875</v>
      </c>
      <c r="B1343">
        <v>0.63543047423315513</v>
      </c>
      <c r="C1343">
        <v>0.68816859333953584</v>
      </c>
      <c r="D1343">
        <v>0.77891816763443422</v>
      </c>
      <c r="E1343">
        <v>0.64270747001268091</v>
      </c>
      <c r="F1343">
        <v>0.69569467326684431</v>
      </c>
    </row>
    <row r="1344" spans="1:6" x14ac:dyDescent="0.25">
      <c r="A1344" s="1">
        <v>44982.916666666657</v>
      </c>
      <c r="B1344">
        <v>0.68001038128272717</v>
      </c>
      <c r="C1344">
        <v>0.63683740747506756</v>
      </c>
      <c r="D1344">
        <v>0.74821504135126338</v>
      </c>
      <c r="E1344">
        <v>0.66305488017134495</v>
      </c>
      <c r="F1344">
        <v>0.68494579284383761</v>
      </c>
    </row>
    <row r="1345" spans="1:6" x14ac:dyDescent="0.25">
      <c r="A1345" s="1">
        <v>44982.958333333343</v>
      </c>
      <c r="B1345">
        <v>0.63507943142311352</v>
      </c>
      <c r="C1345">
        <v>0.58099453466660722</v>
      </c>
      <c r="D1345">
        <v>0.67729364913620782</v>
      </c>
      <c r="E1345">
        <v>0.63308500478247698</v>
      </c>
      <c r="F1345">
        <v>0.64699575986177693</v>
      </c>
    </row>
    <row r="1346" spans="1:6" x14ac:dyDescent="0.25">
      <c r="A1346" s="1">
        <v>44983</v>
      </c>
      <c r="B1346">
        <v>0.58558403202160858</v>
      </c>
      <c r="C1346">
        <v>0.58644942041038384</v>
      </c>
      <c r="D1346">
        <v>0.64374064015665611</v>
      </c>
      <c r="E1346">
        <v>0.62480564462590271</v>
      </c>
      <c r="F1346">
        <v>0.63147446321822731</v>
      </c>
    </row>
    <row r="1347" spans="1:6" x14ac:dyDescent="0.25">
      <c r="A1347" s="1">
        <v>44983.041666666657</v>
      </c>
      <c r="B1347">
        <v>0.58033433744772012</v>
      </c>
      <c r="C1347">
        <v>0.57197926111655795</v>
      </c>
      <c r="D1347">
        <v>0.63796324533450433</v>
      </c>
      <c r="E1347">
        <v>0.60099697877335745</v>
      </c>
      <c r="F1347">
        <v>0.62607528017933767</v>
      </c>
    </row>
    <row r="1348" spans="1:6" x14ac:dyDescent="0.25">
      <c r="A1348" s="1">
        <v>44983.083333333343</v>
      </c>
      <c r="B1348">
        <v>0.57380616811527363</v>
      </c>
      <c r="C1348">
        <v>0.56557692337882559</v>
      </c>
      <c r="D1348">
        <v>0.62498153030188153</v>
      </c>
      <c r="E1348">
        <v>0.56519152317811838</v>
      </c>
      <c r="F1348">
        <v>0.61600738019785395</v>
      </c>
    </row>
    <row r="1349" spans="1:6" x14ac:dyDescent="0.25">
      <c r="A1349" s="1">
        <v>44983.125</v>
      </c>
      <c r="B1349">
        <v>0.55461530234326517</v>
      </c>
      <c r="C1349">
        <v>0.56807248309625824</v>
      </c>
      <c r="D1349">
        <v>0.61070357965845334</v>
      </c>
      <c r="E1349">
        <v>0.5328013586791791</v>
      </c>
      <c r="F1349">
        <v>0.60513254738292588</v>
      </c>
    </row>
    <row r="1350" spans="1:6" x14ac:dyDescent="0.25">
      <c r="A1350" s="1">
        <v>44983.166666666657</v>
      </c>
      <c r="B1350">
        <v>0.54501065820335659</v>
      </c>
      <c r="C1350">
        <v>0.57316602864700372</v>
      </c>
      <c r="D1350">
        <v>0.60426380957611636</v>
      </c>
      <c r="E1350">
        <v>0.52842292659641921</v>
      </c>
      <c r="F1350">
        <v>0.60005376847121783</v>
      </c>
    </row>
    <row r="1351" spans="1:6" x14ac:dyDescent="0.25">
      <c r="A1351" s="1">
        <v>44983.208333333343</v>
      </c>
      <c r="B1351">
        <v>0.55006239556921466</v>
      </c>
      <c r="C1351">
        <v>0.57772167511888961</v>
      </c>
      <c r="D1351">
        <v>0.61541795370543928</v>
      </c>
      <c r="E1351">
        <v>0.54019015031460593</v>
      </c>
      <c r="F1351">
        <v>0.60864813111443627</v>
      </c>
    </row>
    <row r="1352" spans="1:6" x14ac:dyDescent="0.25">
      <c r="A1352" s="1">
        <v>44983.25</v>
      </c>
      <c r="B1352">
        <v>0.56587972813340004</v>
      </c>
      <c r="C1352">
        <v>0.58164861921628563</v>
      </c>
      <c r="D1352">
        <v>0.63628810367548216</v>
      </c>
      <c r="E1352">
        <v>0.55985042664521656</v>
      </c>
      <c r="F1352">
        <v>0.62559449549852064</v>
      </c>
    </row>
    <row r="1353" spans="1:6" x14ac:dyDescent="0.25">
      <c r="A1353" s="1">
        <v>44983.291666666657</v>
      </c>
      <c r="B1353">
        <v>0.61155339460751157</v>
      </c>
      <c r="C1353">
        <v>0.60056974785025696</v>
      </c>
      <c r="D1353">
        <v>0.67118856295319362</v>
      </c>
      <c r="E1353">
        <v>0.59029255475743669</v>
      </c>
      <c r="F1353">
        <v>0.63569878831759452</v>
      </c>
    </row>
    <row r="1354" spans="1:6" x14ac:dyDescent="0.25">
      <c r="A1354" s="1">
        <v>44983.333333333343</v>
      </c>
      <c r="B1354">
        <v>0.61748965226895003</v>
      </c>
      <c r="C1354">
        <v>0.57275941348573611</v>
      </c>
      <c r="D1354">
        <v>0.62703764493779079</v>
      </c>
      <c r="E1354">
        <v>0.53280268581051526</v>
      </c>
      <c r="F1354">
        <v>0.60149986700820701</v>
      </c>
    </row>
    <row r="1355" spans="1:6" x14ac:dyDescent="0.25">
      <c r="A1355" s="1">
        <v>44983.375</v>
      </c>
      <c r="B1355">
        <v>0.61493153195798989</v>
      </c>
      <c r="C1355">
        <v>0.57235168123865621</v>
      </c>
      <c r="D1355">
        <v>0.60882350985172173</v>
      </c>
      <c r="E1355">
        <v>0.57509328585228636</v>
      </c>
      <c r="F1355">
        <v>0.57824377655445147</v>
      </c>
    </row>
    <row r="1356" spans="1:6" x14ac:dyDescent="0.25">
      <c r="A1356" s="1">
        <v>44983.416666666657</v>
      </c>
      <c r="B1356">
        <v>0.64920729036669522</v>
      </c>
      <c r="C1356">
        <v>0.58225636602090869</v>
      </c>
      <c r="D1356">
        <v>0.62188955743767638</v>
      </c>
      <c r="E1356">
        <v>0.59153911452690777</v>
      </c>
      <c r="F1356">
        <v>0.57114648425456638</v>
      </c>
    </row>
    <row r="1357" spans="1:6" x14ac:dyDescent="0.25">
      <c r="A1357" s="1">
        <v>44983.458333333343</v>
      </c>
      <c r="B1357">
        <v>0.6722401064537189</v>
      </c>
      <c r="C1357">
        <v>0.58613240306396619</v>
      </c>
      <c r="D1357">
        <v>0.62006830358686205</v>
      </c>
      <c r="E1357">
        <v>0.59602375873847913</v>
      </c>
      <c r="F1357">
        <v>0.54374188509034216</v>
      </c>
    </row>
    <row r="1358" spans="1:6" x14ac:dyDescent="0.25">
      <c r="A1358" s="1">
        <v>44983.5</v>
      </c>
      <c r="B1358">
        <v>0.68117987128160107</v>
      </c>
      <c r="C1358">
        <v>0.58367392108521776</v>
      </c>
      <c r="D1358">
        <v>0.58555081537271525</v>
      </c>
      <c r="E1358">
        <v>0.56291612672831581</v>
      </c>
      <c r="F1358">
        <v>0.53310395444942016</v>
      </c>
    </row>
    <row r="1359" spans="1:6" x14ac:dyDescent="0.25">
      <c r="A1359" s="1">
        <v>44983.541666666657</v>
      </c>
      <c r="B1359">
        <v>0.66976359297509902</v>
      </c>
      <c r="C1359">
        <v>0.57410830647954625</v>
      </c>
      <c r="D1359">
        <v>0.56293837095291133</v>
      </c>
      <c r="E1359">
        <v>0.54600854405477028</v>
      </c>
      <c r="F1359">
        <v>0.51601216686380358</v>
      </c>
    </row>
    <row r="1360" spans="1:6" x14ac:dyDescent="0.25">
      <c r="A1360" s="1">
        <v>44983.583333333343</v>
      </c>
      <c r="B1360">
        <v>0.63452365084529816</v>
      </c>
      <c r="C1360">
        <v>0.56384751399939848</v>
      </c>
      <c r="D1360">
        <v>0.54937709117956557</v>
      </c>
      <c r="E1360">
        <v>0.55091393452245851</v>
      </c>
      <c r="F1360">
        <v>0.53027681456025222</v>
      </c>
    </row>
    <row r="1361" spans="1:6" x14ac:dyDescent="0.25">
      <c r="A1361" s="1">
        <v>44983.625</v>
      </c>
      <c r="B1361">
        <v>0.58739378254257368</v>
      </c>
      <c r="C1361">
        <v>0.54965935139686739</v>
      </c>
      <c r="D1361">
        <v>0.57121159021025392</v>
      </c>
      <c r="E1361">
        <v>0.57585407593110938</v>
      </c>
      <c r="F1361">
        <v>0.56144457788431745</v>
      </c>
    </row>
    <row r="1362" spans="1:6" x14ac:dyDescent="0.25">
      <c r="A1362" s="1">
        <v>44983.666666666657</v>
      </c>
      <c r="B1362">
        <v>0.5657584951512421</v>
      </c>
      <c r="C1362">
        <v>0.53820560055851385</v>
      </c>
      <c r="D1362">
        <v>0.63516825807734001</v>
      </c>
      <c r="E1362">
        <v>0.59373807298172532</v>
      </c>
      <c r="F1362">
        <v>0.60745470943311342</v>
      </c>
    </row>
    <row r="1363" spans="1:6" x14ac:dyDescent="0.25">
      <c r="A1363" s="1">
        <v>44983.708333333343</v>
      </c>
      <c r="B1363">
        <v>0.56212704702875826</v>
      </c>
      <c r="C1363">
        <v>0.5430967259067736</v>
      </c>
      <c r="D1363">
        <v>0.63343819121710832</v>
      </c>
      <c r="E1363">
        <v>0.59889346514231367</v>
      </c>
      <c r="F1363">
        <v>0.62282898881046944</v>
      </c>
    </row>
    <row r="1364" spans="1:6" x14ac:dyDescent="0.25">
      <c r="A1364" s="1">
        <v>44983.75</v>
      </c>
      <c r="B1364">
        <v>0.60066452345065369</v>
      </c>
      <c r="C1364">
        <v>0.57590965430708008</v>
      </c>
      <c r="D1364">
        <v>0.69147416290966324</v>
      </c>
      <c r="E1364">
        <v>0.62366934700540522</v>
      </c>
      <c r="F1364">
        <v>0.65345932653334171</v>
      </c>
    </row>
    <row r="1365" spans="1:6" x14ac:dyDescent="0.25">
      <c r="A1365" s="1">
        <v>44983.791666666657</v>
      </c>
      <c r="B1365">
        <v>0.64822889428481156</v>
      </c>
      <c r="C1365">
        <v>0.58367536154059108</v>
      </c>
      <c r="D1365">
        <v>0.69787975593286267</v>
      </c>
      <c r="E1365">
        <v>0.64045269849174014</v>
      </c>
      <c r="F1365">
        <v>0.66505678922046263</v>
      </c>
    </row>
    <row r="1366" spans="1:6" x14ac:dyDescent="0.25">
      <c r="A1366" s="1">
        <v>44983.833333333343</v>
      </c>
      <c r="B1366">
        <v>0.66399726588364927</v>
      </c>
      <c r="C1366">
        <v>0.58330861400032197</v>
      </c>
      <c r="D1366">
        <v>0.75936002101203359</v>
      </c>
      <c r="E1366">
        <v>0.64355290906729978</v>
      </c>
      <c r="F1366">
        <v>0.66752709794746923</v>
      </c>
    </row>
    <row r="1367" spans="1:6" x14ac:dyDescent="0.25">
      <c r="A1367" s="1">
        <v>44983.875</v>
      </c>
      <c r="B1367">
        <v>0.66712388588197258</v>
      </c>
      <c r="C1367">
        <v>0.57279527347070225</v>
      </c>
      <c r="D1367">
        <v>0.78355993952545</v>
      </c>
      <c r="E1367">
        <v>0.62725152621359648</v>
      </c>
      <c r="F1367">
        <v>0.66596839954458453</v>
      </c>
    </row>
    <row r="1368" spans="1:6" x14ac:dyDescent="0.25">
      <c r="A1368" s="1">
        <v>44983.916666666657</v>
      </c>
      <c r="B1368">
        <v>0.67148170564000076</v>
      </c>
      <c r="C1368">
        <v>0.55145960713165754</v>
      </c>
      <c r="D1368">
        <v>0.74022820394800537</v>
      </c>
      <c r="E1368">
        <v>0.60515590417939824</v>
      </c>
      <c r="F1368">
        <v>0.65042334587915429</v>
      </c>
    </row>
    <row r="1369" spans="1:6" x14ac:dyDescent="0.25">
      <c r="A1369" s="1">
        <v>44983.958333333343</v>
      </c>
      <c r="B1369">
        <v>0.60681051935409769</v>
      </c>
      <c r="C1369">
        <v>0.52356944604951561</v>
      </c>
      <c r="D1369">
        <v>0.64661667210140827</v>
      </c>
      <c r="E1369">
        <v>0.57614658844884059</v>
      </c>
      <c r="F1369">
        <v>0.60719109425556483</v>
      </c>
    </row>
    <row r="1370" spans="1:6" x14ac:dyDescent="0.25">
      <c r="A1370" s="1">
        <v>44984</v>
      </c>
      <c r="B1370">
        <v>0.600434141608852</v>
      </c>
      <c r="C1370">
        <v>0.51486447028802296</v>
      </c>
      <c r="D1370">
        <v>0.61873612341614792</v>
      </c>
      <c r="E1370">
        <v>0.58649811854863909</v>
      </c>
      <c r="F1370">
        <v>0.58951231524143255</v>
      </c>
    </row>
    <row r="1371" spans="1:6" x14ac:dyDescent="0.25">
      <c r="A1371" s="1">
        <v>44984.041666666657</v>
      </c>
      <c r="B1371">
        <v>0.59426164959635464</v>
      </c>
      <c r="C1371">
        <v>0.51225674287215772</v>
      </c>
      <c r="D1371">
        <v>0.57853569284514383</v>
      </c>
      <c r="E1371">
        <v>0.58578600356966493</v>
      </c>
      <c r="F1371">
        <v>0.58739376815279254</v>
      </c>
    </row>
    <row r="1372" spans="1:6" x14ac:dyDescent="0.25">
      <c r="A1372" s="1">
        <v>44984.083333333343</v>
      </c>
      <c r="B1372">
        <v>0.58882020110439026</v>
      </c>
      <c r="C1372">
        <v>0.50413678885605484</v>
      </c>
      <c r="D1372">
        <v>0.56997078380748789</v>
      </c>
      <c r="E1372">
        <v>0.55962842796205581</v>
      </c>
      <c r="F1372">
        <v>0.58527467229171393</v>
      </c>
    </row>
    <row r="1373" spans="1:6" x14ac:dyDescent="0.25">
      <c r="A1373" s="1">
        <v>44984.125</v>
      </c>
      <c r="B1373">
        <v>0.56976438083983649</v>
      </c>
      <c r="C1373">
        <v>0.49859603671781982</v>
      </c>
      <c r="D1373">
        <v>0.56032607101228404</v>
      </c>
      <c r="E1373">
        <v>0.54902868852754472</v>
      </c>
      <c r="F1373">
        <v>0.58132090958145277</v>
      </c>
    </row>
    <row r="1374" spans="1:6" x14ac:dyDescent="0.25">
      <c r="A1374" s="1">
        <v>44984.166666666657</v>
      </c>
      <c r="B1374">
        <v>0.56875637873079354</v>
      </c>
      <c r="C1374">
        <v>0.50099292350311098</v>
      </c>
      <c r="D1374">
        <v>0.5656338647029634</v>
      </c>
      <c r="E1374">
        <v>0.54470854797676305</v>
      </c>
      <c r="F1374">
        <v>0.57852655368896633</v>
      </c>
    </row>
    <row r="1375" spans="1:6" x14ac:dyDescent="0.25">
      <c r="A1375" s="1">
        <v>44984.208333333343</v>
      </c>
      <c r="B1375">
        <v>0.5925374892736669</v>
      </c>
      <c r="C1375">
        <v>0.51218756146259181</v>
      </c>
      <c r="D1375">
        <v>0.58842972866776899</v>
      </c>
      <c r="E1375">
        <v>0.57636935863768457</v>
      </c>
      <c r="F1375">
        <v>0.58570282719067113</v>
      </c>
    </row>
    <row r="1376" spans="1:6" x14ac:dyDescent="0.25">
      <c r="A1376" s="1">
        <v>44984.25</v>
      </c>
      <c r="B1376">
        <v>0.64451732372411219</v>
      </c>
      <c r="C1376">
        <v>0.53888622456679258</v>
      </c>
      <c r="D1376">
        <v>0.66647704536213204</v>
      </c>
      <c r="E1376">
        <v>0.63478753972095558</v>
      </c>
      <c r="F1376">
        <v>0.61825344295346918</v>
      </c>
    </row>
    <row r="1377" spans="1:6" x14ac:dyDescent="0.25">
      <c r="A1377" s="1">
        <v>44984.291666666657</v>
      </c>
      <c r="B1377">
        <v>0.70123934101568375</v>
      </c>
      <c r="C1377">
        <v>0.57022506199207035</v>
      </c>
      <c r="D1377">
        <v>0.75705977959792192</v>
      </c>
      <c r="E1377">
        <v>0.65491708476819366</v>
      </c>
      <c r="F1377">
        <v>0.66689904573774783</v>
      </c>
    </row>
    <row r="1378" spans="1:6" x14ac:dyDescent="0.25">
      <c r="A1378" s="1">
        <v>44984.333333333343</v>
      </c>
      <c r="B1378">
        <v>0.75500002327328664</v>
      </c>
      <c r="C1378">
        <v>0.59373413291233934</v>
      </c>
      <c r="D1378">
        <v>0.74061386207447044</v>
      </c>
      <c r="E1378">
        <v>0.62448221810316396</v>
      </c>
      <c r="F1378">
        <v>0.66016899782458338</v>
      </c>
    </row>
    <row r="1379" spans="1:6" x14ac:dyDescent="0.25">
      <c r="A1379" s="1">
        <v>44984.375</v>
      </c>
      <c r="B1379">
        <v>0.77688250262992298</v>
      </c>
      <c r="C1379">
        <v>0.62304452108114772</v>
      </c>
      <c r="D1379">
        <v>0.74986648523221877</v>
      </c>
      <c r="E1379">
        <v>0.62135312337959203</v>
      </c>
      <c r="F1379">
        <v>0.66067082998204962</v>
      </c>
    </row>
    <row r="1380" spans="1:6" x14ac:dyDescent="0.25">
      <c r="A1380" s="1">
        <v>44984.416666666657</v>
      </c>
      <c r="B1380">
        <v>0.79470452975194783</v>
      </c>
      <c r="C1380">
        <v>0.64552390044013586</v>
      </c>
      <c r="D1380">
        <v>0.75995300562996482</v>
      </c>
      <c r="E1380">
        <v>0.62464444640689409</v>
      </c>
      <c r="F1380">
        <v>0.65657395406802033</v>
      </c>
    </row>
    <row r="1381" spans="1:6" x14ac:dyDescent="0.25">
      <c r="A1381" s="1">
        <v>44984.458333333343</v>
      </c>
      <c r="B1381">
        <v>0.78771405004997386</v>
      </c>
      <c r="C1381">
        <v>0.65183946885291533</v>
      </c>
      <c r="D1381">
        <v>0.72450183767141441</v>
      </c>
      <c r="E1381">
        <v>0.61064283536654418</v>
      </c>
      <c r="F1381">
        <v>0.63601568517967966</v>
      </c>
    </row>
    <row r="1382" spans="1:6" x14ac:dyDescent="0.25">
      <c r="A1382" s="1">
        <v>44984.5</v>
      </c>
      <c r="B1382">
        <v>0.75294839427754345</v>
      </c>
      <c r="C1382">
        <v>0.64669118699174999</v>
      </c>
      <c r="D1382">
        <v>0.70055434716789011</v>
      </c>
      <c r="E1382">
        <v>0.61960964047691813</v>
      </c>
      <c r="F1382">
        <v>0.60642371040371312</v>
      </c>
    </row>
    <row r="1383" spans="1:6" x14ac:dyDescent="0.25">
      <c r="A1383" s="1">
        <v>44984.541666666657</v>
      </c>
      <c r="B1383">
        <v>0.72211785214397106</v>
      </c>
      <c r="C1383">
        <v>0.64965945844968231</v>
      </c>
      <c r="D1383">
        <v>0.68025784862003214</v>
      </c>
      <c r="E1383">
        <v>0.61957654543734586</v>
      </c>
      <c r="F1383">
        <v>0.60389451443027919</v>
      </c>
    </row>
    <row r="1384" spans="1:6" x14ac:dyDescent="0.25">
      <c r="A1384" s="1">
        <v>44984.583333333343</v>
      </c>
      <c r="B1384">
        <v>0.67127405787186611</v>
      </c>
      <c r="C1384">
        <v>0.63989538983775796</v>
      </c>
      <c r="D1384">
        <v>0.64647358075187422</v>
      </c>
      <c r="E1384">
        <v>0.64182082187596767</v>
      </c>
      <c r="F1384">
        <v>0.61099507407546638</v>
      </c>
    </row>
    <row r="1385" spans="1:6" x14ac:dyDescent="0.25">
      <c r="A1385" s="1">
        <v>44984.625</v>
      </c>
      <c r="B1385">
        <v>0.62324230154111926</v>
      </c>
      <c r="C1385">
        <v>0.64307208713872743</v>
      </c>
      <c r="D1385">
        <v>0.63831592745121923</v>
      </c>
      <c r="E1385">
        <v>0.67148736751115468</v>
      </c>
      <c r="F1385">
        <v>0.61712910203088645</v>
      </c>
    </row>
    <row r="1386" spans="1:6" x14ac:dyDescent="0.25">
      <c r="A1386" s="1">
        <v>44984.666666666657</v>
      </c>
      <c r="B1386">
        <v>0.60489403455937985</v>
      </c>
      <c r="C1386">
        <v>0.66189009824817657</v>
      </c>
      <c r="D1386">
        <v>0.64154189854174326</v>
      </c>
      <c r="E1386">
        <v>0.63205691460390478</v>
      </c>
      <c r="F1386">
        <v>0.61609860173333963</v>
      </c>
    </row>
    <row r="1387" spans="1:6" x14ac:dyDescent="0.25">
      <c r="A1387" s="1">
        <v>44984.708333333343</v>
      </c>
      <c r="B1387">
        <v>0.57867628225365864</v>
      </c>
      <c r="C1387">
        <v>0.67703715271366582</v>
      </c>
      <c r="D1387">
        <v>0.60887561920682842</v>
      </c>
      <c r="E1387">
        <v>0.61809612750828846</v>
      </c>
      <c r="F1387">
        <v>0.60145909224152916</v>
      </c>
    </row>
    <row r="1388" spans="1:6" x14ac:dyDescent="0.25">
      <c r="A1388" s="1">
        <v>44984.75</v>
      </c>
      <c r="B1388">
        <v>0.61902693680280529</v>
      </c>
      <c r="C1388">
        <v>0.69600731531311033</v>
      </c>
      <c r="D1388">
        <v>0.65987785878189742</v>
      </c>
      <c r="E1388">
        <v>0.63626481477220287</v>
      </c>
      <c r="F1388">
        <v>0.61791307215453384</v>
      </c>
    </row>
    <row r="1389" spans="1:6" x14ac:dyDescent="0.25">
      <c r="A1389" s="1">
        <v>44984.791666666657</v>
      </c>
      <c r="B1389">
        <v>0.64592354962036447</v>
      </c>
      <c r="C1389">
        <v>0.71301117498893574</v>
      </c>
      <c r="D1389">
        <v>0.6817851009903344</v>
      </c>
      <c r="E1389">
        <v>0.61211668003332698</v>
      </c>
      <c r="F1389">
        <v>0.61828485361409247</v>
      </c>
    </row>
    <row r="1390" spans="1:6" x14ac:dyDescent="0.25">
      <c r="A1390" s="1">
        <v>44984.833333333343</v>
      </c>
      <c r="B1390">
        <v>0.64284148860108992</v>
      </c>
      <c r="C1390">
        <v>0.72094584137702811</v>
      </c>
      <c r="D1390">
        <v>0.71803807358183092</v>
      </c>
      <c r="E1390">
        <v>0.59959539983144472</v>
      </c>
      <c r="F1390">
        <v>0.603037586329221</v>
      </c>
    </row>
    <row r="1391" spans="1:6" x14ac:dyDescent="0.25">
      <c r="A1391" s="1">
        <v>44984.875</v>
      </c>
      <c r="B1391">
        <v>0.64589818313416869</v>
      </c>
      <c r="C1391">
        <v>0.72630628089912652</v>
      </c>
      <c r="D1391">
        <v>0.71506980504949236</v>
      </c>
      <c r="E1391">
        <v>0.59762654694734052</v>
      </c>
      <c r="F1391">
        <v>0.59820407001616072</v>
      </c>
    </row>
    <row r="1392" spans="1:6" x14ac:dyDescent="0.25">
      <c r="A1392" s="1">
        <v>44984.916666666657</v>
      </c>
      <c r="B1392">
        <v>0.63050559820556273</v>
      </c>
      <c r="C1392">
        <v>0.71058290853673745</v>
      </c>
      <c r="D1392">
        <v>0.68935333332399584</v>
      </c>
      <c r="E1392">
        <v>0.58002409692447188</v>
      </c>
      <c r="F1392">
        <v>0.5996180929565792</v>
      </c>
    </row>
    <row r="1393" spans="1:6" x14ac:dyDescent="0.25">
      <c r="A1393" s="1">
        <v>44984.958333333343</v>
      </c>
      <c r="B1393">
        <v>0.54135081105466543</v>
      </c>
      <c r="C1393">
        <v>0.68872774154501837</v>
      </c>
      <c r="D1393">
        <v>0.60368372845091278</v>
      </c>
      <c r="E1393">
        <v>0.53608159965974556</v>
      </c>
      <c r="F1393">
        <v>0.57275841406226013</v>
      </c>
    </row>
    <row r="1394" spans="1:6" x14ac:dyDescent="0.25">
      <c r="A1394" s="1">
        <v>44985</v>
      </c>
      <c r="B1394">
        <v>0.5325529136596302</v>
      </c>
      <c r="C1394">
        <v>0.68865588383992571</v>
      </c>
      <c r="D1394">
        <v>0.55094124202336503</v>
      </c>
      <c r="E1394">
        <v>0.57636022828183231</v>
      </c>
      <c r="F1394">
        <v>0.54618807557059912</v>
      </c>
    </row>
    <row r="1395" spans="1:6" x14ac:dyDescent="0.25">
      <c r="A1395" s="1">
        <v>44985.041666666657</v>
      </c>
      <c r="B1395">
        <v>0.5332793892446156</v>
      </c>
      <c r="C1395">
        <v>0.66932896809535214</v>
      </c>
      <c r="D1395">
        <v>0.56118056911421199</v>
      </c>
      <c r="E1395">
        <v>0.55835550620959329</v>
      </c>
      <c r="F1395">
        <v>0.5565752165495349</v>
      </c>
    </row>
    <row r="1396" spans="1:6" x14ac:dyDescent="0.25">
      <c r="A1396" s="1">
        <v>44985.083333333343</v>
      </c>
      <c r="B1396">
        <v>0.51877841001182812</v>
      </c>
      <c r="C1396">
        <v>0.67854068095196418</v>
      </c>
      <c r="D1396">
        <v>0.54513282741664626</v>
      </c>
      <c r="E1396">
        <v>0.52049812831001696</v>
      </c>
      <c r="F1396">
        <v>0.54605266987243994</v>
      </c>
    </row>
    <row r="1397" spans="1:6" x14ac:dyDescent="0.25">
      <c r="A1397" s="1">
        <v>44985.125</v>
      </c>
      <c r="B1397">
        <v>0.51898390335966771</v>
      </c>
      <c r="C1397">
        <v>0.68490893703856315</v>
      </c>
      <c r="D1397">
        <v>0.52089169382819489</v>
      </c>
      <c r="E1397">
        <v>0.50081311386662408</v>
      </c>
      <c r="F1397">
        <v>0.5282199340929048</v>
      </c>
    </row>
    <row r="1398" spans="1:6" x14ac:dyDescent="0.25">
      <c r="A1398" s="1">
        <v>44985.166666666657</v>
      </c>
      <c r="B1398">
        <v>0.54057219518926747</v>
      </c>
      <c r="C1398">
        <v>0.68408524257045267</v>
      </c>
      <c r="D1398">
        <v>0.5062960579727358</v>
      </c>
      <c r="E1398">
        <v>0.49728899969333001</v>
      </c>
      <c r="F1398">
        <v>0.5189935784691535</v>
      </c>
    </row>
    <row r="1399" spans="1:6" x14ac:dyDescent="0.25">
      <c r="A1399" s="1">
        <v>44985.208333333343</v>
      </c>
      <c r="B1399">
        <v>0.54840764514979667</v>
      </c>
      <c r="C1399">
        <v>0.69874078802361062</v>
      </c>
      <c r="D1399">
        <v>0.52397033957803785</v>
      </c>
      <c r="E1399">
        <v>0.5208486309278092</v>
      </c>
      <c r="F1399">
        <v>0.54085940970036395</v>
      </c>
    </row>
    <row r="1400" spans="1:6" x14ac:dyDescent="0.25">
      <c r="A1400" s="1">
        <v>44985.25</v>
      </c>
      <c r="B1400">
        <v>0.56932073796008653</v>
      </c>
      <c r="C1400">
        <v>0.71539015421588015</v>
      </c>
      <c r="D1400">
        <v>0.61077680486922359</v>
      </c>
      <c r="E1400">
        <v>0.56787357021054496</v>
      </c>
      <c r="F1400">
        <v>0.58104882098439325</v>
      </c>
    </row>
    <row r="1401" spans="1:6" x14ac:dyDescent="0.25">
      <c r="A1401" s="1">
        <v>44985.291666666657</v>
      </c>
      <c r="B1401">
        <v>0.61837852685866979</v>
      </c>
      <c r="C1401">
        <v>0.73126726445731927</v>
      </c>
      <c r="D1401">
        <v>0.6920175184312618</v>
      </c>
      <c r="E1401">
        <v>0.58540544046541854</v>
      </c>
      <c r="F1401">
        <v>0.60007251204823908</v>
      </c>
    </row>
    <row r="1402" spans="1:6" x14ac:dyDescent="0.25">
      <c r="A1402" s="1">
        <v>44985.333333333343</v>
      </c>
      <c r="B1402">
        <v>0.64473076248835193</v>
      </c>
      <c r="C1402">
        <v>0.7042126866931373</v>
      </c>
      <c r="D1402">
        <v>0.6781761223986662</v>
      </c>
      <c r="E1402">
        <v>0.58167028763655204</v>
      </c>
      <c r="F1402">
        <v>0.60238236100563036</v>
      </c>
    </row>
    <row r="1403" spans="1:6" x14ac:dyDescent="0.25">
      <c r="A1403" s="1">
        <v>44985.375</v>
      </c>
      <c r="B1403">
        <v>0.65840543408581542</v>
      </c>
      <c r="C1403">
        <v>0.69284375850293045</v>
      </c>
      <c r="D1403">
        <v>0.65822260675662492</v>
      </c>
      <c r="E1403">
        <v>0.6282970503587525</v>
      </c>
      <c r="F1403">
        <v>0.59800104501936091</v>
      </c>
    </row>
    <row r="1404" spans="1:6" x14ac:dyDescent="0.25">
      <c r="A1404" s="1">
        <v>44985.416666666657</v>
      </c>
      <c r="B1404">
        <v>0.6843016410846593</v>
      </c>
      <c r="C1404">
        <v>0.6869683464460814</v>
      </c>
      <c r="D1404">
        <v>0.67300144714754984</v>
      </c>
      <c r="E1404">
        <v>0.65344534712436175</v>
      </c>
      <c r="F1404">
        <v>0.59241669190686075</v>
      </c>
    </row>
    <row r="1405" spans="1:6" x14ac:dyDescent="0.25">
      <c r="A1405" s="1">
        <v>44985.458333333343</v>
      </c>
      <c r="B1405">
        <v>0.66495406043465155</v>
      </c>
      <c r="C1405">
        <v>0.68215641190830667</v>
      </c>
      <c r="D1405">
        <v>0.66351815338731257</v>
      </c>
      <c r="E1405">
        <v>0.6387204021906705</v>
      </c>
      <c r="F1405">
        <v>0.57679303327067755</v>
      </c>
    </row>
    <row r="1406" spans="1:6" x14ac:dyDescent="0.25">
      <c r="A1406" s="1">
        <v>44985.5</v>
      </c>
      <c r="B1406">
        <v>0.65334176122178467</v>
      </c>
      <c r="C1406">
        <v>0.66311699436104277</v>
      </c>
      <c r="D1406">
        <v>0.62989691976806106</v>
      </c>
      <c r="E1406">
        <v>0.65332240698590238</v>
      </c>
      <c r="F1406">
        <v>0.60285042180648241</v>
      </c>
    </row>
    <row r="1407" spans="1:6" x14ac:dyDescent="0.25">
      <c r="A1407" s="1">
        <v>44985.541666666657</v>
      </c>
      <c r="B1407">
        <v>0.61254720732586854</v>
      </c>
      <c r="C1407">
        <v>0.63928923955854333</v>
      </c>
      <c r="D1407">
        <v>0.65770517699030306</v>
      </c>
      <c r="E1407">
        <v>0.65836465793033683</v>
      </c>
      <c r="F1407">
        <v>0.63162498428195035</v>
      </c>
    </row>
    <row r="1408" spans="1:6" x14ac:dyDescent="0.25">
      <c r="A1408" s="1">
        <v>44985.583333333343</v>
      </c>
      <c r="B1408">
        <v>0.66729108826579075</v>
      </c>
      <c r="C1408">
        <v>0.61465687947681658</v>
      </c>
      <c r="D1408">
        <v>0.65459964976362373</v>
      </c>
      <c r="E1408">
        <v>0.63796399949264282</v>
      </c>
      <c r="F1408">
        <v>0.62687708956233512</v>
      </c>
    </row>
    <row r="1409" spans="1:6" x14ac:dyDescent="0.25">
      <c r="A1409" s="1">
        <v>44985.625</v>
      </c>
      <c r="B1409">
        <v>0.64611628239567653</v>
      </c>
      <c r="C1409">
        <v>0.5986216317812818</v>
      </c>
      <c r="D1409">
        <v>0.68565100387798661</v>
      </c>
      <c r="E1409">
        <v>0.66602815859738584</v>
      </c>
      <c r="F1409">
        <v>0.63119447867120504</v>
      </c>
    </row>
    <row r="1410" spans="1:6" x14ac:dyDescent="0.25">
      <c r="A1410" s="1">
        <v>44985.666666666657</v>
      </c>
      <c r="B1410">
        <v>0.6089045632256731</v>
      </c>
      <c r="C1410">
        <v>0.58302336940264821</v>
      </c>
      <c r="D1410">
        <v>0.70028128060681527</v>
      </c>
      <c r="E1410">
        <v>0.6831270589856534</v>
      </c>
      <c r="F1410">
        <v>0.65054589867992618</v>
      </c>
    </row>
    <row r="1411" spans="1:6" x14ac:dyDescent="0.25">
      <c r="A1411" s="1">
        <v>44985.708333333343</v>
      </c>
      <c r="B1411">
        <v>0.56492284919647529</v>
      </c>
      <c r="C1411">
        <v>0.57221699915814672</v>
      </c>
      <c r="D1411">
        <v>0.66294874207556298</v>
      </c>
      <c r="E1411">
        <v>0.66759225296500924</v>
      </c>
      <c r="F1411">
        <v>0.63657425247969879</v>
      </c>
    </row>
    <row r="1412" spans="1:6" x14ac:dyDescent="0.25">
      <c r="A1412" s="1">
        <v>44985.75</v>
      </c>
      <c r="B1412">
        <v>0.58524015646712435</v>
      </c>
      <c r="C1412">
        <v>0.58231898816613026</v>
      </c>
      <c r="D1412">
        <v>0.69921923571904543</v>
      </c>
      <c r="E1412">
        <v>0.68916740409386135</v>
      </c>
      <c r="F1412">
        <v>0.63888778578726846</v>
      </c>
    </row>
    <row r="1413" spans="1:6" x14ac:dyDescent="0.25">
      <c r="A1413" s="1">
        <v>44985.791666666657</v>
      </c>
      <c r="B1413">
        <v>0.58515303019199494</v>
      </c>
      <c r="C1413">
        <v>0.57686258813059954</v>
      </c>
      <c r="D1413">
        <v>0.70242815402220693</v>
      </c>
      <c r="E1413">
        <v>0.69497693875151267</v>
      </c>
      <c r="F1413">
        <v>0.64420403340175747</v>
      </c>
    </row>
    <row r="1414" spans="1:6" x14ac:dyDescent="0.25">
      <c r="A1414" s="1">
        <v>44985.833333333343</v>
      </c>
      <c r="B1414">
        <v>0.59046740175766832</v>
      </c>
      <c r="C1414">
        <v>0.55895619153880782</v>
      </c>
      <c r="D1414">
        <v>0.70841805934646696</v>
      </c>
      <c r="E1414">
        <v>0.70450248600369181</v>
      </c>
      <c r="F1414">
        <v>0.65076692704767181</v>
      </c>
    </row>
    <row r="1415" spans="1:6" x14ac:dyDescent="0.25">
      <c r="A1415" s="1">
        <v>44985.875</v>
      </c>
      <c r="B1415">
        <v>0.59612274189472347</v>
      </c>
      <c r="C1415">
        <v>0.57798134986976557</v>
      </c>
      <c r="D1415">
        <v>0.70563878461347107</v>
      </c>
      <c r="E1415">
        <v>0.70043457418759458</v>
      </c>
      <c r="F1415">
        <v>0.64161214129821842</v>
      </c>
    </row>
    <row r="1416" spans="1:6" x14ac:dyDescent="0.25">
      <c r="A1416" s="1">
        <v>44985.916666666657</v>
      </c>
      <c r="B1416">
        <v>0.58303701863055268</v>
      </c>
      <c r="C1416">
        <v>0.57288008200745477</v>
      </c>
      <c r="D1416">
        <v>0.67578893827664899</v>
      </c>
      <c r="E1416">
        <v>0.68209056887354169</v>
      </c>
      <c r="F1416">
        <v>0.63009724581570858</v>
      </c>
    </row>
    <row r="1417" spans="1:6" x14ac:dyDescent="0.25">
      <c r="A1417" s="1">
        <v>44985.958333333343</v>
      </c>
      <c r="B1417">
        <v>0.54101440944552071</v>
      </c>
      <c r="C1417">
        <v>0.53549824843670024</v>
      </c>
      <c r="D1417">
        <v>0.60969908598098621</v>
      </c>
      <c r="E1417">
        <v>0.63573534276205679</v>
      </c>
      <c r="F1417">
        <v>0.60344643405187848</v>
      </c>
    </row>
    <row r="1418" spans="1:6" x14ac:dyDescent="0.25">
      <c r="A1418" s="1">
        <v>44986</v>
      </c>
      <c r="B1418">
        <v>0.52240571115506906</v>
      </c>
      <c r="C1418">
        <v>0.53544652749277855</v>
      </c>
      <c r="D1418">
        <v>0.57501037924809284</v>
      </c>
      <c r="E1418">
        <v>0.61223922726397606</v>
      </c>
      <c r="F1418">
        <v>0.59867214845377792</v>
      </c>
    </row>
    <row r="1419" spans="1:6" x14ac:dyDescent="0.25">
      <c r="A1419" s="1">
        <v>44986.041666666657</v>
      </c>
      <c r="B1419">
        <v>0.51367330171318692</v>
      </c>
      <c r="C1419">
        <v>0.52174201529680575</v>
      </c>
      <c r="D1419">
        <v>0.54470439616092126</v>
      </c>
      <c r="E1419">
        <v>0.59056543327103728</v>
      </c>
      <c r="F1419">
        <v>0.58751085044744566</v>
      </c>
    </row>
    <row r="1420" spans="1:6" x14ac:dyDescent="0.25">
      <c r="A1420" s="1">
        <v>44986.083333333343</v>
      </c>
      <c r="B1420">
        <v>0.50725972252643148</v>
      </c>
      <c r="C1420">
        <v>0.51387955224359472</v>
      </c>
      <c r="D1420">
        <v>0.52726497728776056</v>
      </c>
      <c r="E1420">
        <v>0.55779437184623648</v>
      </c>
      <c r="F1420">
        <v>0.57533995493895429</v>
      </c>
    </row>
    <row r="1421" spans="1:6" x14ac:dyDescent="0.25">
      <c r="A1421" s="1">
        <v>44986.125</v>
      </c>
      <c r="B1421">
        <v>0.50632524216343289</v>
      </c>
      <c r="C1421">
        <v>0.5122855109870138</v>
      </c>
      <c r="D1421">
        <v>0.50958840637329184</v>
      </c>
      <c r="E1421">
        <v>0.54118480186122597</v>
      </c>
      <c r="F1421">
        <v>0.56347959163231776</v>
      </c>
    </row>
    <row r="1422" spans="1:6" x14ac:dyDescent="0.25">
      <c r="A1422" s="1">
        <v>44986.166666666657</v>
      </c>
      <c r="B1422">
        <v>0.51044779533191165</v>
      </c>
      <c r="C1422">
        <v>0.51206716731805724</v>
      </c>
      <c r="D1422">
        <v>0.50590220639749817</v>
      </c>
      <c r="E1422">
        <v>0.54223703428984471</v>
      </c>
      <c r="F1422">
        <v>0.56034961473106015</v>
      </c>
    </row>
    <row r="1423" spans="1:6" x14ac:dyDescent="0.25">
      <c r="A1423" s="1">
        <v>44986.208333333343</v>
      </c>
      <c r="B1423">
        <v>0.52803528351047435</v>
      </c>
      <c r="C1423">
        <v>0.52359803931226845</v>
      </c>
      <c r="D1423">
        <v>0.51700947024257027</v>
      </c>
      <c r="E1423">
        <v>0.5801457668636063</v>
      </c>
      <c r="F1423">
        <v>0.57305552253338621</v>
      </c>
    </row>
    <row r="1424" spans="1:6" x14ac:dyDescent="0.25">
      <c r="A1424" s="1">
        <v>44986.25</v>
      </c>
      <c r="B1424">
        <v>0.56923500741059785</v>
      </c>
      <c r="C1424">
        <v>0.56710723544135067</v>
      </c>
      <c r="D1424">
        <v>0.55985172492909896</v>
      </c>
      <c r="E1424">
        <v>0.62707237033043894</v>
      </c>
      <c r="F1424">
        <v>0.59656257632642773</v>
      </c>
    </row>
    <row r="1425" spans="1:6" x14ac:dyDescent="0.25">
      <c r="A1425" s="1">
        <v>44986.291666666657</v>
      </c>
      <c r="B1425">
        <v>0.62189056228218398</v>
      </c>
      <c r="C1425">
        <v>0.60270209791301821</v>
      </c>
      <c r="D1425">
        <v>0.60821267791248279</v>
      </c>
      <c r="E1425">
        <v>0.65773548519779279</v>
      </c>
      <c r="F1425">
        <v>0.6145474672907294</v>
      </c>
    </row>
    <row r="1426" spans="1:6" x14ac:dyDescent="0.25">
      <c r="A1426" s="1">
        <v>44986.333333333343</v>
      </c>
      <c r="B1426">
        <v>0.6580706901198623</v>
      </c>
      <c r="C1426">
        <v>0.59693410690881565</v>
      </c>
      <c r="D1426">
        <v>0.61641536861811252</v>
      </c>
      <c r="E1426">
        <v>0.65773253342689564</v>
      </c>
      <c r="F1426">
        <v>0.60670301787830183</v>
      </c>
    </row>
    <row r="1427" spans="1:6" x14ac:dyDescent="0.25">
      <c r="A1427" s="1">
        <v>44986.375</v>
      </c>
      <c r="B1427">
        <v>0.64549246836870611</v>
      </c>
      <c r="C1427">
        <v>0.60787866079748976</v>
      </c>
      <c r="D1427">
        <v>0.66088154373979657</v>
      </c>
      <c r="E1427">
        <v>0.71481925449469963</v>
      </c>
      <c r="F1427">
        <v>0.61659991525033231</v>
      </c>
    </row>
    <row r="1428" spans="1:6" x14ac:dyDescent="0.25">
      <c r="A1428" s="1">
        <v>44986.416666666657</v>
      </c>
      <c r="B1428">
        <v>0.69047172386446642</v>
      </c>
      <c r="C1428">
        <v>0.62372903670395852</v>
      </c>
      <c r="D1428">
        <v>0.68982330898372168</v>
      </c>
      <c r="E1428">
        <v>0.68769170736721463</v>
      </c>
      <c r="F1428">
        <v>0.60537499700717579</v>
      </c>
    </row>
    <row r="1429" spans="1:6" x14ac:dyDescent="0.25">
      <c r="A1429" s="1">
        <v>44986.458333333343</v>
      </c>
      <c r="B1429">
        <v>0.67956831185490874</v>
      </c>
      <c r="C1429">
        <v>0.63792952690145577</v>
      </c>
      <c r="D1429">
        <v>0.62404745753228474</v>
      </c>
      <c r="E1429">
        <v>0.62812713569499834</v>
      </c>
      <c r="F1429">
        <v>0.56556727031613763</v>
      </c>
    </row>
    <row r="1430" spans="1:6" x14ac:dyDescent="0.25">
      <c r="A1430" s="1">
        <v>44986.5</v>
      </c>
      <c r="B1430">
        <v>0.69092937480736671</v>
      </c>
      <c r="C1430">
        <v>0.66640497774610585</v>
      </c>
      <c r="D1430">
        <v>0.56482877874078585</v>
      </c>
      <c r="E1430">
        <v>0.63872093627448134</v>
      </c>
      <c r="F1430">
        <v>0.52529384890094699</v>
      </c>
    </row>
    <row r="1431" spans="1:6" x14ac:dyDescent="0.25">
      <c r="A1431" s="1">
        <v>44986.541666666657</v>
      </c>
      <c r="B1431">
        <v>0.68066589463332483</v>
      </c>
      <c r="C1431">
        <v>0.68169081409939303</v>
      </c>
      <c r="D1431">
        <v>0.59402379559516705</v>
      </c>
      <c r="E1431">
        <v>0.62187939157929029</v>
      </c>
      <c r="F1431">
        <v>0.50686431577092195</v>
      </c>
    </row>
    <row r="1432" spans="1:6" x14ac:dyDescent="0.25">
      <c r="A1432" s="1">
        <v>44986.583333333343</v>
      </c>
      <c r="B1432">
        <v>0.63828869112968212</v>
      </c>
      <c r="C1432">
        <v>0.67479950263028732</v>
      </c>
      <c r="D1432">
        <v>0.62216770078277539</v>
      </c>
      <c r="E1432">
        <v>0.60179708440636481</v>
      </c>
      <c r="F1432">
        <v>0.52295280056540294</v>
      </c>
    </row>
    <row r="1433" spans="1:6" x14ac:dyDescent="0.25">
      <c r="A1433" s="1">
        <v>44986.625</v>
      </c>
      <c r="B1433">
        <v>0.60617739844557728</v>
      </c>
      <c r="C1433">
        <v>0.68094043299627904</v>
      </c>
      <c r="D1433">
        <v>0.60722465916686608</v>
      </c>
      <c r="E1433">
        <v>0.61320676086282122</v>
      </c>
      <c r="F1433">
        <v>0.54799211734253817</v>
      </c>
    </row>
    <row r="1434" spans="1:6" x14ac:dyDescent="0.25">
      <c r="A1434" s="1">
        <v>44986.666666666657</v>
      </c>
      <c r="B1434">
        <v>0.60219246032129636</v>
      </c>
      <c r="C1434">
        <v>0.64366793376463505</v>
      </c>
      <c r="D1434">
        <v>0.61120541219355973</v>
      </c>
      <c r="E1434">
        <v>0.63018248446010794</v>
      </c>
      <c r="F1434">
        <v>0.58318964288919539</v>
      </c>
    </row>
    <row r="1435" spans="1:6" x14ac:dyDescent="0.25">
      <c r="A1435" s="1">
        <v>44986.708333333343</v>
      </c>
      <c r="B1435">
        <v>0.55792984998585937</v>
      </c>
      <c r="C1435">
        <v>0.59329741337659692</v>
      </c>
      <c r="D1435">
        <v>0.59495064120723062</v>
      </c>
      <c r="E1435">
        <v>0.6163495836637396</v>
      </c>
      <c r="F1435">
        <v>0.5995507086753108</v>
      </c>
    </row>
    <row r="1436" spans="1:6" x14ac:dyDescent="0.25">
      <c r="A1436" s="1">
        <v>44986.75</v>
      </c>
      <c r="B1436">
        <v>0.59046480117235589</v>
      </c>
      <c r="C1436">
        <v>0.57584711772460995</v>
      </c>
      <c r="D1436">
        <v>0.6299464445583447</v>
      </c>
      <c r="E1436">
        <v>0.67945247981611701</v>
      </c>
      <c r="F1436">
        <v>0.63289271575391004</v>
      </c>
    </row>
    <row r="1437" spans="1:6" x14ac:dyDescent="0.25">
      <c r="A1437" s="1">
        <v>44986.791666666657</v>
      </c>
      <c r="B1437">
        <v>0.6200788576479922</v>
      </c>
      <c r="C1437">
        <v>0.558838594332285</v>
      </c>
      <c r="D1437">
        <v>0.66466492496620511</v>
      </c>
      <c r="E1437">
        <v>0.68635871111067448</v>
      </c>
      <c r="F1437">
        <v>0.64920416866139941</v>
      </c>
    </row>
    <row r="1438" spans="1:6" x14ac:dyDescent="0.25">
      <c r="A1438" s="1">
        <v>44986.833333333343</v>
      </c>
      <c r="B1438">
        <v>0.63674366236247404</v>
      </c>
      <c r="C1438">
        <v>0.54986319754582791</v>
      </c>
      <c r="D1438">
        <v>0.66179236446584311</v>
      </c>
      <c r="E1438">
        <v>0.68300303013788732</v>
      </c>
      <c r="F1438">
        <v>0.65527854883719805</v>
      </c>
    </row>
    <row r="1439" spans="1:6" x14ac:dyDescent="0.25">
      <c r="A1439" s="1">
        <v>44986.875</v>
      </c>
      <c r="B1439">
        <v>0.63767398533181918</v>
      </c>
      <c r="C1439">
        <v>0.5734940890042981</v>
      </c>
      <c r="D1439">
        <v>0.64854207498599514</v>
      </c>
      <c r="E1439">
        <v>0.67768382080885214</v>
      </c>
      <c r="F1439">
        <v>0.65192229110032496</v>
      </c>
    </row>
    <row r="1440" spans="1:6" x14ac:dyDescent="0.25">
      <c r="A1440" s="1">
        <v>44986.916666666657</v>
      </c>
      <c r="B1440">
        <v>0.61203659803602828</v>
      </c>
      <c r="C1440">
        <v>0.58058199088120155</v>
      </c>
      <c r="D1440">
        <v>0.62950646745742767</v>
      </c>
      <c r="E1440">
        <v>0.63359995328276131</v>
      </c>
      <c r="F1440">
        <v>0.63778852016004606</v>
      </c>
    </row>
    <row r="1441" spans="1:6" x14ac:dyDescent="0.25">
      <c r="A1441" s="1">
        <v>44986.958333333343</v>
      </c>
      <c r="B1441">
        <v>0.55333286689687811</v>
      </c>
      <c r="C1441">
        <v>0.60150168029156559</v>
      </c>
      <c r="D1441">
        <v>0.53741450730089824</v>
      </c>
      <c r="E1441">
        <v>0.55844531522589491</v>
      </c>
      <c r="F1441">
        <v>0.5699494730430984</v>
      </c>
    </row>
    <row r="1442" spans="1:6" x14ac:dyDescent="0.25">
      <c r="A1442" s="1">
        <v>44987</v>
      </c>
      <c r="B1442">
        <v>0.53884247493412052</v>
      </c>
      <c r="C1442">
        <v>0.62442212981865253</v>
      </c>
      <c r="D1442">
        <v>0.5157167536397137</v>
      </c>
      <c r="E1442">
        <v>0.58544736065910408</v>
      </c>
      <c r="F1442">
        <v>0.52537650279474402</v>
      </c>
    </row>
    <row r="1443" spans="1:6" x14ac:dyDescent="0.25">
      <c r="A1443" s="1">
        <v>44987.041666666657</v>
      </c>
      <c r="B1443">
        <v>0.5315394287042301</v>
      </c>
      <c r="C1443">
        <v>0.62500050097313709</v>
      </c>
      <c r="D1443">
        <v>0.50129732366197244</v>
      </c>
      <c r="E1443">
        <v>0.57591446594623685</v>
      </c>
      <c r="F1443">
        <v>0.5050483401265351</v>
      </c>
    </row>
    <row r="1444" spans="1:6" x14ac:dyDescent="0.25">
      <c r="A1444" s="1">
        <v>44987.083333333343</v>
      </c>
      <c r="B1444">
        <v>0.52546623332458586</v>
      </c>
      <c r="C1444">
        <v>0.61336424125897249</v>
      </c>
      <c r="D1444">
        <v>0.48660028257813231</v>
      </c>
      <c r="E1444">
        <v>0.55002738693998621</v>
      </c>
      <c r="F1444">
        <v>0.49987336270372612</v>
      </c>
    </row>
    <row r="1445" spans="1:6" x14ac:dyDescent="0.25">
      <c r="A1445" s="1">
        <v>44987.125</v>
      </c>
      <c r="B1445">
        <v>0.51454984534913628</v>
      </c>
      <c r="C1445">
        <v>0.62106427257193342</v>
      </c>
      <c r="D1445">
        <v>0.48652369801720602</v>
      </c>
      <c r="E1445">
        <v>0.51546438139237982</v>
      </c>
      <c r="F1445">
        <v>0.4924127501077365</v>
      </c>
    </row>
    <row r="1446" spans="1:6" x14ac:dyDescent="0.25">
      <c r="A1446" s="1">
        <v>44987.166666666657</v>
      </c>
      <c r="B1446">
        <v>0.50024410029674826</v>
      </c>
      <c r="C1446">
        <v>0.62491400518067208</v>
      </c>
      <c r="D1446">
        <v>0.4711628288985279</v>
      </c>
      <c r="E1446">
        <v>0.51501741856070482</v>
      </c>
      <c r="F1446">
        <v>0.49843891142680108</v>
      </c>
    </row>
    <row r="1447" spans="1:6" x14ac:dyDescent="0.25">
      <c r="A1447" s="1">
        <v>44987.208333333343</v>
      </c>
      <c r="B1447">
        <v>0.50348866319955732</v>
      </c>
      <c r="C1447">
        <v>0.6046431857622222</v>
      </c>
      <c r="D1447">
        <v>0.490153634058418</v>
      </c>
      <c r="E1447">
        <v>0.58066785971578294</v>
      </c>
      <c r="F1447">
        <v>0.52040610856200864</v>
      </c>
    </row>
    <row r="1448" spans="1:6" x14ac:dyDescent="0.25">
      <c r="A1448" s="1">
        <v>44987.25</v>
      </c>
      <c r="B1448">
        <v>0.54770365164868151</v>
      </c>
      <c r="C1448">
        <v>0.61867761058507897</v>
      </c>
      <c r="D1448">
        <v>0.57800073646384698</v>
      </c>
      <c r="E1448">
        <v>0.62603007176837833</v>
      </c>
      <c r="F1448">
        <v>0.57931712510442779</v>
      </c>
    </row>
    <row r="1449" spans="1:6" x14ac:dyDescent="0.25">
      <c r="A1449" s="1">
        <v>44987.291666666657</v>
      </c>
      <c r="B1449">
        <v>0.6107295062299638</v>
      </c>
      <c r="C1449">
        <v>0.62990514041632395</v>
      </c>
      <c r="D1449">
        <v>0.65537967237293904</v>
      </c>
      <c r="E1449">
        <v>0.633543441414671</v>
      </c>
      <c r="F1449">
        <v>0.6267673332810878</v>
      </c>
    </row>
    <row r="1450" spans="1:6" x14ac:dyDescent="0.25">
      <c r="A1450" s="1">
        <v>44987.333333333343</v>
      </c>
      <c r="B1450">
        <v>0.6376605732259979</v>
      </c>
      <c r="C1450">
        <v>0.62081225489226732</v>
      </c>
      <c r="D1450">
        <v>0.66116088104147153</v>
      </c>
      <c r="E1450">
        <v>0.6235550320666039</v>
      </c>
      <c r="F1450">
        <v>0.63842897490188899</v>
      </c>
    </row>
    <row r="1451" spans="1:6" x14ac:dyDescent="0.25">
      <c r="A1451" s="1">
        <v>44987.375</v>
      </c>
      <c r="B1451">
        <v>0.64917345492098799</v>
      </c>
      <c r="C1451">
        <v>0.63592576582775739</v>
      </c>
      <c r="D1451">
        <v>0.66528836973198124</v>
      </c>
      <c r="E1451">
        <v>0.67234625352208233</v>
      </c>
      <c r="F1451">
        <v>0.64012442938130409</v>
      </c>
    </row>
    <row r="1452" spans="1:6" x14ac:dyDescent="0.25">
      <c r="A1452" s="1">
        <v>44987.416666666657</v>
      </c>
      <c r="B1452">
        <v>0.68435899840063907</v>
      </c>
      <c r="C1452">
        <v>0.6297207101549035</v>
      </c>
      <c r="D1452">
        <v>0.68069286756767156</v>
      </c>
      <c r="E1452">
        <v>0.67327056826191189</v>
      </c>
      <c r="F1452">
        <v>0.64098790167888431</v>
      </c>
    </row>
    <row r="1453" spans="1:6" x14ac:dyDescent="0.25">
      <c r="A1453" s="1">
        <v>44987.458333333343</v>
      </c>
      <c r="B1453">
        <v>0.69651436346166551</v>
      </c>
      <c r="C1453">
        <v>0.60985415972932511</v>
      </c>
      <c r="D1453">
        <v>0.61401699676833865</v>
      </c>
      <c r="E1453">
        <v>0.64291645788489726</v>
      </c>
      <c r="F1453">
        <v>0.59538218050236447</v>
      </c>
    </row>
    <row r="1454" spans="1:6" x14ac:dyDescent="0.25">
      <c r="A1454" s="1">
        <v>44987.5</v>
      </c>
      <c r="B1454">
        <v>0.68228894962235331</v>
      </c>
      <c r="C1454">
        <v>0.6026686810377534</v>
      </c>
      <c r="D1454">
        <v>0.61683064117897624</v>
      </c>
      <c r="E1454">
        <v>0.65243392248409593</v>
      </c>
      <c r="F1454">
        <v>0.56595134035637773</v>
      </c>
    </row>
    <row r="1455" spans="1:6" x14ac:dyDescent="0.25">
      <c r="A1455" s="1">
        <v>44987.541666666657</v>
      </c>
      <c r="B1455">
        <v>0.68036574081716628</v>
      </c>
      <c r="C1455">
        <v>0.60420525021184235</v>
      </c>
      <c r="D1455">
        <v>0.64031806801801272</v>
      </c>
      <c r="E1455">
        <v>0.64095768373623885</v>
      </c>
      <c r="F1455">
        <v>0.58130299750318704</v>
      </c>
    </row>
    <row r="1456" spans="1:6" x14ac:dyDescent="0.25">
      <c r="A1456" s="1">
        <v>44987.583333333343</v>
      </c>
      <c r="B1456">
        <v>0.64055644483420904</v>
      </c>
      <c r="C1456">
        <v>0.59305043927825707</v>
      </c>
      <c r="D1456">
        <v>0.62610200187539311</v>
      </c>
      <c r="E1456">
        <v>0.63070277687590581</v>
      </c>
      <c r="F1456">
        <v>0.6041540478026789</v>
      </c>
    </row>
    <row r="1457" spans="1:6" x14ac:dyDescent="0.25">
      <c r="A1457" s="1">
        <v>44987.625</v>
      </c>
      <c r="B1457">
        <v>0.58131750634677271</v>
      </c>
      <c r="C1457">
        <v>0.58951594841494381</v>
      </c>
      <c r="D1457">
        <v>0.63931442951107398</v>
      </c>
      <c r="E1457">
        <v>0.64347470571836429</v>
      </c>
      <c r="F1457">
        <v>0.6282338756390653</v>
      </c>
    </row>
    <row r="1458" spans="1:6" x14ac:dyDescent="0.25">
      <c r="A1458" s="1">
        <v>44987.666666666657</v>
      </c>
      <c r="B1458">
        <v>0.52866400963518567</v>
      </c>
      <c r="C1458">
        <v>0.56969674961823902</v>
      </c>
      <c r="D1458">
        <v>0.65285450761964636</v>
      </c>
      <c r="E1458">
        <v>0.67808749507826527</v>
      </c>
      <c r="F1458">
        <v>0.66123751928155672</v>
      </c>
    </row>
    <row r="1459" spans="1:6" x14ac:dyDescent="0.25">
      <c r="A1459" s="1">
        <v>44987.708333333343</v>
      </c>
      <c r="B1459">
        <v>0.52114112941449331</v>
      </c>
      <c r="C1459">
        <v>0.54110208283111749</v>
      </c>
      <c r="D1459">
        <v>0.62327419019993646</v>
      </c>
      <c r="E1459">
        <v>0.66607990410213291</v>
      </c>
      <c r="F1459">
        <v>0.66454935682202787</v>
      </c>
    </row>
    <row r="1460" spans="1:6" x14ac:dyDescent="0.25">
      <c r="A1460" s="1">
        <v>44987.75</v>
      </c>
      <c r="B1460">
        <v>0.58644329153239116</v>
      </c>
      <c r="C1460">
        <v>0.56749631133179201</v>
      </c>
      <c r="D1460">
        <v>0.64242741934880809</v>
      </c>
      <c r="E1460">
        <v>0.68414155718515901</v>
      </c>
      <c r="F1460">
        <v>0.67515642186805525</v>
      </c>
    </row>
    <row r="1461" spans="1:6" x14ac:dyDescent="0.25">
      <c r="A1461" s="1">
        <v>44987.791666666657</v>
      </c>
      <c r="B1461">
        <v>0.59697481964763921</v>
      </c>
      <c r="C1461">
        <v>0.57194160014002748</v>
      </c>
      <c r="D1461">
        <v>0.65863474165245561</v>
      </c>
      <c r="E1461">
        <v>0.67949728792452502</v>
      </c>
      <c r="F1461">
        <v>0.67691824475105333</v>
      </c>
    </row>
    <row r="1462" spans="1:6" x14ac:dyDescent="0.25">
      <c r="A1462" s="1">
        <v>44987.833333333343</v>
      </c>
      <c r="B1462">
        <v>0.5902386842748929</v>
      </c>
      <c r="C1462">
        <v>0.57900541684783413</v>
      </c>
      <c r="D1462">
        <v>0.68170614395355145</v>
      </c>
      <c r="E1462">
        <v>0.67353051828517874</v>
      </c>
      <c r="F1462">
        <v>0.67364875248637746</v>
      </c>
    </row>
    <row r="1463" spans="1:6" x14ac:dyDescent="0.25">
      <c r="A1463" s="1">
        <v>44987.875</v>
      </c>
      <c r="B1463">
        <v>0.58596068425586556</v>
      </c>
      <c r="C1463">
        <v>0.58556109809089163</v>
      </c>
      <c r="D1463">
        <v>0.69213580274266495</v>
      </c>
      <c r="E1463">
        <v>0.67057312473647757</v>
      </c>
      <c r="F1463">
        <v>0.66801817556412735</v>
      </c>
    </row>
    <row r="1464" spans="1:6" x14ac:dyDescent="0.25">
      <c r="A1464" s="1">
        <v>44987.916666666657</v>
      </c>
      <c r="B1464">
        <v>0.55967358375468901</v>
      </c>
      <c r="C1464">
        <v>0.57868846454302003</v>
      </c>
      <c r="D1464">
        <v>0.66619623957036012</v>
      </c>
      <c r="E1464">
        <v>0.65131981103745784</v>
      </c>
      <c r="F1464">
        <v>0.64296789780635033</v>
      </c>
    </row>
    <row r="1465" spans="1:6" x14ac:dyDescent="0.25">
      <c r="A1465" s="1">
        <v>44987.958333333343</v>
      </c>
      <c r="B1465">
        <v>0.54645883986540966</v>
      </c>
      <c r="C1465">
        <v>0.55855986790697287</v>
      </c>
      <c r="D1465">
        <v>0.63190726032013944</v>
      </c>
      <c r="E1465">
        <v>0.55406432951163831</v>
      </c>
      <c r="F1465">
        <v>0.59975043230877589</v>
      </c>
    </row>
    <row r="1466" spans="1:6" x14ac:dyDescent="0.25">
      <c r="A1466" s="1">
        <v>44988</v>
      </c>
      <c r="B1466">
        <v>0.56304101402075424</v>
      </c>
      <c r="C1466">
        <v>0.55492088246566351</v>
      </c>
      <c r="D1466">
        <v>0.6094318303794467</v>
      </c>
      <c r="E1466">
        <v>0.56595218339040787</v>
      </c>
      <c r="F1466">
        <v>0.59185123658307315</v>
      </c>
    </row>
    <row r="1467" spans="1:6" x14ac:dyDescent="0.25">
      <c r="A1467" s="1">
        <v>44988.041666666657</v>
      </c>
      <c r="B1467">
        <v>0.56481999891377299</v>
      </c>
      <c r="C1467">
        <v>0.55683508030736584</v>
      </c>
      <c r="D1467">
        <v>0.57692534471310331</v>
      </c>
      <c r="E1467">
        <v>0.54539692469216294</v>
      </c>
      <c r="F1467">
        <v>0.58704113370378985</v>
      </c>
    </row>
    <row r="1468" spans="1:6" x14ac:dyDescent="0.25">
      <c r="A1468" s="1">
        <v>44988.083333333343</v>
      </c>
      <c r="B1468">
        <v>0.54563617260180053</v>
      </c>
      <c r="C1468">
        <v>0.57102803432457871</v>
      </c>
      <c r="D1468">
        <v>0.53238399371845491</v>
      </c>
      <c r="E1468">
        <v>0.51897389412050499</v>
      </c>
      <c r="F1468">
        <v>0.56210989735647809</v>
      </c>
    </row>
    <row r="1469" spans="1:6" x14ac:dyDescent="0.25">
      <c r="A1469" s="1">
        <v>44988.125</v>
      </c>
      <c r="B1469">
        <v>0.51598719183926267</v>
      </c>
      <c r="C1469">
        <v>0.58790379702200402</v>
      </c>
      <c r="D1469">
        <v>0.49336659762831481</v>
      </c>
      <c r="E1469">
        <v>0.515091835853977</v>
      </c>
      <c r="F1469">
        <v>0.54377492724144083</v>
      </c>
    </row>
    <row r="1470" spans="1:6" x14ac:dyDescent="0.25">
      <c r="A1470" s="1">
        <v>44988.166666666657</v>
      </c>
      <c r="B1470">
        <v>0.50908547746540023</v>
      </c>
      <c r="C1470">
        <v>0.58666480520810804</v>
      </c>
      <c r="D1470">
        <v>0.49276760915419471</v>
      </c>
      <c r="E1470">
        <v>0.51801118420168935</v>
      </c>
      <c r="F1470">
        <v>0.54264514606427627</v>
      </c>
    </row>
    <row r="1471" spans="1:6" x14ac:dyDescent="0.25">
      <c r="A1471" s="1">
        <v>44988.208333333343</v>
      </c>
      <c r="B1471">
        <v>0.52203089545826731</v>
      </c>
      <c r="C1471">
        <v>0.5870282488436126</v>
      </c>
      <c r="D1471">
        <v>0.50688394536265735</v>
      </c>
      <c r="E1471">
        <v>0.56683081988528394</v>
      </c>
      <c r="F1471">
        <v>0.56120671979762848</v>
      </c>
    </row>
    <row r="1472" spans="1:6" x14ac:dyDescent="0.25">
      <c r="A1472" s="1">
        <v>44988.25</v>
      </c>
      <c r="B1472">
        <v>0.56109591237319145</v>
      </c>
      <c r="C1472">
        <v>0.6172159860830011</v>
      </c>
      <c r="D1472">
        <v>0.5625929407490321</v>
      </c>
      <c r="E1472">
        <v>0.62793314471462169</v>
      </c>
      <c r="F1472">
        <v>0.5996068893657891</v>
      </c>
    </row>
    <row r="1473" spans="1:6" x14ac:dyDescent="0.25">
      <c r="A1473" s="1">
        <v>44988.291666666657</v>
      </c>
      <c r="B1473">
        <v>0.6197898201928379</v>
      </c>
      <c r="C1473">
        <v>0.64553066263030834</v>
      </c>
      <c r="D1473">
        <v>0.64133365081925131</v>
      </c>
      <c r="E1473">
        <v>0.62185504422013416</v>
      </c>
      <c r="F1473">
        <v>0.63282148193472487</v>
      </c>
    </row>
    <row r="1474" spans="1:6" x14ac:dyDescent="0.25">
      <c r="A1474" s="1">
        <v>44988.333333333343</v>
      </c>
      <c r="B1474">
        <v>0.63896333915855652</v>
      </c>
      <c r="C1474">
        <v>0.6346880569085589</v>
      </c>
      <c r="D1474">
        <v>0.62104688736357205</v>
      </c>
      <c r="E1474">
        <v>0.60634732783512979</v>
      </c>
      <c r="F1474">
        <v>0.63780261905006752</v>
      </c>
    </row>
    <row r="1475" spans="1:6" x14ac:dyDescent="0.25">
      <c r="A1475" s="1">
        <v>44988.375</v>
      </c>
      <c r="B1475">
        <v>0.67785510895180445</v>
      </c>
      <c r="C1475">
        <v>0.6312405450039078</v>
      </c>
      <c r="D1475">
        <v>0.64776364645126028</v>
      </c>
      <c r="E1475">
        <v>0.64721545796437763</v>
      </c>
      <c r="F1475">
        <v>0.63933871423424105</v>
      </c>
    </row>
    <row r="1476" spans="1:6" x14ac:dyDescent="0.25">
      <c r="A1476" s="1">
        <v>44988.416666666657</v>
      </c>
      <c r="B1476">
        <v>0.67489487959728278</v>
      </c>
      <c r="C1476">
        <v>0.63661503510236317</v>
      </c>
      <c r="D1476">
        <v>0.68528750800547023</v>
      </c>
      <c r="E1476">
        <v>0.65971596759915974</v>
      </c>
      <c r="F1476">
        <v>0.63540774695354107</v>
      </c>
    </row>
    <row r="1477" spans="1:6" x14ac:dyDescent="0.25">
      <c r="A1477" s="1">
        <v>44988.458333333343</v>
      </c>
      <c r="B1477">
        <v>0.6826962714189212</v>
      </c>
      <c r="C1477">
        <v>0.61645440838337517</v>
      </c>
      <c r="D1477">
        <v>0.64342487320240616</v>
      </c>
      <c r="E1477">
        <v>0.61758655162032905</v>
      </c>
      <c r="F1477">
        <v>0.59926495337865937</v>
      </c>
    </row>
    <row r="1478" spans="1:6" x14ac:dyDescent="0.25">
      <c r="A1478" s="1">
        <v>44988.5</v>
      </c>
      <c r="B1478">
        <v>0.69708283540971161</v>
      </c>
      <c r="C1478">
        <v>0.59838973193165523</v>
      </c>
      <c r="D1478">
        <v>0.60473130289094734</v>
      </c>
      <c r="E1478">
        <v>0.64187408554202796</v>
      </c>
      <c r="F1478">
        <v>0.5956567599487651</v>
      </c>
    </row>
    <row r="1479" spans="1:6" x14ac:dyDescent="0.25">
      <c r="A1479" s="1">
        <v>44988.541666666657</v>
      </c>
      <c r="B1479">
        <v>0.69062911100724933</v>
      </c>
      <c r="C1479">
        <v>0.60985459847444234</v>
      </c>
      <c r="D1479">
        <v>0.627530667923061</v>
      </c>
      <c r="E1479">
        <v>0.62350752784280239</v>
      </c>
      <c r="F1479">
        <v>0.60602445803798666</v>
      </c>
    </row>
    <row r="1480" spans="1:6" x14ac:dyDescent="0.25">
      <c r="A1480" s="1">
        <v>44988.583333333343</v>
      </c>
      <c r="B1480">
        <v>0.6433592097651839</v>
      </c>
      <c r="C1480">
        <v>0.6128798788729376</v>
      </c>
      <c r="D1480">
        <v>0.64913510063097235</v>
      </c>
      <c r="E1480">
        <v>0.61110944889727759</v>
      </c>
      <c r="F1480">
        <v>0.59874100136942388</v>
      </c>
    </row>
    <row r="1481" spans="1:6" x14ac:dyDescent="0.25">
      <c r="A1481" s="1">
        <v>44988.625</v>
      </c>
      <c r="B1481">
        <v>0.59303730456256687</v>
      </c>
      <c r="C1481">
        <v>0.60752484133177242</v>
      </c>
      <c r="D1481">
        <v>0.63422482168417438</v>
      </c>
      <c r="E1481">
        <v>0.65550996942163786</v>
      </c>
      <c r="F1481">
        <v>0.61052531374807462</v>
      </c>
    </row>
    <row r="1482" spans="1:6" x14ac:dyDescent="0.25">
      <c r="A1482" s="1">
        <v>44988.666666666657</v>
      </c>
      <c r="B1482">
        <v>0.55318234946897704</v>
      </c>
      <c r="C1482">
        <v>0.58543700979197211</v>
      </c>
      <c r="D1482">
        <v>0.65106743555651059</v>
      </c>
      <c r="E1482">
        <v>0.69911914184110646</v>
      </c>
      <c r="F1482">
        <v>0.65281611955931662</v>
      </c>
    </row>
    <row r="1483" spans="1:6" x14ac:dyDescent="0.25">
      <c r="A1483" s="1">
        <v>44988.708333333343</v>
      </c>
      <c r="B1483">
        <v>0.54059770115069605</v>
      </c>
      <c r="C1483">
        <v>0.58201937628073142</v>
      </c>
      <c r="D1483">
        <v>0.62184562595497228</v>
      </c>
      <c r="E1483">
        <v>0.63230334096651775</v>
      </c>
      <c r="F1483">
        <v>0.62761383643960034</v>
      </c>
    </row>
    <row r="1484" spans="1:6" x14ac:dyDescent="0.25">
      <c r="A1484" s="1">
        <v>44988.75</v>
      </c>
      <c r="B1484">
        <v>0.5661070774351904</v>
      </c>
      <c r="C1484">
        <v>0.59949017658390624</v>
      </c>
      <c r="D1484">
        <v>0.62460962944792475</v>
      </c>
      <c r="E1484">
        <v>0.6583087193060484</v>
      </c>
      <c r="F1484">
        <v>0.6526789502444057</v>
      </c>
    </row>
    <row r="1485" spans="1:6" x14ac:dyDescent="0.25">
      <c r="A1485" s="1">
        <v>44988.791666666657</v>
      </c>
      <c r="B1485">
        <v>0.58676538354714247</v>
      </c>
      <c r="C1485">
        <v>0.600198825672558</v>
      </c>
      <c r="D1485">
        <v>0.6410623331229337</v>
      </c>
      <c r="E1485">
        <v>0.65795446533034607</v>
      </c>
      <c r="F1485">
        <v>0.6375699865277078</v>
      </c>
    </row>
    <row r="1486" spans="1:6" x14ac:dyDescent="0.25">
      <c r="A1486" s="1">
        <v>44988.833333333343</v>
      </c>
      <c r="B1486">
        <v>0.59392431983939253</v>
      </c>
      <c r="C1486">
        <v>0.60651663461702754</v>
      </c>
      <c r="D1486">
        <v>0.67801464620398433</v>
      </c>
      <c r="E1486">
        <v>0.63166520290401806</v>
      </c>
      <c r="F1486">
        <v>0.62036296378473588</v>
      </c>
    </row>
    <row r="1487" spans="1:6" x14ac:dyDescent="0.25">
      <c r="A1487" s="1">
        <v>44988.875</v>
      </c>
      <c r="B1487">
        <v>0.61173450013172925</v>
      </c>
      <c r="C1487">
        <v>0.60834721424791449</v>
      </c>
      <c r="D1487">
        <v>0.64638710853378778</v>
      </c>
      <c r="E1487">
        <v>0.64707117878499476</v>
      </c>
      <c r="F1487">
        <v>0.63127315131930906</v>
      </c>
    </row>
    <row r="1488" spans="1:6" x14ac:dyDescent="0.25">
      <c r="A1488" s="1">
        <v>44988.916666666657</v>
      </c>
      <c r="B1488">
        <v>0.62454195103439814</v>
      </c>
      <c r="C1488">
        <v>0.60377491772180658</v>
      </c>
      <c r="D1488">
        <v>0.61947244791015954</v>
      </c>
      <c r="E1488">
        <v>0.62846263895902632</v>
      </c>
      <c r="F1488">
        <v>0.62122768889051383</v>
      </c>
    </row>
    <row r="1489" spans="1:6" x14ac:dyDescent="0.25">
      <c r="A1489" s="1">
        <v>44988.958333333343</v>
      </c>
      <c r="B1489">
        <v>0.5723792116053672</v>
      </c>
      <c r="C1489">
        <v>0.59218155003835593</v>
      </c>
      <c r="D1489">
        <v>0.56495499837825858</v>
      </c>
      <c r="E1489">
        <v>0.58119249858287558</v>
      </c>
      <c r="F1489">
        <v>0.56510423049313663</v>
      </c>
    </row>
    <row r="1490" spans="1:6" x14ac:dyDescent="0.25">
      <c r="A1490" s="1">
        <v>44989</v>
      </c>
      <c r="B1490">
        <v>0.55714425091770703</v>
      </c>
      <c r="C1490">
        <v>0.58577729618194263</v>
      </c>
      <c r="D1490">
        <v>0.56442607923108601</v>
      </c>
      <c r="E1490">
        <v>0.5689056924833894</v>
      </c>
      <c r="F1490">
        <v>0.56951424203473289</v>
      </c>
    </row>
    <row r="1491" spans="1:6" x14ac:dyDescent="0.25">
      <c r="A1491" s="1">
        <v>44989.041666666657</v>
      </c>
      <c r="B1491">
        <v>0.54359701345107514</v>
      </c>
      <c r="C1491">
        <v>0.57908763971998822</v>
      </c>
      <c r="D1491">
        <v>0.56200587737689889</v>
      </c>
      <c r="E1491">
        <v>0.55334331428984529</v>
      </c>
      <c r="F1491">
        <v>0.55350108583807001</v>
      </c>
    </row>
    <row r="1492" spans="1:6" x14ac:dyDescent="0.25">
      <c r="A1492" s="1">
        <v>44989.083333333343</v>
      </c>
      <c r="B1492">
        <v>0.52511552027175967</v>
      </c>
      <c r="C1492">
        <v>0.55830518227936565</v>
      </c>
      <c r="D1492">
        <v>0.55660692729207784</v>
      </c>
      <c r="E1492">
        <v>0.5447820290461961</v>
      </c>
      <c r="F1492">
        <v>0.54488438691904695</v>
      </c>
    </row>
    <row r="1493" spans="1:6" x14ac:dyDescent="0.25">
      <c r="A1493" s="1">
        <v>44989.125</v>
      </c>
      <c r="B1493">
        <v>0.51024679507212833</v>
      </c>
      <c r="C1493">
        <v>0.54075335097030242</v>
      </c>
      <c r="D1493">
        <v>0.54795538123277754</v>
      </c>
      <c r="E1493">
        <v>0.53868123183619432</v>
      </c>
      <c r="F1493">
        <v>0.54066991527124209</v>
      </c>
    </row>
    <row r="1494" spans="1:6" x14ac:dyDescent="0.25">
      <c r="A1494" s="1">
        <v>44989.166666666657</v>
      </c>
      <c r="B1494">
        <v>0.5070062287722642</v>
      </c>
      <c r="C1494">
        <v>0.53187283746124836</v>
      </c>
      <c r="D1494">
        <v>0.49345747893263592</v>
      </c>
      <c r="E1494">
        <v>0.55748998492666024</v>
      </c>
      <c r="F1494">
        <v>0.55535450032969824</v>
      </c>
    </row>
    <row r="1495" spans="1:6" x14ac:dyDescent="0.25">
      <c r="A1495" s="1">
        <v>44989.208333333343</v>
      </c>
      <c r="B1495">
        <v>0.50862389629925431</v>
      </c>
      <c r="C1495">
        <v>0.52278431484248644</v>
      </c>
      <c r="D1495">
        <v>0.50466160777238178</v>
      </c>
      <c r="E1495">
        <v>0.58493503557049709</v>
      </c>
      <c r="F1495">
        <v>0.58276405291399358</v>
      </c>
    </row>
    <row r="1496" spans="1:6" x14ac:dyDescent="0.25">
      <c r="A1496" s="1">
        <v>44989.25</v>
      </c>
      <c r="B1496">
        <v>0.53198609546153863</v>
      </c>
      <c r="C1496">
        <v>0.52475565126076662</v>
      </c>
      <c r="D1496">
        <v>0.5747007947219881</v>
      </c>
      <c r="E1496">
        <v>0.6066215519445024</v>
      </c>
      <c r="F1496">
        <v>0.61784845098643515</v>
      </c>
    </row>
    <row r="1497" spans="1:6" x14ac:dyDescent="0.25">
      <c r="A1497" s="1">
        <v>44989.291666666657</v>
      </c>
      <c r="B1497">
        <v>0.59379604457460111</v>
      </c>
      <c r="C1497">
        <v>0.547644163720865</v>
      </c>
      <c r="D1497">
        <v>0.6037969379253384</v>
      </c>
      <c r="E1497">
        <v>0.63491653334781628</v>
      </c>
      <c r="F1497">
        <v>0.63905595772577306</v>
      </c>
    </row>
    <row r="1498" spans="1:6" x14ac:dyDescent="0.25">
      <c r="A1498" s="1">
        <v>44989.333333333343</v>
      </c>
      <c r="B1498">
        <v>0.60436543695504163</v>
      </c>
      <c r="C1498">
        <v>0.57145278560903379</v>
      </c>
      <c r="D1498">
        <v>0.56351234029993402</v>
      </c>
      <c r="E1498">
        <v>0.59472522581315279</v>
      </c>
      <c r="F1498">
        <v>0.60130646235873852</v>
      </c>
    </row>
    <row r="1499" spans="1:6" x14ac:dyDescent="0.25">
      <c r="A1499" s="1">
        <v>44989.375</v>
      </c>
      <c r="B1499">
        <v>0.63456129300129149</v>
      </c>
      <c r="C1499">
        <v>0.57752796442932652</v>
      </c>
      <c r="D1499">
        <v>0.55267262536501183</v>
      </c>
      <c r="E1499">
        <v>0.63439128253854105</v>
      </c>
      <c r="F1499">
        <v>0.61220825305921212</v>
      </c>
    </row>
    <row r="1500" spans="1:6" x14ac:dyDescent="0.25">
      <c r="A1500" s="1">
        <v>44989.416666666657</v>
      </c>
      <c r="B1500">
        <v>0.65909148871654899</v>
      </c>
      <c r="C1500">
        <v>0.57996839679171075</v>
      </c>
      <c r="D1500">
        <v>0.56510498088077277</v>
      </c>
      <c r="E1500">
        <v>0.64802230757875723</v>
      </c>
      <c r="F1500">
        <v>0.61009549698753451</v>
      </c>
    </row>
    <row r="1501" spans="1:6" x14ac:dyDescent="0.25">
      <c r="A1501" s="1">
        <v>44989.458333333343</v>
      </c>
      <c r="B1501">
        <v>0.65444954243313602</v>
      </c>
      <c r="C1501">
        <v>0.58976996693134576</v>
      </c>
      <c r="D1501">
        <v>0.54978325212027501</v>
      </c>
      <c r="E1501">
        <v>0.58861239117572395</v>
      </c>
      <c r="F1501">
        <v>0.5710882098110035</v>
      </c>
    </row>
    <row r="1502" spans="1:6" x14ac:dyDescent="0.25">
      <c r="A1502" s="1">
        <v>44989.5</v>
      </c>
      <c r="B1502">
        <v>0.64242367180422122</v>
      </c>
      <c r="C1502">
        <v>0.58705651809086079</v>
      </c>
      <c r="D1502">
        <v>0.54089428059874323</v>
      </c>
      <c r="E1502">
        <v>0.56345742251697761</v>
      </c>
      <c r="F1502">
        <v>0.56723242985464184</v>
      </c>
    </row>
    <row r="1503" spans="1:6" x14ac:dyDescent="0.25">
      <c r="A1503" s="1">
        <v>44989.541666666657</v>
      </c>
      <c r="B1503">
        <v>0.64049929395714711</v>
      </c>
      <c r="C1503">
        <v>0.59076920908461916</v>
      </c>
      <c r="D1503">
        <v>0.53537686484906821</v>
      </c>
      <c r="E1503">
        <v>0.57244275861223826</v>
      </c>
      <c r="F1503">
        <v>0.57017841697049909</v>
      </c>
    </row>
    <row r="1504" spans="1:6" x14ac:dyDescent="0.25">
      <c r="A1504" s="1">
        <v>44989.583333333343</v>
      </c>
      <c r="B1504">
        <v>0.61719188111413525</v>
      </c>
      <c r="C1504">
        <v>0.59005648046138637</v>
      </c>
      <c r="D1504">
        <v>0.52954827077685751</v>
      </c>
      <c r="E1504">
        <v>0.59336379509455184</v>
      </c>
      <c r="F1504">
        <v>0.56313020324492813</v>
      </c>
    </row>
    <row r="1505" spans="1:6" x14ac:dyDescent="0.25">
      <c r="A1505" s="1">
        <v>44989.625</v>
      </c>
      <c r="B1505">
        <v>0.57487535167282089</v>
      </c>
      <c r="C1505">
        <v>0.59465880002269866</v>
      </c>
      <c r="D1505">
        <v>0.51700253319492839</v>
      </c>
      <c r="E1505">
        <v>0.59929781751813871</v>
      </c>
      <c r="F1505">
        <v>0.55546373611711741</v>
      </c>
    </row>
    <row r="1506" spans="1:6" x14ac:dyDescent="0.25">
      <c r="A1506" s="1">
        <v>44989.666666666657</v>
      </c>
      <c r="B1506">
        <v>0.52874547368304026</v>
      </c>
      <c r="C1506">
        <v>0.60041929896956892</v>
      </c>
      <c r="D1506">
        <v>0.54698855733727247</v>
      </c>
      <c r="E1506">
        <v>0.62785203991037719</v>
      </c>
      <c r="F1506">
        <v>0.55280692021054245</v>
      </c>
    </row>
    <row r="1507" spans="1:6" x14ac:dyDescent="0.25">
      <c r="A1507" s="1">
        <v>44989.708333333343</v>
      </c>
      <c r="B1507">
        <v>0.47908050276537378</v>
      </c>
      <c r="C1507">
        <v>0.60239868330493529</v>
      </c>
      <c r="D1507">
        <v>0.55765545661922367</v>
      </c>
      <c r="E1507">
        <v>0.60362756465335121</v>
      </c>
      <c r="F1507">
        <v>0.53544503919442232</v>
      </c>
    </row>
    <row r="1508" spans="1:6" x14ac:dyDescent="0.25">
      <c r="A1508" s="1">
        <v>44989.75</v>
      </c>
      <c r="B1508">
        <v>0.49470951943217922</v>
      </c>
      <c r="C1508">
        <v>0.62411655263936572</v>
      </c>
      <c r="D1508">
        <v>0.58928421759076466</v>
      </c>
      <c r="E1508">
        <v>0.61745045687913003</v>
      </c>
      <c r="F1508">
        <v>0.54312009979132025</v>
      </c>
    </row>
    <row r="1509" spans="1:6" x14ac:dyDescent="0.25">
      <c r="A1509" s="1">
        <v>44989.791666666657</v>
      </c>
      <c r="B1509">
        <v>0.49903053291230298</v>
      </c>
      <c r="C1509">
        <v>0.64153902703119126</v>
      </c>
      <c r="D1509">
        <v>0.57572360315093762</v>
      </c>
      <c r="E1509">
        <v>0.59426417515536989</v>
      </c>
      <c r="F1509">
        <v>0.54323519600683579</v>
      </c>
    </row>
    <row r="1510" spans="1:6" x14ac:dyDescent="0.25">
      <c r="A1510" s="1">
        <v>44989.833333333343</v>
      </c>
      <c r="B1510">
        <v>0.5121832397168089</v>
      </c>
      <c r="C1510">
        <v>0.64700321814649131</v>
      </c>
      <c r="D1510">
        <v>0.56587279439749838</v>
      </c>
      <c r="E1510">
        <v>0.56952928357080623</v>
      </c>
      <c r="F1510">
        <v>0.55181615327351785</v>
      </c>
    </row>
    <row r="1511" spans="1:6" x14ac:dyDescent="0.25">
      <c r="A1511" s="1">
        <v>44989.875</v>
      </c>
      <c r="B1511">
        <v>0.52424157761044621</v>
      </c>
      <c r="C1511">
        <v>0.64441570177537011</v>
      </c>
      <c r="D1511">
        <v>0.5648563240213188</v>
      </c>
      <c r="E1511">
        <v>0.57460131626564648</v>
      </c>
      <c r="F1511">
        <v>0.55523793296880775</v>
      </c>
    </row>
    <row r="1512" spans="1:6" x14ac:dyDescent="0.25">
      <c r="A1512" s="1">
        <v>44989.916666666657</v>
      </c>
      <c r="B1512">
        <v>0.53405633578710898</v>
      </c>
      <c r="C1512">
        <v>0.64814924975798605</v>
      </c>
      <c r="D1512">
        <v>0.52892452700040715</v>
      </c>
      <c r="E1512">
        <v>0.55197104279313913</v>
      </c>
      <c r="F1512">
        <v>0.55659475958020554</v>
      </c>
    </row>
    <row r="1513" spans="1:6" x14ac:dyDescent="0.25">
      <c r="A1513" s="1">
        <v>44989.958333333343</v>
      </c>
      <c r="B1513">
        <v>0.45490077774890941</v>
      </c>
      <c r="C1513">
        <v>0.63448395158694482</v>
      </c>
      <c r="D1513">
        <v>0.47259737168807942</v>
      </c>
      <c r="E1513">
        <v>0.52696269414264763</v>
      </c>
      <c r="F1513">
        <v>0.52630698087067251</v>
      </c>
    </row>
    <row r="1514" spans="1:6" x14ac:dyDescent="0.25">
      <c r="A1514" s="1">
        <v>44990</v>
      </c>
      <c r="B1514">
        <v>0.41322245310296057</v>
      </c>
      <c r="C1514">
        <v>0.61953666716430766</v>
      </c>
      <c r="D1514">
        <v>0.43183704807999729</v>
      </c>
      <c r="E1514">
        <v>0.58195226527033372</v>
      </c>
      <c r="F1514">
        <v>0.54541753312353358</v>
      </c>
    </row>
    <row r="1515" spans="1:6" x14ac:dyDescent="0.25">
      <c r="A1515" s="1">
        <v>44990.041666666657</v>
      </c>
      <c r="B1515">
        <v>0.39695315605855291</v>
      </c>
      <c r="C1515">
        <v>0.61308471381327179</v>
      </c>
      <c r="D1515">
        <v>0.41689485857497233</v>
      </c>
      <c r="E1515">
        <v>0.58283753757576129</v>
      </c>
      <c r="F1515">
        <v>0.53620910960623958</v>
      </c>
    </row>
    <row r="1516" spans="1:6" x14ac:dyDescent="0.25">
      <c r="A1516" s="1">
        <v>44990.083333333343</v>
      </c>
      <c r="B1516">
        <v>0.39319674824965511</v>
      </c>
      <c r="C1516">
        <v>0.60529423372862345</v>
      </c>
      <c r="D1516">
        <v>0.40458880975746631</v>
      </c>
      <c r="E1516">
        <v>0.56224308957391267</v>
      </c>
      <c r="F1516">
        <v>0.5182172325099258</v>
      </c>
    </row>
    <row r="1517" spans="1:6" x14ac:dyDescent="0.25">
      <c r="A1517" s="1">
        <v>44990.125</v>
      </c>
      <c r="B1517">
        <v>0.3864048385512921</v>
      </c>
      <c r="C1517">
        <v>0.59582075947320889</v>
      </c>
      <c r="D1517">
        <v>0.39672510175113163</v>
      </c>
      <c r="E1517">
        <v>0.53828026499164228</v>
      </c>
      <c r="F1517">
        <v>0.51842939221525941</v>
      </c>
    </row>
    <row r="1518" spans="1:6" x14ac:dyDescent="0.25">
      <c r="A1518" s="1">
        <v>44990.166666666657</v>
      </c>
      <c r="B1518">
        <v>0.38738583327186871</v>
      </c>
      <c r="C1518">
        <v>0.57892819288748665</v>
      </c>
      <c r="D1518">
        <v>0.39656624030048993</v>
      </c>
      <c r="E1518">
        <v>0.55094448216228209</v>
      </c>
      <c r="F1518">
        <v>0.52169309388147234</v>
      </c>
    </row>
    <row r="1519" spans="1:6" x14ac:dyDescent="0.25">
      <c r="A1519" s="1">
        <v>44990.208333333343</v>
      </c>
      <c r="B1519">
        <v>0.39120686833644192</v>
      </c>
      <c r="C1519">
        <v>0.57285025971180581</v>
      </c>
      <c r="D1519">
        <v>0.40912118908008188</v>
      </c>
      <c r="E1519">
        <v>0.57604400142735834</v>
      </c>
      <c r="F1519">
        <v>0.53397186642902195</v>
      </c>
    </row>
    <row r="1520" spans="1:6" x14ac:dyDescent="0.25">
      <c r="A1520" s="1">
        <v>44990.25</v>
      </c>
      <c r="B1520">
        <v>0.41980960371807491</v>
      </c>
      <c r="C1520">
        <v>0.56879450904155682</v>
      </c>
      <c r="D1520">
        <v>0.44904470308419953</v>
      </c>
      <c r="E1520">
        <v>0.58314358752553797</v>
      </c>
      <c r="F1520">
        <v>0.57893175167733435</v>
      </c>
    </row>
    <row r="1521" spans="1:6" x14ac:dyDescent="0.25">
      <c r="A1521" s="1">
        <v>44990.291666666657</v>
      </c>
      <c r="B1521">
        <v>0.46693057023060991</v>
      </c>
      <c r="C1521">
        <v>0.59864046562348772</v>
      </c>
      <c r="D1521">
        <v>0.46614904739711482</v>
      </c>
      <c r="E1521">
        <v>0.58084261006145022</v>
      </c>
      <c r="F1521">
        <v>0.57585552787042693</v>
      </c>
    </row>
    <row r="1522" spans="1:6" x14ac:dyDescent="0.25">
      <c r="A1522" s="1">
        <v>44990.333333333343</v>
      </c>
      <c r="B1522">
        <v>0.48302516622380143</v>
      </c>
      <c r="C1522">
        <v>0.62770962606247827</v>
      </c>
      <c r="D1522">
        <v>0.45337565574363797</v>
      </c>
      <c r="E1522">
        <v>0.49551739576239612</v>
      </c>
      <c r="F1522">
        <v>0.51881834500893798</v>
      </c>
    </row>
    <row r="1523" spans="1:6" x14ac:dyDescent="0.25">
      <c r="A1523" s="1">
        <v>44990.375</v>
      </c>
      <c r="B1523">
        <v>0.51095616980610181</v>
      </c>
      <c r="C1523">
        <v>0.63574327300117361</v>
      </c>
      <c r="D1523">
        <v>0.43568680369586832</v>
      </c>
      <c r="E1523">
        <v>0.54720493472071674</v>
      </c>
      <c r="F1523">
        <v>0.53218816271726455</v>
      </c>
    </row>
    <row r="1524" spans="1:6" x14ac:dyDescent="0.25">
      <c r="A1524" s="1">
        <v>44990.416666666657</v>
      </c>
      <c r="B1524">
        <v>0.55744746958774816</v>
      </c>
      <c r="C1524">
        <v>0.63329032060216506</v>
      </c>
      <c r="D1524">
        <v>0.45126710645682327</v>
      </c>
      <c r="E1524">
        <v>0.56912952591600519</v>
      </c>
      <c r="F1524">
        <v>0.56071031001883576</v>
      </c>
    </row>
    <row r="1525" spans="1:6" x14ac:dyDescent="0.25">
      <c r="A1525" s="1">
        <v>44990.458333333343</v>
      </c>
      <c r="B1525">
        <v>0.57929398049118752</v>
      </c>
      <c r="C1525">
        <v>0.63903826512830841</v>
      </c>
      <c r="D1525">
        <v>0.46480219706734988</v>
      </c>
      <c r="E1525">
        <v>0.51452905038536789</v>
      </c>
      <c r="F1525">
        <v>0.49288488338717629</v>
      </c>
    </row>
    <row r="1526" spans="1:6" x14ac:dyDescent="0.25">
      <c r="A1526" s="1">
        <v>44990.5</v>
      </c>
      <c r="B1526">
        <v>0.58121062773123977</v>
      </c>
      <c r="C1526">
        <v>0.64381124933541389</v>
      </c>
      <c r="D1526">
        <v>0.46402105184679632</v>
      </c>
      <c r="E1526">
        <v>0.50328810594554052</v>
      </c>
      <c r="F1526">
        <v>0.46718102494912628</v>
      </c>
    </row>
    <row r="1527" spans="1:6" x14ac:dyDescent="0.25">
      <c r="A1527" s="1">
        <v>44990.541666666657</v>
      </c>
      <c r="B1527">
        <v>0.5701779400895175</v>
      </c>
      <c r="C1527">
        <v>0.65579215188540263</v>
      </c>
      <c r="D1527">
        <v>0.45046748501902317</v>
      </c>
      <c r="E1527">
        <v>0.51073297061096201</v>
      </c>
      <c r="F1527">
        <v>0.46056284195691982</v>
      </c>
    </row>
    <row r="1528" spans="1:6" x14ac:dyDescent="0.25">
      <c r="A1528" s="1">
        <v>44990.583333333343</v>
      </c>
      <c r="B1528">
        <v>0.53314256968616747</v>
      </c>
      <c r="C1528">
        <v>0.64925753289236698</v>
      </c>
      <c r="D1528">
        <v>0.43287403782031397</v>
      </c>
      <c r="E1528">
        <v>0.52258932739322339</v>
      </c>
      <c r="F1528">
        <v>0.46949168250737072</v>
      </c>
    </row>
    <row r="1529" spans="1:6" x14ac:dyDescent="0.25">
      <c r="A1529" s="1">
        <v>44990.625</v>
      </c>
      <c r="B1529">
        <v>0.49298844654415169</v>
      </c>
      <c r="C1529">
        <v>0.63920710289508442</v>
      </c>
      <c r="D1529">
        <v>0.44675960217988281</v>
      </c>
      <c r="E1529">
        <v>0.5726326830313957</v>
      </c>
      <c r="F1529">
        <v>0.50013925655135982</v>
      </c>
    </row>
    <row r="1530" spans="1:6" x14ac:dyDescent="0.25">
      <c r="A1530" s="1">
        <v>44990.666666666657</v>
      </c>
      <c r="B1530">
        <v>0.44450542632126883</v>
      </c>
      <c r="C1530">
        <v>0.62072579398078431</v>
      </c>
      <c r="D1530">
        <v>0.46454260364910571</v>
      </c>
      <c r="E1530">
        <v>0.60588838512351972</v>
      </c>
      <c r="F1530">
        <v>0.52817552346220653</v>
      </c>
    </row>
    <row r="1531" spans="1:6" x14ac:dyDescent="0.25">
      <c r="A1531" s="1">
        <v>44990.708333333343</v>
      </c>
      <c r="B1531">
        <v>0.43510052726137699</v>
      </c>
      <c r="C1531">
        <v>0.61398533133114896</v>
      </c>
      <c r="D1531">
        <v>0.45311849682858091</v>
      </c>
      <c r="E1531">
        <v>0.57108729367596811</v>
      </c>
      <c r="F1531">
        <v>0.50746128195607443</v>
      </c>
    </row>
    <row r="1532" spans="1:6" x14ac:dyDescent="0.25">
      <c r="A1532" s="1">
        <v>44990.75</v>
      </c>
      <c r="B1532">
        <v>0.45802073262198101</v>
      </c>
      <c r="C1532">
        <v>0.63469779367137413</v>
      </c>
      <c r="D1532">
        <v>0.41763714617627629</v>
      </c>
      <c r="E1532">
        <v>0.55098626387269733</v>
      </c>
      <c r="F1532">
        <v>0.50776488296892563</v>
      </c>
    </row>
    <row r="1533" spans="1:6" x14ac:dyDescent="0.25">
      <c r="A1533" s="1">
        <v>44990.791666666657</v>
      </c>
      <c r="B1533">
        <v>0.47869239234386118</v>
      </c>
      <c r="C1533">
        <v>0.63538535084626324</v>
      </c>
      <c r="D1533">
        <v>0.42523934973847172</v>
      </c>
      <c r="E1533">
        <v>0.55833832497497682</v>
      </c>
      <c r="F1533">
        <v>0.5152510935063862</v>
      </c>
    </row>
    <row r="1534" spans="1:6" x14ac:dyDescent="0.25">
      <c r="A1534" s="1">
        <v>44990.833333333343</v>
      </c>
      <c r="B1534">
        <v>0.48442814603596518</v>
      </c>
      <c r="C1534">
        <v>0.63319456102703975</v>
      </c>
      <c r="D1534">
        <v>0.46739416191786032</v>
      </c>
      <c r="E1534">
        <v>0.55688817802694413</v>
      </c>
      <c r="F1534">
        <v>0.5111094324045905</v>
      </c>
    </row>
    <row r="1535" spans="1:6" x14ac:dyDescent="0.25">
      <c r="A1535" s="1">
        <v>44990.875</v>
      </c>
      <c r="B1535">
        <v>0.48996034550449269</v>
      </c>
      <c r="C1535">
        <v>0.6185017730200727</v>
      </c>
      <c r="D1535">
        <v>0.45964497291362932</v>
      </c>
      <c r="E1535">
        <v>0.55807436316831738</v>
      </c>
      <c r="F1535">
        <v>0.51122334892975285</v>
      </c>
    </row>
    <row r="1536" spans="1:6" x14ac:dyDescent="0.25">
      <c r="A1536" s="1">
        <v>44990.916666666657</v>
      </c>
      <c r="B1536">
        <v>0.50703795359659698</v>
      </c>
      <c r="C1536">
        <v>0.60347850822857074</v>
      </c>
      <c r="D1536">
        <v>0.44905725235358418</v>
      </c>
      <c r="E1536">
        <v>0.5444632560998709</v>
      </c>
      <c r="F1536">
        <v>0.49747079212922252</v>
      </c>
    </row>
    <row r="1537" spans="1:6" x14ac:dyDescent="0.25">
      <c r="A1537" s="1">
        <v>44990.958333333343</v>
      </c>
      <c r="B1537">
        <v>0.48124540190463733</v>
      </c>
      <c r="C1537">
        <v>0.59666209954448413</v>
      </c>
      <c r="D1537">
        <v>0.40739278777884269</v>
      </c>
      <c r="E1537">
        <v>0.4912357467903431</v>
      </c>
      <c r="F1537">
        <v>0.46955532863138011</v>
      </c>
    </row>
    <row r="1538" spans="1:6" x14ac:dyDescent="0.25">
      <c r="A1538" s="1">
        <v>44991</v>
      </c>
      <c r="B1538">
        <v>0.46162700123099981</v>
      </c>
      <c r="C1538">
        <v>0.61099079439429638</v>
      </c>
      <c r="D1538">
        <v>0.38784006548822192</v>
      </c>
      <c r="E1538">
        <v>0.52778852981332502</v>
      </c>
      <c r="F1538">
        <v>0.48540695459644773</v>
      </c>
    </row>
    <row r="1539" spans="1:6" x14ac:dyDescent="0.25">
      <c r="A1539" s="1">
        <v>44991.041666666657</v>
      </c>
      <c r="B1539">
        <v>0.44950469296818257</v>
      </c>
      <c r="C1539">
        <v>0.60580247731447934</v>
      </c>
      <c r="D1539">
        <v>0.40100371752920172</v>
      </c>
      <c r="E1539">
        <v>0.49970429655845811</v>
      </c>
      <c r="F1539">
        <v>0.4754497232849445</v>
      </c>
    </row>
    <row r="1540" spans="1:6" x14ac:dyDescent="0.25">
      <c r="A1540" s="1">
        <v>44991.083333333343</v>
      </c>
      <c r="B1540">
        <v>0.43843030291308871</v>
      </c>
      <c r="C1540">
        <v>0.58898488397137305</v>
      </c>
      <c r="D1540">
        <v>0.41045084003771631</v>
      </c>
      <c r="E1540">
        <v>0.48470406381001102</v>
      </c>
      <c r="F1540">
        <v>0.47198423944592721</v>
      </c>
    </row>
    <row r="1541" spans="1:6" x14ac:dyDescent="0.25">
      <c r="A1541" s="1">
        <v>44991.125</v>
      </c>
      <c r="B1541">
        <v>0.43427624060563402</v>
      </c>
      <c r="C1541">
        <v>0.5736932788402721</v>
      </c>
      <c r="D1541">
        <v>0.4002203622720788</v>
      </c>
      <c r="E1541">
        <v>0.48205113419297091</v>
      </c>
      <c r="F1541">
        <v>0.47090301712646182</v>
      </c>
    </row>
    <row r="1542" spans="1:6" x14ac:dyDescent="0.25">
      <c r="A1542" s="1">
        <v>44991.166666666657</v>
      </c>
      <c r="B1542">
        <v>0.43787767965354668</v>
      </c>
      <c r="C1542">
        <v>0.57142683485396129</v>
      </c>
      <c r="D1542">
        <v>0.39350861068972748</v>
      </c>
      <c r="E1542">
        <v>0.49422288131382092</v>
      </c>
      <c r="F1542">
        <v>0.46952476369849561</v>
      </c>
    </row>
    <row r="1543" spans="1:6" x14ac:dyDescent="0.25">
      <c r="A1543" s="1">
        <v>44991.208333333343</v>
      </c>
      <c r="B1543">
        <v>0.44811614032618452</v>
      </c>
      <c r="C1543">
        <v>0.58365484913807408</v>
      </c>
      <c r="D1543">
        <v>0.39767808186964471</v>
      </c>
      <c r="E1543">
        <v>0.54610025729296785</v>
      </c>
      <c r="F1543">
        <v>0.48314501193643677</v>
      </c>
    </row>
    <row r="1544" spans="1:6" x14ac:dyDescent="0.25">
      <c r="A1544" s="1">
        <v>44991.25</v>
      </c>
      <c r="B1544">
        <v>0.50222863966143472</v>
      </c>
      <c r="C1544">
        <v>0.59950307330532482</v>
      </c>
      <c r="D1544">
        <v>0.43184572870755661</v>
      </c>
      <c r="E1544">
        <v>0.62299403064718617</v>
      </c>
      <c r="F1544">
        <v>0.55701612031885706</v>
      </c>
    </row>
    <row r="1545" spans="1:6" x14ac:dyDescent="0.25">
      <c r="A1545" s="1">
        <v>44991.291666666657</v>
      </c>
      <c r="B1545">
        <v>0.59061598132660864</v>
      </c>
      <c r="C1545">
        <v>0.64391373646816918</v>
      </c>
      <c r="D1545">
        <v>0.49011779171843711</v>
      </c>
      <c r="E1545">
        <v>0.60634275234789348</v>
      </c>
      <c r="F1545">
        <v>0.5792067990659806</v>
      </c>
    </row>
    <row r="1546" spans="1:6" x14ac:dyDescent="0.25">
      <c r="A1546" s="1">
        <v>44991.333333333343</v>
      </c>
      <c r="B1546">
        <v>0.62933966409515008</v>
      </c>
      <c r="C1546">
        <v>0.66041427286351495</v>
      </c>
      <c r="D1546">
        <v>0.53054626604838806</v>
      </c>
      <c r="E1546">
        <v>0.55590373746729216</v>
      </c>
      <c r="F1546">
        <v>0.55009233014668513</v>
      </c>
    </row>
    <row r="1547" spans="1:6" x14ac:dyDescent="0.25">
      <c r="A1547" s="1">
        <v>44991.375</v>
      </c>
      <c r="B1547">
        <v>0.63108060047551262</v>
      </c>
      <c r="C1547">
        <v>0.65583869558725461</v>
      </c>
      <c r="D1547">
        <v>0.55701170207493145</v>
      </c>
      <c r="E1547">
        <v>0.59433725885475386</v>
      </c>
      <c r="F1547">
        <v>0.57268136190407237</v>
      </c>
    </row>
    <row r="1548" spans="1:6" x14ac:dyDescent="0.25">
      <c r="A1548" s="1">
        <v>44991.416666666657</v>
      </c>
      <c r="B1548">
        <v>0.64645715509608548</v>
      </c>
      <c r="C1548">
        <v>0.67194070766885838</v>
      </c>
      <c r="D1548">
        <v>0.5378588263149543</v>
      </c>
      <c r="E1548">
        <v>0.5938188347321367</v>
      </c>
      <c r="F1548">
        <v>0.5829245147163209</v>
      </c>
    </row>
    <row r="1549" spans="1:6" x14ac:dyDescent="0.25">
      <c r="A1549" s="1">
        <v>44991.458333333343</v>
      </c>
      <c r="B1549">
        <v>0.64625632886401796</v>
      </c>
      <c r="C1549">
        <v>0.65943842784948148</v>
      </c>
      <c r="D1549">
        <v>0.54574385072271658</v>
      </c>
      <c r="E1549">
        <v>0.56827902852914947</v>
      </c>
      <c r="F1549">
        <v>0.55381114543439947</v>
      </c>
    </row>
    <row r="1550" spans="1:6" x14ac:dyDescent="0.25">
      <c r="A1550" s="1">
        <v>44991.5</v>
      </c>
      <c r="B1550">
        <v>0.6517887243570526</v>
      </c>
      <c r="C1550">
        <v>0.67176063092169958</v>
      </c>
      <c r="D1550">
        <v>0.54745331227062644</v>
      </c>
      <c r="E1550">
        <v>0.53370255694531654</v>
      </c>
      <c r="F1550">
        <v>0.5366961570725467</v>
      </c>
    </row>
    <row r="1551" spans="1:6" x14ac:dyDescent="0.25">
      <c r="A1551" s="1">
        <v>44991.541666666657</v>
      </c>
      <c r="B1551">
        <v>0.65003530294804646</v>
      </c>
      <c r="C1551">
        <v>0.68028293284319208</v>
      </c>
      <c r="D1551">
        <v>0.53817166477256828</v>
      </c>
      <c r="E1551">
        <v>0.5572585488394638</v>
      </c>
      <c r="F1551">
        <v>0.53481384752089356</v>
      </c>
    </row>
    <row r="1552" spans="1:6" x14ac:dyDescent="0.25">
      <c r="A1552" s="1">
        <v>44991.583333333343</v>
      </c>
      <c r="B1552">
        <v>0.62750272203558566</v>
      </c>
      <c r="C1552">
        <v>0.67112808592505402</v>
      </c>
      <c r="D1552">
        <v>0.51355237071553883</v>
      </c>
      <c r="E1552">
        <v>0.57076291561929482</v>
      </c>
      <c r="F1552">
        <v>0.53436720325347942</v>
      </c>
    </row>
    <row r="1553" spans="1:6" x14ac:dyDescent="0.25">
      <c r="A1553" s="1">
        <v>44991.625</v>
      </c>
      <c r="B1553">
        <v>0.57874066433270321</v>
      </c>
      <c r="C1553">
        <v>0.67066676481274023</v>
      </c>
      <c r="D1553">
        <v>0.48949857148672588</v>
      </c>
      <c r="E1553">
        <v>0.62536407079504719</v>
      </c>
      <c r="F1553">
        <v>0.56119536536765491</v>
      </c>
    </row>
    <row r="1554" spans="1:6" x14ac:dyDescent="0.25">
      <c r="A1554" s="1">
        <v>44991.666666666657</v>
      </c>
      <c r="B1554">
        <v>0.55193074252632157</v>
      </c>
      <c r="C1554">
        <v>0.66502948497245329</v>
      </c>
      <c r="D1554">
        <v>0.50077976441707484</v>
      </c>
      <c r="E1554">
        <v>0.62389194485951371</v>
      </c>
      <c r="F1554">
        <v>0.58915497643935655</v>
      </c>
    </row>
    <row r="1555" spans="1:6" x14ac:dyDescent="0.25">
      <c r="A1555" s="1">
        <v>44991.708333333343</v>
      </c>
      <c r="B1555">
        <v>0.53841882295290189</v>
      </c>
      <c r="C1555">
        <v>0.67453992278350794</v>
      </c>
      <c r="D1555">
        <v>0.46756967283914108</v>
      </c>
      <c r="E1555">
        <v>0.56220385064713718</v>
      </c>
      <c r="F1555">
        <v>0.56830421136306941</v>
      </c>
    </row>
    <row r="1556" spans="1:6" x14ac:dyDescent="0.25">
      <c r="A1556" s="1">
        <v>44991.75</v>
      </c>
      <c r="B1556">
        <v>0.55274187782582418</v>
      </c>
      <c r="C1556">
        <v>0.7056293227280368</v>
      </c>
      <c r="D1556">
        <v>0.48167015119034012</v>
      </c>
      <c r="E1556">
        <v>0.56702963092973868</v>
      </c>
      <c r="F1556">
        <v>0.56706808312129653</v>
      </c>
    </row>
    <row r="1557" spans="1:6" x14ac:dyDescent="0.25">
      <c r="A1557" s="1">
        <v>44991.791666666657</v>
      </c>
      <c r="B1557">
        <v>0.52496573224190213</v>
      </c>
      <c r="C1557">
        <v>0.72556538955973604</v>
      </c>
      <c r="D1557">
        <v>0.50060898440095902</v>
      </c>
      <c r="E1557">
        <v>0.54997429614720816</v>
      </c>
      <c r="F1557">
        <v>0.52961309543024537</v>
      </c>
    </row>
    <row r="1558" spans="1:6" x14ac:dyDescent="0.25">
      <c r="A1558" s="1">
        <v>44991.833333333343</v>
      </c>
      <c r="B1558">
        <v>0.47255813873667929</v>
      </c>
      <c r="C1558">
        <v>0.73943736594717147</v>
      </c>
      <c r="D1558">
        <v>0.48757073660229722</v>
      </c>
      <c r="E1558">
        <v>0.52813575430131432</v>
      </c>
      <c r="F1558">
        <v>0.52977717719361117</v>
      </c>
    </row>
    <row r="1559" spans="1:6" x14ac:dyDescent="0.25">
      <c r="A1559" s="1">
        <v>44991.875</v>
      </c>
      <c r="B1559">
        <v>0.46297596655822337</v>
      </c>
      <c r="C1559">
        <v>0.74712339885618406</v>
      </c>
      <c r="D1559">
        <v>0.49544799271274342</v>
      </c>
      <c r="E1559">
        <v>0.51879092463890075</v>
      </c>
      <c r="F1559">
        <v>0.53011826589857525</v>
      </c>
    </row>
    <row r="1560" spans="1:6" x14ac:dyDescent="0.25">
      <c r="A1560" s="1">
        <v>44991.916666666657</v>
      </c>
      <c r="B1560">
        <v>0.45897062154298562</v>
      </c>
      <c r="C1560">
        <v>0.72909324031631428</v>
      </c>
      <c r="D1560">
        <v>0.49575002353384368</v>
      </c>
      <c r="E1560">
        <v>0.51994117006353291</v>
      </c>
      <c r="F1560">
        <v>0.5255979713044111</v>
      </c>
    </row>
    <row r="1561" spans="1:6" x14ac:dyDescent="0.25">
      <c r="A1561" s="1">
        <v>44991.958333333343</v>
      </c>
      <c r="B1561">
        <v>0.43290131341887172</v>
      </c>
      <c r="C1561">
        <v>0.71504655691513552</v>
      </c>
      <c r="D1561">
        <v>0.46467533921593113</v>
      </c>
      <c r="E1561">
        <v>0.45391134198878069</v>
      </c>
      <c r="F1561">
        <v>0.49114875195039892</v>
      </c>
    </row>
    <row r="1562" spans="1:6" x14ac:dyDescent="0.25">
      <c r="A1562" s="1">
        <v>44992</v>
      </c>
      <c r="B1562">
        <v>0.41803560995551797</v>
      </c>
      <c r="C1562">
        <v>0.71469445342479987</v>
      </c>
      <c r="D1562">
        <v>0.46974410585976312</v>
      </c>
      <c r="E1562">
        <v>0.44682261721039179</v>
      </c>
      <c r="F1562">
        <v>0.52928205376276305</v>
      </c>
    </row>
    <row r="1563" spans="1:6" x14ac:dyDescent="0.25">
      <c r="A1563" s="1">
        <v>44992.041666666657</v>
      </c>
      <c r="B1563">
        <v>0.42505163396731022</v>
      </c>
      <c r="C1563">
        <v>0.71618728408325794</v>
      </c>
      <c r="D1563">
        <v>0.48065869529270477</v>
      </c>
      <c r="E1563">
        <v>0.43961330643219598</v>
      </c>
      <c r="F1563">
        <v>0.50655639787576479</v>
      </c>
    </row>
    <row r="1564" spans="1:6" x14ac:dyDescent="0.25">
      <c r="A1564" s="1">
        <v>44992.083333333343</v>
      </c>
      <c r="B1564">
        <v>0.42566825426470889</v>
      </c>
      <c r="C1564">
        <v>0.699297916510914</v>
      </c>
      <c r="D1564">
        <v>0.48407746818781389</v>
      </c>
      <c r="E1564">
        <v>0.43384850725617141</v>
      </c>
      <c r="F1564">
        <v>0.4974040094709028</v>
      </c>
    </row>
    <row r="1565" spans="1:6" x14ac:dyDescent="0.25">
      <c r="A1565" s="1">
        <v>44992.125</v>
      </c>
      <c r="B1565">
        <v>0.41859698608891538</v>
      </c>
      <c r="C1565">
        <v>0.66724638350492915</v>
      </c>
      <c r="D1565">
        <v>0.49255413625493938</v>
      </c>
      <c r="E1565">
        <v>0.43981489560491438</v>
      </c>
      <c r="F1565">
        <v>0.50672544005412268</v>
      </c>
    </row>
    <row r="1566" spans="1:6" x14ac:dyDescent="0.25">
      <c r="A1566" s="1">
        <v>44992.166666666657</v>
      </c>
      <c r="B1566">
        <v>0.42703979793609992</v>
      </c>
      <c r="C1566">
        <v>0.61825677461633599</v>
      </c>
      <c r="D1566">
        <v>0.51959285835434599</v>
      </c>
      <c r="E1566">
        <v>0.45973966521020032</v>
      </c>
      <c r="F1566">
        <v>0.52808740282878697</v>
      </c>
    </row>
    <row r="1567" spans="1:6" x14ac:dyDescent="0.25">
      <c r="A1567" s="1">
        <v>44992.208333333343</v>
      </c>
      <c r="B1567">
        <v>0.44271569073957689</v>
      </c>
      <c r="C1567">
        <v>0.58184337370184835</v>
      </c>
      <c r="D1567">
        <v>0.54225519639062325</v>
      </c>
      <c r="E1567">
        <v>0.5267115094948821</v>
      </c>
      <c r="F1567">
        <v>0.5600490236265232</v>
      </c>
    </row>
    <row r="1568" spans="1:6" x14ac:dyDescent="0.25">
      <c r="A1568" s="1">
        <v>44992.25</v>
      </c>
      <c r="B1568">
        <v>0.45928615919509191</v>
      </c>
      <c r="C1568">
        <v>0.60787588666627412</v>
      </c>
      <c r="D1568">
        <v>0.56130235936053896</v>
      </c>
      <c r="E1568">
        <v>0.58155111778204949</v>
      </c>
      <c r="F1568">
        <v>0.5978694330193256</v>
      </c>
    </row>
    <row r="1569" spans="1:6" x14ac:dyDescent="0.25">
      <c r="A1569" s="1">
        <v>44992.291666666657</v>
      </c>
      <c r="B1569">
        <v>0.5246678913008056</v>
      </c>
      <c r="C1569">
        <v>0.64901895338435012</v>
      </c>
      <c r="D1569">
        <v>0.5543822713260167</v>
      </c>
      <c r="E1569">
        <v>0.57373137413512854</v>
      </c>
      <c r="F1569">
        <v>0.59216743317589449</v>
      </c>
    </row>
    <row r="1570" spans="1:6" x14ac:dyDescent="0.25">
      <c r="A1570" s="1">
        <v>44992.333333333343</v>
      </c>
      <c r="B1570">
        <v>0.56739922485448846</v>
      </c>
      <c r="C1570">
        <v>0.64796171498978006</v>
      </c>
      <c r="D1570">
        <v>0.52858945689055303</v>
      </c>
      <c r="E1570">
        <v>0.54032921013648294</v>
      </c>
      <c r="F1570">
        <v>0.56684263258872336</v>
      </c>
    </row>
    <row r="1571" spans="1:6" x14ac:dyDescent="0.25">
      <c r="A1571" s="1">
        <v>44992.375</v>
      </c>
      <c r="B1571">
        <v>0.60545583700228189</v>
      </c>
      <c r="C1571">
        <v>0.6539761808272111</v>
      </c>
      <c r="D1571">
        <v>0.51654477358152895</v>
      </c>
      <c r="E1571">
        <v>0.57087321662051915</v>
      </c>
      <c r="F1571">
        <v>0.58331986146519532</v>
      </c>
    </row>
    <row r="1572" spans="1:6" x14ac:dyDescent="0.25">
      <c r="A1572" s="1">
        <v>44992.416666666657</v>
      </c>
      <c r="B1572">
        <v>0.63384466837779585</v>
      </c>
      <c r="C1572">
        <v>0.65798375007884025</v>
      </c>
      <c r="D1572">
        <v>0.52827433120989353</v>
      </c>
      <c r="E1572">
        <v>0.59295009048190261</v>
      </c>
      <c r="F1572">
        <v>0.60080839998513791</v>
      </c>
    </row>
    <row r="1573" spans="1:6" x14ac:dyDescent="0.25">
      <c r="A1573" s="1">
        <v>44992.458333333343</v>
      </c>
      <c r="B1573">
        <v>0.64490485804380726</v>
      </c>
      <c r="C1573">
        <v>0.66012717748689209</v>
      </c>
      <c r="D1573">
        <v>0.53865893632228867</v>
      </c>
      <c r="E1573">
        <v>0.58587073186560068</v>
      </c>
      <c r="F1573">
        <v>0.57980770464687481</v>
      </c>
    </row>
    <row r="1574" spans="1:6" x14ac:dyDescent="0.25">
      <c r="A1574" s="1">
        <v>44992.5</v>
      </c>
      <c r="B1574">
        <v>0.6245844498094979</v>
      </c>
      <c r="C1574">
        <v>0.6606676296350168</v>
      </c>
      <c r="D1574">
        <v>0.54468972447204844</v>
      </c>
      <c r="E1574">
        <v>0.59909509770645664</v>
      </c>
      <c r="F1574">
        <v>0.5711939343874729</v>
      </c>
    </row>
    <row r="1575" spans="1:6" x14ac:dyDescent="0.25">
      <c r="A1575" s="1">
        <v>44992.541666666657</v>
      </c>
      <c r="B1575">
        <v>0.64487530691129591</v>
      </c>
      <c r="C1575">
        <v>0.65880014160217915</v>
      </c>
      <c r="D1575">
        <v>0.55834341328564874</v>
      </c>
      <c r="E1575">
        <v>0.59841439357968818</v>
      </c>
      <c r="F1575">
        <v>0.58126433944728118</v>
      </c>
    </row>
    <row r="1576" spans="1:6" x14ac:dyDescent="0.25">
      <c r="A1576" s="1">
        <v>44992.583333333343</v>
      </c>
      <c r="B1576">
        <v>0.62960112613848762</v>
      </c>
      <c r="C1576">
        <v>0.66479839747208114</v>
      </c>
      <c r="D1576">
        <v>0.55997562744245855</v>
      </c>
      <c r="E1576">
        <v>0.60362499509627854</v>
      </c>
      <c r="F1576">
        <v>0.57389589365761529</v>
      </c>
    </row>
    <row r="1577" spans="1:6" x14ac:dyDescent="0.25">
      <c r="A1577" s="1">
        <v>44992.625</v>
      </c>
      <c r="B1577">
        <v>0.57001077673540534</v>
      </c>
      <c r="C1577">
        <v>0.67420214593610606</v>
      </c>
      <c r="D1577">
        <v>0.50866306276833584</v>
      </c>
      <c r="E1577">
        <v>0.59583211012567705</v>
      </c>
      <c r="F1577">
        <v>0.5538880844781463</v>
      </c>
    </row>
    <row r="1578" spans="1:6" x14ac:dyDescent="0.25">
      <c r="A1578" s="1">
        <v>44992.666666666657</v>
      </c>
      <c r="B1578">
        <v>0.53102930626373801</v>
      </c>
      <c r="C1578">
        <v>0.67740367785040823</v>
      </c>
      <c r="D1578">
        <v>0.49765512484532393</v>
      </c>
      <c r="E1578">
        <v>0.58931348257867633</v>
      </c>
      <c r="F1578">
        <v>0.57480589000845583</v>
      </c>
    </row>
    <row r="1579" spans="1:6" x14ac:dyDescent="0.25">
      <c r="A1579" s="1">
        <v>44992.708333333343</v>
      </c>
      <c r="B1579">
        <v>0.47423245199316699</v>
      </c>
      <c r="C1579">
        <v>0.66805261303547403</v>
      </c>
      <c r="D1579">
        <v>0.47806238713830812</v>
      </c>
      <c r="E1579">
        <v>0.56305837597376784</v>
      </c>
      <c r="F1579">
        <v>0.53607703468595258</v>
      </c>
    </row>
    <row r="1580" spans="1:6" x14ac:dyDescent="0.25">
      <c r="A1580" s="1">
        <v>44992.75</v>
      </c>
      <c r="B1580">
        <v>0.47901372313335222</v>
      </c>
      <c r="C1580">
        <v>0.69089285553292146</v>
      </c>
      <c r="D1580">
        <v>0.49715061498254809</v>
      </c>
      <c r="E1580">
        <v>0.57160806778273954</v>
      </c>
      <c r="F1580">
        <v>0.53323901279298025</v>
      </c>
    </row>
    <row r="1581" spans="1:6" x14ac:dyDescent="0.25">
      <c r="A1581" s="1">
        <v>44992.791666666657</v>
      </c>
      <c r="B1581">
        <v>0.48368505080412161</v>
      </c>
      <c r="C1581">
        <v>0.69698284863426541</v>
      </c>
      <c r="D1581">
        <v>0.4804682217382113</v>
      </c>
      <c r="E1581">
        <v>0.54940714053127726</v>
      </c>
      <c r="F1581">
        <v>0.51194632286833452</v>
      </c>
    </row>
    <row r="1582" spans="1:6" x14ac:dyDescent="0.25">
      <c r="A1582" s="1">
        <v>44992.833333333343</v>
      </c>
      <c r="B1582">
        <v>0.49087534761100621</v>
      </c>
      <c r="C1582">
        <v>0.70628804704459469</v>
      </c>
      <c r="D1582">
        <v>0.46307278316298572</v>
      </c>
      <c r="E1582">
        <v>0.5231371757486043</v>
      </c>
      <c r="F1582">
        <v>0.49752019282859328</v>
      </c>
    </row>
    <row r="1583" spans="1:6" x14ac:dyDescent="0.25">
      <c r="A1583" s="1">
        <v>44992.875</v>
      </c>
      <c r="B1583">
        <v>0.48003064494147718</v>
      </c>
      <c r="C1583">
        <v>0.71897185310972167</v>
      </c>
      <c r="D1583">
        <v>0.49378116104711922</v>
      </c>
      <c r="E1583">
        <v>0.53485537662006533</v>
      </c>
      <c r="F1583">
        <v>0.4808694637375488</v>
      </c>
    </row>
    <row r="1584" spans="1:6" x14ac:dyDescent="0.25">
      <c r="A1584" s="1">
        <v>44992.916666666657</v>
      </c>
      <c r="B1584">
        <v>0.49019647493280089</v>
      </c>
      <c r="C1584">
        <v>0.72083020863561831</v>
      </c>
      <c r="D1584">
        <v>0.50763714671449545</v>
      </c>
      <c r="E1584">
        <v>0.52956844797204072</v>
      </c>
      <c r="F1584">
        <v>0.48481243537797247</v>
      </c>
    </row>
    <row r="1585" spans="1:6" x14ac:dyDescent="0.25">
      <c r="A1585" s="1">
        <v>44992.958333333343</v>
      </c>
      <c r="B1585">
        <v>0.46382848814021349</v>
      </c>
      <c r="C1585">
        <v>0.69953295202170773</v>
      </c>
      <c r="D1585">
        <v>0.48815804683208008</v>
      </c>
      <c r="E1585">
        <v>0.47674607954668918</v>
      </c>
      <c r="F1585">
        <v>0.45638760194850159</v>
      </c>
    </row>
    <row r="1586" spans="1:6" x14ac:dyDescent="0.25">
      <c r="A1586" s="1">
        <v>44993</v>
      </c>
      <c r="B1586">
        <v>0.4407948962282886</v>
      </c>
      <c r="C1586">
        <v>0.70007723362466534</v>
      </c>
      <c r="D1586">
        <v>0.49671208870923739</v>
      </c>
      <c r="E1586">
        <v>0.47549541728728367</v>
      </c>
      <c r="F1586">
        <v>0.47639249436569231</v>
      </c>
    </row>
    <row r="1587" spans="1:6" x14ac:dyDescent="0.25">
      <c r="A1587" s="1">
        <v>44993.041666666657</v>
      </c>
      <c r="B1587">
        <v>0.43348547852058439</v>
      </c>
      <c r="C1587">
        <v>0.67342500764153768</v>
      </c>
      <c r="D1587">
        <v>0.50020103634994084</v>
      </c>
      <c r="E1587">
        <v>0.49425428978103692</v>
      </c>
      <c r="F1587">
        <v>0.47376244132388828</v>
      </c>
    </row>
    <row r="1588" spans="1:6" x14ac:dyDescent="0.25">
      <c r="A1588" s="1">
        <v>44993.083333333343</v>
      </c>
      <c r="B1588">
        <v>0.43875401548794513</v>
      </c>
      <c r="C1588">
        <v>0.64283481467378056</v>
      </c>
      <c r="D1588">
        <v>0.48951910767890572</v>
      </c>
      <c r="E1588">
        <v>0.47500821983412339</v>
      </c>
      <c r="F1588">
        <v>0.49191561680306412</v>
      </c>
    </row>
    <row r="1589" spans="1:6" x14ac:dyDescent="0.25">
      <c r="A1589" s="1">
        <v>44993.125</v>
      </c>
      <c r="B1589">
        <v>0.44185415271155343</v>
      </c>
      <c r="C1589">
        <v>0.61965491722157739</v>
      </c>
      <c r="D1589">
        <v>0.47045442699479773</v>
      </c>
      <c r="E1589">
        <v>0.47053612482259632</v>
      </c>
      <c r="F1589">
        <v>0.4933983551521442</v>
      </c>
    </row>
    <row r="1590" spans="1:6" x14ac:dyDescent="0.25">
      <c r="A1590" s="1">
        <v>44993.166666666657</v>
      </c>
      <c r="B1590">
        <v>0.42414656078436691</v>
      </c>
      <c r="C1590">
        <v>0.63989625167626929</v>
      </c>
      <c r="D1590">
        <v>0.46635116081131922</v>
      </c>
      <c r="E1590">
        <v>0.46380950517502462</v>
      </c>
      <c r="F1590">
        <v>0.49236161622250812</v>
      </c>
    </row>
    <row r="1591" spans="1:6" x14ac:dyDescent="0.25">
      <c r="A1591" s="1">
        <v>44993.208333333343</v>
      </c>
      <c r="B1591">
        <v>0.42180168934498791</v>
      </c>
      <c r="C1591">
        <v>0.64735573409698766</v>
      </c>
      <c r="D1591">
        <v>0.4485570978941964</v>
      </c>
      <c r="E1591">
        <v>0.48606538289570911</v>
      </c>
      <c r="F1591">
        <v>0.5153055364075122</v>
      </c>
    </row>
    <row r="1592" spans="1:6" x14ac:dyDescent="0.25">
      <c r="A1592" s="1">
        <v>44993.25</v>
      </c>
      <c r="B1592">
        <v>0.4692280163921691</v>
      </c>
      <c r="C1592">
        <v>0.63997853332933785</v>
      </c>
      <c r="D1592">
        <v>0.4867373065143249</v>
      </c>
      <c r="E1592">
        <v>0.53645371136083753</v>
      </c>
      <c r="F1592">
        <v>0.57390210227730998</v>
      </c>
    </row>
    <row r="1593" spans="1:6" x14ac:dyDescent="0.25">
      <c r="A1593" s="1">
        <v>44993.291666666657</v>
      </c>
      <c r="B1593">
        <v>0.52607108621434084</v>
      </c>
      <c r="C1593">
        <v>0.65615738558110981</v>
      </c>
      <c r="D1593">
        <v>0.5237071591443011</v>
      </c>
      <c r="E1593">
        <v>0.54200257380496975</v>
      </c>
      <c r="F1593">
        <v>0.5915617813919759</v>
      </c>
    </row>
    <row r="1594" spans="1:6" x14ac:dyDescent="0.25">
      <c r="A1594" s="1">
        <v>44993.333333333343</v>
      </c>
      <c r="B1594">
        <v>0.55493434585573109</v>
      </c>
      <c r="C1594">
        <v>0.64950028584530095</v>
      </c>
      <c r="D1594">
        <v>0.48353394174336972</v>
      </c>
      <c r="E1594">
        <v>0.52853867991478354</v>
      </c>
      <c r="F1594">
        <v>0.57782390495665326</v>
      </c>
    </row>
    <row r="1595" spans="1:6" x14ac:dyDescent="0.25">
      <c r="A1595" s="1">
        <v>44993.375</v>
      </c>
      <c r="B1595">
        <v>0.59241702316196398</v>
      </c>
      <c r="C1595">
        <v>0.62293015960744158</v>
      </c>
      <c r="D1595">
        <v>0.54304859381693349</v>
      </c>
      <c r="E1595">
        <v>0.58814036810379378</v>
      </c>
      <c r="F1595">
        <v>0.60211345145047535</v>
      </c>
    </row>
    <row r="1596" spans="1:6" x14ac:dyDescent="0.25">
      <c r="A1596" s="1">
        <v>44993.416666666657</v>
      </c>
      <c r="B1596">
        <v>0.63918014946646173</v>
      </c>
      <c r="C1596">
        <v>0.6272552538678734</v>
      </c>
      <c r="D1596">
        <v>0.57479772744605651</v>
      </c>
      <c r="E1596">
        <v>0.61399984208583491</v>
      </c>
      <c r="F1596">
        <v>0.59290944274437452</v>
      </c>
    </row>
    <row r="1597" spans="1:6" x14ac:dyDescent="0.25">
      <c r="A1597" s="1">
        <v>44993.458333333343</v>
      </c>
      <c r="B1597">
        <v>0.64164429704950532</v>
      </c>
      <c r="C1597">
        <v>0.62837905402081351</v>
      </c>
      <c r="D1597">
        <v>0.55442884119546532</v>
      </c>
      <c r="E1597">
        <v>0.57689731948761624</v>
      </c>
      <c r="F1597">
        <v>0.55276835380603095</v>
      </c>
    </row>
    <row r="1598" spans="1:6" x14ac:dyDescent="0.25">
      <c r="A1598" s="1">
        <v>44993.5</v>
      </c>
      <c r="B1598">
        <v>0.64593085849243492</v>
      </c>
      <c r="C1598">
        <v>0.62326719024032817</v>
      </c>
      <c r="D1598">
        <v>0.54974033449236837</v>
      </c>
      <c r="E1598">
        <v>0.56397400742790094</v>
      </c>
      <c r="F1598">
        <v>0.5577661041564953</v>
      </c>
    </row>
    <row r="1599" spans="1:6" x14ac:dyDescent="0.25">
      <c r="A1599" s="1">
        <v>44993.541666666657</v>
      </c>
      <c r="B1599">
        <v>0.63388671115745487</v>
      </c>
      <c r="C1599">
        <v>0.61468098755208533</v>
      </c>
      <c r="D1599">
        <v>0.58131618434297161</v>
      </c>
      <c r="E1599">
        <v>0.60580218259624119</v>
      </c>
      <c r="F1599">
        <v>0.58847503393642209</v>
      </c>
    </row>
    <row r="1600" spans="1:6" x14ac:dyDescent="0.25">
      <c r="A1600" s="1">
        <v>44993.583333333343</v>
      </c>
      <c r="B1600">
        <v>0.61096225360286449</v>
      </c>
      <c r="C1600">
        <v>0.60342901161804796</v>
      </c>
      <c r="D1600">
        <v>0.59429288740039599</v>
      </c>
      <c r="E1600">
        <v>0.59345388215448569</v>
      </c>
      <c r="F1600">
        <v>0.60292412531089024</v>
      </c>
    </row>
    <row r="1601" spans="1:6" x14ac:dyDescent="0.25">
      <c r="A1601" s="1">
        <v>44993.625</v>
      </c>
      <c r="B1601">
        <v>0.560969866181525</v>
      </c>
      <c r="C1601">
        <v>0.59507325500767216</v>
      </c>
      <c r="D1601">
        <v>0.56302596411333938</v>
      </c>
      <c r="E1601">
        <v>0.61532485501267287</v>
      </c>
      <c r="F1601">
        <v>0.62149181164819078</v>
      </c>
    </row>
    <row r="1602" spans="1:6" x14ac:dyDescent="0.25">
      <c r="A1602" s="1">
        <v>44993.666666666657</v>
      </c>
      <c r="B1602">
        <v>0.50839766309132128</v>
      </c>
      <c r="C1602">
        <v>0.60429660569031329</v>
      </c>
      <c r="D1602">
        <v>0.57296801493095528</v>
      </c>
      <c r="E1602">
        <v>0.63763515573519181</v>
      </c>
      <c r="F1602">
        <v>0.62192194455522343</v>
      </c>
    </row>
    <row r="1603" spans="1:6" x14ac:dyDescent="0.25">
      <c r="A1603" s="1">
        <v>44993.708333333343</v>
      </c>
      <c r="B1603">
        <v>0.47938558084564009</v>
      </c>
      <c r="C1603">
        <v>0.59233728125125262</v>
      </c>
      <c r="D1603">
        <v>0.49739949909011438</v>
      </c>
      <c r="E1603">
        <v>0.60994172896123766</v>
      </c>
      <c r="F1603">
        <v>0.57920519728897135</v>
      </c>
    </row>
    <row r="1604" spans="1:6" x14ac:dyDescent="0.25">
      <c r="A1604" s="1">
        <v>44993.75</v>
      </c>
      <c r="B1604">
        <v>0.48252978338578362</v>
      </c>
      <c r="C1604">
        <v>0.60480057093986572</v>
      </c>
      <c r="D1604">
        <v>0.49931174008112128</v>
      </c>
      <c r="E1604">
        <v>0.62123268971138235</v>
      </c>
      <c r="F1604">
        <v>0.57357666395964946</v>
      </c>
    </row>
    <row r="1605" spans="1:6" x14ac:dyDescent="0.25">
      <c r="A1605" s="1">
        <v>44993.791666666657</v>
      </c>
      <c r="B1605">
        <v>0.47843425240007381</v>
      </c>
      <c r="C1605">
        <v>0.65597051216030033</v>
      </c>
      <c r="D1605">
        <v>0.50962780888734194</v>
      </c>
      <c r="E1605">
        <v>0.55876827759887426</v>
      </c>
      <c r="F1605">
        <v>0.54294092466350841</v>
      </c>
    </row>
    <row r="1606" spans="1:6" x14ac:dyDescent="0.25">
      <c r="A1606" s="1">
        <v>44993.833333333343</v>
      </c>
      <c r="B1606">
        <v>0.46193340602927169</v>
      </c>
      <c r="C1606">
        <v>0.7262793219246686</v>
      </c>
      <c r="D1606">
        <v>0.48677912531277251</v>
      </c>
      <c r="E1606">
        <v>0.49159908988465761</v>
      </c>
      <c r="F1606">
        <v>0.50776659421345172</v>
      </c>
    </row>
    <row r="1607" spans="1:6" x14ac:dyDescent="0.25">
      <c r="A1607" s="1">
        <v>44993.875</v>
      </c>
      <c r="B1607">
        <v>0.45497355140937018</v>
      </c>
      <c r="C1607">
        <v>0.75776242008602701</v>
      </c>
      <c r="D1607">
        <v>0.49555522197368462</v>
      </c>
      <c r="E1607">
        <v>0.48977337307747881</v>
      </c>
      <c r="F1607">
        <v>0.48352439896707872</v>
      </c>
    </row>
    <row r="1608" spans="1:6" x14ac:dyDescent="0.25">
      <c r="A1608" s="1">
        <v>44993.916666666657</v>
      </c>
      <c r="B1608">
        <v>0.43364168289781768</v>
      </c>
      <c r="C1608">
        <v>0.74892519854646955</v>
      </c>
      <c r="D1608">
        <v>0.47718649989886758</v>
      </c>
      <c r="E1608">
        <v>0.50732054150223926</v>
      </c>
      <c r="F1608">
        <v>0.5016853868756711</v>
      </c>
    </row>
    <row r="1609" spans="1:6" x14ac:dyDescent="0.25">
      <c r="A1609" s="1">
        <v>44993.958333333343</v>
      </c>
      <c r="B1609">
        <v>0.37562214308593878</v>
      </c>
      <c r="C1609">
        <v>0.69960677627880996</v>
      </c>
      <c r="D1609">
        <v>0.47258776690892479</v>
      </c>
      <c r="E1609">
        <v>0.48364531289694479</v>
      </c>
      <c r="F1609">
        <v>0.5015337271943332</v>
      </c>
    </row>
    <row r="1610" spans="1:6" x14ac:dyDescent="0.25">
      <c r="A1610" s="1">
        <v>44994</v>
      </c>
      <c r="B1610">
        <v>0.34742738405142648</v>
      </c>
      <c r="C1610">
        <v>0.665259718186891</v>
      </c>
      <c r="D1610">
        <v>0.51621140588547176</v>
      </c>
      <c r="E1610">
        <v>0.54114338159214515</v>
      </c>
      <c r="F1610">
        <v>0.50758432212942672</v>
      </c>
    </row>
    <row r="1611" spans="1:6" x14ac:dyDescent="0.25">
      <c r="A1611" s="1">
        <v>44994.041666666657</v>
      </c>
      <c r="B1611">
        <v>0.36460110128551959</v>
      </c>
      <c r="C1611">
        <v>0.652291513859943</v>
      </c>
      <c r="D1611">
        <v>0.48240580603951633</v>
      </c>
      <c r="E1611">
        <v>0.52952357631519875</v>
      </c>
      <c r="F1611">
        <v>0.52397873198414935</v>
      </c>
    </row>
    <row r="1612" spans="1:6" x14ac:dyDescent="0.25">
      <c r="A1612" s="1">
        <v>44994.083333333343</v>
      </c>
      <c r="B1612">
        <v>0.37629356040901307</v>
      </c>
      <c r="C1612">
        <v>0.65489607038584297</v>
      </c>
      <c r="D1612">
        <v>0.42883601771299568</v>
      </c>
      <c r="E1612">
        <v>0.5028389305358888</v>
      </c>
      <c r="F1612">
        <v>0.52302178530839649</v>
      </c>
    </row>
    <row r="1613" spans="1:6" x14ac:dyDescent="0.25">
      <c r="A1613" s="1">
        <v>44994.125</v>
      </c>
      <c r="B1613">
        <v>0.38457601019331789</v>
      </c>
      <c r="C1613">
        <v>0.59226186131343816</v>
      </c>
      <c r="D1613">
        <v>0.44370171402919328</v>
      </c>
      <c r="E1613">
        <v>0.51917470509418162</v>
      </c>
      <c r="F1613">
        <v>0.54553635021825719</v>
      </c>
    </row>
    <row r="1614" spans="1:6" x14ac:dyDescent="0.25">
      <c r="A1614" s="1">
        <v>44994.166666666657</v>
      </c>
      <c r="B1614">
        <v>0.39565999980409028</v>
      </c>
      <c r="C1614">
        <v>0.54289100607269181</v>
      </c>
      <c r="D1614">
        <v>0.46485466120209851</v>
      </c>
      <c r="E1614">
        <v>0.54268876663920396</v>
      </c>
      <c r="F1614">
        <v>0.56927246804806109</v>
      </c>
    </row>
    <row r="1615" spans="1:6" x14ac:dyDescent="0.25">
      <c r="A1615" s="1">
        <v>44994.208333333343</v>
      </c>
      <c r="B1615">
        <v>0.40134683496713552</v>
      </c>
      <c r="C1615">
        <v>0.52930233018990047</v>
      </c>
      <c r="D1615">
        <v>0.46862853847853297</v>
      </c>
      <c r="E1615">
        <v>0.58099128539223488</v>
      </c>
      <c r="F1615">
        <v>0.59271380575869537</v>
      </c>
    </row>
    <row r="1616" spans="1:6" x14ac:dyDescent="0.25">
      <c r="A1616" s="1">
        <v>44994.25</v>
      </c>
      <c r="B1616">
        <v>0.44446032160765497</v>
      </c>
      <c r="C1616">
        <v>0.53422381123458318</v>
      </c>
      <c r="D1616">
        <v>0.52435510526194662</v>
      </c>
      <c r="E1616">
        <v>0.62721333875951535</v>
      </c>
      <c r="F1616">
        <v>0.63274048888615453</v>
      </c>
    </row>
    <row r="1617" spans="1:6" x14ac:dyDescent="0.25">
      <c r="A1617" s="1">
        <v>44994.291666666657</v>
      </c>
      <c r="B1617">
        <v>0.49469162766997132</v>
      </c>
      <c r="C1617">
        <v>0.54857634942195377</v>
      </c>
      <c r="D1617">
        <v>0.56664795133823298</v>
      </c>
      <c r="E1617">
        <v>0.61315884526677289</v>
      </c>
      <c r="F1617">
        <v>0.6439965558092372</v>
      </c>
    </row>
    <row r="1618" spans="1:6" x14ac:dyDescent="0.25">
      <c r="A1618" s="1">
        <v>44994.333333333343</v>
      </c>
      <c r="B1618">
        <v>0.54640230392520928</v>
      </c>
      <c r="C1618">
        <v>0.54384310722456075</v>
      </c>
      <c r="D1618">
        <v>0.55115851708672381</v>
      </c>
      <c r="E1618">
        <v>0.58737264624489827</v>
      </c>
      <c r="F1618">
        <v>0.61646120800948168</v>
      </c>
    </row>
    <row r="1619" spans="1:6" x14ac:dyDescent="0.25">
      <c r="A1619" s="1">
        <v>44994.375</v>
      </c>
      <c r="B1619">
        <v>0.60504555332796317</v>
      </c>
      <c r="C1619">
        <v>0.56016610776844966</v>
      </c>
      <c r="D1619">
        <v>0.5585873285311832</v>
      </c>
      <c r="E1619">
        <v>0.62482276377385271</v>
      </c>
      <c r="F1619">
        <v>0.60852961611657852</v>
      </c>
    </row>
    <row r="1620" spans="1:6" x14ac:dyDescent="0.25">
      <c r="A1620" s="1">
        <v>44994.416666666657</v>
      </c>
      <c r="B1620">
        <v>0.63516959169821774</v>
      </c>
      <c r="C1620">
        <v>0.57419786981091836</v>
      </c>
      <c r="D1620">
        <v>0.56683469184876489</v>
      </c>
      <c r="E1620">
        <v>0.64172062415250164</v>
      </c>
      <c r="F1620">
        <v>0.60404265943309965</v>
      </c>
    </row>
    <row r="1621" spans="1:6" x14ac:dyDescent="0.25">
      <c r="A1621" s="1">
        <v>44994.458333333343</v>
      </c>
      <c r="B1621">
        <v>0.64443851564287358</v>
      </c>
      <c r="C1621">
        <v>0.56885695747749965</v>
      </c>
      <c r="D1621">
        <v>0.55018812564618835</v>
      </c>
      <c r="E1621">
        <v>0.57919725517283904</v>
      </c>
      <c r="F1621">
        <v>0.58169232222336498</v>
      </c>
    </row>
    <row r="1622" spans="1:6" x14ac:dyDescent="0.25">
      <c r="A1622" s="1">
        <v>44994.5</v>
      </c>
      <c r="B1622">
        <v>0.64021131040138168</v>
      </c>
      <c r="C1622">
        <v>0.5637944213186199</v>
      </c>
      <c r="D1622">
        <v>0.53560243168703503</v>
      </c>
      <c r="E1622">
        <v>0.57898257140679787</v>
      </c>
      <c r="F1622">
        <v>0.58374304524752973</v>
      </c>
    </row>
    <row r="1623" spans="1:6" x14ac:dyDescent="0.25">
      <c r="A1623" s="1">
        <v>44994.541666666657</v>
      </c>
      <c r="B1623">
        <v>0.65809553539888932</v>
      </c>
      <c r="C1623">
        <v>0.57374726848898472</v>
      </c>
      <c r="D1623">
        <v>0.55468743911677643</v>
      </c>
      <c r="E1623">
        <v>0.57947941483518572</v>
      </c>
      <c r="F1623">
        <v>0.5876763134385754</v>
      </c>
    </row>
    <row r="1624" spans="1:6" x14ac:dyDescent="0.25">
      <c r="A1624" s="1">
        <v>44994.583333333343</v>
      </c>
      <c r="B1624">
        <v>0.66350068276051344</v>
      </c>
      <c r="C1624">
        <v>0.57974713420068147</v>
      </c>
      <c r="D1624">
        <v>0.54648166595878256</v>
      </c>
      <c r="E1624">
        <v>0.57589637272235317</v>
      </c>
      <c r="F1624">
        <v>0.5848246522876227</v>
      </c>
    </row>
    <row r="1625" spans="1:6" x14ac:dyDescent="0.25">
      <c r="A1625" s="1">
        <v>44994.625</v>
      </c>
      <c r="B1625">
        <v>0.62006353688249105</v>
      </c>
      <c r="C1625">
        <v>0.573884442820636</v>
      </c>
      <c r="D1625">
        <v>0.54714551541112932</v>
      </c>
      <c r="E1625">
        <v>0.59659280126589687</v>
      </c>
      <c r="F1625">
        <v>0.59185709868516789</v>
      </c>
    </row>
    <row r="1626" spans="1:6" x14ac:dyDescent="0.25">
      <c r="A1626" s="1">
        <v>44994.666666666657</v>
      </c>
      <c r="B1626">
        <v>0.56500938885804541</v>
      </c>
      <c r="C1626">
        <v>0.57438822959086089</v>
      </c>
      <c r="D1626">
        <v>0.56962555428844708</v>
      </c>
      <c r="E1626">
        <v>0.62410803476928967</v>
      </c>
      <c r="F1626">
        <v>0.60694287418061477</v>
      </c>
    </row>
    <row r="1627" spans="1:6" x14ac:dyDescent="0.25">
      <c r="A1627" s="1">
        <v>44994.708333333343</v>
      </c>
      <c r="B1627">
        <v>0.49397467883712309</v>
      </c>
      <c r="C1627">
        <v>0.56941532707188525</v>
      </c>
      <c r="D1627">
        <v>0.55296420166034377</v>
      </c>
      <c r="E1627">
        <v>0.59288828347518407</v>
      </c>
      <c r="F1627">
        <v>0.58494664555453968</v>
      </c>
    </row>
    <row r="1628" spans="1:6" x14ac:dyDescent="0.25">
      <c r="A1628" s="1">
        <v>44994.75</v>
      </c>
      <c r="B1628">
        <v>0.47832635307500182</v>
      </c>
      <c r="C1628">
        <v>0.59409158988811173</v>
      </c>
      <c r="D1628">
        <v>0.56032973535332775</v>
      </c>
      <c r="E1628">
        <v>0.59261010412975346</v>
      </c>
      <c r="F1628">
        <v>0.57765249556566933</v>
      </c>
    </row>
    <row r="1629" spans="1:6" x14ac:dyDescent="0.25">
      <c r="A1629" s="1">
        <v>44994.791666666657</v>
      </c>
      <c r="B1629">
        <v>0.49031214885847813</v>
      </c>
      <c r="C1629">
        <v>0.63958957713730968</v>
      </c>
      <c r="D1629">
        <v>0.5306543422744483</v>
      </c>
      <c r="E1629">
        <v>0.5467416240929045</v>
      </c>
      <c r="F1629">
        <v>0.54410266264316554</v>
      </c>
    </row>
    <row r="1630" spans="1:6" x14ac:dyDescent="0.25">
      <c r="A1630" s="1">
        <v>44994.833333333343</v>
      </c>
      <c r="B1630">
        <v>0.47763321401733899</v>
      </c>
      <c r="C1630">
        <v>0.68371649647909616</v>
      </c>
      <c r="D1630">
        <v>0.49628643004737327</v>
      </c>
      <c r="E1630">
        <v>0.51232146326881023</v>
      </c>
      <c r="F1630">
        <v>0.50966175301556782</v>
      </c>
    </row>
    <row r="1631" spans="1:6" x14ac:dyDescent="0.25">
      <c r="A1631" s="1">
        <v>44994.875</v>
      </c>
      <c r="B1631">
        <v>0.48577447700404158</v>
      </c>
      <c r="C1631">
        <v>0.725208299082716</v>
      </c>
      <c r="D1631">
        <v>0.48971114401616489</v>
      </c>
      <c r="E1631">
        <v>0.48638942305320387</v>
      </c>
      <c r="F1631">
        <v>0.48867826769273781</v>
      </c>
    </row>
    <row r="1632" spans="1:6" x14ac:dyDescent="0.25">
      <c r="A1632" s="1">
        <v>44994.916666666657</v>
      </c>
      <c r="B1632">
        <v>0.4838889252464818</v>
      </c>
      <c r="C1632">
        <v>0.75323096923968136</v>
      </c>
      <c r="D1632">
        <v>0.46229957952686468</v>
      </c>
      <c r="E1632">
        <v>0.47016597173655111</v>
      </c>
      <c r="F1632">
        <v>0.48434053980625857</v>
      </c>
    </row>
    <row r="1633" spans="1:6" x14ac:dyDescent="0.25">
      <c r="A1633" s="1">
        <v>44994.958333333343</v>
      </c>
      <c r="B1633">
        <v>0.43981289637112297</v>
      </c>
      <c r="C1633">
        <v>0.72308549488144069</v>
      </c>
      <c r="D1633">
        <v>0.43096008009081288</v>
      </c>
      <c r="E1633">
        <v>0.45222526540225011</v>
      </c>
      <c r="F1633">
        <v>0.46794945194091803</v>
      </c>
    </row>
    <row r="1634" spans="1:6" x14ac:dyDescent="0.25">
      <c r="A1634" s="1">
        <v>44995</v>
      </c>
      <c r="B1634">
        <v>0.41740401626673368</v>
      </c>
      <c r="C1634">
        <v>0.70189488696976876</v>
      </c>
      <c r="D1634">
        <v>0.42755332353071479</v>
      </c>
      <c r="E1634">
        <v>0.46135577658671428</v>
      </c>
      <c r="F1634">
        <v>0.4908234054634899</v>
      </c>
    </row>
    <row r="1635" spans="1:6" x14ac:dyDescent="0.25">
      <c r="A1635" s="1">
        <v>44995.041666666657</v>
      </c>
      <c r="B1635">
        <v>0.43654183317403039</v>
      </c>
      <c r="C1635">
        <v>0.67907514817943671</v>
      </c>
      <c r="D1635">
        <v>0.428644959071104</v>
      </c>
      <c r="E1635">
        <v>0.47425720798205018</v>
      </c>
      <c r="F1635">
        <v>0.52379013697027554</v>
      </c>
    </row>
    <row r="1636" spans="1:6" x14ac:dyDescent="0.25">
      <c r="A1636" s="1">
        <v>44995.083333333343</v>
      </c>
      <c r="B1636">
        <v>0.4466907958112607</v>
      </c>
      <c r="C1636">
        <v>0.68852916381562335</v>
      </c>
      <c r="D1636">
        <v>0.44144998577576322</v>
      </c>
      <c r="E1636">
        <v>0.43573287688279239</v>
      </c>
      <c r="F1636">
        <v>0.51617475279032343</v>
      </c>
    </row>
    <row r="1637" spans="1:6" x14ac:dyDescent="0.25">
      <c r="A1637" s="1">
        <v>44995.125</v>
      </c>
      <c r="B1637">
        <v>0.44292431911690489</v>
      </c>
      <c r="C1637">
        <v>0.67384875840824854</v>
      </c>
      <c r="D1637">
        <v>0.43549637242009342</v>
      </c>
      <c r="E1637">
        <v>0.43930307490315029</v>
      </c>
      <c r="F1637">
        <v>0.50389781267280276</v>
      </c>
    </row>
    <row r="1638" spans="1:6" x14ac:dyDescent="0.25">
      <c r="A1638" s="1">
        <v>44995.166666666657</v>
      </c>
      <c r="B1638">
        <v>0.43096044780835951</v>
      </c>
      <c r="C1638">
        <v>0.66435803197932219</v>
      </c>
      <c r="D1638">
        <v>0.44001030862524843</v>
      </c>
      <c r="E1638">
        <v>0.44971757780799448</v>
      </c>
      <c r="F1638">
        <v>0.5080495846631492</v>
      </c>
    </row>
    <row r="1639" spans="1:6" x14ac:dyDescent="0.25">
      <c r="A1639" s="1">
        <v>44995.208333333343</v>
      </c>
      <c r="B1639">
        <v>0.41357194835110023</v>
      </c>
      <c r="C1639">
        <v>0.67788509711631018</v>
      </c>
      <c r="D1639">
        <v>0.44206585361105483</v>
      </c>
      <c r="E1639">
        <v>0.46578752611320462</v>
      </c>
      <c r="F1639">
        <v>0.51942419324848754</v>
      </c>
    </row>
    <row r="1640" spans="1:6" x14ac:dyDescent="0.25">
      <c r="A1640" s="1">
        <v>44995.25</v>
      </c>
      <c r="B1640">
        <v>0.41996457637229728</v>
      </c>
      <c r="C1640">
        <v>0.69508629589884807</v>
      </c>
      <c r="D1640">
        <v>0.46542018968639992</v>
      </c>
      <c r="E1640">
        <v>0.50138341136020703</v>
      </c>
      <c r="F1640">
        <v>0.5608448063773297</v>
      </c>
    </row>
    <row r="1641" spans="1:6" x14ac:dyDescent="0.25">
      <c r="A1641" s="1">
        <v>44995.291666666657</v>
      </c>
      <c r="B1641">
        <v>0.47827499942322399</v>
      </c>
      <c r="C1641">
        <v>0.71804950856595429</v>
      </c>
      <c r="D1641">
        <v>0.48813580196774048</v>
      </c>
      <c r="E1641">
        <v>0.48468319553526967</v>
      </c>
      <c r="F1641">
        <v>0.56924454988548012</v>
      </c>
    </row>
    <row r="1642" spans="1:6" x14ac:dyDescent="0.25">
      <c r="A1642" s="1">
        <v>44995.333333333343</v>
      </c>
      <c r="B1642">
        <v>0.52677297921649946</v>
      </c>
      <c r="C1642">
        <v>0.70455856949321938</v>
      </c>
      <c r="D1642">
        <v>0.48627309494594961</v>
      </c>
      <c r="E1642">
        <v>0.47280080705261551</v>
      </c>
      <c r="F1642">
        <v>0.54568247380862434</v>
      </c>
    </row>
    <row r="1643" spans="1:6" x14ac:dyDescent="0.25">
      <c r="A1643" s="1">
        <v>44995.375</v>
      </c>
      <c r="B1643">
        <v>0.54217166212298562</v>
      </c>
      <c r="C1643">
        <v>0.68404470475759238</v>
      </c>
      <c r="D1643">
        <v>0.50334984877904398</v>
      </c>
      <c r="E1643">
        <v>0.52107778688796735</v>
      </c>
      <c r="F1643">
        <v>0.57813533358447455</v>
      </c>
    </row>
    <row r="1644" spans="1:6" x14ac:dyDescent="0.25">
      <c r="A1644" s="1">
        <v>44995.416666666657</v>
      </c>
      <c r="B1644">
        <v>0.59487302258826502</v>
      </c>
      <c r="C1644">
        <v>0.66657776402018398</v>
      </c>
      <c r="D1644">
        <v>0.52449219511956235</v>
      </c>
      <c r="E1644">
        <v>0.5537423544474378</v>
      </c>
      <c r="F1644">
        <v>0.59443339325191391</v>
      </c>
    </row>
    <row r="1645" spans="1:6" x14ac:dyDescent="0.25">
      <c r="A1645" s="1">
        <v>44995.458333333343</v>
      </c>
      <c r="B1645">
        <v>0.61849937694092061</v>
      </c>
      <c r="C1645">
        <v>0.64895072722675218</v>
      </c>
      <c r="D1645">
        <v>0.51468385812043815</v>
      </c>
      <c r="E1645">
        <v>0.52569423970660034</v>
      </c>
      <c r="F1645">
        <v>0.56300128464799981</v>
      </c>
    </row>
    <row r="1646" spans="1:6" x14ac:dyDescent="0.25">
      <c r="A1646" s="1">
        <v>44995.5</v>
      </c>
      <c r="B1646">
        <v>0.61423054286824563</v>
      </c>
      <c r="C1646">
        <v>0.62083684394746042</v>
      </c>
      <c r="D1646">
        <v>0.51369483330820875</v>
      </c>
      <c r="E1646">
        <v>0.54566016038487752</v>
      </c>
      <c r="F1646">
        <v>0.55086080317342367</v>
      </c>
    </row>
    <row r="1647" spans="1:6" x14ac:dyDescent="0.25">
      <c r="A1647" s="1">
        <v>44995.541666666657</v>
      </c>
      <c r="B1647">
        <v>0.60400747469400928</v>
      </c>
      <c r="C1647">
        <v>0.63654762750502092</v>
      </c>
      <c r="D1647">
        <v>0.53503676065113315</v>
      </c>
      <c r="E1647">
        <v>0.56730605415343682</v>
      </c>
      <c r="F1647">
        <v>0.54957647239639829</v>
      </c>
    </row>
    <row r="1648" spans="1:6" x14ac:dyDescent="0.25">
      <c r="A1648" s="1">
        <v>44995.583333333343</v>
      </c>
      <c r="B1648">
        <v>0.57615090786589451</v>
      </c>
      <c r="C1648">
        <v>0.65043732815173916</v>
      </c>
      <c r="D1648">
        <v>0.52998300921076225</v>
      </c>
      <c r="E1648">
        <v>0.56235550359902975</v>
      </c>
      <c r="F1648">
        <v>0.5584585483161516</v>
      </c>
    </row>
    <row r="1649" spans="1:6" x14ac:dyDescent="0.25">
      <c r="A1649" s="1">
        <v>44995.625</v>
      </c>
      <c r="B1649">
        <v>0.54750609982400467</v>
      </c>
      <c r="C1649">
        <v>0.65520553391273306</v>
      </c>
      <c r="D1649">
        <v>0.53116829002670019</v>
      </c>
      <c r="E1649">
        <v>0.56007089016439549</v>
      </c>
      <c r="F1649">
        <v>0.57126180998717446</v>
      </c>
    </row>
    <row r="1650" spans="1:6" x14ac:dyDescent="0.25">
      <c r="A1650" s="1">
        <v>44995.666666666657</v>
      </c>
      <c r="B1650">
        <v>0.48495790859429122</v>
      </c>
      <c r="C1650">
        <v>0.67476631203421389</v>
      </c>
      <c r="D1650">
        <v>0.52275236257071067</v>
      </c>
      <c r="E1650">
        <v>0.55473280533487246</v>
      </c>
      <c r="F1650">
        <v>0.59184643382282742</v>
      </c>
    </row>
    <row r="1651" spans="1:6" x14ac:dyDescent="0.25">
      <c r="A1651" s="1">
        <v>44995.708333333343</v>
      </c>
      <c r="B1651">
        <v>0.39874734394663819</v>
      </c>
      <c r="C1651">
        <v>0.69369442203216436</v>
      </c>
      <c r="D1651">
        <v>0.44562873977682999</v>
      </c>
      <c r="E1651">
        <v>0.5047123282099738</v>
      </c>
      <c r="F1651">
        <v>0.56162449369648904</v>
      </c>
    </row>
    <row r="1652" spans="1:6" x14ac:dyDescent="0.25">
      <c r="A1652" s="1">
        <v>44995.75</v>
      </c>
      <c r="B1652">
        <v>0.38369138448833262</v>
      </c>
      <c r="C1652">
        <v>0.74287185850039894</v>
      </c>
      <c r="D1652">
        <v>0.45206985109588432</v>
      </c>
      <c r="E1652">
        <v>0.5027111625629016</v>
      </c>
      <c r="F1652">
        <v>0.55809392140476899</v>
      </c>
    </row>
    <row r="1653" spans="1:6" x14ac:dyDescent="0.25">
      <c r="A1653" s="1">
        <v>44995.791666666657</v>
      </c>
      <c r="B1653">
        <v>0.38407074729186041</v>
      </c>
      <c r="C1653">
        <v>0.77531292482463343</v>
      </c>
      <c r="D1653">
        <v>0.43637066391605672</v>
      </c>
      <c r="E1653">
        <v>0.47219142419481652</v>
      </c>
      <c r="F1653">
        <v>0.52099807158543243</v>
      </c>
    </row>
    <row r="1654" spans="1:6" x14ac:dyDescent="0.25">
      <c r="A1654" s="1">
        <v>44995.833333333343</v>
      </c>
      <c r="B1654">
        <v>0.38676072435410908</v>
      </c>
      <c r="C1654">
        <v>0.79079757214282798</v>
      </c>
      <c r="D1654">
        <v>0.43885395215488793</v>
      </c>
      <c r="E1654">
        <v>0.45623429274716831</v>
      </c>
      <c r="F1654">
        <v>0.48020910001710021</v>
      </c>
    </row>
    <row r="1655" spans="1:6" x14ac:dyDescent="0.25">
      <c r="A1655" s="1">
        <v>44995.875</v>
      </c>
      <c r="B1655">
        <v>0.39249814055595228</v>
      </c>
      <c r="C1655">
        <v>0.80237904302634766</v>
      </c>
      <c r="D1655">
        <v>0.43531647925400102</v>
      </c>
      <c r="E1655">
        <v>0.47186278393083742</v>
      </c>
      <c r="F1655">
        <v>0.46655487864599188</v>
      </c>
    </row>
    <row r="1656" spans="1:6" x14ac:dyDescent="0.25">
      <c r="A1656" s="1">
        <v>44995.916666666657</v>
      </c>
      <c r="B1656">
        <v>0.40167146585938468</v>
      </c>
      <c r="C1656">
        <v>0.81258541367148329</v>
      </c>
      <c r="D1656">
        <v>0.45355727023769082</v>
      </c>
      <c r="E1656">
        <v>0.47259849553577471</v>
      </c>
      <c r="F1656">
        <v>0.46051456331454022</v>
      </c>
    </row>
    <row r="1657" spans="1:6" x14ac:dyDescent="0.25">
      <c r="A1657" s="1">
        <v>44995.958333333343</v>
      </c>
      <c r="B1657">
        <v>0.38106321227924111</v>
      </c>
      <c r="C1657">
        <v>0.79929801481863927</v>
      </c>
      <c r="D1657">
        <v>0.4079663353122025</v>
      </c>
      <c r="E1657">
        <v>0.41345732722894779</v>
      </c>
      <c r="F1657">
        <v>0.44960971732844801</v>
      </c>
    </row>
    <row r="1658" spans="1:6" x14ac:dyDescent="0.25">
      <c r="A1658" s="1">
        <v>44996</v>
      </c>
      <c r="B1658">
        <v>0.37665442507859381</v>
      </c>
      <c r="C1658">
        <v>0.78711834502919065</v>
      </c>
      <c r="D1658">
        <v>0.41412146823297041</v>
      </c>
      <c r="E1658">
        <v>0.43441266955622387</v>
      </c>
      <c r="F1658">
        <v>0.46298020361964648</v>
      </c>
    </row>
    <row r="1659" spans="1:6" x14ac:dyDescent="0.25">
      <c r="A1659" s="1">
        <v>44996.041666666657</v>
      </c>
      <c r="B1659">
        <v>0.3700781501250765</v>
      </c>
      <c r="C1659">
        <v>0.75442213147574744</v>
      </c>
      <c r="D1659">
        <v>0.39364574880627529</v>
      </c>
      <c r="E1659">
        <v>0.44004949280355082</v>
      </c>
      <c r="F1659">
        <v>0.48057807101325778</v>
      </c>
    </row>
    <row r="1660" spans="1:6" x14ac:dyDescent="0.25">
      <c r="A1660" s="1">
        <v>44996.083333333343</v>
      </c>
      <c r="B1660">
        <v>0.36197654550473241</v>
      </c>
      <c r="C1660">
        <v>0.72113890035866857</v>
      </c>
      <c r="D1660">
        <v>0.38014783829557858</v>
      </c>
      <c r="E1660">
        <v>0.45037617831231952</v>
      </c>
      <c r="F1660">
        <v>0.48866149028623418</v>
      </c>
    </row>
    <row r="1661" spans="1:6" x14ac:dyDescent="0.25">
      <c r="A1661" s="1">
        <v>44996.125</v>
      </c>
      <c r="B1661">
        <v>0.34221658788393838</v>
      </c>
      <c r="C1661">
        <v>0.69266302592374385</v>
      </c>
      <c r="D1661">
        <v>0.36886623509476968</v>
      </c>
      <c r="E1661">
        <v>0.46116835417556779</v>
      </c>
      <c r="F1661">
        <v>0.49597272402325482</v>
      </c>
    </row>
    <row r="1662" spans="1:6" x14ac:dyDescent="0.25">
      <c r="A1662" s="1">
        <v>44996.166666666657</v>
      </c>
      <c r="B1662">
        <v>0.32466145961407411</v>
      </c>
      <c r="C1662">
        <v>0.68761395044518148</v>
      </c>
      <c r="D1662">
        <v>0.35229545015746649</v>
      </c>
      <c r="E1662">
        <v>0.45095214669580352</v>
      </c>
      <c r="F1662">
        <v>0.52351923296599234</v>
      </c>
    </row>
    <row r="1663" spans="1:6" x14ac:dyDescent="0.25">
      <c r="A1663" s="1">
        <v>44996.208333333343</v>
      </c>
      <c r="B1663">
        <v>0.3265255492186549</v>
      </c>
      <c r="C1663">
        <v>0.67125753024349921</v>
      </c>
      <c r="D1663">
        <v>0.35526385067172628</v>
      </c>
      <c r="E1663">
        <v>0.46670950817928808</v>
      </c>
      <c r="F1663">
        <v>0.55061671476484986</v>
      </c>
    </row>
    <row r="1664" spans="1:6" x14ac:dyDescent="0.25">
      <c r="A1664" s="1">
        <v>44996.25</v>
      </c>
      <c r="B1664">
        <v>0.34876973252954357</v>
      </c>
      <c r="C1664">
        <v>0.6870044200894847</v>
      </c>
      <c r="D1664">
        <v>0.3752608389889302</v>
      </c>
      <c r="E1664">
        <v>0.48548935219475381</v>
      </c>
      <c r="F1664">
        <v>0.5707731217636175</v>
      </c>
    </row>
    <row r="1665" spans="1:6" x14ac:dyDescent="0.25">
      <c r="A1665" s="1">
        <v>44996.291666666657</v>
      </c>
      <c r="B1665">
        <v>0.37588088249096879</v>
      </c>
      <c r="C1665">
        <v>0.70601737052388935</v>
      </c>
      <c r="D1665">
        <v>0.394956001342114</v>
      </c>
      <c r="E1665">
        <v>0.50629923877339877</v>
      </c>
      <c r="F1665">
        <v>0.58177515403924274</v>
      </c>
    </row>
    <row r="1666" spans="1:6" x14ac:dyDescent="0.25">
      <c r="A1666" s="1">
        <v>44996.333333333343</v>
      </c>
      <c r="B1666">
        <v>0.40204781919033289</v>
      </c>
      <c r="C1666">
        <v>0.69444059172872241</v>
      </c>
      <c r="D1666">
        <v>0.39001994592702938</v>
      </c>
      <c r="E1666">
        <v>0.49234327443459119</v>
      </c>
      <c r="F1666">
        <v>0.54913826017682865</v>
      </c>
    </row>
    <row r="1667" spans="1:6" x14ac:dyDescent="0.25">
      <c r="A1667" s="1">
        <v>44996.375</v>
      </c>
      <c r="B1667">
        <v>0.43368805262162302</v>
      </c>
      <c r="C1667">
        <v>0.71452148663418613</v>
      </c>
      <c r="D1667">
        <v>0.42883330200070019</v>
      </c>
      <c r="E1667">
        <v>0.52448380606773859</v>
      </c>
      <c r="F1667">
        <v>0.56121167542976902</v>
      </c>
    </row>
    <row r="1668" spans="1:6" x14ac:dyDescent="0.25">
      <c r="A1668" s="1">
        <v>44996.416666666657</v>
      </c>
      <c r="B1668">
        <v>0.46668833241001118</v>
      </c>
      <c r="C1668">
        <v>0.73370640801213327</v>
      </c>
      <c r="D1668">
        <v>0.44881275758364059</v>
      </c>
      <c r="E1668">
        <v>0.53050081428305029</v>
      </c>
      <c r="F1668">
        <v>0.56611859530265418</v>
      </c>
    </row>
    <row r="1669" spans="1:6" x14ac:dyDescent="0.25">
      <c r="A1669" s="1">
        <v>44996.458333333343</v>
      </c>
      <c r="B1669">
        <v>0.46814133098014848</v>
      </c>
      <c r="C1669">
        <v>0.74826849856907507</v>
      </c>
      <c r="D1669">
        <v>0.43184433615226309</v>
      </c>
      <c r="E1669">
        <v>0.4925133678956336</v>
      </c>
      <c r="F1669">
        <v>0.53903833135114898</v>
      </c>
    </row>
    <row r="1670" spans="1:6" x14ac:dyDescent="0.25">
      <c r="A1670" s="1">
        <v>44996.5</v>
      </c>
      <c r="B1670">
        <v>0.43782312829115683</v>
      </c>
      <c r="C1670">
        <v>0.73903727859773904</v>
      </c>
      <c r="D1670">
        <v>0.43115402828841548</v>
      </c>
      <c r="E1670">
        <v>0.51252268315280902</v>
      </c>
      <c r="F1670">
        <v>0.53881522381801561</v>
      </c>
    </row>
    <row r="1671" spans="1:6" x14ac:dyDescent="0.25">
      <c r="A1671" s="1">
        <v>44996.541666666657</v>
      </c>
      <c r="B1671">
        <v>0.44996522899472452</v>
      </c>
      <c r="C1671">
        <v>0.73984716844513532</v>
      </c>
      <c r="D1671">
        <v>0.43858348531778168</v>
      </c>
      <c r="E1671">
        <v>0.52748036507014695</v>
      </c>
      <c r="F1671">
        <v>0.54945994449403368</v>
      </c>
    </row>
    <row r="1672" spans="1:6" x14ac:dyDescent="0.25">
      <c r="A1672" s="1">
        <v>44996.583333333343</v>
      </c>
      <c r="B1672">
        <v>0.46008231487402867</v>
      </c>
      <c r="C1672">
        <v>0.74435293138597447</v>
      </c>
      <c r="D1672">
        <v>0.41093529031741938</v>
      </c>
      <c r="E1672">
        <v>0.5175228794209159</v>
      </c>
      <c r="F1672">
        <v>0.55142234564629644</v>
      </c>
    </row>
    <row r="1673" spans="1:6" x14ac:dyDescent="0.25">
      <c r="A1673" s="1">
        <v>44996.625</v>
      </c>
      <c r="B1673">
        <v>0.44693501178582801</v>
      </c>
      <c r="C1673">
        <v>0.74330699721214344</v>
      </c>
      <c r="D1673">
        <v>0.40525218607757418</v>
      </c>
      <c r="E1673">
        <v>0.51464553335669383</v>
      </c>
      <c r="F1673">
        <v>0.55156865762123208</v>
      </c>
    </row>
    <row r="1674" spans="1:6" x14ac:dyDescent="0.25">
      <c r="A1674" s="1">
        <v>44996.666666666657</v>
      </c>
      <c r="B1674">
        <v>0.44019390299685007</v>
      </c>
      <c r="C1674">
        <v>0.71517540105212296</v>
      </c>
      <c r="D1674">
        <v>0.43193559226298772</v>
      </c>
      <c r="E1674">
        <v>0.53195315211334726</v>
      </c>
      <c r="F1674">
        <v>0.56845471562702587</v>
      </c>
    </row>
    <row r="1675" spans="1:6" x14ac:dyDescent="0.25">
      <c r="A1675" s="1">
        <v>44996.708333333343</v>
      </c>
      <c r="B1675">
        <v>0.42003600102596811</v>
      </c>
      <c r="C1675">
        <v>0.68959368155316092</v>
      </c>
      <c r="D1675">
        <v>0.38432768125179873</v>
      </c>
      <c r="E1675">
        <v>0.49932056357216459</v>
      </c>
      <c r="F1675">
        <v>0.55390513402890706</v>
      </c>
    </row>
    <row r="1676" spans="1:6" x14ac:dyDescent="0.25">
      <c r="A1676" s="1">
        <v>44996.75</v>
      </c>
      <c r="B1676">
        <v>0.42321134284752582</v>
      </c>
      <c r="C1676">
        <v>0.68981645301995143</v>
      </c>
      <c r="D1676">
        <v>0.39664340980974</v>
      </c>
      <c r="E1676">
        <v>0.49441910849126502</v>
      </c>
      <c r="F1676">
        <v>0.55958245674937623</v>
      </c>
    </row>
    <row r="1677" spans="1:6" x14ac:dyDescent="0.25">
      <c r="A1677" s="1">
        <v>44996.791666666657</v>
      </c>
      <c r="B1677">
        <v>0.43187585023701791</v>
      </c>
      <c r="C1677">
        <v>0.7064356487526946</v>
      </c>
      <c r="D1677">
        <v>0.38425987717408921</v>
      </c>
      <c r="E1677">
        <v>0.45266427213926602</v>
      </c>
      <c r="F1677">
        <v>0.54026203763046543</v>
      </c>
    </row>
    <row r="1678" spans="1:6" x14ac:dyDescent="0.25">
      <c r="A1678" s="1">
        <v>44996.833333333343</v>
      </c>
      <c r="B1678">
        <v>0.43596007370376261</v>
      </c>
      <c r="C1678">
        <v>0.6815764903885736</v>
      </c>
      <c r="D1678">
        <v>0.39152221532966452</v>
      </c>
      <c r="E1678">
        <v>0.46059279085564792</v>
      </c>
      <c r="F1678">
        <v>0.5243794222544309</v>
      </c>
    </row>
    <row r="1679" spans="1:6" x14ac:dyDescent="0.25">
      <c r="A1679" s="1">
        <v>44996.875</v>
      </c>
      <c r="B1679">
        <v>0.44043325398185013</v>
      </c>
      <c r="C1679">
        <v>0.66892630546611509</v>
      </c>
      <c r="D1679">
        <v>0.38859670615818731</v>
      </c>
      <c r="E1679">
        <v>0.50194462127388129</v>
      </c>
      <c r="F1679">
        <v>0.51050173810388488</v>
      </c>
    </row>
    <row r="1680" spans="1:6" x14ac:dyDescent="0.25">
      <c r="A1680" s="1">
        <v>44996.916666666657</v>
      </c>
      <c r="B1680">
        <v>0.44060436897201449</v>
      </c>
      <c r="C1680">
        <v>0.72281565495773814</v>
      </c>
      <c r="D1680">
        <v>0.40051553837777909</v>
      </c>
      <c r="E1680">
        <v>0.46565641246135242</v>
      </c>
      <c r="F1680">
        <v>0.48758459226249529</v>
      </c>
    </row>
    <row r="1681" spans="1:6" x14ac:dyDescent="0.25">
      <c r="A1681" s="1">
        <v>44996.958333333343</v>
      </c>
      <c r="B1681">
        <v>0.40492258458480279</v>
      </c>
      <c r="C1681">
        <v>0.72756134643603099</v>
      </c>
      <c r="D1681">
        <v>0.37715572108908868</v>
      </c>
      <c r="E1681">
        <v>0.42029778389416977</v>
      </c>
      <c r="F1681">
        <v>0.46041805923900592</v>
      </c>
    </row>
    <row r="1682" spans="1:6" x14ac:dyDescent="0.25">
      <c r="A1682" s="1">
        <v>44997</v>
      </c>
      <c r="B1682">
        <v>0.36935352733181243</v>
      </c>
      <c r="C1682">
        <v>0.71215404083876455</v>
      </c>
      <c r="D1682">
        <v>0.36957861481399018</v>
      </c>
      <c r="E1682">
        <v>0.43755724432437659</v>
      </c>
      <c r="F1682">
        <v>0.49373893729333551</v>
      </c>
    </row>
    <row r="1683" spans="1:6" x14ac:dyDescent="0.25">
      <c r="A1683" s="1">
        <v>44997.041666666657</v>
      </c>
      <c r="B1683">
        <v>0.34248640510692169</v>
      </c>
      <c r="C1683">
        <v>0.68958743462763883</v>
      </c>
      <c r="D1683">
        <v>0.36375219573151613</v>
      </c>
      <c r="E1683">
        <v>0.45944127938618862</v>
      </c>
      <c r="F1683">
        <v>0.52107861438830816</v>
      </c>
    </row>
    <row r="1684" spans="1:6" x14ac:dyDescent="0.25">
      <c r="A1684" s="1">
        <v>44997.083333333343</v>
      </c>
      <c r="B1684">
        <v>0.31219118176555849</v>
      </c>
      <c r="C1684">
        <v>0.70303029603031664</v>
      </c>
      <c r="D1684">
        <v>0.34468084850012032</v>
      </c>
      <c r="E1684">
        <v>0.44901037413818612</v>
      </c>
      <c r="F1684">
        <v>0.51457011934235564</v>
      </c>
    </row>
    <row r="1685" spans="1:6" x14ac:dyDescent="0.25">
      <c r="A1685" s="1">
        <v>44997.125</v>
      </c>
      <c r="B1685">
        <v>0.29725786532269871</v>
      </c>
      <c r="C1685">
        <v>0.72117064796528019</v>
      </c>
      <c r="D1685">
        <v>0.31830634940779101</v>
      </c>
      <c r="E1685">
        <v>0.42513759460925721</v>
      </c>
      <c r="F1685">
        <v>0.50367314850082212</v>
      </c>
    </row>
    <row r="1686" spans="1:6" x14ac:dyDescent="0.25">
      <c r="A1686" s="1">
        <v>44997.166666666657</v>
      </c>
      <c r="B1686">
        <v>0.31017218987702277</v>
      </c>
      <c r="C1686">
        <v>0.75871430971604281</v>
      </c>
      <c r="D1686">
        <v>0.30874299477462142</v>
      </c>
      <c r="E1686">
        <v>0.39990111208207441</v>
      </c>
      <c r="F1686">
        <v>0.46201087994024292</v>
      </c>
    </row>
    <row r="1687" spans="1:6" x14ac:dyDescent="0.25">
      <c r="A1687" s="1">
        <v>44997.208333333343</v>
      </c>
      <c r="B1687">
        <v>0.34925663521499212</v>
      </c>
      <c r="C1687">
        <v>0.78153875783646654</v>
      </c>
      <c r="D1687">
        <v>0.31410874660826987</v>
      </c>
      <c r="E1687">
        <v>0.38258797292067342</v>
      </c>
      <c r="F1687">
        <v>0.42869764093695811</v>
      </c>
    </row>
    <row r="1688" spans="1:6" x14ac:dyDescent="0.25">
      <c r="A1688" s="1">
        <v>44997.25</v>
      </c>
      <c r="B1688">
        <v>0.37139978988899991</v>
      </c>
      <c r="C1688">
        <v>0.80418041872885437</v>
      </c>
      <c r="D1688">
        <v>0.3477605435688178</v>
      </c>
      <c r="E1688">
        <v>0.40297709262458198</v>
      </c>
      <c r="F1688">
        <v>0.42407214931485859</v>
      </c>
    </row>
    <row r="1689" spans="1:6" x14ac:dyDescent="0.25">
      <c r="A1689" s="1">
        <v>44997.291666666657</v>
      </c>
      <c r="B1689">
        <v>0.42168202962009971</v>
      </c>
      <c r="C1689">
        <v>0.82311558790220518</v>
      </c>
      <c r="D1689">
        <v>0.36882948056362042</v>
      </c>
      <c r="E1689">
        <v>0.41670307202699142</v>
      </c>
      <c r="F1689">
        <v>0.42412921638731432</v>
      </c>
    </row>
    <row r="1690" spans="1:6" x14ac:dyDescent="0.25">
      <c r="A1690" s="1">
        <v>44997.333333333343</v>
      </c>
      <c r="B1690">
        <v>0.44919430188404502</v>
      </c>
      <c r="C1690">
        <v>0.74233541105671397</v>
      </c>
      <c r="D1690">
        <v>0.39797836799822972</v>
      </c>
      <c r="E1690">
        <v>0.40555332682162482</v>
      </c>
      <c r="F1690">
        <v>0.41785446910515017</v>
      </c>
    </row>
    <row r="1691" spans="1:6" x14ac:dyDescent="0.25">
      <c r="A1691" s="1">
        <v>44997.375</v>
      </c>
      <c r="B1691">
        <v>0.52473796831031927</v>
      </c>
      <c r="C1691">
        <v>0.70432818786069973</v>
      </c>
      <c r="D1691">
        <v>0.4354335641849138</v>
      </c>
      <c r="E1691">
        <v>0.45373757910576268</v>
      </c>
      <c r="F1691">
        <v>0.4418739390280203</v>
      </c>
    </row>
    <row r="1692" spans="1:6" x14ac:dyDescent="0.25">
      <c r="A1692" s="1">
        <v>44997.416666666657</v>
      </c>
      <c r="B1692">
        <v>0.56511475670277045</v>
      </c>
      <c r="C1692">
        <v>0.74724029541209569</v>
      </c>
      <c r="D1692">
        <v>0.47073715229602331</v>
      </c>
      <c r="E1692">
        <v>0.47145592462315228</v>
      </c>
      <c r="F1692">
        <v>0.45975023624294759</v>
      </c>
    </row>
    <row r="1693" spans="1:6" x14ac:dyDescent="0.25">
      <c r="A1693" s="1">
        <v>44997.458333333343</v>
      </c>
      <c r="B1693">
        <v>0.5574023240924717</v>
      </c>
      <c r="C1693">
        <v>0.7732698314188543</v>
      </c>
      <c r="D1693">
        <v>0.46899962644067988</v>
      </c>
      <c r="E1693">
        <v>0.46719713731557488</v>
      </c>
      <c r="F1693">
        <v>0.44734950223444431</v>
      </c>
    </row>
    <row r="1694" spans="1:6" x14ac:dyDescent="0.25">
      <c r="A1694" s="1">
        <v>44997.5</v>
      </c>
      <c r="B1694">
        <v>0.55798211903510209</v>
      </c>
      <c r="C1694">
        <v>0.75323183912765046</v>
      </c>
      <c r="D1694">
        <v>0.44948322866213658</v>
      </c>
      <c r="E1694">
        <v>0.44373584759019952</v>
      </c>
      <c r="F1694">
        <v>0.43529266285059681</v>
      </c>
    </row>
    <row r="1695" spans="1:6" x14ac:dyDescent="0.25">
      <c r="A1695" s="1">
        <v>44997.541666666657</v>
      </c>
      <c r="B1695">
        <v>0.53828311014454122</v>
      </c>
      <c r="C1695">
        <v>0.74612820721969453</v>
      </c>
      <c r="D1695">
        <v>0.45709551208277199</v>
      </c>
      <c r="E1695">
        <v>0.43685504497833022</v>
      </c>
      <c r="F1695">
        <v>0.43066075389711422</v>
      </c>
    </row>
    <row r="1696" spans="1:6" x14ac:dyDescent="0.25">
      <c r="A1696" s="1">
        <v>44997.583333333343</v>
      </c>
      <c r="B1696">
        <v>0.50329735087194349</v>
      </c>
      <c r="C1696">
        <v>0.75212335172586564</v>
      </c>
      <c r="D1696">
        <v>0.43122172319246022</v>
      </c>
      <c r="E1696">
        <v>0.42594225641877792</v>
      </c>
      <c r="F1696">
        <v>0.42889832167881908</v>
      </c>
    </row>
    <row r="1697" spans="1:6" x14ac:dyDescent="0.25">
      <c r="A1697" s="1">
        <v>44997.625</v>
      </c>
      <c r="B1697">
        <v>0.46883032782778422</v>
      </c>
      <c r="C1697">
        <v>0.7161259122374003</v>
      </c>
      <c r="D1697">
        <v>0.42684962958481881</v>
      </c>
      <c r="E1697">
        <v>0.4370453180675869</v>
      </c>
      <c r="F1697">
        <v>0.43553607472480782</v>
      </c>
    </row>
    <row r="1698" spans="1:6" x14ac:dyDescent="0.25">
      <c r="A1698" s="1">
        <v>44997.666666666657</v>
      </c>
      <c r="B1698">
        <v>0.41865075218530368</v>
      </c>
      <c r="C1698">
        <v>0.73139937210272044</v>
      </c>
      <c r="D1698">
        <v>0.45325684851124171</v>
      </c>
      <c r="E1698">
        <v>0.46202743883305297</v>
      </c>
      <c r="F1698">
        <v>0.4514098839742145</v>
      </c>
    </row>
    <row r="1699" spans="1:6" x14ac:dyDescent="0.25">
      <c r="A1699" s="1">
        <v>44997.708333333343</v>
      </c>
      <c r="B1699">
        <v>0.35061409305581409</v>
      </c>
      <c r="C1699">
        <v>0.72311920749973335</v>
      </c>
      <c r="D1699">
        <v>0.40125450209298352</v>
      </c>
      <c r="E1699">
        <v>0.47277490868083732</v>
      </c>
      <c r="F1699">
        <v>0.45958476846896651</v>
      </c>
    </row>
    <row r="1700" spans="1:6" x14ac:dyDescent="0.25">
      <c r="A1700" s="1">
        <v>44997.75</v>
      </c>
      <c r="B1700">
        <v>0.35492980735305979</v>
      </c>
      <c r="C1700">
        <v>0.70033793815952228</v>
      </c>
      <c r="D1700">
        <v>0.36096186998122559</v>
      </c>
      <c r="E1700">
        <v>0.50505420262763701</v>
      </c>
      <c r="F1700">
        <v>0.51828074005080904</v>
      </c>
    </row>
    <row r="1701" spans="1:6" x14ac:dyDescent="0.25">
      <c r="A1701" s="1">
        <v>44997.791666666657</v>
      </c>
      <c r="B1701">
        <v>0.40974438831782511</v>
      </c>
      <c r="C1701">
        <v>0.65457626882154407</v>
      </c>
      <c r="D1701">
        <v>0.37137671147022161</v>
      </c>
      <c r="E1701">
        <v>0.52502323233225778</v>
      </c>
      <c r="F1701">
        <v>0.52271758494445142</v>
      </c>
    </row>
    <row r="1702" spans="1:6" x14ac:dyDescent="0.25">
      <c r="A1702" s="1">
        <v>44997.833333333343</v>
      </c>
      <c r="B1702">
        <v>0.41416559679535231</v>
      </c>
      <c r="C1702">
        <v>0.62627817201992664</v>
      </c>
      <c r="D1702">
        <v>0.37796664874631719</v>
      </c>
      <c r="E1702">
        <v>0.51957193635252941</v>
      </c>
      <c r="F1702">
        <v>0.54701743782588441</v>
      </c>
    </row>
    <row r="1703" spans="1:6" x14ac:dyDescent="0.25">
      <c r="A1703" s="1">
        <v>44997.875</v>
      </c>
      <c r="B1703">
        <v>0.41156273354987238</v>
      </c>
      <c r="C1703">
        <v>0.61635062717612032</v>
      </c>
      <c r="D1703">
        <v>0.38173061514011142</v>
      </c>
      <c r="E1703">
        <v>0.51854570877393658</v>
      </c>
      <c r="F1703">
        <v>0.54558836803425181</v>
      </c>
    </row>
    <row r="1704" spans="1:6" x14ac:dyDescent="0.25">
      <c r="A1704" s="1">
        <v>44997.916666666657</v>
      </c>
      <c r="B1704">
        <v>0.40329247135086738</v>
      </c>
      <c r="C1704">
        <v>0.60104637068298805</v>
      </c>
      <c r="D1704">
        <v>0.38547464753531618</v>
      </c>
      <c r="E1704">
        <v>0.53728447580495986</v>
      </c>
      <c r="F1704">
        <v>0.55286948660579738</v>
      </c>
    </row>
    <row r="1705" spans="1:6" x14ac:dyDescent="0.25">
      <c r="A1705" s="1">
        <v>44997.958333333343</v>
      </c>
      <c r="B1705">
        <v>0.36532649017059088</v>
      </c>
      <c r="C1705">
        <v>0.57436422501571416</v>
      </c>
      <c r="D1705">
        <v>0.37294181678390831</v>
      </c>
      <c r="E1705">
        <v>0.50948989985054038</v>
      </c>
      <c r="F1705">
        <v>0.54761579839164276</v>
      </c>
    </row>
    <row r="1706" spans="1:6" x14ac:dyDescent="0.25">
      <c r="A1706" s="1">
        <v>44998</v>
      </c>
      <c r="B1706">
        <v>0.36220070497971651</v>
      </c>
      <c r="C1706">
        <v>0.55072692951823854</v>
      </c>
      <c r="D1706">
        <v>0.37894474520516558</v>
      </c>
      <c r="E1706">
        <v>0.52655817727947229</v>
      </c>
      <c r="F1706">
        <v>0.57899031273328083</v>
      </c>
    </row>
    <row r="1707" spans="1:6" x14ac:dyDescent="0.25">
      <c r="A1707" s="1">
        <v>44998.041666666657</v>
      </c>
      <c r="B1707">
        <v>0.36955631351696328</v>
      </c>
      <c r="C1707">
        <v>0.52433866740458868</v>
      </c>
      <c r="D1707">
        <v>0.38186820914363129</v>
      </c>
      <c r="E1707">
        <v>0.53293870969444124</v>
      </c>
      <c r="F1707">
        <v>0.59116798853180852</v>
      </c>
    </row>
    <row r="1708" spans="1:6" x14ac:dyDescent="0.25">
      <c r="A1708" s="1">
        <v>44998.083333333343</v>
      </c>
      <c r="B1708">
        <v>0.3791250022460208</v>
      </c>
      <c r="C1708">
        <v>0.51342092933921901</v>
      </c>
      <c r="D1708">
        <v>0.39049633042856408</v>
      </c>
      <c r="E1708">
        <v>0.52550211401893343</v>
      </c>
      <c r="F1708">
        <v>0.57215253909852704</v>
      </c>
    </row>
    <row r="1709" spans="1:6" x14ac:dyDescent="0.25">
      <c r="A1709" s="1">
        <v>44998.125</v>
      </c>
      <c r="B1709">
        <v>0.38749698374223729</v>
      </c>
      <c r="C1709">
        <v>0.50321825180502044</v>
      </c>
      <c r="D1709">
        <v>0.40459355276213299</v>
      </c>
      <c r="E1709">
        <v>0.51889161551667773</v>
      </c>
      <c r="F1709">
        <v>0.5590176432842765</v>
      </c>
    </row>
    <row r="1710" spans="1:6" x14ac:dyDescent="0.25">
      <c r="A1710" s="1">
        <v>44998.166666666657</v>
      </c>
      <c r="B1710">
        <v>0.39508780261175191</v>
      </c>
      <c r="C1710">
        <v>0.4920798767703396</v>
      </c>
      <c r="D1710">
        <v>0.41736380772409992</v>
      </c>
      <c r="E1710">
        <v>0.51815428542699193</v>
      </c>
      <c r="F1710">
        <v>0.5595107416557461</v>
      </c>
    </row>
    <row r="1711" spans="1:6" x14ac:dyDescent="0.25">
      <c r="A1711" s="1">
        <v>44998.208333333343</v>
      </c>
      <c r="B1711">
        <v>0.40661376947794531</v>
      </c>
      <c r="C1711">
        <v>0.50046973565237263</v>
      </c>
      <c r="D1711">
        <v>0.43461709412145788</v>
      </c>
      <c r="E1711">
        <v>0.53434545475473627</v>
      </c>
      <c r="F1711">
        <v>0.56396093178156581</v>
      </c>
    </row>
    <row r="1712" spans="1:6" x14ac:dyDescent="0.25">
      <c r="A1712" s="1">
        <v>44998.25</v>
      </c>
      <c r="B1712">
        <v>0.4605702547179446</v>
      </c>
      <c r="C1712">
        <v>0.5262639420450137</v>
      </c>
      <c r="D1712">
        <v>0.48787044557074372</v>
      </c>
      <c r="E1712">
        <v>0.57210500707232403</v>
      </c>
      <c r="F1712">
        <v>0.61527327154154554</v>
      </c>
    </row>
    <row r="1713" spans="1:6" x14ac:dyDescent="0.25">
      <c r="A1713" s="1">
        <v>44998.291666666657</v>
      </c>
      <c r="B1713">
        <v>0.52303753561550548</v>
      </c>
      <c r="C1713">
        <v>0.56571184853307377</v>
      </c>
      <c r="D1713">
        <v>0.5348913249188384</v>
      </c>
      <c r="E1713">
        <v>0.55185024868375165</v>
      </c>
      <c r="F1713">
        <v>0.63485772852251721</v>
      </c>
    </row>
    <row r="1714" spans="1:6" x14ac:dyDescent="0.25">
      <c r="A1714" s="1">
        <v>44998.333333333343</v>
      </c>
      <c r="B1714">
        <v>0.56325363987700583</v>
      </c>
      <c r="C1714">
        <v>0.58144144665389275</v>
      </c>
      <c r="D1714">
        <v>0.49955350050275521</v>
      </c>
      <c r="E1714">
        <v>0.54328057897052862</v>
      </c>
      <c r="F1714">
        <v>0.61460270175379861</v>
      </c>
    </row>
    <row r="1715" spans="1:6" x14ac:dyDescent="0.25">
      <c r="A1715" s="1">
        <v>44998.375</v>
      </c>
      <c r="B1715">
        <v>0.61163300547432087</v>
      </c>
      <c r="C1715">
        <v>0.62218386405115755</v>
      </c>
      <c r="D1715">
        <v>0.52258692747470237</v>
      </c>
      <c r="E1715">
        <v>0.54130651603807145</v>
      </c>
      <c r="F1715">
        <v>0.61698606337981787</v>
      </c>
    </row>
    <row r="1716" spans="1:6" x14ac:dyDescent="0.25">
      <c r="A1716" s="1">
        <v>44998.416666666657</v>
      </c>
      <c r="B1716">
        <v>0.63526283716937149</v>
      </c>
      <c r="C1716">
        <v>0.66445639704456105</v>
      </c>
      <c r="D1716">
        <v>0.54439254986244667</v>
      </c>
      <c r="E1716">
        <v>0.55776985246008526</v>
      </c>
      <c r="F1716">
        <v>0.59777055389924527</v>
      </c>
    </row>
    <row r="1717" spans="1:6" x14ac:dyDescent="0.25">
      <c r="A1717" s="1">
        <v>44998.458333333343</v>
      </c>
      <c r="B1717">
        <v>0.64863523089763264</v>
      </c>
      <c r="C1717">
        <v>0.68416254970852686</v>
      </c>
      <c r="D1717">
        <v>0.52171459595893999</v>
      </c>
      <c r="E1717">
        <v>0.53935411142741008</v>
      </c>
      <c r="F1717">
        <v>0.54849382568393301</v>
      </c>
    </row>
    <row r="1718" spans="1:6" x14ac:dyDescent="0.25">
      <c r="A1718" s="1">
        <v>44998.5</v>
      </c>
      <c r="B1718">
        <v>0.66641573683649202</v>
      </c>
      <c r="C1718">
        <v>0.66879563638794293</v>
      </c>
      <c r="D1718">
        <v>0.50932083034356912</v>
      </c>
      <c r="E1718">
        <v>0.54185609681915892</v>
      </c>
      <c r="F1718">
        <v>0.52998862993368889</v>
      </c>
    </row>
    <row r="1719" spans="1:6" x14ac:dyDescent="0.25">
      <c r="A1719" s="1">
        <v>44998.541666666657</v>
      </c>
      <c r="B1719">
        <v>0.61550347180733034</v>
      </c>
      <c r="C1719">
        <v>0.71602655713858732</v>
      </c>
      <c r="D1719">
        <v>0.5349935807282814</v>
      </c>
      <c r="E1719">
        <v>0.55632421852794667</v>
      </c>
      <c r="F1719">
        <v>0.50863692553876261</v>
      </c>
    </row>
    <row r="1720" spans="1:6" x14ac:dyDescent="0.25">
      <c r="A1720" s="1">
        <v>44998.583333333343</v>
      </c>
      <c r="B1720">
        <v>0.53528751870856206</v>
      </c>
      <c r="C1720">
        <v>0.75620169637838131</v>
      </c>
      <c r="D1720">
        <v>0.52625743328419217</v>
      </c>
      <c r="E1720">
        <v>0.54523527832590657</v>
      </c>
      <c r="F1720">
        <v>0.51455805633291418</v>
      </c>
    </row>
    <row r="1721" spans="1:6" x14ac:dyDescent="0.25">
      <c r="A1721" s="1">
        <v>44998.625</v>
      </c>
      <c r="B1721">
        <v>0.48894504999899818</v>
      </c>
      <c r="C1721">
        <v>0.77477231268112079</v>
      </c>
      <c r="D1721">
        <v>0.48455702832178371</v>
      </c>
      <c r="E1721">
        <v>0.5392630276726097</v>
      </c>
      <c r="F1721">
        <v>0.53291777130805007</v>
      </c>
    </row>
    <row r="1722" spans="1:6" x14ac:dyDescent="0.25">
      <c r="A1722" s="1">
        <v>44998.666666666657</v>
      </c>
      <c r="B1722">
        <v>0.48635571847906139</v>
      </c>
      <c r="C1722">
        <v>0.7885950036817585</v>
      </c>
      <c r="D1722">
        <v>0.50036163665195921</v>
      </c>
      <c r="E1722">
        <v>0.53802883153560199</v>
      </c>
      <c r="F1722">
        <v>0.53247055806064925</v>
      </c>
    </row>
    <row r="1723" spans="1:6" x14ac:dyDescent="0.25">
      <c r="A1723" s="1">
        <v>44998.708333333343</v>
      </c>
      <c r="B1723">
        <v>0.40386990553161511</v>
      </c>
      <c r="C1723">
        <v>0.77945667072238667</v>
      </c>
      <c r="D1723">
        <v>0.4667755267735475</v>
      </c>
      <c r="E1723">
        <v>0.51359841219169566</v>
      </c>
      <c r="F1723">
        <v>0.51801630754370365</v>
      </c>
    </row>
    <row r="1724" spans="1:6" x14ac:dyDescent="0.25">
      <c r="A1724" s="1">
        <v>44998.75</v>
      </c>
      <c r="B1724">
        <v>0.42802597475043708</v>
      </c>
      <c r="C1724">
        <v>0.77699593121864974</v>
      </c>
      <c r="D1724">
        <v>0.49668176402018149</v>
      </c>
      <c r="E1724">
        <v>0.53943189055592888</v>
      </c>
      <c r="F1724">
        <v>0.52515645096572883</v>
      </c>
    </row>
    <row r="1725" spans="1:6" x14ac:dyDescent="0.25">
      <c r="A1725" s="1">
        <v>44998.791666666657</v>
      </c>
      <c r="B1725">
        <v>0.45959784176343571</v>
      </c>
      <c r="C1725">
        <v>0.78380471209776337</v>
      </c>
      <c r="D1725">
        <v>0.47837085572876159</v>
      </c>
      <c r="E1725">
        <v>0.49447074313246092</v>
      </c>
      <c r="F1725">
        <v>0.5179974895933398</v>
      </c>
    </row>
    <row r="1726" spans="1:6" x14ac:dyDescent="0.25">
      <c r="A1726" s="1">
        <v>44998.833333333343</v>
      </c>
      <c r="B1726">
        <v>0.43885248733843552</v>
      </c>
      <c r="C1726">
        <v>0.79627797963540992</v>
      </c>
      <c r="D1726">
        <v>0.45430984255451518</v>
      </c>
      <c r="E1726">
        <v>0.47686601229013809</v>
      </c>
      <c r="F1726">
        <v>0.50557666354258501</v>
      </c>
    </row>
    <row r="1727" spans="1:6" x14ac:dyDescent="0.25">
      <c r="A1727" s="1">
        <v>44998.875</v>
      </c>
      <c r="B1727">
        <v>0.42419121689969091</v>
      </c>
      <c r="C1727">
        <v>0.78141045813099075</v>
      </c>
      <c r="D1727">
        <v>0.44424563641940018</v>
      </c>
      <c r="E1727">
        <v>0.50701090714382768</v>
      </c>
      <c r="F1727">
        <v>0.50724191066705981</v>
      </c>
    </row>
    <row r="1728" spans="1:6" x14ac:dyDescent="0.25">
      <c r="A1728" s="1">
        <v>44998.916666666657</v>
      </c>
      <c r="B1728">
        <v>0.43197017384296299</v>
      </c>
      <c r="C1728">
        <v>0.77531708982258929</v>
      </c>
      <c r="D1728">
        <v>0.45457479354866748</v>
      </c>
      <c r="E1728">
        <v>0.49280349042293292</v>
      </c>
      <c r="F1728">
        <v>0.51213128512704165</v>
      </c>
    </row>
    <row r="1729" spans="1:6" x14ac:dyDescent="0.25">
      <c r="A1729" s="1">
        <v>44998.958333333343</v>
      </c>
      <c r="B1729">
        <v>0.42892183147227098</v>
      </c>
      <c r="C1729">
        <v>0.7806212634882953</v>
      </c>
      <c r="D1729">
        <v>0.40537095158755071</v>
      </c>
      <c r="E1729">
        <v>0.41708968800415802</v>
      </c>
      <c r="F1729">
        <v>0.47636148217639512</v>
      </c>
    </row>
    <row r="1730" spans="1:6" x14ac:dyDescent="0.25">
      <c r="A1730" s="1">
        <v>44999</v>
      </c>
      <c r="B1730">
        <v>0.42279773172045521</v>
      </c>
      <c r="C1730">
        <v>0.79210510662693767</v>
      </c>
      <c r="D1730">
        <v>0.4011422408300821</v>
      </c>
      <c r="E1730">
        <v>0.41508589217511521</v>
      </c>
      <c r="F1730">
        <v>0.48383884623191792</v>
      </c>
    </row>
    <row r="1731" spans="1:6" x14ac:dyDescent="0.25">
      <c r="A1731" s="1">
        <v>44999.041666666657</v>
      </c>
      <c r="B1731">
        <v>0.41927659809292001</v>
      </c>
      <c r="C1731">
        <v>0.77350601005197683</v>
      </c>
      <c r="D1731">
        <v>0.38460042877543787</v>
      </c>
      <c r="E1731">
        <v>0.42228315452415721</v>
      </c>
      <c r="F1731">
        <v>0.49089033896099238</v>
      </c>
    </row>
    <row r="1732" spans="1:6" x14ac:dyDescent="0.25">
      <c r="A1732" s="1">
        <v>44999.083333333343</v>
      </c>
      <c r="B1732">
        <v>0.40897174351076498</v>
      </c>
      <c r="C1732">
        <v>0.77085759536172138</v>
      </c>
      <c r="D1732">
        <v>0.39335270861031219</v>
      </c>
      <c r="E1732">
        <v>0.4141118103948544</v>
      </c>
      <c r="F1732">
        <v>0.48322066122445678</v>
      </c>
    </row>
    <row r="1733" spans="1:6" x14ac:dyDescent="0.25">
      <c r="A1733" s="1">
        <v>44999.125</v>
      </c>
      <c r="B1733">
        <v>0.40737557414920061</v>
      </c>
      <c r="C1733">
        <v>0.77972267229710246</v>
      </c>
      <c r="D1733">
        <v>0.36381871058645809</v>
      </c>
      <c r="E1733">
        <v>0.40509668331697002</v>
      </c>
      <c r="F1733">
        <v>0.4622936156433059</v>
      </c>
    </row>
    <row r="1734" spans="1:6" x14ac:dyDescent="0.25">
      <c r="A1734" s="1">
        <v>44999.166666666657</v>
      </c>
      <c r="B1734">
        <v>0.41212140991773261</v>
      </c>
      <c r="C1734">
        <v>0.78305252766774835</v>
      </c>
      <c r="D1734">
        <v>0.36031085239811939</v>
      </c>
      <c r="E1734">
        <v>0.408006056176208</v>
      </c>
      <c r="F1734">
        <v>0.45289557633202981</v>
      </c>
    </row>
    <row r="1735" spans="1:6" x14ac:dyDescent="0.25">
      <c r="A1735" s="1">
        <v>44999.208333333343</v>
      </c>
      <c r="B1735">
        <v>0.41235233262755289</v>
      </c>
      <c r="C1735">
        <v>0.78140429055721872</v>
      </c>
      <c r="D1735">
        <v>0.38366124222793851</v>
      </c>
      <c r="E1735">
        <v>0.4186716467905286</v>
      </c>
      <c r="F1735">
        <v>0.47235847456815477</v>
      </c>
    </row>
    <row r="1736" spans="1:6" x14ac:dyDescent="0.25">
      <c r="A1736" s="1">
        <v>44999.25</v>
      </c>
      <c r="B1736">
        <v>0.42280405482479322</v>
      </c>
      <c r="C1736">
        <v>0.78672204241538291</v>
      </c>
      <c r="D1736">
        <v>0.43794682316760752</v>
      </c>
      <c r="E1736">
        <v>0.5068298248045161</v>
      </c>
      <c r="F1736">
        <v>0.5290949892016239</v>
      </c>
    </row>
    <row r="1737" spans="1:6" x14ac:dyDescent="0.25">
      <c r="A1737" s="1">
        <v>44999.291666666657</v>
      </c>
      <c r="B1737">
        <v>0.47754577793783698</v>
      </c>
      <c r="C1737">
        <v>0.79389768700533059</v>
      </c>
      <c r="D1737">
        <v>0.47004233924530109</v>
      </c>
      <c r="E1737">
        <v>0.50991793278857667</v>
      </c>
      <c r="F1737">
        <v>0.53847050403188335</v>
      </c>
    </row>
    <row r="1738" spans="1:6" x14ac:dyDescent="0.25">
      <c r="A1738" s="1">
        <v>44999.333333333343</v>
      </c>
      <c r="B1738">
        <v>0.53203814347222267</v>
      </c>
      <c r="C1738">
        <v>0.76089011343308066</v>
      </c>
      <c r="D1738">
        <v>0.50633403538800548</v>
      </c>
      <c r="E1738">
        <v>0.4968149929254943</v>
      </c>
      <c r="F1738">
        <v>0.50922202140360784</v>
      </c>
    </row>
    <row r="1739" spans="1:6" x14ac:dyDescent="0.25">
      <c r="A1739" s="1">
        <v>44999.375</v>
      </c>
      <c r="B1739">
        <v>0.57804433282029888</v>
      </c>
      <c r="C1739">
        <v>0.78419958722476768</v>
      </c>
      <c r="D1739">
        <v>0.5320063246009058</v>
      </c>
      <c r="E1739">
        <v>0.52352056968169258</v>
      </c>
      <c r="F1739">
        <v>0.51315648584563101</v>
      </c>
    </row>
    <row r="1740" spans="1:6" x14ac:dyDescent="0.25">
      <c r="A1740" s="1">
        <v>44999.416666666657</v>
      </c>
      <c r="B1740">
        <v>0.62234211709649145</v>
      </c>
      <c r="C1740">
        <v>0.7986977622079332</v>
      </c>
      <c r="D1740">
        <v>0.54758794342605177</v>
      </c>
      <c r="E1740">
        <v>0.52024954591676265</v>
      </c>
      <c r="F1740">
        <v>0.51326004642088219</v>
      </c>
    </row>
    <row r="1741" spans="1:6" x14ac:dyDescent="0.25">
      <c r="A1741" s="1">
        <v>44999.458333333343</v>
      </c>
      <c r="B1741">
        <v>0.62732734618898145</v>
      </c>
      <c r="C1741">
        <v>0.76565597710009459</v>
      </c>
      <c r="D1741">
        <v>0.55181446765058084</v>
      </c>
      <c r="E1741">
        <v>0.50722709191464344</v>
      </c>
      <c r="F1741">
        <v>0.49743100005919633</v>
      </c>
    </row>
    <row r="1742" spans="1:6" x14ac:dyDescent="0.25">
      <c r="A1742" s="1">
        <v>44999.5</v>
      </c>
      <c r="B1742">
        <v>0.60920547359520671</v>
      </c>
      <c r="C1742">
        <v>0.75092457112554878</v>
      </c>
      <c r="D1742">
        <v>0.54764029254599667</v>
      </c>
      <c r="E1742">
        <v>0.49976572158215721</v>
      </c>
      <c r="F1742">
        <v>0.49267705838027098</v>
      </c>
    </row>
    <row r="1743" spans="1:6" x14ac:dyDescent="0.25">
      <c r="A1743" s="1">
        <v>44999.541666666657</v>
      </c>
      <c r="B1743">
        <v>0.59781186599993164</v>
      </c>
      <c r="C1743">
        <v>0.76640649643524883</v>
      </c>
      <c r="D1743">
        <v>0.53629055788555879</v>
      </c>
      <c r="E1743">
        <v>0.52316765045390579</v>
      </c>
      <c r="F1743">
        <v>0.50186707885957949</v>
      </c>
    </row>
    <row r="1744" spans="1:6" x14ac:dyDescent="0.25">
      <c r="A1744" s="1">
        <v>44999.583333333343</v>
      </c>
      <c r="B1744">
        <v>0.57939067877733941</v>
      </c>
      <c r="C1744">
        <v>0.75342549019160299</v>
      </c>
      <c r="D1744">
        <v>0.51816525163891314</v>
      </c>
      <c r="E1744">
        <v>0.52472189165994298</v>
      </c>
      <c r="F1744">
        <v>0.53180202218055572</v>
      </c>
    </row>
    <row r="1745" spans="1:6" x14ac:dyDescent="0.25">
      <c r="A1745" s="1">
        <v>44999.625</v>
      </c>
      <c r="B1745">
        <v>0.54335814240492664</v>
      </c>
      <c r="C1745">
        <v>0.76037206719810979</v>
      </c>
      <c r="D1745">
        <v>0.50081304736475929</v>
      </c>
      <c r="E1745">
        <v>0.50429605488653884</v>
      </c>
      <c r="F1745">
        <v>0.52751104589150322</v>
      </c>
    </row>
    <row r="1746" spans="1:6" x14ac:dyDescent="0.25">
      <c r="A1746" s="1">
        <v>44999.666666666657</v>
      </c>
      <c r="B1746">
        <v>0.49349942851415057</v>
      </c>
      <c r="C1746">
        <v>0.77308018684810986</v>
      </c>
      <c r="D1746">
        <v>0.48209809512820362</v>
      </c>
      <c r="E1746">
        <v>0.53316439110935843</v>
      </c>
      <c r="F1746">
        <v>0.53926126448955491</v>
      </c>
    </row>
    <row r="1747" spans="1:6" x14ac:dyDescent="0.25">
      <c r="A1747" s="1">
        <v>44999.708333333343</v>
      </c>
      <c r="B1747">
        <v>0.44493894727020028</v>
      </c>
      <c r="C1747">
        <v>0.75682171676710541</v>
      </c>
      <c r="D1747">
        <v>0.41087668241730152</v>
      </c>
      <c r="E1747">
        <v>0.48408140025276142</v>
      </c>
      <c r="F1747">
        <v>0.5492984776352231</v>
      </c>
    </row>
    <row r="1748" spans="1:6" x14ac:dyDescent="0.25">
      <c r="A1748" s="1">
        <v>44999.75</v>
      </c>
      <c r="B1748">
        <v>0.43743313578131071</v>
      </c>
      <c r="C1748">
        <v>0.7541707240642046</v>
      </c>
      <c r="D1748">
        <v>0.43405591269606048</v>
      </c>
      <c r="E1748">
        <v>0.49879493862725482</v>
      </c>
      <c r="F1748">
        <v>0.57804512912238792</v>
      </c>
    </row>
    <row r="1749" spans="1:6" x14ac:dyDescent="0.25">
      <c r="A1749" s="1">
        <v>44999.791666666657</v>
      </c>
      <c r="B1749">
        <v>0.45046877867702462</v>
      </c>
      <c r="C1749">
        <v>0.75169605129749861</v>
      </c>
      <c r="D1749">
        <v>0.46104606350154748</v>
      </c>
      <c r="E1749">
        <v>0.47786556437500288</v>
      </c>
      <c r="F1749">
        <v>0.56294006032091093</v>
      </c>
    </row>
    <row r="1750" spans="1:6" x14ac:dyDescent="0.25">
      <c r="A1750" s="1">
        <v>44999.833333333343</v>
      </c>
      <c r="B1750">
        <v>0.43693167199832661</v>
      </c>
      <c r="C1750">
        <v>0.76412663594125996</v>
      </c>
      <c r="D1750">
        <v>0.46098287503605012</v>
      </c>
      <c r="E1750">
        <v>0.50164220658687331</v>
      </c>
      <c r="F1750">
        <v>0.51927679819680139</v>
      </c>
    </row>
    <row r="1751" spans="1:6" x14ac:dyDescent="0.25">
      <c r="A1751" s="1">
        <v>44999.875</v>
      </c>
      <c r="B1751">
        <v>0.43544853373550041</v>
      </c>
      <c r="C1751">
        <v>0.77004085796015365</v>
      </c>
      <c r="D1751">
        <v>0.44866684468593993</v>
      </c>
      <c r="E1751">
        <v>0.50708789537900534</v>
      </c>
      <c r="F1751">
        <v>0.50630824535859409</v>
      </c>
    </row>
    <row r="1752" spans="1:6" x14ac:dyDescent="0.25">
      <c r="A1752" s="1">
        <v>44999.916666666657</v>
      </c>
      <c r="B1752">
        <v>0.43242135208387461</v>
      </c>
      <c r="C1752">
        <v>0.75545042595928702</v>
      </c>
      <c r="D1752">
        <v>0.43452179510826838</v>
      </c>
      <c r="E1752">
        <v>0.49436145436700429</v>
      </c>
      <c r="F1752">
        <v>0.53478501607279505</v>
      </c>
    </row>
    <row r="1753" spans="1:6" x14ac:dyDescent="0.25">
      <c r="A1753" s="1">
        <v>44999.958333333343</v>
      </c>
      <c r="B1753">
        <v>0.42195822737267408</v>
      </c>
      <c r="C1753">
        <v>0.72981660083183975</v>
      </c>
      <c r="D1753">
        <v>0.40381662192318918</v>
      </c>
      <c r="E1753">
        <v>0.43641175941601612</v>
      </c>
      <c r="F1753">
        <v>0.52017587828666367</v>
      </c>
    </row>
    <row r="1754" spans="1:6" x14ac:dyDescent="0.25">
      <c r="A1754" s="1">
        <v>45000</v>
      </c>
      <c r="B1754">
        <v>0.41537504493987137</v>
      </c>
      <c r="C1754">
        <v>0.70088188705157328</v>
      </c>
      <c r="D1754">
        <v>0.39772397806109072</v>
      </c>
      <c r="E1754">
        <v>0.46903574199132858</v>
      </c>
      <c r="F1754">
        <v>0.56975159648714568</v>
      </c>
    </row>
    <row r="1755" spans="1:6" x14ac:dyDescent="0.25">
      <c r="A1755" s="1">
        <v>45000.041666666657</v>
      </c>
      <c r="B1755">
        <v>0.41577540650378592</v>
      </c>
      <c r="C1755">
        <v>0.66372414118296064</v>
      </c>
      <c r="D1755">
        <v>0.427110919575721</v>
      </c>
      <c r="E1755">
        <v>0.49725504267233772</v>
      </c>
      <c r="F1755">
        <v>0.59117888888980563</v>
      </c>
    </row>
    <row r="1756" spans="1:6" x14ac:dyDescent="0.25">
      <c r="A1756" s="1">
        <v>45000.083333333343</v>
      </c>
      <c r="B1756">
        <v>0.42130999690678672</v>
      </c>
      <c r="C1756">
        <v>0.62780724724853831</v>
      </c>
      <c r="D1756">
        <v>0.44257344870768961</v>
      </c>
      <c r="E1756">
        <v>0.49823643652311728</v>
      </c>
      <c r="F1756">
        <v>0.60095264086574829</v>
      </c>
    </row>
    <row r="1757" spans="1:6" x14ac:dyDescent="0.25">
      <c r="A1757" s="1">
        <v>45000.125</v>
      </c>
      <c r="B1757">
        <v>0.42048178713295631</v>
      </c>
      <c r="C1757">
        <v>0.5929963906498783</v>
      </c>
      <c r="D1757">
        <v>0.43104177189312992</v>
      </c>
      <c r="E1757">
        <v>0.50500558976832488</v>
      </c>
      <c r="F1757">
        <v>0.60874729200426303</v>
      </c>
    </row>
    <row r="1758" spans="1:6" x14ac:dyDescent="0.25">
      <c r="A1758" s="1">
        <v>45000.166666666657</v>
      </c>
      <c r="B1758">
        <v>0.43536897562205912</v>
      </c>
      <c r="C1758">
        <v>0.58759957851162781</v>
      </c>
      <c r="D1758">
        <v>0.42148354369366359</v>
      </c>
      <c r="E1758">
        <v>0.50140571009019108</v>
      </c>
      <c r="F1758">
        <v>0.60297929992852883</v>
      </c>
    </row>
    <row r="1759" spans="1:6" x14ac:dyDescent="0.25">
      <c r="A1759" s="1">
        <v>45000.208333333343</v>
      </c>
      <c r="B1759">
        <v>0.46611120394573752</v>
      </c>
      <c r="C1759">
        <v>0.606513196057759</v>
      </c>
      <c r="D1759">
        <v>0.41378545978589809</v>
      </c>
      <c r="E1759">
        <v>0.51805065816534768</v>
      </c>
      <c r="F1759">
        <v>0.61185308058999477</v>
      </c>
    </row>
    <row r="1760" spans="1:6" x14ac:dyDescent="0.25">
      <c r="A1760" s="1">
        <v>45000.25</v>
      </c>
      <c r="B1760">
        <v>0.5450155960937958</v>
      </c>
      <c r="C1760">
        <v>0.6304408087520319</v>
      </c>
      <c r="D1760">
        <v>0.45910385496539707</v>
      </c>
      <c r="E1760">
        <v>0.55589823314199072</v>
      </c>
      <c r="F1760">
        <v>0.65630470660439755</v>
      </c>
    </row>
    <row r="1761" spans="1:6" x14ac:dyDescent="0.25">
      <c r="A1761" s="1">
        <v>45000.291666666657</v>
      </c>
      <c r="B1761">
        <v>0.59431378841680316</v>
      </c>
      <c r="C1761">
        <v>0.63988502104347156</v>
      </c>
      <c r="D1761">
        <v>0.50274535795221953</v>
      </c>
      <c r="E1761">
        <v>0.53526600344204189</v>
      </c>
      <c r="F1761">
        <v>0.65033311445374153</v>
      </c>
    </row>
    <row r="1762" spans="1:6" x14ac:dyDescent="0.25">
      <c r="A1762" s="1">
        <v>45000.333333333343</v>
      </c>
      <c r="B1762">
        <v>0.62157065982419679</v>
      </c>
      <c r="C1762">
        <v>0.63814214949308679</v>
      </c>
      <c r="D1762">
        <v>0.54701770489779511</v>
      </c>
      <c r="E1762">
        <v>0.52335845208764264</v>
      </c>
      <c r="F1762">
        <v>0.59976700471030164</v>
      </c>
    </row>
    <row r="1763" spans="1:6" x14ac:dyDescent="0.25">
      <c r="A1763" s="1">
        <v>45000.375</v>
      </c>
      <c r="B1763">
        <v>0.62967447551144262</v>
      </c>
      <c r="C1763">
        <v>0.67733295024938633</v>
      </c>
      <c r="D1763">
        <v>0.56236089845245962</v>
      </c>
      <c r="E1763">
        <v>0.55526836076119357</v>
      </c>
      <c r="F1763">
        <v>0.58709916834712927</v>
      </c>
    </row>
    <row r="1764" spans="1:6" x14ac:dyDescent="0.25">
      <c r="A1764" s="1">
        <v>45000.416666666657</v>
      </c>
      <c r="B1764">
        <v>0.63282846496931855</v>
      </c>
      <c r="C1764">
        <v>0.73854082090817808</v>
      </c>
      <c r="D1764">
        <v>0.58501323173065223</v>
      </c>
      <c r="E1764">
        <v>0.56319181822180286</v>
      </c>
      <c r="F1764">
        <v>0.55117351808940418</v>
      </c>
    </row>
    <row r="1765" spans="1:6" x14ac:dyDescent="0.25">
      <c r="A1765" s="1">
        <v>45000.458333333343</v>
      </c>
      <c r="B1765">
        <v>0.56809011994739311</v>
      </c>
      <c r="C1765">
        <v>0.7418795428555427</v>
      </c>
      <c r="D1765">
        <v>0.60370597707027018</v>
      </c>
      <c r="E1765">
        <v>0.57479748912687523</v>
      </c>
      <c r="F1765">
        <v>0.50740716739771308</v>
      </c>
    </row>
    <row r="1766" spans="1:6" x14ac:dyDescent="0.25">
      <c r="A1766" s="1">
        <v>45000.5</v>
      </c>
      <c r="B1766">
        <v>0.5659819643552193</v>
      </c>
      <c r="C1766">
        <v>0.71969620758417385</v>
      </c>
      <c r="D1766">
        <v>0.61426550203633457</v>
      </c>
      <c r="E1766">
        <v>0.59933813923021395</v>
      </c>
      <c r="F1766">
        <v>0.52156751449219196</v>
      </c>
    </row>
    <row r="1767" spans="1:6" x14ac:dyDescent="0.25">
      <c r="A1767" s="1">
        <v>45000.541666666657</v>
      </c>
      <c r="B1767">
        <v>0.56138638224774851</v>
      </c>
      <c r="C1767">
        <v>0.72170875106310395</v>
      </c>
      <c r="D1767">
        <v>0.62014026349571894</v>
      </c>
      <c r="E1767">
        <v>0.61607965730571246</v>
      </c>
      <c r="F1767">
        <v>0.53790743026927668</v>
      </c>
    </row>
    <row r="1768" spans="1:6" x14ac:dyDescent="0.25">
      <c r="A1768" s="1">
        <v>45000.583333333343</v>
      </c>
      <c r="B1768">
        <v>0.53613366871540724</v>
      </c>
      <c r="C1768">
        <v>0.74215204242928845</v>
      </c>
      <c r="D1768">
        <v>0.58527599132424968</v>
      </c>
      <c r="E1768">
        <v>0.61638176279035239</v>
      </c>
      <c r="F1768">
        <v>0.54102025789731678</v>
      </c>
    </row>
    <row r="1769" spans="1:6" x14ac:dyDescent="0.25">
      <c r="A1769" s="1">
        <v>45000.625</v>
      </c>
      <c r="B1769">
        <v>0.50890808083387695</v>
      </c>
      <c r="C1769">
        <v>0.74196326893902487</v>
      </c>
      <c r="D1769">
        <v>0.57400272676623343</v>
      </c>
      <c r="E1769">
        <v>0.60107072426890074</v>
      </c>
      <c r="F1769">
        <v>0.54420647264412925</v>
      </c>
    </row>
    <row r="1770" spans="1:6" x14ac:dyDescent="0.25">
      <c r="A1770" s="1">
        <v>45000.666666666657</v>
      </c>
      <c r="B1770">
        <v>0.46255214074395101</v>
      </c>
      <c r="C1770">
        <v>0.75395275469501799</v>
      </c>
      <c r="D1770">
        <v>0.53378460936616279</v>
      </c>
      <c r="E1770">
        <v>0.59424041819655471</v>
      </c>
      <c r="F1770">
        <v>0.58297946723028737</v>
      </c>
    </row>
    <row r="1771" spans="1:6" x14ac:dyDescent="0.25">
      <c r="A1771" s="1">
        <v>45000.708333333343</v>
      </c>
      <c r="B1771">
        <v>0.41120043694754282</v>
      </c>
      <c r="C1771">
        <v>0.73192980212979564</v>
      </c>
      <c r="D1771">
        <v>0.49555212644829538</v>
      </c>
      <c r="E1771">
        <v>0.57101761612647661</v>
      </c>
      <c r="F1771">
        <v>0.57473605332001643</v>
      </c>
    </row>
    <row r="1772" spans="1:6" x14ac:dyDescent="0.25">
      <c r="A1772" s="1">
        <v>45000.75</v>
      </c>
      <c r="B1772">
        <v>0.4186662310162465</v>
      </c>
      <c r="C1772">
        <v>0.73439728817198247</v>
      </c>
      <c r="D1772">
        <v>0.46121193723926118</v>
      </c>
      <c r="E1772">
        <v>0.5811167344628686</v>
      </c>
      <c r="F1772">
        <v>0.61882040362002033</v>
      </c>
    </row>
    <row r="1773" spans="1:6" x14ac:dyDescent="0.25">
      <c r="A1773" s="1">
        <v>45000.791666666657</v>
      </c>
      <c r="B1773">
        <v>0.48676391382079093</v>
      </c>
      <c r="C1773">
        <v>0.73276032775503441</v>
      </c>
      <c r="D1773">
        <v>0.46399930667796951</v>
      </c>
      <c r="E1773">
        <v>0.54936640821630678</v>
      </c>
      <c r="F1773">
        <v>0.60033850376497455</v>
      </c>
    </row>
    <row r="1774" spans="1:6" x14ac:dyDescent="0.25">
      <c r="A1774" s="1">
        <v>45000.833333333343</v>
      </c>
      <c r="B1774">
        <v>0.49343896205871163</v>
      </c>
      <c r="C1774">
        <v>0.74154998390790505</v>
      </c>
      <c r="D1774">
        <v>0.43770306966598649</v>
      </c>
      <c r="E1774">
        <v>0.51848263956914808</v>
      </c>
      <c r="F1774">
        <v>0.57786275492448069</v>
      </c>
    </row>
    <row r="1775" spans="1:6" x14ac:dyDescent="0.25">
      <c r="A1775" s="1">
        <v>45000.875</v>
      </c>
      <c r="B1775">
        <v>0.4892669961146745</v>
      </c>
      <c r="C1775">
        <v>0.75985839191789117</v>
      </c>
      <c r="D1775">
        <v>0.41007886366618013</v>
      </c>
      <c r="E1775">
        <v>0.49817850327813251</v>
      </c>
      <c r="F1775">
        <v>0.56402454006126168</v>
      </c>
    </row>
    <row r="1776" spans="1:6" x14ac:dyDescent="0.25">
      <c r="A1776" s="1">
        <v>45000.916666666657</v>
      </c>
      <c r="B1776">
        <v>0.49440425642313218</v>
      </c>
      <c r="C1776">
        <v>0.73857638723701269</v>
      </c>
      <c r="D1776">
        <v>0.40081539156672258</v>
      </c>
      <c r="E1776">
        <v>0.50616600948185908</v>
      </c>
      <c r="F1776">
        <v>0.58045510648070398</v>
      </c>
    </row>
    <row r="1777" spans="1:6" x14ac:dyDescent="0.25">
      <c r="A1777" s="1">
        <v>45000.958333333343</v>
      </c>
      <c r="B1777">
        <v>0.43792202246058393</v>
      </c>
      <c r="C1777">
        <v>0.73899750722241375</v>
      </c>
      <c r="D1777">
        <v>0.36357112418521792</v>
      </c>
      <c r="E1777">
        <v>0.47929244120984937</v>
      </c>
      <c r="F1777">
        <v>0.54046283154655272</v>
      </c>
    </row>
    <row r="1778" spans="1:6" x14ac:dyDescent="0.25">
      <c r="A1778" s="1">
        <v>45001</v>
      </c>
      <c r="B1778">
        <v>0.42648772566699372</v>
      </c>
      <c r="C1778">
        <v>0.7312678110254156</v>
      </c>
      <c r="D1778">
        <v>0.34436979311964772</v>
      </c>
      <c r="E1778">
        <v>0.515269364712584</v>
      </c>
      <c r="F1778">
        <v>0.54051569670449851</v>
      </c>
    </row>
    <row r="1779" spans="1:6" x14ac:dyDescent="0.25">
      <c r="A1779" s="1">
        <v>45001.041666666657</v>
      </c>
      <c r="B1779">
        <v>0.421037608687096</v>
      </c>
      <c r="C1779">
        <v>0.73536367904859445</v>
      </c>
      <c r="D1779">
        <v>0.33966456810391921</v>
      </c>
      <c r="E1779">
        <v>0.4881494862500379</v>
      </c>
      <c r="F1779">
        <v>0.54071609071440441</v>
      </c>
    </row>
    <row r="1780" spans="1:6" x14ac:dyDescent="0.25">
      <c r="A1780" s="1">
        <v>45001.083333333343</v>
      </c>
      <c r="B1780">
        <v>0.40780887590886139</v>
      </c>
      <c r="C1780">
        <v>0.74004449274482165</v>
      </c>
      <c r="D1780">
        <v>0.3315851084588422</v>
      </c>
      <c r="E1780">
        <v>0.46716595565318131</v>
      </c>
      <c r="F1780">
        <v>0.53471746660378838</v>
      </c>
    </row>
    <row r="1781" spans="1:6" x14ac:dyDescent="0.25">
      <c r="A1781" s="1">
        <v>45001.125</v>
      </c>
      <c r="B1781">
        <v>0.40171542459854342</v>
      </c>
      <c r="C1781">
        <v>0.74899577926973737</v>
      </c>
      <c r="D1781">
        <v>0.31949969502837411</v>
      </c>
      <c r="E1781">
        <v>0.44972336094627913</v>
      </c>
      <c r="F1781">
        <v>0.52106177295137823</v>
      </c>
    </row>
    <row r="1782" spans="1:6" x14ac:dyDescent="0.25">
      <c r="A1782" s="1">
        <v>45001.166666666657</v>
      </c>
      <c r="B1782">
        <v>0.40282020772503507</v>
      </c>
      <c r="C1782">
        <v>0.75058378522202607</v>
      </c>
      <c r="D1782">
        <v>0.34201195362704873</v>
      </c>
      <c r="E1782">
        <v>0.44230163160366159</v>
      </c>
      <c r="F1782">
        <v>0.51443800149597563</v>
      </c>
    </row>
    <row r="1783" spans="1:6" x14ac:dyDescent="0.25">
      <c r="A1783" s="1">
        <v>45001.208333333343</v>
      </c>
      <c r="B1783">
        <v>0.4125208479083835</v>
      </c>
      <c r="C1783">
        <v>0.7520837854626401</v>
      </c>
      <c r="D1783">
        <v>0.36441162705777058</v>
      </c>
      <c r="E1783">
        <v>0.46582904816748882</v>
      </c>
      <c r="F1783">
        <v>0.51465067278707599</v>
      </c>
    </row>
    <row r="1784" spans="1:6" x14ac:dyDescent="0.25">
      <c r="A1784" s="1">
        <v>45001.25</v>
      </c>
      <c r="B1784">
        <v>0.46391378459372212</v>
      </c>
      <c r="C1784">
        <v>0.78003478210796151</v>
      </c>
      <c r="D1784">
        <v>0.41197791286253932</v>
      </c>
      <c r="E1784">
        <v>0.49832519406672521</v>
      </c>
      <c r="F1784">
        <v>0.55185011450934174</v>
      </c>
    </row>
    <row r="1785" spans="1:6" x14ac:dyDescent="0.25">
      <c r="A1785" s="1">
        <v>45001.291666666657</v>
      </c>
      <c r="B1785">
        <v>0.53056850968227709</v>
      </c>
      <c r="C1785">
        <v>0.7815019923869172</v>
      </c>
      <c r="D1785">
        <v>0.46048414817878841</v>
      </c>
      <c r="E1785">
        <v>0.50531648886366631</v>
      </c>
      <c r="F1785">
        <v>0.56252437108771702</v>
      </c>
    </row>
    <row r="1786" spans="1:6" x14ac:dyDescent="0.25">
      <c r="A1786" s="1">
        <v>45001.333333333343</v>
      </c>
      <c r="B1786">
        <v>0.51371973012754746</v>
      </c>
      <c r="C1786">
        <v>0.73754489369040732</v>
      </c>
      <c r="D1786">
        <v>0.56226710561862003</v>
      </c>
      <c r="E1786">
        <v>0.55318296312683768</v>
      </c>
      <c r="F1786">
        <v>0.54562189546543338</v>
      </c>
    </row>
    <row r="1787" spans="1:6" x14ac:dyDescent="0.25">
      <c r="A1787" s="1">
        <v>45001.375</v>
      </c>
      <c r="B1787">
        <v>0.55143272270122101</v>
      </c>
      <c r="C1787">
        <v>0.75633449985465673</v>
      </c>
      <c r="D1787">
        <v>0.55104448192561328</v>
      </c>
      <c r="E1787">
        <v>0.59813850574769867</v>
      </c>
      <c r="F1787">
        <v>0.55654794795799101</v>
      </c>
    </row>
    <row r="1788" spans="1:6" x14ac:dyDescent="0.25">
      <c r="A1788" s="1">
        <v>45001.416666666657</v>
      </c>
      <c r="B1788">
        <v>0.54106933105479593</v>
      </c>
      <c r="C1788">
        <v>0.77086389485715656</v>
      </c>
      <c r="D1788">
        <v>0.58046361465128027</v>
      </c>
      <c r="E1788">
        <v>0.62440910586083953</v>
      </c>
      <c r="F1788">
        <v>0.56530042922473922</v>
      </c>
    </row>
    <row r="1789" spans="1:6" x14ac:dyDescent="0.25">
      <c r="A1789" s="1">
        <v>45001.458333333343</v>
      </c>
      <c r="B1789">
        <v>0.5395992150873874</v>
      </c>
      <c r="C1789">
        <v>0.71887721240917735</v>
      </c>
      <c r="D1789">
        <v>0.56920352853673739</v>
      </c>
      <c r="E1789">
        <v>0.62511333844902794</v>
      </c>
      <c r="F1789">
        <v>0.57993488790566194</v>
      </c>
    </row>
    <row r="1790" spans="1:6" x14ac:dyDescent="0.25">
      <c r="A1790" s="1">
        <v>45001.5</v>
      </c>
      <c r="B1790">
        <v>0.53693281469272902</v>
      </c>
      <c r="C1790">
        <v>0.70631283952249613</v>
      </c>
      <c r="D1790">
        <v>0.57388692062748314</v>
      </c>
      <c r="E1790">
        <v>0.61667038300497901</v>
      </c>
      <c r="F1790">
        <v>0.58287295270608597</v>
      </c>
    </row>
    <row r="1791" spans="1:6" x14ac:dyDescent="0.25">
      <c r="A1791" s="1">
        <v>45001.541666666657</v>
      </c>
      <c r="B1791">
        <v>0.53951535076128943</v>
      </c>
      <c r="C1791">
        <v>0.73363207176978928</v>
      </c>
      <c r="D1791">
        <v>0.56615384009318326</v>
      </c>
      <c r="E1791">
        <v>0.58134535626228068</v>
      </c>
      <c r="F1791">
        <v>0.57624451808991972</v>
      </c>
    </row>
    <row r="1792" spans="1:6" x14ac:dyDescent="0.25">
      <c r="A1792" s="1">
        <v>45001.583333333343</v>
      </c>
      <c r="B1792">
        <v>0.47406237630275039</v>
      </c>
      <c r="C1792">
        <v>0.75483072277881058</v>
      </c>
      <c r="D1792">
        <v>0.5548625230786296</v>
      </c>
      <c r="E1792">
        <v>0.58235561810469061</v>
      </c>
      <c r="F1792">
        <v>0.57828273545172426</v>
      </c>
    </row>
    <row r="1793" spans="1:6" x14ac:dyDescent="0.25">
      <c r="A1793" s="1">
        <v>45001.625</v>
      </c>
      <c r="B1793">
        <v>0.45566274447617527</v>
      </c>
      <c r="C1793">
        <v>0.76600934500118834</v>
      </c>
      <c r="D1793">
        <v>0.50658148243636403</v>
      </c>
      <c r="E1793">
        <v>0.56013569964227528</v>
      </c>
      <c r="F1793">
        <v>0.61724315905231586</v>
      </c>
    </row>
    <row r="1794" spans="1:6" x14ac:dyDescent="0.25">
      <c r="A1794" s="1">
        <v>45001.666666666657</v>
      </c>
      <c r="B1794">
        <v>0.50664752854806572</v>
      </c>
      <c r="C1794">
        <v>0.76154068757463056</v>
      </c>
      <c r="D1794">
        <v>0.51624321881323676</v>
      </c>
      <c r="E1794">
        <v>0.54982078467289863</v>
      </c>
      <c r="F1794">
        <v>0.63905741577809128</v>
      </c>
    </row>
    <row r="1795" spans="1:6" x14ac:dyDescent="0.25">
      <c r="A1795" s="1">
        <v>45001.708333333343</v>
      </c>
      <c r="B1795">
        <v>0.50006437988909824</v>
      </c>
      <c r="C1795">
        <v>0.73793827330772477</v>
      </c>
      <c r="D1795">
        <v>0.50370019597007998</v>
      </c>
      <c r="E1795">
        <v>0.50209553734090751</v>
      </c>
      <c r="F1795">
        <v>0.61123407149719833</v>
      </c>
    </row>
    <row r="1796" spans="1:6" x14ac:dyDescent="0.25">
      <c r="A1796" s="1">
        <v>45001.75</v>
      </c>
      <c r="B1796">
        <v>0.50979435289166586</v>
      </c>
      <c r="C1796">
        <v>0.77759205863149439</v>
      </c>
      <c r="D1796">
        <v>0.49074945301939121</v>
      </c>
      <c r="E1796">
        <v>0.49393806831202358</v>
      </c>
      <c r="F1796">
        <v>0.61072743257384821</v>
      </c>
    </row>
    <row r="1797" spans="1:6" x14ac:dyDescent="0.25">
      <c r="A1797" s="1">
        <v>45001.791666666657</v>
      </c>
      <c r="B1797">
        <v>0.50635227553925954</v>
      </c>
      <c r="C1797">
        <v>0.77317376735561172</v>
      </c>
      <c r="D1797">
        <v>0.44869738744417581</v>
      </c>
      <c r="E1797">
        <v>0.50114243946891834</v>
      </c>
      <c r="F1797">
        <v>0.61358939801991452</v>
      </c>
    </row>
    <row r="1798" spans="1:6" x14ac:dyDescent="0.25">
      <c r="A1798" s="1">
        <v>45001.833333333343</v>
      </c>
      <c r="B1798">
        <v>0.49997038020051232</v>
      </c>
      <c r="C1798">
        <v>0.75794320255197423</v>
      </c>
      <c r="D1798">
        <v>0.43103175976408442</v>
      </c>
      <c r="E1798">
        <v>0.49175902336673633</v>
      </c>
      <c r="F1798">
        <v>0.60503614213306312</v>
      </c>
    </row>
    <row r="1799" spans="1:6" x14ac:dyDescent="0.25">
      <c r="A1799" s="1">
        <v>45001.875</v>
      </c>
      <c r="B1799">
        <v>0.4818331298053079</v>
      </c>
      <c r="C1799">
        <v>0.75466581627759755</v>
      </c>
      <c r="D1799">
        <v>0.41655932492903591</v>
      </c>
      <c r="E1799">
        <v>0.51092113052245591</v>
      </c>
      <c r="F1799">
        <v>0.58175554787493078</v>
      </c>
    </row>
    <row r="1800" spans="1:6" x14ac:dyDescent="0.25">
      <c r="A1800" s="1">
        <v>45001.916666666657</v>
      </c>
      <c r="B1800">
        <v>0.492795305465558</v>
      </c>
      <c r="C1800">
        <v>0.7343998728428206</v>
      </c>
      <c r="D1800">
        <v>0.42560328314009571</v>
      </c>
      <c r="E1800">
        <v>0.51399330077472827</v>
      </c>
      <c r="F1800">
        <v>0.59823786169989424</v>
      </c>
    </row>
    <row r="1801" spans="1:6" x14ac:dyDescent="0.25">
      <c r="A1801" s="1">
        <v>45001.958333333343</v>
      </c>
      <c r="B1801">
        <v>0.47887489067379102</v>
      </c>
      <c r="C1801">
        <v>0.69149939809896488</v>
      </c>
      <c r="D1801">
        <v>0.42207835853507042</v>
      </c>
      <c r="E1801">
        <v>0.48271259153021823</v>
      </c>
      <c r="F1801">
        <v>0.56633967723833822</v>
      </c>
    </row>
    <row r="1802" spans="1:6" x14ac:dyDescent="0.25">
      <c r="A1802" s="1">
        <v>45002</v>
      </c>
      <c r="B1802">
        <v>0.47919641670914231</v>
      </c>
      <c r="C1802">
        <v>0.71387667784197772</v>
      </c>
      <c r="D1802">
        <v>0.4220721708220857</v>
      </c>
      <c r="E1802">
        <v>0.50772959661603867</v>
      </c>
      <c r="F1802">
        <v>0.57757174602403261</v>
      </c>
    </row>
    <row r="1803" spans="1:6" x14ac:dyDescent="0.25">
      <c r="A1803" s="1">
        <v>45002.041666666657</v>
      </c>
      <c r="B1803">
        <v>0.44140633744918562</v>
      </c>
      <c r="C1803">
        <v>0.7512220141790541</v>
      </c>
      <c r="D1803">
        <v>0.39611492360220879</v>
      </c>
      <c r="E1803">
        <v>0.49256232550135243</v>
      </c>
      <c r="F1803">
        <v>0.58045390640344552</v>
      </c>
    </row>
    <row r="1804" spans="1:6" x14ac:dyDescent="0.25">
      <c r="A1804" s="1">
        <v>45002.083333333343</v>
      </c>
      <c r="B1804">
        <v>0.37443138627727718</v>
      </c>
      <c r="C1804">
        <v>0.7812206540120501</v>
      </c>
      <c r="D1804">
        <v>0.37208785106005499</v>
      </c>
      <c r="E1804">
        <v>0.47239613531898339</v>
      </c>
      <c r="F1804">
        <v>0.56583521708326079</v>
      </c>
    </row>
    <row r="1805" spans="1:6" x14ac:dyDescent="0.25">
      <c r="A1805" s="1">
        <v>45002.125</v>
      </c>
      <c r="B1805">
        <v>0.36263928197884487</v>
      </c>
      <c r="C1805">
        <v>0.78810288315910393</v>
      </c>
      <c r="D1805">
        <v>0.37559540689992599</v>
      </c>
      <c r="E1805">
        <v>0.46220099814566412</v>
      </c>
      <c r="F1805">
        <v>0.54472508483866788</v>
      </c>
    </row>
    <row r="1806" spans="1:6" x14ac:dyDescent="0.25">
      <c r="A1806" s="1">
        <v>45002.166666666657</v>
      </c>
      <c r="B1806">
        <v>0.36811978382806232</v>
      </c>
      <c r="C1806">
        <v>0.78472524019699563</v>
      </c>
      <c r="D1806">
        <v>0.36115991031374822</v>
      </c>
      <c r="E1806">
        <v>0.4687566745065273</v>
      </c>
      <c r="F1806">
        <v>0.53555422727289659</v>
      </c>
    </row>
    <row r="1807" spans="1:6" x14ac:dyDescent="0.25">
      <c r="A1807" s="1">
        <v>45002.208333333343</v>
      </c>
      <c r="B1807">
        <v>0.36821729560618782</v>
      </c>
      <c r="C1807">
        <v>0.79011918851717489</v>
      </c>
      <c r="D1807">
        <v>0.38081672475657602</v>
      </c>
      <c r="E1807">
        <v>0.50562875640451965</v>
      </c>
      <c r="F1807">
        <v>0.55589394728355934</v>
      </c>
    </row>
    <row r="1808" spans="1:6" x14ac:dyDescent="0.25">
      <c r="A1808" s="1">
        <v>45002.25</v>
      </c>
      <c r="B1808">
        <v>0.36415496157523652</v>
      </c>
      <c r="C1808">
        <v>0.79901299173010853</v>
      </c>
      <c r="D1808">
        <v>0.44394884162289211</v>
      </c>
      <c r="E1808">
        <v>0.55349822836887252</v>
      </c>
      <c r="F1808">
        <v>0.58235849944017881</v>
      </c>
    </row>
    <row r="1809" spans="1:6" x14ac:dyDescent="0.25">
      <c r="A1809" s="1">
        <v>45002.291666666657</v>
      </c>
      <c r="B1809">
        <v>0.38695775166236518</v>
      </c>
      <c r="C1809">
        <v>0.79896076203066546</v>
      </c>
      <c r="D1809">
        <v>0.45064788163564612</v>
      </c>
      <c r="E1809">
        <v>0.58550169980162503</v>
      </c>
      <c r="F1809">
        <v>0.64297563478628261</v>
      </c>
    </row>
    <row r="1810" spans="1:6" x14ac:dyDescent="0.25">
      <c r="A1810" s="1">
        <v>45002.333333333343</v>
      </c>
      <c r="B1810">
        <v>0.47382153119053272</v>
      </c>
      <c r="C1810">
        <v>0.79363568238372517</v>
      </c>
      <c r="D1810">
        <v>0.49812184991133429</v>
      </c>
      <c r="E1810">
        <v>0.58241684325087062</v>
      </c>
      <c r="F1810">
        <v>0.6449115920899785</v>
      </c>
    </row>
    <row r="1811" spans="1:6" x14ac:dyDescent="0.25">
      <c r="A1811" s="1">
        <v>45002.375</v>
      </c>
      <c r="B1811">
        <v>0.54468590905401859</v>
      </c>
      <c r="C1811">
        <v>0.7855568949822328</v>
      </c>
      <c r="D1811">
        <v>0.56089528998367899</v>
      </c>
      <c r="E1811">
        <v>0.60392820306161721</v>
      </c>
      <c r="F1811">
        <v>0.68007666676556933</v>
      </c>
    </row>
    <row r="1812" spans="1:6" x14ac:dyDescent="0.25">
      <c r="A1812" s="1">
        <v>45002.416666666657</v>
      </c>
      <c r="B1812">
        <v>0.57013043169107758</v>
      </c>
      <c r="C1812">
        <v>0.7934749704945212</v>
      </c>
      <c r="D1812">
        <v>0.588293459490148</v>
      </c>
      <c r="E1812">
        <v>0.63105447968203698</v>
      </c>
      <c r="F1812">
        <v>0.7009698731333982</v>
      </c>
    </row>
    <row r="1813" spans="1:6" x14ac:dyDescent="0.25">
      <c r="A1813" s="1">
        <v>45002.458333333343</v>
      </c>
      <c r="B1813">
        <v>0.54866357899056051</v>
      </c>
      <c r="C1813">
        <v>0.77643982789434252</v>
      </c>
      <c r="D1813">
        <v>0.55060483957757667</v>
      </c>
      <c r="E1813">
        <v>0.64481830917789507</v>
      </c>
      <c r="F1813">
        <v>0.69654544488129</v>
      </c>
    </row>
    <row r="1814" spans="1:6" x14ac:dyDescent="0.25">
      <c r="A1814" s="1">
        <v>45002.5</v>
      </c>
      <c r="B1814">
        <v>0.54623529133671889</v>
      </c>
      <c r="C1814">
        <v>0.74532200685601036</v>
      </c>
      <c r="D1814">
        <v>0.53213879217072235</v>
      </c>
      <c r="E1814">
        <v>0.66063964431579092</v>
      </c>
      <c r="F1814">
        <v>0.7291771343434934</v>
      </c>
    </row>
    <row r="1815" spans="1:6" x14ac:dyDescent="0.25">
      <c r="A1815" s="1">
        <v>45002.541666666657</v>
      </c>
      <c r="B1815">
        <v>0.50254506390104847</v>
      </c>
      <c r="C1815">
        <v>0.73788655713385187</v>
      </c>
      <c r="D1815">
        <v>0.57355000096276576</v>
      </c>
      <c r="E1815">
        <v>0.66878144188544075</v>
      </c>
      <c r="F1815">
        <v>0.73880331555773837</v>
      </c>
    </row>
    <row r="1816" spans="1:6" x14ac:dyDescent="0.25">
      <c r="A1816" s="1">
        <v>45002.583333333343</v>
      </c>
      <c r="B1816">
        <v>0.46679825913850598</v>
      </c>
      <c r="C1816">
        <v>0.74490935017944915</v>
      </c>
      <c r="D1816">
        <v>0.56886060390323323</v>
      </c>
      <c r="E1816">
        <v>0.67446722689298499</v>
      </c>
      <c r="F1816">
        <v>0.73234744634779381</v>
      </c>
    </row>
    <row r="1817" spans="1:6" x14ac:dyDescent="0.25">
      <c r="A1817" s="1">
        <v>45002.625</v>
      </c>
      <c r="B1817">
        <v>0.4785481460455776</v>
      </c>
      <c r="C1817">
        <v>0.75296439699818529</v>
      </c>
      <c r="D1817">
        <v>0.57222174645451718</v>
      </c>
      <c r="E1817">
        <v>0.6750908262124633</v>
      </c>
      <c r="F1817">
        <v>0.74048915524988679</v>
      </c>
    </row>
    <row r="1818" spans="1:6" x14ac:dyDescent="0.25">
      <c r="A1818" s="1">
        <v>45002.666666666657</v>
      </c>
      <c r="B1818">
        <v>0.48139104188461118</v>
      </c>
      <c r="C1818">
        <v>0.74390877479752537</v>
      </c>
      <c r="D1818">
        <v>0.59456420161984525</v>
      </c>
      <c r="E1818">
        <v>0.66489251554114448</v>
      </c>
      <c r="F1818">
        <v>0.7453443916281064</v>
      </c>
    </row>
    <row r="1819" spans="1:6" x14ac:dyDescent="0.25">
      <c r="A1819" s="1">
        <v>45002.708333333343</v>
      </c>
      <c r="B1819">
        <v>0.41421211553282261</v>
      </c>
      <c r="C1819">
        <v>0.72150854530610331</v>
      </c>
      <c r="D1819">
        <v>0.57205247470387188</v>
      </c>
      <c r="E1819">
        <v>0.6131511936045021</v>
      </c>
      <c r="F1819">
        <v>0.71113058423110509</v>
      </c>
    </row>
    <row r="1820" spans="1:6" x14ac:dyDescent="0.25">
      <c r="A1820" s="1">
        <v>45002.75</v>
      </c>
      <c r="B1820">
        <v>0.41852907663937428</v>
      </c>
      <c r="C1820">
        <v>0.70773830700469131</v>
      </c>
      <c r="D1820">
        <v>0.58719990958607016</v>
      </c>
      <c r="E1820">
        <v>0.59742197484498927</v>
      </c>
      <c r="F1820">
        <v>0.73234778509326004</v>
      </c>
    </row>
    <row r="1821" spans="1:6" x14ac:dyDescent="0.25">
      <c r="A1821" s="1">
        <v>45002.791666666657</v>
      </c>
      <c r="B1821">
        <v>0.43275809133404081</v>
      </c>
      <c r="C1821">
        <v>0.6777186472558574</v>
      </c>
      <c r="D1821">
        <v>0.58657978731564608</v>
      </c>
      <c r="E1821">
        <v>0.5966079492583708</v>
      </c>
      <c r="F1821">
        <v>0.73390661968784487</v>
      </c>
    </row>
    <row r="1822" spans="1:6" x14ac:dyDescent="0.25">
      <c r="A1822" s="1">
        <v>45002.833333333343</v>
      </c>
      <c r="B1822">
        <v>0.43401607355041649</v>
      </c>
      <c r="C1822">
        <v>0.63786889187907969</v>
      </c>
      <c r="D1822">
        <v>0.57815410821758473</v>
      </c>
      <c r="E1822">
        <v>0.591364859181995</v>
      </c>
      <c r="F1822">
        <v>0.73195746015923557</v>
      </c>
    </row>
    <row r="1823" spans="1:6" x14ac:dyDescent="0.25">
      <c r="A1823" s="1">
        <v>45002.875</v>
      </c>
      <c r="B1823">
        <v>0.44105792773298907</v>
      </c>
      <c r="C1823">
        <v>0.60580915185500428</v>
      </c>
      <c r="D1823">
        <v>0.59284342926304068</v>
      </c>
      <c r="E1823">
        <v>0.60030101886796994</v>
      </c>
      <c r="F1823">
        <v>0.73464620315483797</v>
      </c>
    </row>
    <row r="1824" spans="1:6" x14ac:dyDescent="0.25">
      <c r="A1824" s="1">
        <v>45002.916666666657</v>
      </c>
      <c r="B1824">
        <v>0.46792230736673007</v>
      </c>
      <c r="C1824">
        <v>0.58771298850965448</v>
      </c>
      <c r="D1824">
        <v>0.63469304806191873</v>
      </c>
      <c r="E1824">
        <v>0.63523690300624303</v>
      </c>
      <c r="F1824">
        <v>0.73760550028912653</v>
      </c>
    </row>
    <row r="1825" spans="1:6" x14ac:dyDescent="0.25">
      <c r="A1825" s="1">
        <v>45002.958333333343</v>
      </c>
      <c r="B1825">
        <v>0.4523671904793295</v>
      </c>
      <c r="C1825">
        <v>0.57630670566949116</v>
      </c>
      <c r="D1825">
        <v>0.57571966288562504</v>
      </c>
      <c r="E1825">
        <v>0.61230751059468036</v>
      </c>
      <c r="F1825">
        <v>0.66949248288171881</v>
      </c>
    </row>
    <row r="1826" spans="1:6" x14ac:dyDescent="0.25">
      <c r="A1826" s="1">
        <v>45003</v>
      </c>
      <c r="B1826">
        <v>0.44964545744684808</v>
      </c>
      <c r="C1826">
        <v>0.57939608558677125</v>
      </c>
      <c r="D1826">
        <v>0.58154591215785101</v>
      </c>
      <c r="E1826">
        <v>0.5907049525496294</v>
      </c>
      <c r="F1826">
        <v>0.67752450658769736</v>
      </c>
    </row>
    <row r="1827" spans="1:6" x14ac:dyDescent="0.25">
      <c r="A1827" s="1">
        <v>45003.041666666657</v>
      </c>
      <c r="B1827">
        <v>0.45595998975193602</v>
      </c>
      <c r="C1827">
        <v>0.58471033006777529</v>
      </c>
      <c r="D1827">
        <v>0.59497422522216648</v>
      </c>
      <c r="E1827">
        <v>0.5544030934411901</v>
      </c>
      <c r="F1827">
        <v>0.67569422280352964</v>
      </c>
    </row>
    <row r="1828" spans="1:6" x14ac:dyDescent="0.25">
      <c r="A1828" s="1">
        <v>45003.083333333343</v>
      </c>
      <c r="B1828">
        <v>0.46768405495601872</v>
      </c>
      <c r="C1828">
        <v>0.59319742490473681</v>
      </c>
      <c r="D1828">
        <v>0.57784227109804254</v>
      </c>
      <c r="E1828">
        <v>0.47240470281727942</v>
      </c>
      <c r="F1828">
        <v>0.67784044131939225</v>
      </c>
    </row>
    <row r="1829" spans="1:6" x14ac:dyDescent="0.25">
      <c r="A1829" s="1">
        <v>45003.125</v>
      </c>
      <c r="B1829">
        <v>0.45111269582509711</v>
      </c>
      <c r="C1829">
        <v>0.59968689195704561</v>
      </c>
      <c r="D1829">
        <v>0.5363637203736249</v>
      </c>
      <c r="E1829">
        <v>0.46437820126346208</v>
      </c>
      <c r="F1829">
        <v>0.6668143142927756</v>
      </c>
    </row>
    <row r="1830" spans="1:6" x14ac:dyDescent="0.25">
      <c r="A1830" s="1">
        <v>45003.166666666657</v>
      </c>
      <c r="B1830">
        <v>0.43516255130380482</v>
      </c>
      <c r="C1830">
        <v>0.60081682316307072</v>
      </c>
      <c r="D1830">
        <v>0.52617875926448909</v>
      </c>
      <c r="E1830">
        <v>0.47779120793743418</v>
      </c>
      <c r="F1830">
        <v>0.65552752448313401</v>
      </c>
    </row>
    <row r="1831" spans="1:6" x14ac:dyDescent="0.25">
      <c r="A1831" s="1">
        <v>45003.208333333343</v>
      </c>
      <c r="B1831">
        <v>0.44863036234575332</v>
      </c>
      <c r="C1831">
        <v>0.60859223168215848</v>
      </c>
      <c r="D1831">
        <v>0.53174320480375226</v>
      </c>
      <c r="E1831">
        <v>0.48876851723724818</v>
      </c>
      <c r="F1831">
        <v>0.66081083044619393</v>
      </c>
    </row>
    <row r="1832" spans="1:6" x14ac:dyDescent="0.25">
      <c r="A1832" s="1">
        <v>45003.25</v>
      </c>
      <c r="B1832">
        <v>0.47967303093053848</v>
      </c>
      <c r="C1832">
        <v>0.61170783037163035</v>
      </c>
      <c r="D1832">
        <v>0.54755441974000596</v>
      </c>
      <c r="E1832">
        <v>0.5031780283639915</v>
      </c>
      <c r="F1832">
        <v>0.6739149038905714</v>
      </c>
    </row>
    <row r="1833" spans="1:6" x14ac:dyDescent="0.25">
      <c r="A1833" s="1">
        <v>45003.291666666657</v>
      </c>
      <c r="B1833">
        <v>0.51230048037858278</v>
      </c>
      <c r="C1833">
        <v>0.62264773306518317</v>
      </c>
      <c r="D1833">
        <v>0.57604273126331496</v>
      </c>
      <c r="E1833">
        <v>0.52196040793119303</v>
      </c>
      <c r="F1833">
        <v>0.67716570746144877</v>
      </c>
    </row>
    <row r="1834" spans="1:6" x14ac:dyDescent="0.25">
      <c r="A1834" s="1">
        <v>45003.333333333343</v>
      </c>
      <c r="B1834">
        <v>0.54091350772818192</v>
      </c>
      <c r="C1834">
        <v>0.61657972283328644</v>
      </c>
      <c r="D1834">
        <v>0.60409159889823039</v>
      </c>
      <c r="E1834">
        <v>0.53606603983341428</v>
      </c>
      <c r="F1834">
        <v>0.63212068667698762</v>
      </c>
    </row>
    <row r="1835" spans="1:6" x14ac:dyDescent="0.25">
      <c r="A1835" s="1">
        <v>45003.375</v>
      </c>
      <c r="B1835">
        <v>0.57579536544662391</v>
      </c>
      <c r="C1835">
        <v>0.6105492802638397</v>
      </c>
      <c r="D1835">
        <v>0.6389908071987257</v>
      </c>
      <c r="E1835">
        <v>0.58983776408199784</v>
      </c>
      <c r="F1835">
        <v>0.63603870594133805</v>
      </c>
    </row>
    <row r="1836" spans="1:6" x14ac:dyDescent="0.25">
      <c r="A1836" s="1">
        <v>45003.416666666657</v>
      </c>
      <c r="B1836">
        <v>0.60537156135564363</v>
      </c>
      <c r="C1836">
        <v>0.60816477910910871</v>
      </c>
      <c r="D1836">
        <v>0.63551349051695039</v>
      </c>
      <c r="E1836">
        <v>0.61203927811784842</v>
      </c>
      <c r="F1836">
        <v>0.65194287523822303</v>
      </c>
    </row>
    <row r="1837" spans="1:6" x14ac:dyDescent="0.25">
      <c r="A1837" s="1">
        <v>45003.458333333343</v>
      </c>
      <c r="B1837">
        <v>0.57268405910864306</v>
      </c>
      <c r="C1837">
        <v>0.60612430664641448</v>
      </c>
      <c r="D1837">
        <v>0.60365879652367238</v>
      </c>
      <c r="E1837">
        <v>0.59250774806759121</v>
      </c>
      <c r="F1837">
        <v>0.62429139872485673</v>
      </c>
    </row>
    <row r="1838" spans="1:6" x14ac:dyDescent="0.25">
      <c r="A1838" s="1">
        <v>45003.5</v>
      </c>
      <c r="B1838">
        <v>0.54516349716877288</v>
      </c>
      <c r="C1838">
        <v>0.59894212217044585</v>
      </c>
      <c r="D1838">
        <v>0.5988600085646365</v>
      </c>
      <c r="E1838">
        <v>0.60010082106743801</v>
      </c>
      <c r="F1838">
        <v>0.63477538479664819</v>
      </c>
    </row>
    <row r="1839" spans="1:6" x14ac:dyDescent="0.25">
      <c r="A1839" s="1">
        <v>45003.541666666657</v>
      </c>
      <c r="B1839">
        <v>0.50795733627660311</v>
      </c>
      <c r="C1839">
        <v>0.59847897954541962</v>
      </c>
      <c r="D1839">
        <v>0.58666033216864655</v>
      </c>
      <c r="E1839">
        <v>0.61093572271232632</v>
      </c>
      <c r="F1839">
        <v>0.67570121353903678</v>
      </c>
    </row>
    <row r="1840" spans="1:6" x14ac:dyDescent="0.25">
      <c r="A1840" s="1">
        <v>45003.583333333343</v>
      </c>
      <c r="B1840">
        <v>0.53362304629114632</v>
      </c>
      <c r="C1840">
        <v>0.58652938724818926</v>
      </c>
      <c r="D1840">
        <v>0.56043746111106285</v>
      </c>
      <c r="E1840">
        <v>0.59856922741535423</v>
      </c>
      <c r="F1840">
        <v>0.68217380371783576</v>
      </c>
    </row>
    <row r="1841" spans="1:6" x14ac:dyDescent="0.25">
      <c r="A1841" s="1">
        <v>45003.625</v>
      </c>
      <c r="B1841">
        <v>0.52402984583618428</v>
      </c>
      <c r="C1841">
        <v>0.56613595143870266</v>
      </c>
      <c r="D1841">
        <v>0.62015315363727219</v>
      </c>
      <c r="E1841">
        <v>0.6011573020089056</v>
      </c>
      <c r="F1841">
        <v>0.69326854607194333</v>
      </c>
    </row>
    <row r="1842" spans="1:6" x14ac:dyDescent="0.25">
      <c r="A1842" s="1">
        <v>45003.666666666657</v>
      </c>
      <c r="B1842">
        <v>0.48892291966913509</v>
      </c>
      <c r="C1842">
        <v>0.53795048254585442</v>
      </c>
      <c r="D1842">
        <v>0.64753333257545953</v>
      </c>
      <c r="E1842">
        <v>0.60010171990079431</v>
      </c>
      <c r="F1842">
        <v>0.73137802617435888</v>
      </c>
    </row>
    <row r="1843" spans="1:6" x14ac:dyDescent="0.25">
      <c r="A1843" s="1">
        <v>45003.708333333343</v>
      </c>
      <c r="B1843">
        <v>0.4459081668939891</v>
      </c>
      <c r="C1843">
        <v>0.50012978266894048</v>
      </c>
      <c r="D1843">
        <v>0.63923836759299102</v>
      </c>
      <c r="E1843">
        <v>0.58503107410282296</v>
      </c>
      <c r="F1843">
        <v>0.73648547481399451</v>
      </c>
    </row>
    <row r="1844" spans="1:6" x14ac:dyDescent="0.25">
      <c r="A1844" s="1">
        <v>45003.75</v>
      </c>
      <c r="B1844">
        <v>0.46335066049402268</v>
      </c>
      <c r="C1844">
        <v>0.50182470707966709</v>
      </c>
      <c r="D1844">
        <v>0.67312703302146781</v>
      </c>
      <c r="E1844">
        <v>0.57808718266770176</v>
      </c>
      <c r="F1844">
        <v>0.76140109485182039</v>
      </c>
    </row>
    <row r="1845" spans="1:6" x14ac:dyDescent="0.25">
      <c r="A1845" s="1">
        <v>45003.791666666657</v>
      </c>
      <c r="B1845">
        <v>0.47699381837795618</v>
      </c>
      <c r="C1845">
        <v>0.49753316986437252</v>
      </c>
      <c r="D1845">
        <v>0.69428486004857615</v>
      </c>
      <c r="E1845">
        <v>0.58027419524792068</v>
      </c>
      <c r="F1845">
        <v>0.75408938892777355</v>
      </c>
    </row>
    <row r="1846" spans="1:6" x14ac:dyDescent="0.25">
      <c r="A1846" s="1">
        <v>45003.833333333343</v>
      </c>
      <c r="B1846">
        <v>0.47764717117640892</v>
      </c>
      <c r="C1846">
        <v>0.49828206474945752</v>
      </c>
      <c r="D1846">
        <v>0.70093802570461738</v>
      </c>
      <c r="E1846">
        <v>0.57834773063095368</v>
      </c>
      <c r="F1846">
        <v>0.74031083356216243</v>
      </c>
    </row>
    <row r="1847" spans="1:6" x14ac:dyDescent="0.25">
      <c r="A1847" s="1">
        <v>45003.875</v>
      </c>
      <c r="B1847">
        <v>0.49022390405621841</v>
      </c>
      <c r="C1847">
        <v>0.4975402573122501</v>
      </c>
      <c r="D1847">
        <v>0.6994066284900714</v>
      </c>
      <c r="E1847">
        <v>0.56974220959947719</v>
      </c>
      <c r="F1847">
        <v>0.73017909901231526</v>
      </c>
    </row>
    <row r="1848" spans="1:6" x14ac:dyDescent="0.25">
      <c r="A1848" s="1">
        <v>45003.916666666657</v>
      </c>
      <c r="B1848">
        <v>0.50480942883433344</v>
      </c>
      <c r="C1848">
        <v>0.50567667659287097</v>
      </c>
      <c r="D1848">
        <v>0.6830169028604901</v>
      </c>
      <c r="E1848">
        <v>0.57236409380627329</v>
      </c>
      <c r="F1848">
        <v>0.71946571183229335</v>
      </c>
    </row>
    <row r="1849" spans="1:6" x14ac:dyDescent="0.25">
      <c r="A1849" s="1">
        <v>45003.958333333343</v>
      </c>
      <c r="B1849">
        <v>0.48180635669240729</v>
      </c>
      <c r="C1849">
        <v>0.49223924951802028</v>
      </c>
      <c r="D1849">
        <v>0.61061143625093728</v>
      </c>
      <c r="E1849">
        <v>0.51946419798421384</v>
      </c>
      <c r="F1849">
        <v>0.68606617822855431</v>
      </c>
    </row>
    <row r="1850" spans="1:6" x14ac:dyDescent="0.25">
      <c r="A1850" s="1">
        <v>45004</v>
      </c>
      <c r="B1850">
        <v>0.47322104972516232</v>
      </c>
      <c r="C1850">
        <v>0.49458065203929702</v>
      </c>
      <c r="D1850">
        <v>0.61084773868470654</v>
      </c>
      <c r="E1850">
        <v>0.54991541975422031</v>
      </c>
      <c r="F1850">
        <v>0.67877412665604919</v>
      </c>
    </row>
    <row r="1851" spans="1:6" x14ac:dyDescent="0.25">
      <c r="A1851" s="1">
        <v>45004.041666666657</v>
      </c>
      <c r="B1851">
        <v>0.47662779867261512</v>
      </c>
      <c r="C1851">
        <v>0.4868721970685278</v>
      </c>
      <c r="D1851">
        <v>0.61180324259238461</v>
      </c>
      <c r="E1851">
        <v>0.55102815813923722</v>
      </c>
      <c r="F1851">
        <v>0.67852569015706277</v>
      </c>
    </row>
    <row r="1852" spans="1:6" x14ac:dyDescent="0.25">
      <c r="A1852" s="1">
        <v>45004.083333333343</v>
      </c>
      <c r="B1852">
        <v>0.47623982616904048</v>
      </c>
      <c r="C1852">
        <v>0.47617353402991502</v>
      </c>
      <c r="D1852">
        <v>0.59863590910416897</v>
      </c>
      <c r="E1852">
        <v>0.53179487781471202</v>
      </c>
      <c r="F1852">
        <v>0.66143833902504312</v>
      </c>
    </row>
    <row r="1853" spans="1:6" x14ac:dyDescent="0.25">
      <c r="A1853" s="1">
        <v>45004.125</v>
      </c>
      <c r="B1853">
        <v>0.46844623172344729</v>
      </c>
      <c r="C1853">
        <v>0.46938335400593401</v>
      </c>
      <c r="D1853">
        <v>0.5770032867824908</v>
      </c>
      <c r="E1853">
        <v>0.52120599554549352</v>
      </c>
      <c r="F1853">
        <v>0.65003098996697295</v>
      </c>
    </row>
    <row r="1854" spans="1:6" x14ac:dyDescent="0.25">
      <c r="A1854" s="1">
        <v>45004.166666666657</v>
      </c>
      <c r="B1854">
        <v>0.46042031086125662</v>
      </c>
      <c r="C1854">
        <v>0.46838806199966659</v>
      </c>
      <c r="D1854">
        <v>0.56645538234474946</v>
      </c>
      <c r="E1854">
        <v>0.51978688154420982</v>
      </c>
      <c r="F1854">
        <v>0.65256401670563058</v>
      </c>
    </row>
    <row r="1855" spans="1:6" x14ac:dyDescent="0.25">
      <c r="A1855" s="1">
        <v>45004.208333333343</v>
      </c>
      <c r="B1855">
        <v>0.46389420462640762</v>
      </c>
      <c r="C1855">
        <v>0.47234776346338753</v>
      </c>
      <c r="D1855">
        <v>0.58076571153287859</v>
      </c>
      <c r="E1855">
        <v>0.53081060251176204</v>
      </c>
      <c r="F1855">
        <v>0.65662302200048916</v>
      </c>
    </row>
    <row r="1856" spans="1:6" x14ac:dyDescent="0.25">
      <c r="A1856" s="1">
        <v>45004.25</v>
      </c>
      <c r="B1856">
        <v>0.46943063750405051</v>
      </c>
      <c r="C1856">
        <v>0.47814979139951608</v>
      </c>
      <c r="D1856">
        <v>0.60093874704353079</v>
      </c>
      <c r="E1856">
        <v>0.53132162516521597</v>
      </c>
      <c r="F1856">
        <v>0.66567646713527318</v>
      </c>
    </row>
    <row r="1857" spans="1:6" x14ac:dyDescent="0.25">
      <c r="A1857" s="1">
        <v>45004.291666666657</v>
      </c>
      <c r="B1857">
        <v>0.51470900994949509</v>
      </c>
      <c r="C1857">
        <v>0.50084112131981695</v>
      </c>
      <c r="D1857">
        <v>0.62897742842783599</v>
      </c>
      <c r="E1857">
        <v>0.53237932260527399</v>
      </c>
      <c r="F1857">
        <v>0.6566480910781417</v>
      </c>
    </row>
    <row r="1858" spans="1:6" x14ac:dyDescent="0.25">
      <c r="A1858" s="1">
        <v>45004.333333333343</v>
      </c>
      <c r="B1858">
        <v>0.55660197014088753</v>
      </c>
      <c r="C1858">
        <v>0.4966915808064854</v>
      </c>
      <c r="D1858">
        <v>0.57220961482655319</v>
      </c>
      <c r="E1858">
        <v>0.49299832307384939</v>
      </c>
      <c r="F1858">
        <v>0.60481099716492304</v>
      </c>
    </row>
    <row r="1859" spans="1:6" x14ac:dyDescent="0.25">
      <c r="A1859" s="1">
        <v>45004.375</v>
      </c>
      <c r="B1859">
        <v>0.58478132577593345</v>
      </c>
      <c r="C1859">
        <v>0.50737327265727539</v>
      </c>
      <c r="D1859">
        <v>0.56853645018633336</v>
      </c>
      <c r="E1859">
        <v>0.53245810127526094</v>
      </c>
      <c r="F1859">
        <v>0.59479566711986842</v>
      </c>
    </row>
    <row r="1860" spans="1:6" x14ac:dyDescent="0.25">
      <c r="A1860" s="1">
        <v>45004.416666666657</v>
      </c>
      <c r="B1860">
        <v>0.60040354368211057</v>
      </c>
      <c r="C1860">
        <v>0.5335287072461754</v>
      </c>
      <c r="D1860">
        <v>0.6009834242449491</v>
      </c>
      <c r="E1860">
        <v>0.55842819030780833</v>
      </c>
      <c r="F1860">
        <v>0.56620743934238182</v>
      </c>
    </row>
    <row r="1861" spans="1:6" x14ac:dyDescent="0.25">
      <c r="A1861" s="1">
        <v>45004.458333333343</v>
      </c>
      <c r="B1861">
        <v>0.61043532610007889</v>
      </c>
      <c r="C1861">
        <v>0.53632413076721108</v>
      </c>
      <c r="D1861">
        <v>0.58360833425008962</v>
      </c>
      <c r="E1861">
        <v>0.52949186887799005</v>
      </c>
      <c r="F1861">
        <v>0.54552276309335934</v>
      </c>
    </row>
    <row r="1862" spans="1:6" x14ac:dyDescent="0.25">
      <c r="A1862" s="1">
        <v>45004.5</v>
      </c>
      <c r="B1862">
        <v>0.55589410179782972</v>
      </c>
      <c r="C1862">
        <v>0.52839917013661664</v>
      </c>
      <c r="D1862">
        <v>0.56591795182396687</v>
      </c>
      <c r="E1862">
        <v>0.56795641321063139</v>
      </c>
      <c r="F1862">
        <v>0.54986833676964508</v>
      </c>
    </row>
    <row r="1863" spans="1:6" x14ac:dyDescent="0.25">
      <c r="A1863" s="1">
        <v>45004.541666666657</v>
      </c>
      <c r="B1863">
        <v>0.56173407375895912</v>
      </c>
      <c r="C1863">
        <v>0.53380481650469169</v>
      </c>
      <c r="D1863">
        <v>0.51196506601495018</v>
      </c>
      <c r="E1863">
        <v>0.58326594341846871</v>
      </c>
      <c r="F1863">
        <v>0.57614364350435554</v>
      </c>
    </row>
    <row r="1864" spans="1:6" x14ac:dyDescent="0.25">
      <c r="A1864" s="1">
        <v>45004.583333333343</v>
      </c>
      <c r="B1864">
        <v>0.5561807823843381</v>
      </c>
      <c r="C1864">
        <v>0.52770243742497092</v>
      </c>
      <c r="D1864">
        <v>0.5158092433433128</v>
      </c>
      <c r="E1864">
        <v>0.56085495604960567</v>
      </c>
      <c r="F1864">
        <v>0.56830795573803572</v>
      </c>
    </row>
    <row r="1865" spans="1:6" x14ac:dyDescent="0.25">
      <c r="A1865" s="1">
        <v>45004.625</v>
      </c>
      <c r="B1865">
        <v>0.51377931165010515</v>
      </c>
      <c r="C1865">
        <v>0.5267530032272828</v>
      </c>
      <c r="D1865">
        <v>0.52656567740802807</v>
      </c>
      <c r="E1865">
        <v>0.56936693309405784</v>
      </c>
      <c r="F1865">
        <v>0.60112324649851689</v>
      </c>
    </row>
    <row r="1866" spans="1:6" x14ac:dyDescent="0.25">
      <c r="A1866" s="1">
        <v>45004.666666666657</v>
      </c>
      <c r="B1866">
        <v>0.48176095346480902</v>
      </c>
      <c r="C1866">
        <v>0.53679207380044869</v>
      </c>
      <c r="D1866">
        <v>0.5161705305700075</v>
      </c>
      <c r="E1866">
        <v>0.57293339045049119</v>
      </c>
      <c r="F1866">
        <v>0.63661750524180416</v>
      </c>
    </row>
    <row r="1867" spans="1:6" x14ac:dyDescent="0.25">
      <c r="A1867" s="1">
        <v>45004.708333333343</v>
      </c>
      <c r="B1867">
        <v>0.46349993588183369</v>
      </c>
      <c r="C1867">
        <v>0.53688342416105461</v>
      </c>
      <c r="D1867">
        <v>0.5197906715778311</v>
      </c>
      <c r="E1867">
        <v>0.56313930544280544</v>
      </c>
      <c r="F1867">
        <v>0.61548234935664858</v>
      </c>
    </row>
    <row r="1868" spans="1:6" x14ac:dyDescent="0.25">
      <c r="A1868" s="1">
        <v>45004.75</v>
      </c>
      <c r="B1868">
        <v>0.46074841997187932</v>
      </c>
      <c r="C1868">
        <v>0.55804878475079367</v>
      </c>
      <c r="D1868">
        <v>0.60741972608161454</v>
      </c>
      <c r="E1868">
        <v>0.56057931217897661</v>
      </c>
      <c r="F1868">
        <v>0.60472920555948839</v>
      </c>
    </row>
    <row r="1869" spans="1:6" x14ac:dyDescent="0.25">
      <c r="A1869" s="1">
        <v>45004.791666666657</v>
      </c>
      <c r="B1869">
        <v>0.49256248655441831</v>
      </c>
      <c r="C1869">
        <v>0.57184515611258202</v>
      </c>
      <c r="D1869">
        <v>0.61575007000705628</v>
      </c>
      <c r="E1869">
        <v>0.55736403677770874</v>
      </c>
      <c r="F1869">
        <v>0.59569355436653515</v>
      </c>
    </row>
    <row r="1870" spans="1:6" x14ac:dyDescent="0.25">
      <c r="A1870" s="1">
        <v>45004.833333333343</v>
      </c>
      <c r="B1870">
        <v>0.51033883607293318</v>
      </c>
      <c r="C1870">
        <v>0.57486613213825688</v>
      </c>
      <c r="D1870">
        <v>0.57439322121651071</v>
      </c>
      <c r="E1870">
        <v>0.56420607307542903</v>
      </c>
      <c r="F1870">
        <v>0.60637709308484589</v>
      </c>
    </row>
    <row r="1871" spans="1:6" x14ac:dyDescent="0.25">
      <c r="A1871" s="1">
        <v>45004.875</v>
      </c>
      <c r="B1871">
        <v>0.50047036027068881</v>
      </c>
      <c r="C1871">
        <v>0.57532787619490078</v>
      </c>
      <c r="D1871">
        <v>0.53739180098659722</v>
      </c>
      <c r="E1871">
        <v>0.55456468310624119</v>
      </c>
      <c r="F1871">
        <v>0.59306118277761977</v>
      </c>
    </row>
    <row r="1872" spans="1:6" x14ac:dyDescent="0.25">
      <c r="A1872" s="1">
        <v>45004.916666666657</v>
      </c>
      <c r="B1872">
        <v>0.48263105856192873</v>
      </c>
      <c r="C1872">
        <v>0.53988726020874123</v>
      </c>
      <c r="D1872">
        <v>0.56087143658098682</v>
      </c>
      <c r="E1872">
        <v>0.52763485808309851</v>
      </c>
      <c r="F1872">
        <v>0.59766766794521553</v>
      </c>
    </row>
    <row r="1873" spans="1:6" x14ac:dyDescent="0.25">
      <c r="A1873" s="1">
        <v>45004.958333333343</v>
      </c>
      <c r="B1873">
        <v>0.47926098469027689</v>
      </c>
      <c r="C1873">
        <v>0.50924071959812955</v>
      </c>
      <c r="D1873">
        <v>0.52517549139171171</v>
      </c>
      <c r="E1873">
        <v>0.48591681119657132</v>
      </c>
      <c r="F1873">
        <v>0.5602498112053319</v>
      </c>
    </row>
    <row r="1874" spans="1:6" x14ac:dyDescent="0.25">
      <c r="A1874" s="1">
        <v>45005</v>
      </c>
      <c r="B1874">
        <v>0.4958996350246262</v>
      </c>
      <c r="C1874">
        <v>0.51456469279249151</v>
      </c>
      <c r="D1874">
        <v>0.54849310798273998</v>
      </c>
      <c r="E1874">
        <v>0.47890946972766962</v>
      </c>
      <c r="F1874">
        <v>0.57663265839667865</v>
      </c>
    </row>
    <row r="1875" spans="1:6" x14ac:dyDescent="0.25">
      <c r="A1875" s="1">
        <v>45005.041666666657</v>
      </c>
      <c r="B1875">
        <v>0.49249842926871129</v>
      </c>
      <c r="C1875">
        <v>0.50460422964289986</v>
      </c>
      <c r="D1875">
        <v>0.55110153510929982</v>
      </c>
      <c r="E1875">
        <v>0.47782841439141849</v>
      </c>
      <c r="F1875">
        <v>0.58497082119550881</v>
      </c>
    </row>
    <row r="1876" spans="1:6" x14ac:dyDescent="0.25">
      <c r="A1876" s="1">
        <v>45005.083333333343</v>
      </c>
      <c r="B1876">
        <v>0.48186916609816782</v>
      </c>
      <c r="C1876">
        <v>0.49673179023129588</v>
      </c>
      <c r="D1876">
        <v>0.53715646220164759</v>
      </c>
      <c r="E1876">
        <v>0.47002241236243092</v>
      </c>
      <c r="F1876">
        <v>0.58059862521050443</v>
      </c>
    </row>
    <row r="1877" spans="1:6" x14ac:dyDescent="0.25">
      <c r="A1877" s="1">
        <v>45005.125</v>
      </c>
      <c r="B1877">
        <v>0.47050220372294133</v>
      </c>
      <c r="C1877">
        <v>0.48857863150772529</v>
      </c>
      <c r="D1877">
        <v>0.51589000765624071</v>
      </c>
      <c r="E1877">
        <v>0.4772020132476506</v>
      </c>
      <c r="F1877">
        <v>0.57224708692796089</v>
      </c>
    </row>
    <row r="1878" spans="1:6" x14ac:dyDescent="0.25">
      <c r="A1878" s="1">
        <v>45005.166666666657</v>
      </c>
      <c r="B1878">
        <v>0.48597821605906799</v>
      </c>
      <c r="C1878">
        <v>0.48131703888592092</v>
      </c>
      <c r="D1878">
        <v>0.52201977571012681</v>
      </c>
      <c r="E1878">
        <v>0.47524774411363108</v>
      </c>
      <c r="F1878">
        <v>0.57406726251393181</v>
      </c>
    </row>
    <row r="1879" spans="1:6" x14ac:dyDescent="0.25">
      <c r="A1879" s="1">
        <v>45005.208333333343</v>
      </c>
      <c r="B1879">
        <v>0.48115883606104509</v>
      </c>
      <c r="C1879">
        <v>0.5035212623005284</v>
      </c>
      <c r="D1879">
        <v>0.56681867989669799</v>
      </c>
      <c r="E1879">
        <v>0.48952331060581011</v>
      </c>
      <c r="F1879">
        <v>0.58519425210919729</v>
      </c>
    </row>
    <row r="1880" spans="1:6" x14ac:dyDescent="0.25">
      <c r="A1880" s="1">
        <v>45005.25</v>
      </c>
      <c r="B1880">
        <v>0.48465445642733151</v>
      </c>
      <c r="C1880">
        <v>0.5413938286575416</v>
      </c>
      <c r="D1880">
        <v>0.59494623726676099</v>
      </c>
      <c r="E1880">
        <v>0.52283136929857721</v>
      </c>
      <c r="F1880">
        <v>0.63788145897840742</v>
      </c>
    </row>
    <row r="1881" spans="1:6" x14ac:dyDescent="0.25">
      <c r="A1881" s="1">
        <v>45005.291666666657</v>
      </c>
      <c r="B1881">
        <v>0.5370518048781</v>
      </c>
      <c r="C1881">
        <v>0.56647861062984262</v>
      </c>
      <c r="D1881">
        <v>0.62816528511837344</v>
      </c>
      <c r="E1881">
        <v>0.56181276358373278</v>
      </c>
      <c r="F1881">
        <v>0.67236886790800854</v>
      </c>
    </row>
    <row r="1882" spans="1:6" x14ac:dyDescent="0.25">
      <c r="A1882" s="1">
        <v>45005.333333333343</v>
      </c>
      <c r="B1882">
        <v>0.55252546968935135</v>
      </c>
      <c r="C1882">
        <v>0.56839081190797791</v>
      </c>
      <c r="D1882">
        <v>0.65749619634397238</v>
      </c>
      <c r="E1882">
        <v>0.59269111907374328</v>
      </c>
      <c r="F1882">
        <v>0.69039464322607591</v>
      </c>
    </row>
    <row r="1883" spans="1:6" x14ac:dyDescent="0.25">
      <c r="A1883" s="1">
        <v>45005.375</v>
      </c>
      <c r="B1883">
        <v>0.61087789619823829</v>
      </c>
      <c r="C1883">
        <v>0.58985322858101041</v>
      </c>
      <c r="D1883">
        <v>0.66830278270416288</v>
      </c>
      <c r="E1883">
        <v>0.61448611524010421</v>
      </c>
      <c r="F1883">
        <v>0.70931826722906899</v>
      </c>
    </row>
    <row r="1884" spans="1:6" x14ac:dyDescent="0.25">
      <c r="A1884" s="1">
        <v>45005.416666666657</v>
      </c>
      <c r="B1884">
        <v>0.58775366124976014</v>
      </c>
      <c r="C1884">
        <v>0.65409761707835246</v>
      </c>
      <c r="D1884">
        <v>0.6065923677183005</v>
      </c>
      <c r="E1884">
        <v>0.65291497751182148</v>
      </c>
      <c r="F1884">
        <v>0.71273174909528791</v>
      </c>
    </row>
    <row r="1885" spans="1:6" x14ac:dyDescent="0.25">
      <c r="A1885" s="1">
        <v>45005.458333333343</v>
      </c>
      <c r="B1885">
        <v>0.5426815002598101</v>
      </c>
      <c r="C1885">
        <v>0.63327972567775104</v>
      </c>
      <c r="D1885">
        <v>0.56844894380853839</v>
      </c>
      <c r="E1885">
        <v>0.66292333506717183</v>
      </c>
      <c r="F1885">
        <v>0.71769312113607375</v>
      </c>
    </row>
    <row r="1886" spans="1:6" x14ac:dyDescent="0.25">
      <c r="A1886" s="1">
        <v>45005.5</v>
      </c>
      <c r="B1886">
        <v>0.52793537992189699</v>
      </c>
      <c r="C1886">
        <v>0.61637068309490095</v>
      </c>
      <c r="D1886">
        <v>0.57469724497852348</v>
      </c>
      <c r="E1886">
        <v>0.6633352427055248</v>
      </c>
      <c r="F1886">
        <v>0.75024961944765733</v>
      </c>
    </row>
    <row r="1887" spans="1:6" x14ac:dyDescent="0.25">
      <c r="A1887" s="1">
        <v>45005.541666666657</v>
      </c>
      <c r="B1887">
        <v>0.52083990495802546</v>
      </c>
      <c r="C1887">
        <v>0.62130853286030019</v>
      </c>
      <c r="D1887">
        <v>0.63035768214400334</v>
      </c>
      <c r="E1887">
        <v>0.66382711166098862</v>
      </c>
      <c r="F1887">
        <v>0.76094623747159473</v>
      </c>
    </row>
    <row r="1888" spans="1:6" x14ac:dyDescent="0.25">
      <c r="A1888" s="1">
        <v>45005.583333333343</v>
      </c>
      <c r="B1888">
        <v>0.51803587725547096</v>
      </c>
      <c r="C1888">
        <v>0.62070440677118544</v>
      </c>
      <c r="D1888">
        <v>0.63730802421761779</v>
      </c>
      <c r="E1888">
        <v>0.64740107924672952</v>
      </c>
      <c r="F1888">
        <v>0.75590457265150246</v>
      </c>
    </row>
    <row r="1889" spans="1:6" x14ac:dyDescent="0.25">
      <c r="A1889" s="1">
        <v>45005.625</v>
      </c>
      <c r="B1889">
        <v>0.56999731937069831</v>
      </c>
      <c r="C1889">
        <v>0.61621099050550809</v>
      </c>
      <c r="D1889">
        <v>0.6516986323478593</v>
      </c>
      <c r="E1889">
        <v>0.6366774729898782</v>
      </c>
      <c r="F1889">
        <v>0.7538358415333255</v>
      </c>
    </row>
    <row r="1890" spans="1:6" x14ac:dyDescent="0.25">
      <c r="A1890" s="1">
        <v>45005.666666666657</v>
      </c>
      <c r="B1890">
        <v>0.55079377750941572</v>
      </c>
      <c r="C1890">
        <v>0.60427689415912111</v>
      </c>
      <c r="D1890">
        <v>0.67471786326651784</v>
      </c>
      <c r="E1890">
        <v>0.64524666639758832</v>
      </c>
      <c r="F1890">
        <v>0.74973705773978283</v>
      </c>
    </row>
    <row r="1891" spans="1:6" x14ac:dyDescent="0.25">
      <c r="A1891" s="1">
        <v>45005.708333333343</v>
      </c>
      <c r="B1891">
        <v>0.48858587012794102</v>
      </c>
      <c r="C1891">
        <v>0.59065081552838061</v>
      </c>
      <c r="D1891">
        <v>0.60181799099070754</v>
      </c>
      <c r="E1891">
        <v>0.59519415024498457</v>
      </c>
      <c r="F1891">
        <v>0.7404443754428286</v>
      </c>
    </row>
    <row r="1892" spans="1:6" x14ac:dyDescent="0.25">
      <c r="A1892" s="1">
        <v>45005.75</v>
      </c>
      <c r="B1892">
        <v>0.49169013194467698</v>
      </c>
      <c r="C1892">
        <v>0.61324139724716775</v>
      </c>
      <c r="D1892">
        <v>0.60140871588859468</v>
      </c>
      <c r="E1892">
        <v>0.59963404551127852</v>
      </c>
      <c r="F1892">
        <v>0.73631743452348064</v>
      </c>
    </row>
    <row r="1893" spans="1:6" x14ac:dyDescent="0.25">
      <c r="A1893" s="1">
        <v>45005.791666666657</v>
      </c>
      <c r="B1893">
        <v>0.50005603726514325</v>
      </c>
      <c r="C1893">
        <v>0.59565141061557492</v>
      </c>
      <c r="D1893">
        <v>0.60417490605356172</v>
      </c>
      <c r="E1893">
        <v>0.60803221169603161</v>
      </c>
      <c r="F1893">
        <v>0.73259225463532263</v>
      </c>
    </row>
    <row r="1894" spans="1:6" x14ac:dyDescent="0.25">
      <c r="A1894" s="1">
        <v>45005.833333333343</v>
      </c>
      <c r="B1894">
        <v>0.496032458272122</v>
      </c>
      <c r="C1894">
        <v>0.5750644961098379</v>
      </c>
      <c r="D1894">
        <v>0.60201939109061042</v>
      </c>
      <c r="E1894">
        <v>0.59398806313435337</v>
      </c>
      <c r="F1894">
        <v>0.73158465863699662</v>
      </c>
    </row>
    <row r="1895" spans="1:6" x14ac:dyDescent="0.25">
      <c r="A1895" s="1">
        <v>45005.875</v>
      </c>
      <c r="B1895">
        <v>0.49851017427447192</v>
      </c>
      <c r="C1895">
        <v>0.56352770816193065</v>
      </c>
      <c r="D1895">
        <v>0.62456249159726995</v>
      </c>
      <c r="E1895">
        <v>0.59185973222425814</v>
      </c>
      <c r="F1895">
        <v>0.70912170105489003</v>
      </c>
    </row>
    <row r="1896" spans="1:6" x14ac:dyDescent="0.25">
      <c r="A1896" s="1">
        <v>45005.916666666657</v>
      </c>
      <c r="B1896">
        <v>0.49599476998126418</v>
      </c>
      <c r="C1896">
        <v>0.54158899177728814</v>
      </c>
      <c r="D1896">
        <v>0.63251432625470538</v>
      </c>
      <c r="E1896">
        <v>0.6038024787170172</v>
      </c>
      <c r="F1896">
        <v>0.67456189780694276</v>
      </c>
    </row>
    <row r="1897" spans="1:6" x14ac:dyDescent="0.25">
      <c r="A1897" s="1">
        <v>45005.958333333343</v>
      </c>
      <c r="B1897">
        <v>0.48373217756795678</v>
      </c>
      <c r="C1897">
        <v>0.51094596699079864</v>
      </c>
      <c r="D1897">
        <v>0.59014721329790454</v>
      </c>
      <c r="E1897">
        <v>0.55788961733103692</v>
      </c>
      <c r="F1897">
        <v>0.64597804520276647</v>
      </c>
    </row>
    <row r="1898" spans="1:6" x14ac:dyDescent="0.25">
      <c r="A1898" s="1">
        <v>45006</v>
      </c>
      <c r="B1898">
        <v>0.47285791422748458</v>
      </c>
      <c r="C1898">
        <v>0.50517679669139648</v>
      </c>
      <c r="D1898">
        <v>0.60830279388855302</v>
      </c>
      <c r="E1898">
        <v>0.57663097923079687</v>
      </c>
      <c r="F1898">
        <v>0.68031682492560541</v>
      </c>
    </row>
    <row r="1899" spans="1:6" x14ac:dyDescent="0.25">
      <c r="A1899" s="1">
        <v>45006.041666666657</v>
      </c>
      <c r="B1899">
        <v>0.48160058225282121</v>
      </c>
      <c r="C1899">
        <v>0.50173437984484881</v>
      </c>
      <c r="D1899">
        <v>0.61949974382969775</v>
      </c>
      <c r="E1899">
        <v>0.56754569168148505</v>
      </c>
      <c r="F1899">
        <v>0.67295562981943224</v>
      </c>
    </row>
    <row r="1900" spans="1:6" x14ac:dyDescent="0.25">
      <c r="A1900" s="1">
        <v>45006.083333333343</v>
      </c>
      <c r="B1900">
        <v>0.47335186766335802</v>
      </c>
      <c r="C1900">
        <v>0.49705569592574</v>
      </c>
      <c r="D1900">
        <v>0.59822180532735458</v>
      </c>
      <c r="E1900">
        <v>0.54554215217420399</v>
      </c>
      <c r="F1900">
        <v>0.67135251205714486</v>
      </c>
    </row>
    <row r="1901" spans="1:6" x14ac:dyDescent="0.25">
      <c r="A1901" s="1">
        <v>45006.125</v>
      </c>
      <c r="B1901">
        <v>0.46770444014217699</v>
      </c>
      <c r="C1901">
        <v>0.48732420480954891</v>
      </c>
      <c r="D1901">
        <v>0.58481679520794116</v>
      </c>
      <c r="E1901">
        <v>0.54225823992521816</v>
      </c>
      <c r="F1901">
        <v>0.66149412315733602</v>
      </c>
    </row>
    <row r="1902" spans="1:6" x14ac:dyDescent="0.25">
      <c r="A1902" s="1">
        <v>45006.166666666657</v>
      </c>
      <c r="B1902">
        <v>0.47017414172049238</v>
      </c>
      <c r="C1902">
        <v>0.49522166203417373</v>
      </c>
      <c r="D1902">
        <v>0.57898284244722431</v>
      </c>
      <c r="E1902">
        <v>0.53652233674521832</v>
      </c>
      <c r="F1902">
        <v>0.65519854111584841</v>
      </c>
    </row>
    <row r="1903" spans="1:6" x14ac:dyDescent="0.25">
      <c r="A1903" s="1">
        <v>45006.208333333343</v>
      </c>
      <c r="B1903">
        <v>0.47676663940530589</v>
      </c>
      <c r="C1903">
        <v>0.51404651160488868</v>
      </c>
      <c r="D1903">
        <v>0.61002885984688882</v>
      </c>
      <c r="E1903">
        <v>0.54317233444586177</v>
      </c>
      <c r="F1903">
        <v>0.65826615005040801</v>
      </c>
    </row>
    <row r="1904" spans="1:6" x14ac:dyDescent="0.25">
      <c r="A1904" s="1">
        <v>45006.25</v>
      </c>
      <c r="B1904">
        <v>0.49015044752190179</v>
      </c>
      <c r="C1904">
        <v>0.55014265080733182</v>
      </c>
      <c r="D1904">
        <v>0.65103854139015005</v>
      </c>
      <c r="E1904">
        <v>0.55709928261594033</v>
      </c>
      <c r="F1904">
        <v>0.68548967158801488</v>
      </c>
    </row>
    <row r="1905" spans="1:6" x14ac:dyDescent="0.25">
      <c r="A1905" s="1">
        <v>45006.291666666657</v>
      </c>
      <c r="B1905">
        <v>0.51850272811322129</v>
      </c>
      <c r="C1905">
        <v>0.57304481569377363</v>
      </c>
      <c r="D1905">
        <v>0.6629242437833377</v>
      </c>
      <c r="E1905">
        <v>0.58981075638229274</v>
      </c>
      <c r="F1905">
        <v>0.71601074488614436</v>
      </c>
    </row>
    <row r="1906" spans="1:6" x14ac:dyDescent="0.25">
      <c r="A1906" s="1">
        <v>45006.333333333343</v>
      </c>
      <c r="B1906">
        <v>0.54976073351285293</v>
      </c>
      <c r="C1906">
        <v>0.57810080247622242</v>
      </c>
      <c r="D1906">
        <v>0.66611989546964567</v>
      </c>
      <c r="E1906">
        <v>0.61732835725718382</v>
      </c>
      <c r="F1906">
        <v>0.69566701762303218</v>
      </c>
    </row>
    <row r="1907" spans="1:6" x14ac:dyDescent="0.25">
      <c r="A1907" s="1">
        <v>45006.375</v>
      </c>
      <c r="B1907">
        <v>0.56488439315918459</v>
      </c>
      <c r="C1907">
        <v>0.61078500812734715</v>
      </c>
      <c r="D1907">
        <v>0.65314602800693611</v>
      </c>
      <c r="E1907">
        <v>0.62737773332626212</v>
      </c>
      <c r="F1907">
        <v>0.7166811714872704</v>
      </c>
    </row>
    <row r="1908" spans="1:6" x14ac:dyDescent="0.25">
      <c r="A1908" s="1">
        <v>45006.416666666657</v>
      </c>
      <c r="B1908">
        <v>0.60885120338861709</v>
      </c>
      <c r="C1908">
        <v>0.63344156255316053</v>
      </c>
      <c r="D1908">
        <v>0.65027092118730245</v>
      </c>
      <c r="E1908">
        <v>0.61674243808140816</v>
      </c>
      <c r="F1908">
        <v>0.73197199034290295</v>
      </c>
    </row>
    <row r="1909" spans="1:6" x14ac:dyDescent="0.25">
      <c r="A1909" s="1">
        <v>45006.458333333343</v>
      </c>
      <c r="B1909">
        <v>0.5568244939694712</v>
      </c>
      <c r="C1909">
        <v>0.63447491398410061</v>
      </c>
      <c r="D1909">
        <v>0.60219878970695506</v>
      </c>
      <c r="E1909">
        <v>0.61378371640121421</v>
      </c>
      <c r="F1909">
        <v>0.71485443143744343</v>
      </c>
    </row>
    <row r="1910" spans="1:6" x14ac:dyDescent="0.25">
      <c r="A1910" s="1">
        <v>45006.5</v>
      </c>
      <c r="B1910">
        <v>0.53918689388722796</v>
      </c>
      <c r="C1910">
        <v>0.62455617937081076</v>
      </c>
      <c r="D1910">
        <v>0.586159077767202</v>
      </c>
      <c r="E1910">
        <v>0.62939261666443624</v>
      </c>
      <c r="F1910">
        <v>0.73464273558740922</v>
      </c>
    </row>
    <row r="1911" spans="1:6" x14ac:dyDescent="0.25">
      <c r="A1911" s="1">
        <v>45006.541666666657</v>
      </c>
      <c r="B1911">
        <v>0.51331633631561402</v>
      </c>
      <c r="C1911">
        <v>0.6290017196003701</v>
      </c>
      <c r="D1911">
        <v>0.61245722691767801</v>
      </c>
      <c r="E1911">
        <v>0.63606859759632806</v>
      </c>
      <c r="F1911">
        <v>0.74740480183995328</v>
      </c>
    </row>
    <row r="1912" spans="1:6" x14ac:dyDescent="0.25">
      <c r="A1912" s="1">
        <v>45006.583333333343</v>
      </c>
      <c r="B1912">
        <v>0.49993982724066388</v>
      </c>
      <c r="C1912">
        <v>0.61971897251803454</v>
      </c>
      <c r="D1912">
        <v>0.62136635301032439</v>
      </c>
      <c r="E1912">
        <v>0.63564702444122034</v>
      </c>
      <c r="F1912">
        <v>0.74660071091715896</v>
      </c>
    </row>
    <row r="1913" spans="1:6" x14ac:dyDescent="0.25">
      <c r="A1913" s="1">
        <v>45006.625</v>
      </c>
      <c r="B1913">
        <v>0.52598324212354997</v>
      </c>
      <c r="C1913">
        <v>0.59152327003197203</v>
      </c>
      <c r="D1913">
        <v>0.67125600098620775</v>
      </c>
      <c r="E1913">
        <v>0.64995598555844536</v>
      </c>
      <c r="F1913">
        <v>0.73191269715194351</v>
      </c>
    </row>
    <row r="1914" spans="1:6" x14ac:dyDescent="0.25">
      <c r="A1914" s="1">
        <v>45006.666666666657</v>
      </c>
      <c r="B1914">
        <v>0.53383512816478962</v>
      </c>
      <c r="C1914">
        <v>0.56508848637732212</v>
      </c>
      <c r="D1914">
        <v>0.66616918244213708</v>
      </c>
      <c r="E1914">
        <v>0.63841125467788729</v>
      </c>
      <c r="F1914">
        <v>0.72425605465901355</v>
      </c>
    </row>
    <row r="1915" spans="1:6" x14ac:dyDescent="0.25">
      <c r="A1915" s="1">
        <v>45006.708333333343</v>
      </c>
      <c r="B1915">
        <v>0.5118467379541296</v>
      </c>
      <c r="C1915">
        <v>0.53534713676766355</v>
      </c>
      <c r="D1915">
        <v>0.63355545764054666</v>
      </c>
      <c r="E1915">
        <v>0.60171011583579814</v>
      </c>
      <c r="F1915">
        <v>0.7103542707354823</v>
      </c>
    </row>
    <row r="1916" spans="1:6" x14ac:dyDescent="0.25">
      <c r="A1916" s="1">
        <v>45006.75</v>
      </c>
      <c r="B1916">
        <v>0.54435753364595174</v>
      </c>
      <c r="C1916">
        <v>0.55243702144207096</v>
      </c>
      <c r="D1916">
        <v>0.67868141900720191</v>
      </c>
      <c r="E1916">
        <v>0.58854974411410321</v>
      </c>
      <c r="F1916">
        <v>0.71200243100295368</v>
      </c>
    </row>
    <row r="1917" spans="1:6" x14ac:dyDescent="0.25">
      <c r="A1917" s="1">
        <v>45006.791666666657</v>
      </c>
      <c r="B1917">
        <v>0.54818223711354974</v>
      </c>
      <c r="C1917">
        <v>0.55737410392523934</v>
      </c>
      <c r="D1917">
        <v>0.68449932643791622</v>
      </c>
      <c r="E1917">
        <v>0.58655673951692888</v>
      </c>
      <c r="F1917">
        <v>0.68915328308269563</v>
      </c>
    </row>
    <row r="1918" spans="1:6" x14ac:dyDescent="0.25">
      <c r="A1918" s="1">
        <v>45006.833333333343</v>
      </c>
      <c r="B1918">
        <v>0.53291427296503402</v>
      </c>
      <c r="C1918">
        <v>0.55969948012586757</v>
      </c>
      <c r="D1918">
        <v>0.67966614307241291</v>
      </c>
      <c r="E1918">
        <v>0.5930916183833892</v>
      </c>
      <c r="F1918">
        <v>0.67995438048920465</v>
      </c>
    </row>
    <row r="1919" spans="1:6" x14ac:dyDescent="0.25">
      <c r="A1919" s="1">
        <v>45006.875</v>
      </c>
      <c r="B1919">
        <v>0.53393730199747813</v>
      </c>
      <c r="C1919">
        <v>0.55162821553858521</v>
      </c>
      <c r="D1919">
        <v>0.68427605447210527</v>
      </c>
      <c r="E1919">
        <v>0.58485614934517061</v>
      </c>
      <c r="F1919">
        <v>0.67011493520918597</v>
      </c>
    </row>
    <row r="1920" spans="1:6" x14ac:dyDescent="0.25">
      <c r="A1920" s="1">
        <v>45006.916666666657</v>
      </c>
      <c r="B1920">
        <v>0.5292929261392102</v>
      </c>
      <c r="C1920">
        <v>0.53913848353142901</v>
      </c>
      <c r="D1920">
        <v>0.67139035482661713</v>
      </c>
      <c r="E1920">
        <v>0.56391924598834176</v>
      </c>
      <c r="F1920">
        <v>0.67233648046951189</v>
      </c>
    </row>
    <row r="1921" spans="1:6" x14ac:dyDescent="0.25">
      <c r="A1921" s="1">
        <v>45006.958333333343</v>
      </c>
      <c r="B1921">
        <v>0.48815686046795093</v>
      </c>
      <c r="C1921">
        <v>0.51544933904403323</v>
      </c>
      <c r="D1921">
        <v>0.60104106029083837</v>
      </c>
      <c r="E1921">
        <v>0.53472438190995453</v>
      </c>
      <c r="F1921">
        <v>0.64911701506079311</v>
      </c>
    </row>
    <row r="1922" spans="1:6" x14ac:dyDescent="0.25">
      <c r="A1922" s="1">
        <v>45007</v>
      </c>
      <c r="B1922">
        <v>0.50252802037795863</v>
      </c>
      <c r="C1922">
        <v>0.50852819996266141</v>
      </c>
      <c r="D1922">
        <v>0.60380619863360563</v>
      </c>
      <c r="E1922">
        <v>0.53788332031672781</v>
      </c>
      <c r="F1922">
        <v>0.66374947851537436</v>
      </c>
    </row>
    <row r="1923" spans="1:6" x14ac:dyDescent="0.25">
      <c r="A1923" s="1">
        <v>45007.041666666657</v>
      </c>
      <c r="B1923">
        <v>0.45673521694342289</v>
      </c>
      <c r="C1923">
        <v>0.51333901811025584</v>
      </c>
      <c r="D1923">
        <v>0.62985474966684019</v>
      </c>
      <c r="E1923">
        <v>0.50646302578326696</v>
      </c>
      <c r="F1923">
        <v>0.68201128726223592</v>
      </c>
    </row>
    <row r="1924" spans="1:6" x14ac:dyDescent="0.25">
      <c r="A1924" s="1">
        <v>45007.083333333343</v>
      </c>
      <c r="B1924">
        <v>0.41397394984397629</v>
      </c>
      <c r="C1924">
        <v>0.51557877481614078</v>
      </c>
      <c r="D1924">
        <v>0.64664034415064964</v>
      </c>
      <c r="E1924">
        <v>0.47446907622934492</v>
      </c>
      <c r="F1924">
        <v>0.6960906108174657</v>
      </c>
    </row>
    <row r="1925" spans="1:6" x14ac:dyDescent="0.25">
      <c r="A1925" s="1">
        <v>45007.125</v>
      </c>
      <c r="B1925">
        <v>0.41123715883952472</v>
      </c>
      <c r="C1925">
        <v>0.51025453877221294</v>
      </c>
      <c r="D1925">
        <v>0.62738883241835885</v>
      </c>
      <c r="E1925">
        <v>0.46350796547147682</v>
      </c>
      <c r="F1925">
        <v>0.69116102154315961</v>
      </c>
    </row>
    <row r="1926" spans="1:6" x14ac:dyDescent="0.25">
      <c r="A1926" s="1">
        <v>45007.166666666657</v>
      </c>
      <c r="B1926">
        <v>0.42063425701945828</v>
      </c>
      <c r="C1926">
        <v>0.51348566839236465</v>
      </c>
      <c r="D1926">
        <v>0.56680331380768734</v>
      </c>
      <c r="E1926">
        <v>0.48989176057844153</v>
      </c>
      <c r="F1926">
        <v>0.67862364845863399</v>
      </c>
    </row>
    <row r="1927" spans="1:6" x14ac:dyDescent="0.25">
      <c r="A1927" s="1">
        <v>45007.208333333343</v>
      </c>
      <c r="B1927">
        <v>0.42674303279385267</v>
      </c>
      <c r="C1927">
        <v>0.52453081481002117</v>
      </c>
      <c r="D1927">
        <v>0.55022724917632593</v>
      </c>
      <c r="E1927">
        <v>0.53103615082886979</v>
      </c>
      <c r="F1927">
        <v>0.68517424365923563</v>
      </c>
    </row>
    <row r="1928" spans="1:6" x14ac:dyDescent="0.25">
      <c r="A1928" s="1">
        <v>45007.25</v>
      </c>
      <c r="B1928">
        <v>0.47660404165079778</v>
      </c>
      <c r="C1928">
        <v>0.53860372821288161</v>
      </c>
      <c r="D1928">
        <v>0.60020744453809849</v>
      </c>
      <c r="E1928">
        <v>0.56740588458849706</v>
      </c>
      <c r="F1928">
        <v>0.70888105366891885</v>
      </c>
    </row>
    <row r="1929" spans="1:6" x14ac:dyDescent="0.25">
      <c r="A1929" s="1">
        <v>45007.291666666657</v>
      </c>
      <c r="B1929">
        <v>0.54688781701686684</v>
      </c>
      <c r="C1929">
        <v>0.53865623194169288</v>
      </c>
      <c r="D1929">
        <v>0.6496118232231809</v>
      </c>
      <c r="E1929">
        <v>0.58959001951252588</v>
      </c>
      <c r="F1929">
        <v>0.73119090397985709</v>
      </c>
    </row>
    <row r="1930" spans="1:6" x14ac:dyDescent="0.25">
      <c r="A1930" s="1">
        <v>45007.333333333343</v>
      </c>
      <c r="B1930">
        <v>0.53503468038092628</v>
      </c>
      <c r="C1930">
        <v>0.52563743235266125</v>
      </c>
      <c r="D1930">
        <v>0.68497079868083499</v>
      </c>
      <c r="E1930">
        <v>0.61010114105380542</v>
      </c>
      <c r="F1930">
        <v>0.75490033260080514</v>
      </c>
    </row>
    <row r="1931" spans="1:6" x14ac:dyDescent="0.25">
      <c r="A1931" s="1">
        <v>45007.375</v>
      </c>
      <c r="B1931">
        <v>0.57531207169499743</v>
      </c>
      <c r="C1931">
        <v>0.55295103817828573</v>
      </c>
      <c r="D1931">
        <v>0.72086373863879627</v>
      </c>
      <c r="E1931">
        <v>0.62023961502759473</v>
      </c>
      <c r="F1931">
        <v>0.75281788474245137</v>
      </c>
    </row>
    <row r="1932" spans="1:6" x14ac:dyDescent="0.25">
      <c r="A1932" s="1">
        <v>45007.416666666657</v>
      </c>
      <c r="B1932">
        <v>0.57821888193792215</v>
      </c>
      <c r="C1932">
        <v>0.56554787785581695</v>
      </c>
      <c r="D1932">
        <v>0.72163088417958288</v>
      </c>
      <c r="E1932">
        <v>0.64684016384080933</v>
      </c>
      <c r="F1932">
        <v>0.78100683845202246</v>
      </c>
    </row>
    <row r="1933" spans="1:6" x14ac:dyDescent="0.25">
      <c r="A1933" s="1">
        <v>45007.458333333343</v>
      </c>
      <c r="B1933">
        <v>0.58256318213677449</v>
      </c>
      <c r="C1933">
        <v>0.55938966197565909</v>
      </c>
      <c r="D1933">
        <v>0.700333578408184</v>
      </c>
      <c r="E1933">
        <v>0.62459485931777847</v>
      </c>
      <c r="F1933">
        <v>0.75573332378497582</v>
      </c>
    </row>
    <row r="1934" spans="1:6" x14ac:dyDescent="0.25">
      <c r="A1934" s="1">
        <v>45007.5</v>
      </c>
      <c r="B1934">
        <v>0.59267069921697668</v>
      </c>
      <c r="C1934">
        <v>0.57423661910390444</v>
      </c>
      <c r="D1934">
        <v>0.693564812026772</v>
      </c>
      <c r="E1934">
        <v>0.62486065456599604</v>
      </c>
      <c r="F1934">
        <v>0.75170493268637406</v>
      </c>
    </row>
    <row r="1935" spans="1:6" x14ac:dyDescent="0.25">
      <c r="A1935" s="1">
        <v>45007.541666666657</v>
      </c>
      <c r="B1935">
        <v>0.61636390347459036</v>
      </c>
      <c r="C1935">
        <v>0.58911951601605772</v>
      </c>
      <c r="D1935">
        <v>0.6818007488447525</v>
      </c>
      <c r="E1935">
        <v>0.62966635423592077</v>
      </c>
      <c r="F1935">
        <v>0.75188085786650638</v>
      </c>
    </row>
    <row r="1936" spans="1:6" x14ac:dyDescent="0.25">
      <c r="A1936" s="1">
        <v>45007.583333333343</v>
      </c>
      <c r="B1936">
        <v>0.60980034325072863</v>
      </c>
      <c r="C1936">
        <v>0.58378947358049327</v>
      </c>
      <c r="D1936">
        <v>0.67940782719465853</v>
      </c>
      <c r="E1936">
        <v>0.61781787622849327</v>
      </c>
      <c r="F1936">
        <v>0.75277564743953174</v>
      </c>
    </row>
    <row r="1937" spans="1:6" x14ac:dyDescent="0.25">
      <c r="A1937" s="1">
        <v>45007.625</v>
      </c>
      <c r="B1937">
        <v>0.60846547553111696</v>
      </c>
      <c r="C1937">
        <v>0.58025207020486025</v>
      </c>
      <c r="D1937">
        <v>0.69323695864384627</v>
      </c>
      <c r="E1937">
        <v>0.61160960253742602</v>
      </c>
      <c r="F1937">
        <v>0.74303292080572858</v>
      </c>
    </row>
    <row r="1938" spans="1:6" x14ac:dyDescent="0.25">
      <c r="A1938" s="1">
        <v>45007.666666666657</v>
      </c>
      <c r="B1938">
        <v>0.60562423830858514</v>
      </c>
      <c r="C1938">
        <v>0.57593332194783942</v>
      </c>
      <c r="D1938">
        <v>0.70931467414491867</v>
      </c>
      <c r="E1938">
        <v>0.60441827835099593</v>
      </c>
      <c r="F1938">
        <v>0.72622716245459029</v>
      </c>
    </row>
    <row r="1939" spans="1:6" x14ac:dyDescent="0.25">
      <c r="A1939" s="1">
        <v>45007.708333333343</v>
      </c>
      <c r="B1939">
        <v>0.5649573255664041</v>
      </c>
      <c r="C1939">
        <v>0.57109747515523868</v>
      </c>
      <c r="D1939">
        <v>0.65664084696560865</v>
      </c>
      <c r="E1939">
        <v>0.55969710973990161</v>
      </c>
      <c r="F1939">
        <v>0.69953554818354202</v>
      </c>
    </row>
    <row r="1940" spans="1:6" x14ac:dyDescent="0.25">
      <c r="A1940" s="1">
        <v>45007.75</v>
      </c>
      <c r="B1940">
        <v>0.5667729490361223</v>
      </c>
      <c r="C1940">
        <v>0.58312629130547977</v>
      </c>
      <c r="D1940">
        <v>0.64354834235890035</v>
      </c>
      <c r="E1940">
        <v>0.57311928408327384</v>
      </c>
      <c r="F1940">
        <v>0.71638324383323193</v>
      </c>
    </row>
    <row r="1941" spans="1:6" x14ac:dyDescent="0.25">
      <c r="A1941" s="1">
        <v>45007.791666666657</v>
      </c>
      <c r="B1941">
        <v>0.57057303566040352</v>
      </c>
      <c r="C1941">
        <v>0.58571595270793819</v>
      </c>
      <c r="D1941">
        <v>0.63582415885244314</v>
      </c>
      <c r="E1941">
        <v>0.56686678383659728</v>
      </c>
      <c r="F1941">
        <v>0.69382299575521245</v>
      </c>
    </row>
    <row r="1942" spans="1:6" x14ac:dyDescent="0.25">
      <c r="A1942" s="1">
        <v>45007.833333333343</v>
      </c>
      <c r="B1942">
        <v>0.57273957502062112</v>
      </c>
      <c r="C1942">
        <v>0.58602171452786567</v>
      </c>
      <c r="D1942">
        <v>0.64504908638987302</v>
      </c>
      <c r="E1942">
        <v>0.56269208726336817</v>
      </c>
      <c r="F1942">
        <v>0.67507532957531391</v>
      </c>
    </row>
    <row r="1943" spans="1:6" x14ac:dyDescent="0.25">
      <c r="A1943" s="1">
        <v>45007.875</v>
      </c>
      <c r="B1943">
        <v>0.56939647817018357</v>
      </c>
      <c r="C1943">
        <v>0.59483876884750297</v>
      </c>
      <c r="D1943">
        <v>0.64812919715294492</v>
      </c>
      <c r="E1943">
        <v>0.56121515188080751</v>
      </c>
      <c r="F1943">
        <v>0.64200469270946037</v>
      </c>
    </row>
    <row r="1944" spans="1:6" x14ac:dyDescent="0.25">
      <c r="A1944" s="1">
        <v>45007.916666666657</v>
      </c>
      <c r="B1944">
        <v>0.54982997873217687</v>
      </c>
      <c r="C1944">
        <v>0.61141328706062659</v>
      </c>
      <c r="D1944">
        <v>0.61848455321920404</v>
      </c>
      <c r="E1944">
        <v>0.54926728327657137</v>
      </c>
      <c r="F1944">
        <v>0.61536835528950451</v>
      </c>
    </row>
    <row r="1945" spans="1:6" x14ac:dyDescent="0.25">
      <c r="A1945" s="1">
        <v>45007.958333333343</v>
      </c>
      <c r="B1945">
        <v>0.49270598330715409</v>
      </c>
      <c r="C1945">
        <v>0.6242669738438329</v>
      </c>
      <c r="D1945">
        <v>0.54952467450387465</v>
      </c>
      <c r="E1945">
        <v>0.50343093258929317</v>
      </c>
      <c r="F1945">
        <v>0.55422482198384382</v>
      </c>
    </row>
    <row r="1946" spans="1:6" x14ac:dyDescent="0.25">
      <c r="A1946" s="1">
        <v>45008</v>
      </c>
      <c r="B1946">
        <v>0.51139052575714383</v>
      </c>
      <c r="C1946">
        <v>0.63051021256512485</v>
      </c>
      <c r="D1946">
        <v>0.55450409620195207</v>
      </c>
      <c r="E1946">
        <v>0.5150239408149746</v>
      </c>
      <c r="F1946">
        <v>0.56229246992315629</v>
      </c>
    </row>
    <row r="1947" spans="1:6" x14ac:dyDescent="0.25">
      <c r="A1947" s="1">
        <v>45008.041666666657</v>
      </c>
      <c r="B1947">
        <v>0.4992902548731446</v>
      </c>
      <c r="C1947">
        <v>0.63131795753024811</v>
      </c>
      <c r="D1947">
        <v>0.52895801341442472</v>
      </c>
      <c r="E1947">
        <v>0.52182134849399164</v>
      </c>
      <c r="F1947">
        <v>0.57558547503437629</v>
      </c>
    </row>
    <row r="1948" spans="1:6" x14ac:dyDescent="0.25">
      <c r="A1948" s="1">
        <v>45008.083333333343</v>
      </c>
      <c r="B1948">
        <v>0.50231381522991925</v>
      </c>
      <c r="C1948">
        <v>0.64395894152537769</v>
      </c>
      <c r="D1948">
        <v>0.51825812950008954</v>
      </c>
      <c r="E1948">
        <v>0.49476268609927782</v>
      </c>
      <c r="F1948">
        <v>0.55926004328644063</v>
      </c>
    </row>
    <row r="1949" spans="1:6" x14ac:dyDescent="0.25">
      <c r="A1949" s="1">
        <v>45008.125</v>
      </c>
      <c r="B1949">
        <v>0.44753579030521878</v>
      </c>
      <c r="C1949">
        <v>0.61665806422726233</v>
      </c>
      <c r="D1949">
        <v>0.51574842930071807</v>
      </c>
      <c r="E1949">
        <v>0.52340471050056148</v>
      </c>
      <c r="F1949">
        <v>0.57293094712444792</v>
      </c>
    </row>
    <row r="1950" spans="1:6" x14ac:dyDescent="0.25">
      <c r="A1950" s="1">
        <v>45008.166666666657</v>
      </c>
      <c r="B1950">
        <v>0.41218494307634229</v>
      </c>
      <c r="C1950">
        <v>0.56415895923314052</v>
      </c>
      <c r="D1950">
        <v>0.56275003970559268</v>
      </c>
      <c r="E1950">
        <v>0.58127846615020606</v>
      </c>
      <c r="F1950">
        <v>0.59446297770021528</v>
      </c>
    </row>
    <row r="1951" spans="1:6" x14ac:dyDescent="0.25">
      <c r="A1951" s="1">
        <v>45008.208333333343</v>
      </c>
      <c r="B1951">
        <v>0.42532188664890669</v>
      </c>
      <c r="C1951">
        <v>0.6233272022247629</v>
      </c>
      <c r="D1951">
        <v>0.55228841264223827</v>
      </c>
      <c r="E1951">
        <v>0.56523302045928459</v>
      </c>
      <c r="F1951">
        <v>0.58432876874207973</v>
      </c>
    </row>
    <row r="1952" spans="1:6" x14ac:dyDescent="0.25">
      <c r="A1952" s="1">
        <v>45008.25</v>
      </c>
      <c r="B1952">
        <v>0.48899071962137192</v>
      </c>
      <c r="C1952">
        <v>0.74045719140775046</v>
      </c>
      <c r="D1952">
        <v>0.55784255649886338</v>
      </c>
      <c r="E1952">
        <v>0.48629545292238369</v>
      </c>
      <c r="F1952">
        <v>0.57261915948382625</v>
      </c>
    </row>
    <row r="1953" spans="1:6" x14ac:dyDescent="0.25">
      <c r="A1953" s="1">
        <v>45008.291666666657</v>
      </c>
      <c r="B1953">
        <v>0.54554611384286378</v>
      </c>
      <c r="C1953">
        <v>0.76510071971413607</v>
      </c>
      <c r="D1953">
        <v>0.59251782833447753</v>
      </c>
      <c r="E1953">
        <v>0.48717402479173322</v>
      </c>
      <c r="F1953">
        <v>0.62535857327102684</v>
      </c>
    </row>
    <row r="1954" spans="1:6" x14ac:dyDescent="0.25">
      <c r="A1954" s="1">
        <v>45008.333333333343</v>
      </c>
      <c r="B1954">
        <v>0.53616621365021722</v>
      </c>
      <c r="C1954">
        <v>0.75354897994876946</v>
      </c>
      <c r="D1954">
        <v>0.60975179182761929</v>
      </c>
      <c r="E1954">
        <v>0.51129677700901122</v>
      </c>
      <c r="F1954">
        <v>0.65310824172826609</v>
      </c>
    </row>
    <row r="1955" spans="1:6" x14ac:dyDescent="0.25">
      <c r="A1955" s="1">
        <v>45008.375</v>
      </c>
      <c r="B1955">
        <v>0.5166795521520966</v>
      </c>
      <c r="C1955">
        <v>0.74855928894477941</v>
      </c>
      <c r="D1955">
        <v>0.57979865190570246</v>
      </c>
      <c r="E1955">
        <v>0.55640609106805261</v>
      </c>
      <c r="F1955">
        <v>0.73195526943383393</v>
      </c>
    </row>
    <row r="1956" spans="1:6" x14ac:dyDescent="0.25">
      <c r="A1956" s="1">
        <v>45008.416666666657</v>
      </c>
      <c r="B1956">
        <v>0.51548145882937824</v>
      </c>
      <c r="C1956">
        <v>0.76552599500833141</v>
      </c>
      <c r="D1956">
        <v>0.59274043510584451</v>
      </c>
      <c r="E1956">
        <v>0.58095054261408396</v>
      </c>
      <c r="F1956">
        <v>0.75689881247687796</v>
      </c>
    </row>
    <row r="1957" spans="1:6" x14ac:dyDescent="0.25">
      <c r="A1957" s="1">
        <v>45008.458333333343</v>
      </c>
      <c r="B1957">
        <v>0.55721665413662069</v>
      </c>
      <c r="C1957">
        <v>0.77215714463501162</v>
      </c>
      <c r="D1957">
        <v>0.575913171050775</v>
      </c>
      <c r="E1957">
        <v>0.52555705140918019</v>
      </c>
      <c r="F1957">
        <v>0.71831378503574739</v>
      </c>
    </row>
    <row r="1958" spans="1:6" x14ac:dyDescent="0.25">
      <c r="A1958" s="1">
        <v>45008.5</v>
      </c>
      <c r="B1958">
        <v>0.57251728780354594</v>
      </c>
      <c r="C1958">
        <v>0.74593082374158959</v>
      </c>
      <c r="D1958">
        <v>0.57708577784729342</v>
      </c>
      <c r="E1958">
        <v>0.58055973528688476</v>
      </c>
      <c r="F1958">
        <v>0.71265298844271407</v>
      </c>
    </row>
    <row r="1959" spans="1:6" x14ac:dyDescent="0.25">
      <c r="A1959" s="1">
        <v>45008.541666666657</v>
      </c>
      <c r="B1959">
        <v>0.55585826843997388</v>
      </c>
      <c r="C1959">
        <v>0.7524315873626839</v>
      </c>
      <c r="D1959">
        <v>0.63447877882074677</v>
      </c>
      <c r="E1959">
        <v>0.56540617086157396</v>
      </c>
      <c r="F1959">
        <v>0.7185718619700413</v>
      </c>
    </row>
    <row r="1960" spans="1:6" x14ac:dyDescent="0.25">
      <c r="A1960" s="1">
        <v>45008.583333333343</v>
      </c>
      <c r="B1960">
        <v>0.53049334450335728</v>
      </c>
      <c r="C1960">
        <v>0.74838306455862524</v>
      </c>
      <c r="D1960">
        <v>0.63487269868167817</v>
      </c>
      <c r="E1960">
        <v>0.59099314092725952</v>
      </c>
      <c r="F1960">
        <v>0.68265397637300185</v>
      </c>
    </row>
    <row r="1961" spans="1:6" x14ac:dyDescent="0.25">
      <c r="A1961" s="1">
        <v>45008.625</v>
      </c>
      <c r="B1961">
        <v>0.48183611387451281</v>
      </c>
      <c r="C1961">
        <v>0.75710979631411712</v>
      </c>
      <c r="D1961">
        <v>0.62326272766050894</v>
      </c>
      <c r="E1961">
        <v>0.60969551209303818</v>
      </c>
      <c r="F1961">
        <v>0.68218497060023986</v>
      </c>
    </row>
    <row r="1962" spans="1:6" x14ac:dyDescent="0.25">
      <c r="A1962" s="1">
        <v>45008.666666666657</v>
      </c>
      <c r="B1962">
        <v>0.44920620711229592</v>
      </c>
      <c r="C1962">
        <v>0.77717816442538767</v>
      </c>
      <c r="D1962">
        <v>0.6013973972915152</v>
      </c>
      <c r="E1962">
        <v>0.58511075152923087</v>
      </c>
      <c r="F1962">
        <v>0.66152720512567398</v>
      </c>
    </row>
    <row r="1963" spans="1:6" x14ac:dyDescent="0.25">
      <c r="A1963" s="1">
        <v>45008.708333333343</v>
      </c>
      <c r="B1963">
        <v>0.43697014078597007</v>
      </c>
      <c r="C1963">
        <v>0.76338555951403708</v>
      </c>
      <c r="D1963">
        <v>0.55621558365148582</v>
      </c>
      <c r="E1963">
        <v>0.53885980216592588</v>
      </c>
      <c r="F1963">
        <v>0.62400407393544444</v>
      </c>
    </row>
    <row r="1964" spans="1:6" x14ac:dyDescent="0.25">
      <c r="A1964" s="1">
        <v>45008.75</v>
      </c>
      <c r="B1964">
        <v>0.46388712467670162</v>
      </c>
      <c r="C1964">
        <v>0.72964215115229369</v>
      </c>
      <c r="D1964">
        <v>0.60051574151033282</v>
      </c>
      <c r="E1964">
        <v>0.58967500523347316</v>
      </c>
      <c r="F1964">
        <v>0.64153177976541953</v>
      </c>
    </row>
    <row r="1965" spans="1:6" x14ac:dyDescent="0.25">
      <c r="A1965" s="1">
        <v>45008.791666666657</v>
      </c>
      <c r="B1965">
        <v>0.47019953487536481</v>
      </c>
      <c r="C1965">
        <v>0.7058428978884832</v>
      </c>
      <c r="D1965">
        <v>0.63797983847987727</v>
      </c>
      <c r="E1965">
        <v>0.57735422680290005</v>
      </c>
      <c r="F1965">
        <v>0.64975307705234653</v>
      </c>
    </row>
    <row r="1966" spans="1:6" x14ac:dyDescent="0.25">
      <c r="A1966" s="1">
        <v>45008.833333333343</v>
      </c>
      <c r="B1966">
        <v>0.48915995106323867</v>
      </c>
      <c r="C1966">
        <v>0.70090286269539581</v>
      </c>
      <c r="D1966">
        <v>0.64112690718998799</v>
      </c>
      <c r="E1966">
        <v>0.56458275287798299</v>
      </c>
      <c r="F1966">
        <v>0.6488519502607023</v>
      </c>
    </row>
    <row r="1967" spans="1:6" x14ac:dyDescent="0.25">
      <c r="A1967" s="1">
        <v>45008.875</v>
      </c>
      <c r="B1967">
        <v>0.48126338515792633</v>
      </c>
      <c r="C1967">
        <v>0.74710842741196115</v>
      </c>
      <c r="D1967">
        <v>0.56871967335781337</v>
      </c>
      <c r="E1967">
        <v>0.53949160069513669</v>
      </c>
      <c r="F1967">
        <v>0.64560618936986525</v>
      </c>
    </row>
    <row r="1968" spans="1:6" x14ac:dyDescent="0.25">
      <c r="A1968" s="1">
        <v>45008.916666666657</v>
      </c>
      <c r="B1968">
        <v>0.45205450092510879</v>
      </c>
      <c r="C1968">
        <v>0.75218215221727136</v>
      </c>
      <c r="D1968">
        <v>0.54007929863492166</v>
      </c>
      <c r="E1968">
        <v>0.53232810333695291</v>
      </c>
      <c r="F1968">
        <v>0.63131457392323997</v>
      </c>
    </row>
    <row r="1969" spans="1:6" x14ac:dyDescent="0.25">
      <c r="A1969" s="1">
        <v>45008.958333333343</v>
      </c>
      <c r="B1969">
        <v>0.39691748563268597</v>
      </c>
      <c r="C1969">
        <v>0.73404160505812177</v>
      </c>
      <c r="D1969">
        <v>0.49237887539002689</v>
      </c>
      <c r="E1969">
        <v>0.47144972649666939</v>
      </c>
      <c r="F1969">
        <v>0.60093918993255013</v>
      </c>
    </row>
    <row r="1970" spans="1:6" x14ac:dyDescent="0.25">
      <c r="A1970" s="1">
        <v>45009</v>
      </c>
      <c r="B1970">
        <v>0.4350943787687403</v>
      </c>
      <c r="C1970">
        <v>0.76100972369958952</v>
      </c>
      <c r="D1970">
        <v>0.49963646581239479</v>
      </c>
      <c r="E1970">
        <v>0.47528987703300601</v>
      </c>
      <c r="F1970">
        <v>0.55025785860309606</v>
      </c>
    </row>
    <row r="1971" spans="1:6" x14ac:dyDescent="0.25">
      <c r="A1971" s="1">
        <v>45009.041666666657</v>
      </c>
      <c r="B1971">
        <v>0.40800905810211718</v>
      </c>
      <c r="C1971">
        <v>0.78269998523354378</v>
      </c>
      <c r="D1971">
        <v>0.49288416713094713</v>
      </c>
      <c r="E1971">
        <v>0.46022817933151661</v>
      </c>
      <c r="F1971">
        <v>0.54231958034340577</v>
      </c>
    </row>
    <row r="1972" spans="1:6" x14ac:dyDescent="0.25">
      <c r="A1972" s="1">
        <v>45009.083333333343</v>
      </c>
      <c r="B1972">
        <v>0.38787305325617272</v>
      </c>
      <c r="C1972">
        <v>0.76613748212749966</v>
      </c>
      <c r="D1972">
        <v>0.48720108416953589</v>
      </c>
      <c r="E1972">
        <v>0.48716747822595602</v>
      </c>
      <c r="F1972">
        <v>0.52588800522055534</v>
      </c>
    </row>
    <row r="1973" spans="1:6" x14ac:dyDescent="0.25">
      <c r="A1973" s="1">
        <v>45009.125</v>
      </c>
      <c r="B1973">
        <v>0.38057443937983337</v>
      </c>
      <c r="C1973">
        <v>0.76375813953214755</v>
      </c>
      <c r="D1973">
        <v>0.47352307952975897</v>
      </c>
      <c r="E1973">
        <v>0.47539615247944572</v>
      </c>
      <c r="F1973">
        <v>0.52219540372624462</v>
      </c>
    </row>
    <row r="1974" spans="1:6" x14ac:dyDescent="0.25">
      <c r="A1974" s="1">
        <v>45009.166666666657</v>
      </c>
      <c r="B1974">
        <v>0.35679269550455128</v>
      </c>
      <c r="C1974">
        <v>0.76010727622203889</v>
      </c>
      <c r="D1974">
        <v>0.45780324086479829</v>
      </c>
      <c r="E1974">
        <v>0.48001535142132001</v>
      </c>
      <c r="F1974">
        <v>0.53692416989830671</v>
      </c>
    </row>
    <row r="1975" spans="1:6" x14ac:dyDescent="0.25">
      <c r="A1975" s="1">
        <v>45009.208333333343</v>
      </c>
      <c r="B1975">
        <v>0.36573598030577847</v>
      </c>
      <c r="C1975">
        <v>0.75989679140729538</v>
      </c>
      <c r="D1975">
        <v>0.46316675373433319</v>
      </c>
      <c r="E1975">
        <v>0.49657470067931991</v>
      </c>
      <c r="F1975">
        <v>0.57045357556044596</v>
      </c>
    </row>
    <row r="1976" spans="1:6" x14ac:dyDescent="0.25">
      <c r="A1976" s="1">
        <v>45009.25</v>
      </c>
      <c r="B1976">
        <v>0.41105885751693982</v>
      </c>
      <c r="C1976">
        <v>0.76949598820023668</v>
      </c>
      <c r="D1976">
        <v>0.49165321431203168</v>
      </c>
      <c r="E1976">
        <v>0.50538933998809177</v>
      </c>
      <c r="F1976">
        <v>0.61921916209653094</v>
      </c>
    </row>
    <row r="1977" spans="1:6" x14ac:dyDescent="0.25">
      <c r="A1977" s="1">
        <v>45009.291666666657</v>
      </c>
      <c r="B1977">
        <v>0.44716670428603089</v>
      </c>
      <c r="C1977">
        <v>0.78835693163737486</v>
      </c>
      <c r="D1977">
        <v>0.55282725421525392</v>
      </c>
      <c r="E1977">
        <v>0.53930885047870969</v>
      </c>
      <c r="F1977">
        <v>0.62911854571440717</v>
      </c>
    </row>
    <row r="1978" spans="1:6" x14ac:dyDescent="0.25">
      <c r="A1978" s="1">
        <v>45009.333333333343</v>
      </c>
      <c r="B1978">
        <v>0.48354280650588621</v>
      </c>
      <c r="C1978">
        <v>0.8043387771455246</v>
      </c>
      <c r="D1978">
        <v>0.58802147506956426</v>
      </c>
      <c r="E1978">
        <v>0.56759694449353215</v>
      </c>
      <c r="F1978">
        <v>0.63905599515158729</v>
      </c>
    </row>
    <row r="1979" spans="1:6" x14ac:dyDescent="0.25">
      <c r="A1979" s="1">
        <v>45009.375</v>
      </c>
      <c r="B1979">
        <v>0.52386683851309224</v>
      </c>
      <c r="C1979">
        <v>0.80567495224505981</v>
      </c>
      <c r="D1979">
        <v>0.6195648025721936</v>
      </c>
      <c r="E1979">
        <v>0.59734842461085602</v>
      </c>
      <c r="F1979">
        <v>0.68693035934474544</v>
      </c>
    </row>
    <row r="1980" spans="1:6" x14ac:dyDescent="0.25">
      <c r="A1980" s="1">
        <v>45009.416666666657</v>
      </c>
      <c r="B1980">
        <v>0.54193515028142503</v>
      </c>
      <c r="C1980">
        <v>0.82010097348197653</v>
      </c>
      <c r="D1980">
        <v>0.64420941170735047</v>
      </c>
      <c r="E1980">
        <v>0.61557683486214809</v>
      </c>
      <c r="F1980">
        <v>0.70876327134414441</v>
      </c>
    </row>
    <row r="1981" spans="1:6" x14ac:dyDescent="0.25">
      <c r="A1981" s="1">
        <v>45009.458333333343</v>
      </c>
      <c r="B1981">
        <v>0.55234663732917277</v>
      </c>
      <c r="C1981">
        <v>0.8189070159476034</v>
      </c>
      <c r="D1981">
        <v>0.58346172125018703</v>
      </c>
      <c r="E1981">
        <v>0.58814895175847082</v>
      </c>
      <c r="F1981">
        <v>0.68661807386905527</v>
      </c>
    </row>
    <row r="1982" spans="1:6" x14ac:dyDescent="0.25">
      <c r="A1982" s="1">
        <v>45009.5</v>
      </c>
      <c r="B1982">
        <v>0.51884425176293858</v>
      </c>
      <c r="C1982">
        <v>0.77915678202509142</v>
      </c>
      <c r="D1982">
        <v>0.6187494075564175</v>
      </c>
      <c r="E1982">
        <v>0.60919108985996628</v>
      </c>
      <c r="F1982">
        <v>0.71958614104694341</v>
      </c>
    </row>
    <row r="1983" spans="1:6" x14ac:dyDescent="0.25">
      <c r="A1983" s="1">
        <v>45009.541666666657</v>
      </c>
      <c r="B1983">
        <v>0.5300999047263758</v>
      </c>
      <c r="C1983">
        <v>0.77021375091438637</v>
      </c>
      <c r="D1983">
        <v>0.63793893521039169</v>
      </c>
      <c r="E1983">
        <v>0.61186208808164178</v>
      </c>
      <c r="F1983">
        <v>0.73467649654132094</v>
      </c>
    </row>
    <row r="1984" spans="1:6" x14ac:dyDescent="0.25">
      <c r="A1984" s="1">
        <v>45009.583333333343</v>
      </c>
      <c r="B1984">
        <v>0.4930361826969849</v>
      </c>
      <c r="C1984">
        <v>0.75023802614508539</v>
      </c>
      <c r="D1984">
        <v>0.62401440767385152</v>
      </c>
      <c r="E1984">
        <v>0.63754315783694027</v>
      </c>
      <c r="F1984">
        <v>0.73557145052487161</v>
      </c>
    </row>
    <row r="1985" spans="1:6" x14ac:dyDescent="0.25">
      <c r="A1985" s="1">
        <v>45009.625</v>
      </c>
      <c r="B1985">
        <v>0.48678046037211531</v>
      </c>
      <c r="C1985">
        <v>0.71373128774714634</v>
      </c>
      <c r="D1985">
        <v>0.63353581917576307</v>
      </c>
      <c r="E1985">
        <v>0.65061341841800036</v>
      </c>
      <c r="F1985">
        <v>0.73754934237697922</v>
      </c>
    </row>
    <row r="1986" spans="1:6" x14ac:dyDescent="0.25">
      <c r="A1986" s="1">
        <v>45009.666666666657</v>
      </c>
      <c r="B1986">
        <v>0.45461277657624449</v>
      </c>
      <c r="C1986">
        <v>0.71170711657854102</v>
      </c>
      <c r="D1986">
        <v>0.66411997592632521</v>
      </c>
      <c r="E1986">
        <v>0.63945335667063952</v>
      </c>
      <c r="F1986">
        <v>0.71592240412197861</v>
      </c>
    </row>
    <row r="1987" spans="1:6" x14ac:dyDescent="0.25">
      <c r="A1987" s="1">
        <v>45009.708333333343</v>
      </c>
      <c r="B1987">
        <v>0.40857759185530851</v>
      </c>
      <c r="C1987">
        <v>0.71386020174547404</v>
      </c>
      <c r="D1987">
        <v>0.57482932133111819</v>
      </c>
      <c r="E1987">
        <v>0.57839057181531861</v>
      </c>
      <c r="F1987">
        <v>0.70121436993771524</v>
      </c>
    </row>
    <row r="1988" spans="1:6" x14ac:dyDescent="0.25">
      <c r="A1988" s="1">
        <v>45009.75</v>
      </c>
      <c r="B1988">
        <v>0.42269641157741722</v>
      </c>
      <c r="C1988">
        <v>0.65565289567587348</v>
      </c>
      <c r="D1988">
        <v>0.64237052318049392</v>
      </c>
      <c r="E1988">
        <v>0.62724954613364292</v>
      </c>
      <c r="F1988">
        <v>0.7519473952243233</v>
      </c>
    </row>
    <row r="1989" spans="1:6" x14ac:dyDescent="0.25">
      <c r="A1989" s="1">
        <v>45009.791666666657</v>
      </c>
      <c r="B1989">
        <v>0.43638847124948832</v>
      </c>
      <c r="C1989">
        <v>0.61653416285463136</v>
      </c>
      <c r="D1989">
        <v>0.69152223868031226</v>
      </c>
      <c r="E1989">
        <v>0.64572188097034267</v>
      </c>
      <c r="F1989">
        <v>0.75773163518510023</v>
      </c>
    </row>
    <row r="1990" spans="1:6" x14ac:dyDescent="0.25">
      <c r="A1990" s="1">
        <v>45009.833333333343</v>
      </c>
      <c r="B1990">
        <v>0.45857552645875438</v>
      </c>
      <c r="C1990">
        <v>0.59736111899766786</v>
      </c>
      <c r="D1990">
        <v>0.70832934134960479</v>
      </c>
      <c r="E1990">
        <v>0.64906333748019518</v>
      </c>
      <c r="F1990">
        <v>0.7389446829010915</v>
      </c>
    </row>
    <row r="1991" spans="1:6" x14ac:dyDescent="0.25">
      <c r="A1991" s="1">
        <v>45009.875</v>
      </c>
      <c r="B1991">
        <v>0.47280471128789919</v>
      </c>
      <c r="C1991">
        <v>0.5994435607847538</v>
      </c>
      <c r="D1991">
        <v>0.7107649875918769</v>
      </c>
      <c r="E1991">
        <v>0.63814870717008876</v>
      </c>
      <c r="F1991">
        <v>0.7418608497740623</v>
      </c>
    </row>
    <row r="1992" spans="1:6" x14ac:dyDescent="0.25">
      <c r="A1992" s="1">
        <v>45009.916666666657</v>
      </c>
      <c r="B1992">
        <v>0.48534271725841949</v>
      </c>
      <c r="C1992">
        <v>0.62669560619852749</v>
      </c>
      <c r="D1992">
        <v>0.70486021964642398</v>
      </c>
      <c r="E1992">
        <v>0.60421991153009713</v>
      </c>
      <c r="F1992">
        <v>0.69965573448911467</v>
      </c>
    </row>
    <row r="1993" spans="1:6" x14ac:dyDescent="0.25">
      <c r="A1993" s="1">
        <v>45009.958333333343</v>
      </c>
      <c r="B1993">
        <v>0.43923591400058609</v>
      </c>
      <c r="C1993">
        <v>0.62680839852491799</v>
      </c>
      <c r="D1993">
        <v>0.61626756778092218</v>
      </c>
      <c r="E1993">
        <v>0.53622511341132206</v>
      </c>
      <c r="F1993">
        <v>0.65691602475220845</v>
      </c>
    </row>
    <row r="1994" spans="1:6" x14ac:dyDescent="0.25">
      <c r="A1994" s="1">
        <v>45010</v>
      </c>
      <c r="B1994">
        <v>0.4250104698913526</v>
      </c>
      <c r="C1994">
        <v>0.65530645229567652</v>
      </c>
      <c r="D1994">
        <v>0.56841993045513206</v>
      </c>
      <c r="E1994">
        <v>0.53140242115176872</v>
      </c>
      <c r="F1994">
        <v>0.65470336088863745</v>
      </c>
    </row>
    <row r="1995" spans="1:6" x14ac:dyDescent="0.25">
      <c r="A1995" s="1">
        <v>45010.041666666657</v>
      </c>
      <c r="B1995">
        <v>0.42819241746629011</v>
      </c>
      <c r="C1995">
        <v>0.66027241528797675</v>
      </c>
      <c r="D1995">
        <v>0.54700558342228656</v>
      </c>
      <c r="E1995">
        <v>0.52441721038648303</v>
      </c>
      <c r="F1995">
        <v>0.62784606421314149</v>
      </c>
    </row>
    <row r="1996" spans="1:6" x14ac:dyDescent="0.25">
      <c r="A1996" s="1">
        <v>45010.083333333343</v>
      </c>
      <c r="B1996">
        <v>0.42940460041548378</v>
      </c>
      <c r="C1996">
        <v>0.61364007231432804</v>
      </c>
      <c r="D1996">
        <v>0.5675252428152443</v>
      </c>
      <c r="E1996">
        <v>0.52937696238482101</v>
      </c>
      <c r="F1996">
        <v>0.61720858423641378</v>
      </c>
    </row>
    <row r="1997" spans="1:6" x14ac:dyDescent="0.25">
      <c r="A1997" s="1">
        <v>45010.125</v>
      </c>
      <c r="B1997">
        <v>0.42765247642787102</v>
      </c>
      <c r="C1997">
        <v>0.61520340429461617</v>
      </c>
      <c r="D1997">
        <v>0.56687790042101116</v>
      </c>
      <c r="E1997">
        <v>0.504860861595407</v>
      </c>
      <c r="F1997">
        <v>0.60375404189867876</v>
      </c>
    </row>
    <row r="1998" spans="1:6" x14ac:dyDescent="0.25">
      <c r="A1998" s="1">
        <v>45010.166666666657</v>
      </c>
      <c r="B1998">
        <v>0.44651052129858498</v>
      </c>
      <c r="C1998">
        <v>0.60726993091561365</v>
      </c>
      <c r="D1998">
        <v>0.53028516311300078</v>
      </c>
      <c r="E1998">
        <v>0.49387968307303282</v>
      </c>
      <c r="F1998">
        <v>0.61191352286105671</v>
      </c>
    </row>
    <row r="1999" spans="1:6" x14ac:dyDescent="0.25">
      <c r="A1999" s="1">
        <v>45010.208333333343</v>
      </c>
      <c r="B1999">
        <v>0.47452108289699579</v>
      </c>
      <c r="C1999">
        <v>0.58380092547399398</v>
      </c>
      <c r="D1999">
        <v>0.56098852943915933</v>
      </c>
      <c r="E1999">
        <v>0.50571267172672607</v>
      </c>
      <c r="F1999">
        <v>0.63291899931716167</v>
      </c>
    </row>
    <row r="2000" spans="1:6" x14ac:dyDescent="0.25">
      <c r="A2000" s="1">
        <v>45010.25</v>
      </c>
      <c r="B2000">
        <v>0.4839817293218347</v>
      </c>
      <c r="C2000">
        <v>0.57642873787860927</v>
      </c>
      <c r="D2000">
        <v>0.60063901582312718</v>
      </c>
      <c r="E2000">
        <v>0.52899517555007991</v>
      </c>
      <c r="F2000">
        <v>0.66061421178021917</v>
      </c>
    </row>
    <row r="2001" spans="1:6" x14ac:dyDescent="0.25">
      <c r="A2001" s="1">
        <v>45010.291666666657</v>
      </c>
      <c r="B2001">
        <v>0.53257608124529132</v>
      </c>
      <c r="C2001">
        <v>0.6076274146732229</v>
      </c>
      <c r="D2001">
        <v>0.62520629259252258</v>
      </c>
      <c r="E2001">
        <v>0.53263928855411691</v>
      </c>
      <c r="F2001">
        <v>0.6693385446498662</v>
      </c>
    </row>
    <row r="2002" spans="1:6" x14ac:dyDescent="0.25">
      <c r="A2002" s="1">
        <v>45010.333333333343</v>
      </c>
      <c r="B2002">
        <v>0.54863272021690734</v>
      </c>
      <c r="C2002">
        <v>0.62303652250425412</v>
      </c>
      <c r="D2002">
        <v>0.62578803830319552</v>
      </c>
      <c r="E2002">
        <v>0.54114954048170216</v>
      </c>
      <c r="F2002">
        <v>0.67144257781653482</v>
      </c>
    </row>
    <row r="2003" spans="1:6" x14ac:dyDescent="0.25">
      <c r="A2003" s="1">
        <v>45010.375</v>
      </c>
      <c r="B2003">
        <v>0.59222889686524982</v>
      </c>
      <c r="C2003">
        <v>0.62256601810385426</v>
      </c>
      <c r="D2003">
        <v>0.641968788154062</v>
      </c>
      <c r="E2003">
        <v>0.58684976765403529</v>
      </c>
      <c r="F2003">
        <v>0.70206907120284201</v>
      </c>
    </row>
    <row r="2004" spans="1:6" x14ac:dyDescent="0.25">
      <c r="A2004" s="1">
        <v>45010.416666666657</v>
      </c>
      <c r="B2004">
        <v>0.64541528766073775</v>
      </c>
      <c r="C2004">
        <v>0.62108214360959424</v>
      </c>
      <c r="D2004">
        <v>0.67508126804508484</v>
      </c>
      <c r="E2004">
        <v>0.62430846422155817</v>
      </c>
      <c r="F2004">
        <v>0.71252038896317482</v>
      </c>
    </row>
    <row r="2005" spans="1:6" x14ac:dyDescent="0.25">
      <c r="A2005" s="1">
        <v>45010.458333333343</v>
      </c>
      <c r="B2005">
        <v>0.57948789632404174</v>
      </c>
      <c r="C2005">
        <v>0.62687595821725517</v>
      </c>
      <c r="D2005">
        <v>0.64267027331506121</v>
      </c>
      <c r="E2005">
        <v>0.61911969643890552</v>
      </c>
      <c r="F2005">
        <v>0.68466364309988403</v>
      </c>
    </row>
    <row r="2006" spans="1:6" x14ac:dyDescent="0.25">
      <c r="A2006" s="1">
        <v>45010.5</v>
      </c>
      <c r="B2006">
        <v>0.54627088068591501</v>
      </c>
      <c r="C2006">
        <v>0.61637577914676456</v>
      </c>
      <c r="D2006">
        <v>0.6552553260721089</v>
      </c>
      <c r="E2006">
        <v>0.65018318905836858</v>
      </c>
      <c r="F2006">
        <v>0.69136417914452042</v>
      </c>
    </row>
    <row r="2007" spans="1:6" x14ac:dyDescent="0.25">
      <c r="A2007" s="1">
        <v>45010.541666666657</v>
      </c>
      <c r="B2007">
        <v>0.52494640329107489</v>
      </c>
      <c r="C2007">
        <v>0.62460073445917696</v>
      </c>
      <c r="D2007">
        <v>0.68435929779213445</v>
      </c>
      <c r="E2007">
        <v>0.6532595613546599</v>
      </c>
      <c r="F2007">
        <v>0.71101559377639556</v>
      </c>
    </row>
    <row r="2008" spans="1:6" x14ac:dyDescent="0.25">
      <c r="A2008" s="1">
        <v>45010.583333333343</v>
      </c>
      <c r="B2008">
        <v>0.50284891639015306</v>
      </c>
      <c r="C2008">
        <v>0.62373986769610201</v>
      </c>
      <c r="D2008">
        <v>0.64895597710444775</v>
      </c>
      <c r="E2008">
        <v>0.6432939508150507</v>
      </c>
      <c r="F2008">
        <v>0.71133529763431413</v>
      </c>
    </row>
    <row r="2009" spans="1:6" x14ac:dyDescent="0.25">
      <c r="A2009" s="1">
        <v>45010.625</v>
      </c>
      <c r="B2009">
        <v>0.53211964762042341</v>
      </c>
      <c r="C2009">
        <v>0.61857903176202655</v>
      </c>
      <c r="D2009">
        <v>0.64911568329501279</v>
      </c>
      <c r="E2009">
        <v>0.61716185412878266</v>
      </c>
      <c r="F2009">
        <v>0.7012303625380526</v>
      </c>
    </row>
    <row r="2010" spans="1:6" x14ac:dyDescent="0.25">
      <c r="A2010" s="1">
        <v>45010.666666666657</v>
      </c>
      <c r="B2010">
        <v>0.53880620319772332</v>
      </c>
      <c r="C2010">
        <v>0.63264751284544396</v>
      </c>
      <c r="D2010">
        <v>0.62810627070281333</v>
      </c>
      <c r="E2010">
        <v>0.59040243753918609</v>
      </c>
      <c r="F2010">
        <v>0.68438005551116055</v>
      </c>
    </row>
    <row r="2011" spans="1:6" x14ac:dyDescent="0.25">
      <c r="A2011" s="1">
        <v>45010.708333333343</v>
      </c>
      <c r="B2011">
        <v>0.48741182494387331</v>
      </c>
      <c r="C2011">
        <v>0.63401695789280221</v>
      </c>
      <c r="D2011">
        <v>0.57100655914724308</v>
      </c>
      <c r="E2011">
        <v>0.56332234978231066</v>
      </c>
      <c r="F2011">
        <v>0.64631060943127816</v>
      </c>
    </row>
    <row r="2012" spans="1:6" x14ac:dyDescent="0.25">
      <c r="A2012" s="1">
        <v>45010.75</v>
      </c>
      <c r="B2012">
        <v>0.48435829240095257</v>
      </c>
      <c r="C2012">
        <v>0.6261559749956831</v>
      </c>
      <c r="D2012">
        <v>0.59457089959802234</v>
      </c>
      <c r="E2012">
        <v>0.57782182579596908</v>
      </c>
      <c r="F2012">
        <v>0.67596337831682962</v>
      </c>
    </row>
    <row r="2013" spans="1:6" x14ac:dyDescent="0.25">
      <c r="A2013" s="1">
        <v>45010.791666666657</v>
      </c>
      <c r="B2013">
        <v>0.48578334686968361</v>
      </c>
      <c r="C2013">
        <v>0.61513171115620879</v>
      </c>
      <c r="D2013">
        <v>0.60182765696274432</v>
      </c>
      <c r="E2013">
        <v>0.59013195470921898</v>
      </c>
      <c r="F2013">
        <v>0.68184639199559438</v>
      </c>
    </row>
    <row r="2014" spans="1:6" x14ac:dyDescent="0.25">
      <c r="A2014" s="1">
        <v>45010.833333333343</v>
      </c>
      <c r="B2014">
        <v>0.46978258821707469</v>
      </c>
      <c r="C2014">
        <v>0.61442017539300131</v>
      </c>
      <c r="D2014">
        <v>0.62235657497784858</v>
      </c>
      <c r="E2014">
        <v>0.58208235553082166</v>
      </c>
      <c r="F2014">
        <v>0.68376041005995569</v>
      </c>
    </row>
    <row r="2015" spans="1:6" x14ac:dyDescent="0.25">
      <c r="A2015" s="1">
        <v>45010.875</v>
      </c>
      <c r="B2015">
        <v>0.48581592363171022</v>
      </c>
      <c r="C2015">
        <v>0.61789855731465382</v>
      </c>
      <c r="D2015">
        <v>0.61794555198839585</v>
      </c>
      <c r="E2015">
        <v>0.56204693948548823</v>
      </c>
      <c r="F2015">
        <v>0.68705931632405803</v>
      </c>
    </row>
    <row r="2016" spans="1:6" x14ac:dyDescent="0.25">
      <c r="A2016" s="1">
        <v>45010.916666666657</v>
      </c>
      <c r="B2016">
        <v>0.47855726439710261</v>
      </c>
      <c r="C2016">
        <v>0.59810796549459266</v>
      </c>
      <c r="D2016">
        <v>0.60022496406026249</v>
      </c>
      <c r="E2016">
        <v>0.54534680221133924</v>
      </c>
      <c r="F2016">
        <v>0.67062532861127666</v>
      </c>
    </row>
    <row r="2017" spans="1:6" x14ac:dyDescent="0.25">
      <c r="A2017" s="1">
        <v>45010.958333333343</v>
      </c>
      <c r="B2017">
        <v>0.44072401964512548</v>
      </c>
      <c r="C2017">
        <v>0.56092716662588848</v>
      </c>
      <c r="D2017">
        <v>0.55624449826183198</v>
      </c>
      <c r="E2017">
        <v>0.51316399832926007</v>
      </c>
      <c r="F2017">
        <v>0.63638361973188973</v>
      </c>
    </row>
    <row r="2018" spans="1:6" x14ac:dyDescent="0.25">
      <c r="A2018" s="1">
        <v>45011</v>
      </c>
      <c r="B2018">
        <v>0.4471139613324549</v>
      </c>
      <c r="C2018">
        <v>0.55737127245406182</v>
      </c>
      <c r="D2018">
        <v>0.56815647660047186</v>
      </c>
      <c r="E2018">
        <v>0.51167238125816916</v>
      </c>
      <c r="F2018">
        <v>0.64054224220061973</v>
      </c>
    </row>
    <row r="2019" spans="1:6" x14ac:dyDescent="0.25">
      <c r="A2019" s="1">
        <v>45011.041666666657</v>
      </c>
      <c r="B2019">
        <v>0.44731758174106878</v>
      </c>
      <c r="C2019">
        <v>0.54553826417516826</v>
      </c>
      <c r="D2019">
        <v>0.54978822292935303</v>
      </c>
      <c r="E2019">
        <v>0.49844912497604521</v>
      </c>
      <c r="F2019">
        <v>0.63905284456765021</v>
      </c>
    </row>
    <row r="2020" spans="1:6" x14ac:dyDescent="0.25">
      <c r="A2020" s="1">
        <v>45011.083333333343</v>
      </c>
      <c r="B2020">
        <v>0.42798767288535089</v>
      </c>
      <c r="C2020">
        <v>0.53612477800425606</v>
      </c>
      <c r="D2020">
        <v>0.51940419805621096</v>
      </c>
      <c r="E2020">
        <v>0.47916349228231059</v>
      </c>
      <c r="F2020">
        <v>0.63457758339125125</v>
      </c>
    </row>
    <row r="2021" spans="1:6" x14ac:dyDescent="0.25">
      <c r="A2021" s="1">
        <v>45011.125</v>
      </c>
      <c r="B2021">
        <v>0.41241557593463157</v>
      </c>
      <c r="C2021">
        <v>0.52548459402532099</v>
      </c>
      <c r="D2021">
        <v>0.49112434968215402</v>
      </c>
      <c r="E2021">
        <v>0.46067087918653432</v>
      </c>
      <c r="F2021">
        <v>0.61518510571017848</v>
      </c>
    </row>
    <row r="2022" spans="1:6" x14ac:dyDescent="0.25">
      <c r="A2022" s="1">
        <v>45011.166666666657</v>
      </c>
      <c r="B2022">
        <v>0.38256350852633941</v>
      </c>
      <c r="C2022">
        <v>0.55281059119562703</v>
      </c>
      <c r="D2022">
        <v>0.46866798841706692</v>
      </c>
      <c r="E2022">
        <v>0.43755271476742491</v>
      </c>
      <c r="F2022">
        <v>0.61897125529836172</v>
      </c>
    </row>
    <row r="2023" spans="1:6" x14ac:dyDescent="0.25">
      <c r="A2023" s="1">
        <v>45011.208333333343</v>
      </c>
      <c r="B2023">
        <v>0.3657975385223407</v>
      </c>
      <c r="C2023">
        <v>0.60566729000629727</v>
      </c>
      <c r="D2023">
        <v>0.46994368588864582</v>
      </c>
      <c r="E2023">
        <v>0.43169377504922268</v>
      </c>
      <c r="F2023">
        <v>0.61122084350467176</v>
      </c>
    </row>
    <row r="2024" spans="1:6" x14ac:dyDescent="0.25">
      <c r="A2024" s="1">
        <v>45011.25</v>
      </c>
      <c r="B2024">
        <v>0.39259490025792559</v>
      </c>
      <c r="C2024">
        <v>0.63123900621596529</v>
      </c>
      <c r="D2024">
        <v>0.52277770921880251</v>
      </c>
      <c r="E2024">
        <v>0.4560262501771391</v>
      </c>
      <c r="F2024">
        <v>0.60996999107481242</v>
      </c>
    </row>
    <row r="2025" spans="1:6" x14ac:dyDescent="0.25">
      <c r="A2025" s="1">
        <v>45011.291666666657</v>
      </c>
      <c r="B2025">
        <v>0.43641173694473429</v>
      </c>
      <c r="C2025">
        <v>0.64813343913298338</v>
      </c>
      <c r="D2025">
        <v>0.54004992632963189</v>
      </c>
      <c r="E2025">
        <v>0.46114736672827938</v>
      </c>
      <c r="F2025">
        <v>0.59360425955715113</v>
      </c>
    </row>
    <row r="2026" spans="1:6" x14ac:dyDescent="0.25">
      <c r="A2026" s="1">
        <v>45011.333333333343</v>
      </c>
      <c r="B2026">
        <v>0.47879993495104822</v>
      </c>
      <c r="C2026">
        <v>0.62015413030997457</v>
      </c>
      <c r="D2026">
        <v>0.53080319173511936</v>
      </c>
      <c r="E2026">
        <v>0.45987670063747738</v>
      </c>
      <c r="F2026">
        <v>0.53969058353459731</v>
      </c>
    </row>
    <row r="2027" spans="1:6" x14ac:dyDescent="0.25">
      <c r="A2027" s="1">
        <v>45011.375</v>
      </c>
      <c r="B2027">
        <v>0.49680925327034631</v>
      </c>
      <c r="C2027">
        <v>0.61967971307826297</v>
      </c>
      <c r="D2027">
        <v>0.55712069313458012</v>
      </c>
      <c r="E2027">
        <v>0.49330079692398782</v>
      </c>
      <c r="F2027">
        <v>0.54027172810635804</v>
      </c>
    </row>
    <row r="2028" spans="1:6" x14ac:dyDescent="0.25">
      <c r="A2028" s="1">
        <v>45011.416666666657</v>
      </c>
      <c r="B2028">
        <v>0.51213697102251643</v>
      </c>
      <c r="C2028">
        <v>0.61592451006768134</v>
      </c>
      <c r="D2028">
        <v>0.58757863803585453</v>
      </c>
      <c r="E2028">
        <v>0.52734768494170714</v>
      </c>
      <c r="F2028">
        <v>0.54936231375801303</v>
      </c>
    </row>
    <row r="2029" spans="1:6" x14ac:dyDescent="0.25">
      <c r="A2029" s="1">
        <v>45011.458333333343</v>
      </c>
      <c r="B2029">
        <v>0.52122893505956391</v>
      </c>
      <c r="C2029">
        <v>0.59066938309254768</v>
      </c>
      <c r="D2029">
        <v>0.6033645993650123</v>
      </c>
      <c r="E2029">
        <v>0.54866321648376148</v>
      </c>
      <c r="F2029">
        <v>0.55397326592967056</v>
      </c>
    </row>
    <row r="2030" spans="1:6" x14ac:dyDescent="0.25">
      <c r="A2030" s="1">
        <v>45011.5</v>
      </c>
      <c r="B2030">
        <v>0.52591243347738115</v>
      </c>
      <c r="C2030">
        <v>0.57561226377380004</v>
      </c>
      <c r="D2030">
        <v>0.60721294378957569</v>
      </c>
      <c r="E2030">
        <v>0.5539671982693779</v>
      </c>
      <c r="F2030">
        <v>0.56609057813504493</v>
      </c>
    </row>
    <row r="2031" spans="1:6" x14ac:dyDescent="0.25">
      <c r="A2031" s="1">
        <v>45011.541666666657</v>
      </c>
      <c r="B2031">
        <v>0.52810091191217023</v>
      </c>
      <c r="C2031">
        <v>0.59202094482930689</v>
      </c>
      <c r="D2031">
        <v>0.58243062535794599</v>
      </c>
      <c r="E2031">
        <v>0.53709396575544155</v>
      </c>
      <c r="F2031">
        <v>0.57506885095168747</v>
      </c>
    </row>
    <row r="2032" spans="1:6" x14ac:dyDescent="0.25">
      <c r="A2032" s="1">
        <v>45011.583333333343</v>
      </c>
      <c r="B2032">
        <v>0.51674444930646091</v>
      </c>
      <c r="C2032">
        <v>0.56272923915302953</v>
      </c>
      <c r="D2032">
        <v>0.56244700337417841</v>
      </c>
      <c r="E2032">
        <v>0.51873479529237609</v>
      </c>
      <c r="F2032">
        <v>0.58409565380934791</v>
      </c>
    </row>
    <row r="2033" spans="1:6" x14ac:dyDescent="0.25">
      <c r="A2033" s="1">
        <v>45011.625</v>
      </c>
      <c r="B2033">
        <v>0.48474629770505312</v>
      </c>
      <c r="C2033">
        <v>0.55158552181271414</v>
      </c>
      <c r="D2033">
        <v>0.5548556013292083</v>
      </c>
      <c r="E2033">
        <v>0.52463926654020088</v>
      </c>
      <c r="F2033">
        <v>0.60535841001795254</v>
      </c>
    </row>
    <row r="2034" spans="1:6" x14ac:dyDescent="0.25">
      <c r="A2034" s="1">
        <v>45011.666666666657</v>
      </c>
      <c r="B2034">
        <v>0.48463549996200112</v>
      </c>
      <c r="C2034">
        <v>0.54237144763286305</v>
      </c>
      <c r="D2034">
        <v>0.58355119428377</v>
      </c>
      <c r="E2034">
        <v>0.5420040168006417</v>
      </c>
      <c r="F2034">
        <v>0.63338816495673911</v>
      </c>
    </row>
    <row r="2035" spans="1:6" x14ac:dyDescent="0.25">
      <c r="A2035" s="1">
        <v>45011.708333333343</v>
      </c>
      <c r="B2035">
        <v>0.48444489299168941</v>
      </c>
      <c r="C2035">
        <v>0.51879187941549265</v>
      </c>
      <c r="D2035">
        <v>0.55631974575828314</v>
      </c>
      <c r="E2035">
        <v>0.53553851005112751</v>
      </c>
      <c r="F2035">
        <v>0.63786097229111105</v>
      </c>
    </row>
    <row r="2036" spans="1:6" x14ac:dyDescent="0.25">
      <c r="A2036" s="1">
        <v>45011.75</v>
      </c>
      <c r="B2036">
        <v>0.50004718287512029</v>
      </c>
      <c r="C2036">
        <v>0.52388300123486065</v>
      </c>
      <c r="D2036">
        <v>0.57710572019036688</v>
      </c>
      <c r="E2036">
        <v>0.55618956601306846</v>
      </c>
      <c r="F2036">
        <v>0.65779359151567307</v>
      </c>
    </row>
    <row r="2037" spans="1:6" x14ac:dyDescent="0.25">
      <c r="A2037" s="1">
        <v>45011.791666666657</v>
      </c>
      <c r="B2037">
        <v>0.50513578861602093</v>
      </c>
      <c r="C2037">
        <v>0.54108629511228679</v>
      </c>
      <c r="D2037">
        <v>0.59553619450592188</v>
      </c>
      <c r="E2037">
        <v>0.55945027300519889</v>
      </c>
      <c r="F2037">
        <v>0.66559890309239067</v>
      </c>
    </row>
    <row r="2038" spans="1:6" x14ac:dyDescent="0.25">
      <c r="A2038" s="1">
        <v>45011.833333333343</v>
      </c>
      <c r="B2038">
        <v>0.50225566213619655</v>
      </c>
      <c r="C2038">
        <v>0.55793916500376084</v>
      </c>
      <c r="D2038">
        <v>0.63152480077343998</v>
      </c>
      <c r="E2038">
        <v>0.54464258139422816</v>
      </c>
      <c r="F2038">
        <v>0.64718503272529715</v>
      </c>
    </row>
    <row r="2039" spans="1:6" x14ac:dyDescent="0.25">
      <c r="A2039" s="1">
        <v>45011.875</v>
      </c>
      <c r="B2039">
        <v>0.48152853672510187</v>
      </c>
      <c r="C2039">
        <v>0.55799427442143801</v>
      </c>
      <c r="D2039">
        <v>0.61340534484447884</v>
      </c>
      <c r="E2039">
        <v>0.5200616773586817</v>
      </c>
      <c r="F2039">
        <v>0.63202317616989989</v>
      </c>
    </row>
    <row r="2040" spans="1:6" x14ac:dyDescent="0.25">
      <c r="A2040" s="1">
        <v>45011.916666666657</v>
      </c>
      <c r="B2040">
        <v>0.46920585861498182</v>
      </c>
      <c r="C2040">
        <v>0.52412341919920014</v>
      </c>
      <c r="D2040">
        <v>0.60836479437768787</v>
      </c>
      <c r="E2040">
        <v>0.5039219292540269</v>
      </c>
      <c r="F2040">
        <v>0.62275036668123596</v>
      </c>
    </row>
    <row r="2041" spans="1:6" x14ac:dyDescent="0.25">
      <c r="A2041" s="1">
        <v>45011.958333333343</v>
      </c>
      <c r="B2041">
        <v>0.46713939580041691</v>
      </c>
      <c r="C2041">
        <v>0.48692174932962018</v>
      </c>
      <c r="D2041">
        <v>0.58925604188447067</v>
      </c>
      <c r="E2041">
        <v>0.47105817974574388</v>
      </c>
      <c r="F2041">
        <v>0.58171208502606786</v>
      </c>
    </row>
    <row r="2042" spans="1:6" x14ac:dyDescent="0.25">
      <c r="A2042" s="1">
        <v>45012</v>
      </c>
      <c r="B2042">
        <v>0.47114663215042718</v>
      </c>
      <c r="C2042">
        <v>0.49587159177193818</v>
      </c>
      <c r="D2042">
        <v>0.57846637827676806</v>
      </c>
      <c r="E2042">
        <v>0.46368850580265702</v>
      </c>
      <c r="F2042">
        <v>0.58046562169957427</v>
      </c>
    </row>
    <row r="2043" spans="1:6" x14ac:dyDescent="0.25">
      <c r="A2043" s="1">
        <v>45012.041666666657</v>
      </c>
      <c r="B2043">
        <v>0.46969922173872081</v>
      </c>
      <c r="C2043">
        <v>0.51296413341323654</v>
      </c>
      <c r="D2043">
        <v>0.5630973814916661</v>
      </c>
      <c r="E2043">
        <v>0.45035008114011371</v>
      </c>
      <c r="F2043">
        <v>0.56146207851777252</v>
      </c>
    </row>
    <row r="2044" spans="1:6" x14ac:dyDescent="0.25">
      <c r="A2044" s="1">
        <v>45012.083333333343</v>
      </c>
      <c r="B2044">
        <v>0.45610178944245011</v>
      </c>
      <c r="C2044">
        <v>0.52811247693473629</v>
      </c>
      <c r="D2044">
        <v>0.52752880427992732</v>
      </c>
      <c r="E2044">
        <v>0.42870045524743178</v>
      </c>
      <c r="F2044">
        <v>0.54703569151932785</v>
      </c>
    </row>
    <row r="2045" spans="1:6" x14ac:dyDescent="0.25">
      <c r="A2045" s="1">
        <v>45012.125</v>
      </c>
      <c r="B2045">
        <v>0.43309394224474262</v>
      </c>
      <c r="C2045">
        <v>0.5242413151300318</v>
      </c>
      <c r="D2045">
        <v>0.51675922598412283</v>
      </c>
      <c r="E2045">
        <v>0.42144727420030559</v>
      </c>
      <c r="F2045">
        <v>0.54472702619814228</v>
      </c>
    </row>
    <row r="2046" spans="1:6" x14ac:dyDescent="0.25">
      <c r="A2046" s="1">
        <v>45012.166666666657</v>
      </c>
      <c r="B2046">
        <v>0.41919406846596458</v>
      </c>
      <c r="C2046">
        <v>0.52039572520933308</v>
      </c>
      <c r="D2046">
        <v>0.52111038411602828</v>
      </c>
      <c r="E2046">
        <v>0.43580805683420609</v>
      </c>
      <c r="F2046">
        <v>0.55140083925503369</v>
      </c>
    </row>
    <row r="2047" spans="1:6" x14ac:dyDescent="0.25">
      <c r="A2047" s="1">
        <v>45012.208333333343</v>
      </c>
      <c r="B2047">
        <v>0.43611688961127459</v>
      </c>
      <c r="C2047">
        <v>0.5347101762958103</v>
      </c>
      <c r="D2047">
        <v>0.54624277896019047</v>
      </c>
      <c r="E2047">
        <v>0.45259710875353931</v>
      </c>
      <c r="F2047">
        <v>0.5749781317351943</v>
      </c>
    </row>
    <row r="2048" spans="1:6" x14ac:dyDescent="0.25">
      <c r="A2048" s="1">
        <v>45012.25</v>
      </c>
      <c r="B2048">
        <v>0.48640608062058149</v>
      </c>
      <c r="C2048">
        <v>0.56157307879001883</v>
      </c>
      <c r="D2048">
        <v>0.58973595053971928</v>
      </c>
      <c r="E2048">
        <v>0.50081948478945426</v>
      </c>
      <c r="F2048">
        <v>0.62668004067885619</v>
      </c>
    </row>
    <row r="2049" spans="1:6" x14ac:dyDescent="0.25">
      <c r="A2049" s="1">
        <v>45012.291666666657</v>
      </c>
      <c r="B2049">
        <v>0.55009230828615807</v>
      </c>
      <c r="C2049">
        <v>0.58647892629279319</v>
      </c>
      <c r="D2049">
        <v>0.62906360984065757</v>
      </c>
      <c r="E2049">
        <v>0.51457230925066166</v>
      </c>
      <c r="F2049">
        <v>0.63644393023538992</v>
      </c>
    </row>
    <row r="2050" spans="1:6" x14ac:dyDescent="0.25">
      <c r="A2050" s="1">
        <v>45012.333333333343</v>
      </c>
      <c r="B2050">
        <v>0.59766263645499174</v>
      </c>
      <c r="C2050">
        <v>0.59238023077099289</v>
      </c>
      <c r="D2050">
        <v>0.64331683160595432</v>
      </c>
      <c r="E2050">
        <v>0.51949780118045163</v>
      </c>
      <c r="F2050">
        <v>0.63307416608423983</v>
      </c>
    </row>
    <row r="2051" spans="1:6" x14ac:dyDescent="0.25">
      <c r="A2051" s="1">
        <v>45012.375</v>
      </c>
      <c r="B2051">
        <v>0.63688464437578429</v>
      </c>
      <c r="C2051">
        <v>0.61123616118492974</v>
      </c>
      <c r="D2051">
        <v>0.6716973141780771</v>
      </c>
      <c r="E2051">
        <v>0.53823735341161516</v>
      </c>
      <c r="F2051">
        <v>0.64340416920451626</v>
      </c>
    </row>
    <row r="2052" spans="1:6" x14ac:dyDescent="0.25">
      <c r="A2052" s="1">
        <v>45012.416666666657</v>
      </c>
      <c r="B2052">
        <v>0.65838766817250893</v>
      </c>
      <c r="C2052">
        <v>0.62575232282975235</v>
      </c>
      <c r="D2052">
        <v>0.66248436945864764</v>
      </c>
      <c r="E2052">
        <v>0.56391353062992433</v>
      </c>
      <c r="F2052">
        <v>0.64462779333835574</v>
      </c>
    </row>
    <row r="2053" spans="1:6" x14ac:dyDescent="0.25">
      <c r="A2053" s="1">
        <v>45012.458333333343</v>
      </c>
      <c r="B2053">
        <v>0.63948345544235397</v>
      </c>
      <c r="C2053">
        <v>0.60224875073234585</v>
      </c>
      <c r="D2053">
        <v>0.61485135309402728</v>
      </c>
      <c r="E2053">
        <v>0.59764370894816921</v>
      </c>
      <c r="F2053">
        <v>0.60002959205303563</v>
      </c>
    </row>
    <row r="2054" spans="1:6" x14ac:dyDescent="0.25">
      <c r="A2054" s="1">
        <v>45012.5</v>
      </c>
      <c r="B2054">
        <v>0.63801273806708392</v>
      </c>
      <c r="C2054">
        <v>0.59735799754727115</v>
      </c>
      <c r="D2054">
        <v>0.58608571445522262</v>
      </c>
      <c r="E2054">
        <v>0.62080867209575563</v>
      </c>
      <c r="F2054">
        <v>0.60398826095270863</v>
      </c>
    </row>
    <row r="2055" spans="1:6" x14ac:dyDescent="0.25">
      <c r="A2055" s="1">
        <v>45012.541666666657</v>
      </c>
      <c r="B2055">
        <v>0.60010401492523091</v>
      </c>
      <c r="C2055">
        <v>0.60324656738633664</v>
      </c>
      <c r="D2055">
        <v>0.57476349197553123</v>
      </c>
      <c r="E2055">
        <v>0.678099761618569</v>
      </c>
      <c r="F2055">
        <v>0.62362592375023296</v>
      </c>
    </row>
    <row r="2056" spans="1:6" x14ac:dyDescent="0.25">
      <c r="A2056" s="1">
        <v>45012.583333333343</v>
      </c>
      <c r="B2056">
        <v>0.57576361453759994</v>
      </c>
      <c r="C2056">
        <v>0.59968618117008066</v>
      </c>
      <c r="D2056">
        <v>0.56744877062670152</v>
      </c>
      <c r="E2056">
        <v>0.6606010781099666</v>
      </c>
      <c r="F2056">
        <v>0.62625477432335275</v>
      </c>
    </row>
    <row r="2057" spans="1:6" x14ac:dyDescent="0.25">
      <c r="A2057" s="1">
        <v>45012.625</v>
      </c>
      <c r="B2057">
        <v>0.58300558560436966</v>
      </c>
      <c r="C2057">
        <v>0.60344350660395529</v>
      </c>
      <c r="D2057">
        <v>0.55145326831911701</v>
      </c>
      <c r="E2057">
        <v>0.60527426852288058</v>
      </c>
      <c r="F2057">
        <v>0.64097490858415795</v>
      </c>
    </row>
    <row r="2058" spans="1:6" x14ac:dyDescent="0.25">
      <c r="A2058" s="1">
        <v>45012.666666666657</v>
      </c>
      <c r="B2058">
        <v>0.51804709445132646</v>
      </c>
      <c r="C2058">
        <v>0.62454012716270979</v>
      </c>
      <c r="D2058">
        <v>0.55432686409178533</v>
      </c>
      <c r="E2058">
        <v>0.60396395044048345</v>
      </c>
      <c r="F2058">
        <v>0.66143087012394475</v>
      </c>
    </row>
    <row r="2059" spans="1:6" x14ac:dyDescent="0.25">
      <c r="A2059" s="1">
        <v>45012.708333333343</v>
      </c>
      <c r="B2059">
        <v>0.45226225838521028</v>
      </c>
      <c r="C2059">
        <v>0.60544939631194783</v>
      </c>
      <c r="D2059">
        <v>0.49532578093090279</v>
      </c>
      <c r="E2059">
        <v>0.58296520922594119</v>
      </c>
      <c r="F2059">
        <v>0.64833103900917366</v>
      </c>
    </row>
    <row r="2060" spans="1:6" x14ac:dyDescent="0.25">
      <c r="A2060" s="1">
        <v>45012.75</v>
      </c>
      <c r="B2060">
        <v>0.48410721741790691</v>
      </c>
      <c r="C2060">
        <v>0.62004613849117152</v>
      </c>
      <c r="D2060">
        <v>0.48018504917264682</v>
      </c>
      <c r="E2060">
        <v>0.5849680415191657</v>
      </c>
      <c r="F2060">
        <v>0.6723514398543271</v>
      </c>
    </row>
    <row r="2061" spans="1:6" x14ac:dyDescent="0.25">
      <c r="A2061" s="1">
        <v>45012.791666666657</v>
      </c>
      <c r="B2061">
        <v>0.50693755615084413</v>
      </c>
      <c r="C2061">
        <v>0.63092163046994088</v>
      </c>
      <c r="D2061">
        <v>0.47501991848132619</v>
      </c>
      <c r="E2061">
        <v>0.56339252579463783</v>
      </c>
      <c r="F2061">
        <v>0.6690693211602875</v>
      </c>
    </row>
    <row r="2062" spans="1:6" x14ac:dyDescent="0.25">
      <c r="A2062" s="1">
        <v>45012.833333333343</v>
      </c>
      <c r="B2062">
        <v>0.50653077716891337</v>
      </c>
      <c r="C2062">
        <v>0.63678961700170089</v>
      </c>
      <c r="D2062">
        <v>0.49184452495733832</v>
      </c>
      <c r="E2062">
        <v>0.55894613573992258</v>
      </c>
      <c r="F2062">
        <v>0.64288338380177046</v>
      </c>
    </row>
    <row r="2063" spans="1:6" x14ac:dyDescent="0.25">
      <c r="A2063" s="1">
        <v>45012.875</v>
      </c>
      <c r="B2063">
        <v>0.49951806211699468</v>
      </c>
      <c r="C2063">
        <v>0.64773222476013703</v>
      </c>
      <c r="D2063">
        <v>0.53281846985741477</v>
      </c>
      <c r="E2063">
        <v>0.51498786330737989</v>
      </c>
      <c r="F2063">
        <v>0.62898662217137391</v>
      </c>
    </row>
    <row r="2064" spans="1:6" x14ac:dyDescent="0.25">
      <c r="A2064" s="1">
        <v>45012.916666666657</v>
      </c>
      <c r="B2064">
        <v>0.47613078359477973</v>
      </c>
      <c r="C2064">
        <v>0.64746943263328127</v>
      </c>
      <c r="D2064">
        <v>0.55444303738782874</v>
      </c>
      <c r="E2064">
        <v>0.48568470038811029</v>
      </c>
      <c r="F2064">
        <v>0.61663887922938543</v>
      </c>
    </row>
    <row r="2065" spans="1:6" x14ac:dyDescent="0.25">
      <c r="A2065" s="1">
        <v>45012.958333333343</v>
      </c>
      <c r="B2065">
        <v>0.45400465988817101</v>
      </c>
      <c r="C2065">
        <v>0.62468254243645815</v>
      </c>
      <c r="D2065">
        <v>0.49351553178549767</v>
      </c>
      <c r="E2065">
        <v>0.47662470234580029</v>
      </c>
      <c r="F2065">
        <v>0.57500262244651446</v>
      </c>
    </row>
    <row r="2066" spans="1:6" x14ac:dyDescent="0.25">
      <c r="A2066" s="1">
        <v>45013</v>
      </c>
      <c r="B2066">
        <v>0.45154685341568901</v>
      </c>
      <c r="C2066">
        <v>0.63203469299450543</v>
      </c>
      <c r="D2066">
        <v>0.51334930811628743</v>
      </c>
      <c r="E2066">
        <v>0.46251896404226672</v>
      </c>
      <c r="F2066">
        <v>0.56590931308042991</v>
      </c>
    </row>
    <row r="2067" spans="1:6" x14ac:dyDescent="0.25">
      <c r="A2067" s="1">
        <v>45013.041666666657</v>
      </c>
      <c r="B2067">
        <v>0.44551603125423572</v>
      </c>
      <c r="C2067">
        <v>0.62814626738929458</v>
      </c>
      <c r="D2067">
        <v>0.50071943324195045</v>
      </c>
      <c r="E2067">
        <v>0.43625885988388952</v>
      </c>
      <c r="F2067">
        <v>0.57782540001628602</v>
      </c>
    </row>
    <row r="2068" spans="1:6" x14ac:dyDescent="0.25">
      <c r="A2068" s="1">
        <v>45013.083333333343</v>
      </c>
      <c r="B2068">
        <v>0.43315384379142208</v>
      </c>
      <c r="C2068">
        <v>0.60148325806482394</v>
      </c>
      <c r="D2068">
        <v>0.49833592514325459</v>
      </c>
      <c r="E2068">
        <v>0.41916632487912159</v>
      </c>
      <c r="F2068">
        <v>0.57350938101504967</v>
      </c>
    </row>
    <row r="2069" spans="1:6" x14ac:dyDescent="0.25">
      <c r="A2069" s="1">
        <v>45013.125</v>
      </c>
      <c r="B2069">
        <v>0.4195608308063567</v>
      </c>
      <c r="C2069">
        <v>0.56541735093503764</v>
      </c>
      <c r="D2069">
        <v>0.5022433718786089</v>
      </c>
      <c r="E2069">
        <v>0.41302616633852118</v>
      </c>
      <c r="F2069">
        <v>0.57453443268802518</v>
      </c>
    </row>
    <row r="2070" spans="1:6" x14ac:dyDescent="0.25">
      <c r="A2070" s="1">
        <v>45013.166666666657</v>
      </c>
      <c r="B2070">
        <v>0.41486895959199432</v>
      </c>
      <c r="C2070">
        <v>0.54530312879147691</v>
      </c>
      <c r="D2070">
        <v>0.50799983470189258</v>
      </c>
      <c r="E2070">
        <v>0.43158977326726861</v>
      </c>
      <c r="F2070">
        <v>0.58237644703111868</v>
      </c>
    </row>
    <row r="2071" spans="1:6" x14ac:dyDescent="0.25">
      <c r="A2071" s="1">
        <v>45013.208333333343</v>
      </c>
      <c r="B2071">
        <v>0.42555123473882439</v>
      </c>
      <c r="C2071">
        <v>0.55199505549855055</v>
      </c>
      <c r="D2071">
        <v>0.55263664867883955</v>
      </c>
      <c r="E2071">
        <v>0.48312197000245227</v>
      </c>
      <c r="F2071">
        <v>0.59911720206431296</v>
      </c>
    </row>
    <row r="2072" spans="1:6" x14ac:dyDescent="0.25">
      <c r="A2072" s="1">
        <v>45013.25</v>
      </c>
      <c r="B2072">
        <v>0.44861732233610507</v>
      </c>
      <c r="C2072">
        <v>0.57076320757314147</v>
      </c>
      <c r="D2072">
        <v>0.68862743289838635</v>
      </c>
      <c r="E2072">
        <v>0.53902582491125073</v>
      </c>
      <c r="F2072">
        <v>0.63575034686026188</v>
      </c>
    </row>
    <row r="2073" spans="1:6" x14ac:dyDescent="0.25">
      <c r="A2073" s="1">
        <v>45013.291666666657</v>
      </c>
      <c r="B2073">
        <v>0.50072199597726408</v>
      </c>
      <c r="C2073">
        <v>0.58638538598289025</v>
      </c>
      <c r="D2073">
        <v>0.71278455881208058</v>
      </c>
      <c r="E2073">
        <v>0.53893983387869915</v>
      </c>
      <c r="F2073">
        <v>0.63976620963774444</v>
      </c>
    </row>
    <row r="2074" spans="1:6" x14ac:dyDescent="0.25">
      <c r="A2074" s="1">
        <v>45013.333333333343</v>
      </c>
      <c r="B2074">
        <v>0.55540884098796162</v>
      </c>
      <c r="C2074">
        <v>0.58340887282463738</v>
      </c>
      <c r="D2074">
        <v>0.65820358328030704</v>
      </c>
      <c r="E2074">
        <v>0.52294735711527862</v>
      </c>
      <c r="F2074">
        <v>0.64303790685680551</v>
      </c>
    </row>
    <row r="2075" spans="1:6" x14ac:dyDescent="0.25">
      <c r="A2075" s="1">
        <v>45013.375</v>
      </c>
      <c r="B2075">
        <v>0.6037209603487419</v>
      </c>
      <c r="C2075">
        <v>0.61020190041374223</v>
      </c>
      <c r="D2075">
        <v>0.64240364410611528</v>
      </c>
      <c r="E2075">
        <v>0.53741423986041204</v>
      </c>
      <c r="F2075">
        <v>0.64617469154949547</v>
      </c>
    </row>
    <row r="2076" spans="1:6" x14ac:dyDescent="0.25">
      <c r="A2076" s="1">
        <v>45013.416666666657</v>
      </c>
      <c r="B2076">
        <v>0.62559536483883149</v>
      </c>
      <c r="C2076">
        <v>0.61248143048247328</v>
      </c>
      <c r="D2076">
        <v>0.65863220145247214</v>
      </c>
      <c r="E2076">
        <v>0.55995038787003193</v>
      </c>
      <c r="F2076">
        <v>0.64218672355840645</v>
      </c>
    </row>
    <row r="2077" spans="1:6" x14ac:dyDescent="0.25">
      <c r="A2077" s="1">
        <v>45013.458333333343</v>
      </c>
      <c r="B2077">
        <v>0.63381249456584954</v>
      </c>
      <c r="C2077">
        <v>0.57691196091860442</v>
      </c>
      <c r="D2077">
        <v>0.61840174854088026</v>
      </c>
      <c r="E2077">
        <v>0.52116822700330367</v>
      </c>
      <c r="F2077">
        <v>0.58754534347658471</v>
      </c>
    </row>
    <row r="2078" spans="1:6" x14ac:dyDescent="0.25">
      <c r="A2078" s="1">
        <v>45013.5</v>
      </c>
      <c r="B2078">
        <v>0.63200465864175082</v>
      </c>
      <c r="C2078">
        <v>0.58742466206292732</v>
      </c>
      <c r="D2078">
        <v>0.59612708855247865</v>
      </c>
      <c r="E2078">
        <v>0.55432703819857565</v>
      </c>
      <c r="F2078">
        <v>0.58010893175110712</v>
      </c>
    </row>
    <row r="2079" spans="1:6" x14ac:dyDescent="0.25">
      <c r="A2079" s="1">
        <v>45013.541666666657</v>
      </c>
      <c r="B2079">
        <v>0.61694476681891908</v>
      </c>
      <c r="C2079">
        <v>0.59365664625148951</v>
      </c>
      <c r="D2079">
        <v>0.58533744177281866</v>
      </c>
      <c r="E2079">
        <v>0.59163872585066124</v>
      </c>
      <c r="F2079">
        <v>0.60181559159335862</v>
      </c>
    </row>
    <row r="2080" spans="1:6" x14ac:dyDescent="0.25">
      <c r="A2080" s="1">
        <v>45013.583333333343</v>
      </c>
      <c r="B2080">
        <v>0.56799456656505587</v>
      </c>
      <c r="C2080">
        <v>0.60512736127165667</v>
      </c>
      <c r="D2080">
        <v>0.58646369134515397</v>
      </c>
      <c r="E2080">
        <v>0.56632411206277866</v>
      </c>
      <c r="F2080">
        <v>0.60661289000162688</v>
      </c>
    </row>
    <row r="2081" spans="1:6" x14ac:dyDescent="0.25">
      <c r="A2081" s="1">
        <v>45013.625</v>
      </c>
      <c r="B2081">
        <v>0.5390175415603371</v>
      </c>
      <c r="C2081">
        <v>0.61257541351253397</v>
      </c>
      <c r="D2081">
        <v>0.6133140382496266</v>
      </c>
      <c r="E2081">
        <v>0.55468698429828078</v>
      </c>
      <c r="F2081">
        <v>0.64716926019592047</v>
      </c>
    </row>
    <row r="2082" spans="1:6" x14ac:dyDescent="0.25">
      <c r="A2082" s="1">
        <v>45013.666666666657</v>
      </c>
      <c r="B2082">
        <v>0.55277865198451925</v>
      </c>
      <c r="C2082">
        <v>0.60974610227266279</v>
      </c>
      <c r="D2082">
        <v>0.64473182646837301</v>
      </c>
      <c r="E2082">
        <v>0.54497468581720288</v>
      </c>
      <c r="F2082">
        <v>0.66310313686039335</v>
      </c>
    </row>
    <row r="2083" spans="1:6" x14ac:dyDescent="0.25">
      <c r="A2083" s="1">
        <v>45013.708333333343</v>
      </c>
      <c r="B2083">
        <v>0.50932167687465235</v>
      </c>
      <c r="C2083">
        <v>0.58982284739463919</v>
      </c>
      <c r="D2083">
        <v>0.6106841936143087</v>
      </c>
      <c r="E2083">
        <v>0.49703554245817072</v>
      </c>
      <c r="F2083">
        <v>0.63955642168874616</v>
      </c>
    </row>
    <row r="2084" spans="1:6" x14ac:dyDescent="0.25">
      <c r="A2084" s="1">
        <v>45013.75</v>
      </c>
      <c r="B2084">
        <v>0.52170841363311238</v>
      </c>
      <c r="C2084">
        <v>0.60883188117175513</v>
      </c>
      <c r="D2084">
        <v>0.62826461479545126</v>
      </c>
      <c r="E2084">
        <v>0.49229082558870341</v>
      </c>
      <c r="F2084">
        <v>0.66084808037079557</v>
      </c>
    </row>
    <row r="2085" spans="1:6" x14ac:dyDescent="0.25">
      <c r="A2085" s="1">
        <v>45013.791666666657</v>
      </c>
      <c r="B2085">
        <v>0.53307168229927049</v>
      </c>
      <c r="C2085">
        <v>0.62039370665882221</v>
      </c>
      <c r="D2085">
        <v>0.63246765388717896</v>
      </c>
      <c r="E2085">
        <v>0.48794250500040182</v>
      </c>
      <c r="F2085">
        <v>0.64879293130649873</v>
      </c>
    </row>
    <row r="2086" spans="1:6" x14ac:dyDescent="0.25">
      <c r="A2086" s="1">
        <v>45013.833333333343</v>
      </c>
      <c r="B2086">
        <v>0.53172201618929837</v>
      </c>
      <c r="C2086">
        <v>0.62542251405080695</v>
      </c>
      <c r="D2086">
        <v>0.61579579527565631</v>
      </c>
      <c r="E2086">
        <v>0.48405477799815738</v>
      </c>
      <c r="F2086">
        <v>0.63831244909202223</v>
      </c>
    </row>
    <row r="2087" spans="1:6" x14ac:dyDescent="0.25">
      <c r="A2087" s="1">
        <v>45013.875</v>
      </c>
      <c r="B2087">
        <v>0.54395605910276978</v>
      </c>
      <c r="C2087">
        <v>0.62402057657358656</v>
      </c>
      <c r="D2087">
        <v>0.6136829538644567</v>
      </c>
      <c r="E2087">
        <v>0.46890756203061318</v>
      </c>
      <c r="F2087">
        <v>0.62692948785417679</v>
      </c>
    </row>
    <row r="2088" spans="1:6" x14ac:dyDescent="0.25">
      <c r="A2088" s="1">
        <v>45013.916666666657</v>
      </c>
      <c r="B2088">
        <v>0.5415781196721241</v>
      </c>
      <c r="C2088">
        <v>0.61467993411661215</v>
      </c>
      <c r="D2088">
        <v>0.60322994665300367</v>
      </c>
      <c r="E2088">
        <v>0.45199099817847171</v>
      </c>
      <c r="F2088">
        <v>0.60764212768613046</v>
      </c>
    </row>
    <row r="2089" spans="1:6" x14ac:dyDescent="0.25">
      <c r="A2089" s="1">
        <v>45013.958333333343</v>
      </c>
      <c r="B2089">
        <v>0.51805675921873295</v>
      </c>
      <c r="C2089">
        <v>0.58825646561406286</v>
      </c>
      <c r="D2089">
        <v>0.56869738941347403</v>
      </c>
      <c r="E2089">
        <v>0.42577386460938149</v>
      </c>
      <c r="F2089">
        <v>0.57412680602738808</v>
      </c>
    </row>
    <row r="2090" spans="1:6" x14ac:dyDescent="0.25">
      <c r="A2090" s="1">
        <v>45014</v>
      </c>
      <c r="B2090">
        <v>0.51793999343460173</v>
      </c>
      <c r="C2090">
        <v>0.59446368683940121</v>
      </c>
      <c r="D2090">
        <v>0.5592778322122538</v>
      </c>
      <c r="E2090">
        <v>0.42550314958913199</v>
      </c>
      <c r="F2090">
        <v>0.56845653747499592</v>
      </c>
    </row>
    <row r="2091" spans="1:6" x14ac:dyDescent="0.25">
      <c r="A2091" s="1">
        <v>45014.041666666657</v>
      </c>
      <c r="B2091">
        <v>0.50732194054941715</v>
      </c>
      <c r="C2091">
        <v>0.58499799004924125</v>
      </c>
      <c r="D2091">
        <v>0.54518449173260985</v>
      </c>
      <c r="E2091">
        <v>0.42591966425813238</v>
      </c>
      <c r="F2091">
        <v>0.57084282985313428</v>
      </c>
    </row>
    <row r="2092" spans="1:6" x14ac:dyDescent="0.25">
      <c r="A2092" s="1">
        <v>45014.083333333343</v>
      </c>
      <c r="B2092">
        <v>0.49159835500270482</v>
      </c>
      <c r="C2092">
        <v>0.53892184276990818</v>
      </c>
      <c r="D2092">
        <v>0.51041035027913206</v>
      </c>
      <c r="E2092">
        <v>0.41591033478103312</v>
      </c>
      <c r="F2092">
        <v>0.56500490650806923</v>
      </c>
    </row>
    <row r="2093" spans="1:6" x14ac:dyDescent="0.25">
      <c r="A2093" s="1">
        <v>45014.125</v>
      </c>
      <c r="B2093">
        <v>0.4766373594905805</v>
      </c>
      <c r="C2093">
        <v>0.52250465169883353</v>
      </c>
      <c r="D2093">
        <v>0.50736666332749625</v>
      </c>
      <c r="E2093">
        <v>0.39652733673137669</v>
      </c>
      <c r="F2093">
        <v>0.56166989939946832</v>
      </c>
    </row>
    <row r="2094" spans="1:6" x14ac:dyDescent="0.25">
      <c r="A2094" s="1">
        <v>45014.166666666657</v>
      </c>
      <c r="B2094">
        <v>0.4726682071790187</v>
      </c>
      <c r="C2094">
        <v>0.53269951703585938</v>
      </c>
      <c r="D2094">
        <v>0.53295304858166603</v>
      </c>
      <c r="E2094">
        <v>0.3788072145505697</v>
      </c>
      <c r="F2094">
        <v>0.55869478567378184</v>
      </c>
    </row>
    <row r="2095" spans="1:6" x14ac:dyDescent="0.25">
      <c r="A2095" s="1">
        <v>45014.208333333343</v>
      </c>
      <c r="B2095">
        <v>0.46475907906162878</v>
      </c>
      <c r="C2095">
        <v>0.5657791718595534</v>
      </c>
      <c r="D2095">
        <v>0.55204137419544286</v>
      </c>
      <c r="E2095">
        <v>0.41810423921198192</v>
      </c>
      <c r="F2095">
        <v>0.58895048023739716</v>
      </c>
    </row>
    <row r="2096" spans="1:6" x14ac:dyDescent="0.25">
      <c r="A2096" s="1">
        <v>45014.25</v>
      </c>
      <c r="B2096">
        <v>0.56303572573894112</v>
      </c>
      <c r="C2096">
        <v>0.5846643707962822</v>
      </c>
      <c r="D2096">
        <v>0.649147582866336</v>
      </c>
      <c r="E2096">
        <v>0.44264020473404159</v>
      </c>
      <c r="F2096">
        <v>0.6237371845970302</v>
      </c>
    </row>
    <row r="2097" spans="1:6" x14ac:dyDescent="0.25">
      <c r="A2097" s="1">
        <v>45014.291666666657</v>
      </c>
      <c r="B2097">
        <v>0.64312768856743019</v>
      </c>
      <c r="C2097">
        <v>0.61037313885666</v>
      </c>
      <c r="D2097">
        <v>0.68010320391527046</v>
      </c>
      <c r="E2097">
        <v>0.44810326286723118</v>
      </c>
      <c r="F2097">
        <v>0.6320158802286735</v>
      </c>
    </row>
    <row r="2098" spans="1:6" x14ac:dyDescent="0.25">
      <c r="A2098" s="1">
        <v>45014.333333333343</v>
      </c>
      <c r="B2098">
        <v>0.6506356984701992</v>
      </c>
      <c r="C2098">
        <v>0.61018399116600264</v>
      </c>
      <c r="D2098">
        <v>0.6770998354238712</v>
      </c>
      <c r="E2098">
        <v>0.46725329305085622</v>
      </c>
      <c r="F2098">
        <v>0.64305720919046772</v>
      </c>
    </row>
    <row r="2099" spans="1:6" x14ac:dyDescent="0.25">
      <c r="A2099" s="1">
        <v>45014.375</v>
      </c>
      <c r="B2099">
        <v>0.6217079637013887</v>
      </c>
      <c r="C2099">
        <v>0.64512340569871995</v>
      </c>
      <c r="D2099">
        <v>0.69617569396142998</v>
      </c>
      <c r="E2099">
        <v>0.50243833813471117</v>
      </c>
      <c r="F2099">
        <v>0.6778147587214467</v>
      </c>
    </row>
    <row r="2100" spans="1:6" x14ac:dyDescent="0.25">
      <c r="A2100" s="1">
        <v>45014.416666666657</v>
      </c>
      <c r="B2100">
        <v>0.64223650752649064</v>
      </c>
      <c r="C2100">
        <v>0.65846668920155327</v>
      </c>
      <c r="D2100">
        <v>0.70498042958656904</v>
      </c>
      <c r="E2100">
        <v>0.51694498088839047</v>
      </c>
      <c r="F2100">
        <v>0.68853555681049106</v>
      </c>
    </row>
    <row r="2101" spans="1:6" x14ac:dyDescent="0.25">
      <c r="A2101" s="1">
        <v>45014.458333333343</v>
      </c>
      <c r="B2101">
        <v>0.67057575589463658</v>
      </c>
      <c r="C2101">
        <v>0.61773330811524452</v>
      </c>
      <c r="D2101">
        <v>0.67445981024000745</v>
      </c>
      <c r="E2101">
        <v>0.50936311472409312</v>
      </c>
      <c r="F2101">
        <v>0.63590738838560601</v>
      </c>
    </row>
    <row r="2102" spans="1:6" x14ac:dyDescent="0.25">
      <c r="A2102" s="1">
        <v>45014.5</v>
      </c>
      <c r="B2102">
        <v>0.67305117537352266</v>
      </c>
      <c r="C2102">
        <v>0.59732930595194877</v>
      </c>
      <c r="D2102">
        <v>0.65450018184626213</v>
      </c>
      <c r="E2102">
        <v>0.53568774516206319</v>
      </c>
      <c r="F2102">
        <v>0.65249444857431016</v>
      </c>
    </row>
    <row r="2103" spans="1:6" x14ac:dyDescent="0.25">
      <c r="A2103" s="1">
        <v>45014.541666666657</v>
      </c>
      <c r="B2103">
        <v>0.64033499904308655</v>
      </c>
      <c r="C2103">
        <v>0.62238550107124968</v>
      </c>
      <c r="D2103">
        <v>0.61922857995003389</v>
      </c>
      <c r="E2103">
        <v>0.51382748352318897</v>
      </c>
      <c r="F2103">
        <v>0.65994447958936275</v>
      </c>
    </row>
    <row r="2104" spans="1:6" x14ac:dyDescent="0.25">
      <c r="A2104" s="1">
        <v>45014.583333333343</v>
      </c>
      <c r="B2104">
        <v>0.59733599791750014</v>
      </c>
      <c r="C2104">
        <v>0.61627733100317506</v>
      </c>
      <c r="D2104">
        <v>0.59243264227951442</v>
      </c>
      <c r="E2104">
        <v>0.53691674525291544</v>
      </c>
      <c r="F2104">
        <v>0.66818061955952524</v>
      </c>
    </row>
    <row r="2105" spans="1:6" x14ac:dyDescent="0.25">
      <c r="A2105" s="1">
        <v>45014.625</v>
      </c>
      <c r="B2105">
        <v>0.55375408317139208</v>
      </c>
      <c r="C2105">
        <v>0.61862857602334931</v>
      </c>
      <c r="D2105">
        <v>0.6518578595650466</v>
      </c>
      <c r="E2105">
        <v>0.54297711996579545</v>
      </c>
      <c r="F2105">
        <v>0.69757620644210716</v>
      </c>
    </row>
    <row r="2106" spans="1:6" x14ac:dyDescent="0.25">
      <c r="A2106" s="1">
        <v>45014.666666666657</v>
      </c>
      <c r="B2106">
        <v>0.53536712529281028</v>
      </c>
      <c r="C2106">
        <v>0.64844696987182826</v>
      </c>
      <c r="D2106">
        <v>0.64362445517833522</v>
      </c>
      <c r="E2106">
        <v>0.53090945787073229</v>
      </c>
      <c r="F2106">
        <v>0.67859448496106112</v>
      </c>
    </row>
    <row r="2107" spans="1:6" x14ac:dyDescent="0.25">
      <c r="A2107" s="1">
        <v>45014.708333333343</v>
      </c>
      <c r="B2107">
        <v>0.5442716485349347</v>
      </c>
      <c r="C2107">
        <v>0.61665012542504294</v>
      </c>
      <c r="D2107">
        <v>0.57080767296219925</v>
      </c>
      <c r="E2107">
        <v>0.48991091904641071</v>
      </c>
      <c r="F2107">
        <v>0.64150264442688609</v>
      </c>
    </row>
    <row r="2108" spans="1:6" x14ac:dyDescent="0.25">
      <c r="A2108" s="1">
        <v>45014.75</v>
      </c>
      <c r="B2108">
        <v>0.56164621068863529</v>
      </c>
      <c r="C2108">
        <v>0.61766452276879591</v>
      </c>
      <c r="D2108">
        <v>0.59543585208664418</v>
      </c>
      <c r="E2108">
        <v>0.4860545030345475</v>
      </c>
      <c r="F2108">
        <v>0.66130224543324878</v>
      </c>
    </row>
    <row r="2109" spans="1:6" x14ac:dyDescent="0.25">
      <c r="A2109" s="1">
        <v>45014.791666666657</v>
      </c>
      <c r="B2109">
        <v>0.56810669998055985</v>
      </c>
      <c r="C2109">
        <v>0.62608618282111383</v>
      </c>
      <c r="D2109">
        <v>0.5917397810035836</v>
      </c>
      <c r="E2109">
        <v>0.47521312575808988</v>
      </c>
      <c r="F2109">
        <v>0.65063848565976468</v>
      </c>
    </row>
    <row r="2110" spans="1:6" x14ac:dyDescent="0.25">
      <c r="A2110" s="1">
        <v>45014.833333333343</v>
      </c>
      <c r="B2110">
        <v>0.5620038520495676</v>
      </c>
      <c r="C2110">
        <v>0.62361950619658924</v>
      </c>
      <c r="D2110">
        <v>0.59382850059785786</v>
      </c>
      <c r="E2110">
        <v>0.46591080138117708</v>
      </c>
      <c r="F2110">
        <v>0.63647401867668107</v>
      </c>
    </row>
    <row r="2111" spans="1:6" x14ac:dyDescent="0.25">
      <c r="A2111" s="1">
        <v>45014.875</v>
      </c>
      <c r="B2111">
        <v>0.55597032720264883</v>
      </c>
      <c r="C2111">
        <v>0.62676014237553324</v>
      </c>
      <c r="D2111">
        <v>0.60004255809190887</v>
      </c>
      <c r="E2111">
        <v>0.44331484121634113</v>
      </c>
      <c r="F2111">
        <v>0.62779091183576285</v>
      </c>
    </row>
    <row r="2112" spans="1:6" x14ac:dyDescent="0.25">
      <c r="A2112" s="1">
        <v>45014.916666666657</v>
      </c>
      <c r="B2112">
        <v>0.54744328282643107</v>
      </c>
      <c r="C2112">
        <v>0.61282559169242901</v>
      </c>
      <c r="D2112">
        <v>0.59403663121942551</v>
      </c>
      <c r="E2112">
        <v>0.42237986000729788</v>
      </c>
      <c r="F2112">
        <v>0.61741486779002608</v>
      </c>
    </row>
    <row r="2113" spans="1:6" x14ac:dyDescent="0.25">
      <c r="A2113" s="1">
        <v>45014.958333333343</v>
      </c>
      <c r="B2113">
        <v>0.52517566310183239</v>
      </c>
      <c r="C2113">
        <v>0.57550259205310983</v>
      </c>
      <c r="D2113">
        <v>0.55315221873784248</v>
      </c>
      <c r="E2113">
        <v>0.40125505970331782</v>
      </c>
      <c r="F2113">
        <v>0.5986146487723929</v>
      </c>
    </row>
    <row r="2114" spans="1:6" x14ac:dyDescent="0.25">
      <c r="A2114" s="1">
        <v>45015</v>
      </c>
      <c r="B2114">
        <v>0.52251161023204962</v>
      </c>
      <c r="C2114">
        <v>0.55594588740427275</v>
      </c>
      <c r="D2114">
        <v>0.58521041508467508</v>
      </c>
      <c r="E2114">
        <v>0.4146839127870548</v>
      </c>
      <c r="F2114">
        <v>0.60613047956975652</v>
      </c>
    </row>
    <row r="2115" spans="1:6" x14ac:dyDescent="0.25">
      <c r="A2115" s="1">
        <v>45015.041666666657</v>
      </c>
      <c r="B2115">
        <v>0.50309411706181228</v>
      </c>
      <c r="C2115">
        <v>0.54068294569539332</v>
      </c>
      <c r="D2115">
        <v>0.57877915999189145</v>
      </c>
      <c r="E2115">
        <v>0.4056643780944314</v>
      </c>
      <c r="F2115">
        <v>0.60114959690212033</v>
      </c>
    </row>
    <row r="2116" spans="1:6" x14ac:dyDescent="0.25">
      <c r="A2116" s="1">
        <v>45015.083333333343</v>
      </c>
      <c r="B2116">
        <v>0.47473473831990171</v>
      </c>
      <c r="C2116">
        <v>0.51672267138358852</v>
      </c>
      <c r="D2116">
        <v>0.54210528745864239</v>
      </c>
      <c r="E2116">
        <v>0.39155388350605907</v>
      </c>
      <c r="F2116">
        <v>0.59394611274116149</v>
      </c>
    </row>
    <row r="2117" spans="1:6" x14ac:dyDescent="0.25">
      <c r="A2117" s="1">
        <v>45015.125</v>
      </c>
      <c r="B2117">
        <v>0.44915519110153929</v>
      </c>
      <c r="C2117">
        <v>0.4954132433938106</v>
      </c>
      <c r="D2117">
        <v>0.52335257601507168</v>
      </c>
      <c r="E2117">
        <v>0.38899721107104152</v>
      </c>
      <c r="F2117">
        <v>0.59167459941569089</v>
      </c>
    </row>
    <row r="2118" spans="1:6" x14ac:dyDescent="0.25">
      <c r="A2118" s="1">
        <v>45015.166666666657</v>
      </c>
      <c r="B2118">
        <v>0.44996972412673009</v>
      </c>
      <c r="C2118">
        <v>0.48311665160818962</v>
      </c>
      <c r="D2118">
        <v>0.52126668255843034</v>
      </c>
      <c r="E2118">
        <v>0.4012862913735592</v>
      </c>
      <c r="F2118">
        <v>0.59451054094756295</v>
      </c>
    </row>
    <row r="2119" spans="1:6" x14ac:dyDescent="0.25">
      <c r="A2119" s="1">
        <v>45015.208333333343</v>
      </c>
      <c r="B2119">
        <v>0.47233273741626702</v>
      </c>
      <c r="C2119">
        <v>0.50091538223513987</v>
      </c>
      <c r="D2119">
        <v>0.56660826024411326</v>
      </c>
      <c r="E2119">
        <v>0.43400444788090409</v>
      </c>
      <c r="F2119">
        <v>0.6195043349614251</v>
      </c>
    </row>
    <row r="2120" spans="1:6" x14ac:dyDescent="0.25">
      <c r="A2120" s="1">
        <v>45015.25</v>
      </c>
      <c r="B2120">
        <v>0.53056475582268958</v>
      </c>
      <c r="C2120">
        <v>0.53463446145966398</v>
      </c>
      <c r="D2120">
        <v>0.6349240588412024</v>
      </c>
      <c r="E2120">
        <v>0.47421481886862649</v>
      </c>
      <c r="F2120">
        <v>0.67345776514990607</v>
      </c>
    </row>
    <row r="2121" spans="1:6" x14ac:dyDescent="0.25">
      <c r="A2121" s="1">
        <v>45015.291666666657</v>
      </c>
      <c r="B2121">
        <v>0.59371913970250934</v>
      </c>
      <c r="C2121">
        <v>0.56076397908133746</v>
      </c>
      <c r="D2121">
        <v>0.70196093051235642</v>
      </c>
      <c r="E2121">
        <v>0.49231611278765097</v>
      </c>
      <c r="F2121">
        <v>0.67905636637739886</v>
      </c>
    </row>
    <row r="2122" spans="1:6" x14ac:dyDescent="0.25">
      <c r="A2122" s="1">
        <v>45015.333333333343</v>
      </c>
      <c r="B2122">
        <v>0.62761192063133886</v>
      </c>
      <c r="C2122">
        <v>0.57148781381673397</v>
      </c>
      <c r="D2122">
        <v>0.68563092120850844</v>
      </c>
      <c r="E2122">
        <v>0.49440561137323841</v>
      </c>
      <c r="F2122">
        <v>0.68322067924385033</v>
      </c>
    </row>
    <row r="2123" spans="1:6" x14ac:dyDescent="0.25">
      <c r="A2123" s="1">
        <v>45015.375</v>
      </c>
      <c r="B2123">
        <v>0.58226713101428285</v>
      </c>
      <c r="C2123">
        <v>0.59892720771836871</v>
      </c>
      <c r="D2123">
        <v>0.72911941570479366</v>
      </c>
      <c r="E2123">
        <v>0.55968699569122249</v>
      </c>
      <c r="F2123">
        <v>0.70605467180194748</v>
      </c>
    </row>
    <row r="2124" spans="1:6" x14ac:dyDescent="0.25">
      <c r="A2124" s="1">
        <v>45015.416666666657</v>
      </c>
      <c r="B2124">
        <v>0.58835122979484078</v>
      </c>
      <c r="C2124">
        <v>0.61329449847428386</v>
      </c>
      <c r="D2124">
        <v>0.74312595519368418</v>
      </c>
      <c r="E2124">
        <v>0.59062870781574117</v>
      </c>
      <c r="F2124">
        <v>0.71111938578188028</v>
      </c>
    </row>
    <row r="2125" spans="1:6" x14ac:dyDescent="0.25">
      <c r="A2125" s="1">
        <v>45015.458333333343</v>
      </c>
      <c r="B2125">
        <v>0.59737875588488609</v>
      </c>
      <c r="C2125">
        <v>0.58577012719604304</v>
      </c>
      <c r="D2125">
        <v>0.67801745481820119</v>
      </c>
      <c r="E2125">
        <v>0.56876080913227434</v>
      </c>
      <c r="F2125">
        <v>0.66874853428540404</v>
      </c>
    </row>
    <row r="2126" spans="1:6" x14ac:dyDescent="0.25">
      <c r="A2126" s="1">
        <v>45015.5</v>
      </c>
      <c r="B2126">
        <v>0.60770951606929779</v>
      </c>
      <c r="C2126">
        <v>0.56210753006764069</v>
      </c>
      <c r="D2126">
        <v>0.72470303680832915</v>
      </c>
      <c r="E2126">
        <v>0.54457629445372957</v>
      </c>
      <c r="F2126">
        <v>0.68978194929099501</v>
      </c>
    </row>
    <row r="2127" spans="1:6" x14ac:dyDescent="0.25">
      <c r="A2127" s="1">
        <v>45015.541666666657</v>
      </c>
      <c r="B2127">
        <v>0.59851270101480225</v>
      </c>
      <c r="C2127">
        <v>0.5650276912104939</v>
      </c>
      <c r="D2127">
        <v>0.70136856547235715</v>
      </c>
      <c r="E2127">
        <v>0.53898253257916673</v>
      </c>
      <c r="F2127">
        <v>0.68776309620078113</v>
      </c>
    </row>
    <row r="2128" spans="1:6" x14ac:dyDescent="0.25">
      <c r="A2128" s="1">
        <v>45015.583333333343</v>
      </c>
      <c r="B2128">
        <v>0.5636827885255743</v>
      </c>
      <c r="C2128">
        <v>0.55992386670138161</v>
      </c>
      <c r="D2128">
        <v>0.68437174442436677</v>
      </c>
      <c r="E2128">
        <v>0.51776265750948347</v>
      </c>
      <c r="F2128">
        <v>0.70193643041142173</v>
      </c>
    </row>
    <row r="2129" spans="1:6" x14ac:dyDescent="0.25">
      <c r="A2129" s="1">
        <v>45015.625</v>
      </c>
      <c r="B2129">
        <v>0.53745849353692099</v>
      </c>
      <c r="C2129">
        <v>0.56325528485927845</v>
      </c>
      <c r="D2129">
        <v>0.68739981578692244</v>
      </c>
      <c r="E2129">
        <v>0.5241364181694913</v>
      </c>
      <c r="F2129">
        <v>0.71294861476790727</v>
      </c>
    </row>
    <row r="2130" spans="1:6" x14ac:dyDescent="0.25">
      <c r="A2130" s="1">
        <v>45015.666666666657</v>
      </c>
      <c r="B2130">
        <v>0.56589634583363946</v>
      </c>
      <c r="C2130">
        <v>0.56313500405309203</v>
      </c>
      <c r="D2130">
        <v>0.65495748348656846</v>
      </c>
      <c r="E2130">
        <v>0.53105006578169578</v>
      </c>
      <c r="F2130">
        <v>0.69495111782093322</v>
      </c>
    </row>
    <row r="2131" spans="1:6" x14ac:dyDescent="0.25">
      <c r="A2131" s="1">
        <v>45015.708333333343</v>
      </c>
      <c r="B2131">
        <v>0.51383698091173879</v>
      </c>
      <c r="C2131">
        <v>0.54138984606426588</v>
      </c>
      <c r="D2131">
        <v>0.61364941418481678</v>
      </c>
      <c r="E2131">
        <v>0.507992508950318</v>
      </c>
      <c r="F2131">
        <v>0.66833221646593544</v>
      </c>
    </row>
    <row r="2132" spans="1:6" x14ac:dyDescent="0.25">
      <c r="A2132" s="1">
        <v>45015.75</v>
      </c>
      <c r="B2132">
        <v>0.53615493912643974</v>
      </c>
      <c r="C2132">
        <v>0.55672085075532285</v>
      </c>
      <c r="D2132">
        <v>0.62080399974123368</v>
      </c>
      <c r="E2132">
        <v>0.51199478608211679</v>
      </c>
      <c r="F2132">
        <v>0.67985125736552032</v>
      </c>
    </row>
    <row r="2133" spans="1:6" x14ac:dyDescent="0.25">
      <c r="A2133" s="1">
        <v>45015.791666666657</v>
      </c>
      <c r="B2133">
        <v>0.55084857249114172</v>
      </c>
      <c r="C2133">
        <v>0.56078649028338157</v>
      </c>
      <c r="D2133">
        <v>0.61977962088040806</v>
      </c>
      <c r="E2133">
        <v>0.50944998558701915</v>
      </c>
      <c r="F2133">
        <v>0.67380927228078069</v>
      </c>
    </row>
    <row r="2134" spans="1:6" x14ac:dyDescent="0.25">
      <c r="A2134" s="1">
        <v>45015.833333333343</v>
      </c>
      <c r="B2134">
        <v>0.55279045851919983</v>
      </c>
      <c r="C2134">
        <v>0.54676875511608991</v>
      </c>
      <c r="D2134">
        <v>0.66414497015904561</v>
      </c>
      <c r="E2134">
        <v>0.4939401984155195</v>
      </c>
      <c r="F2134">
        <v>0.66439465016527643</v>
      </c>
    </row>
    <row r="2135" spans="1:6" x14ac:dyDescent="0.25">
      <c r="A2135" s="1">
        <v>45015.875</v>
      </c>
      <c r="B2135">
        <v>0.55361169521269349</v>
      </c>
      <c r="C2135">
        <v>0.55517586537662689</v>
      </c>
      <c r="D2135">
        <v>0.632486207847201</v>
      </c>
      <c r="E2135">
        <v>0.47829866387733738</v>
      </c>
      <c r="F2135">
        <v>0.66288476285572839</v>
      </c>
    </row>
    <row r="2136" spans="1:6" x14ac:dyDescent="0.25">
      <c r="A2136" s="1">
        <v>45015.916666666657</v>
      </c>
      <c r="B2136">
        <v>0.54548465938108059</v>
      </c>
      <c r="C2136">
        <v>0.54736632492214077</v>
      </c>
      <c r="D2136">
        <v>0.60283818912600862</v>
      </c>
      <c r="E2136">
        <v>0.46843198101573991</v>
      </c>
      <c r="F2136">
        <v>0.65237705210609054</v>
      </c>
    </row>
    <row r="2137" spans="1:6" x14ac:dyDescent="0.25">
      <c r="A2137" s="1">
        <v>45015.958333333343</v>
      </c>
      <c r="B2137">
        <v>0.51515985911450757</v>
      </c>
      <c r="C2137">
        <v>0.52314597318783729</v>
      </c>
      <c r="D2137">
        <v>0.57388949253650556</v>
      </c>
      <c r="E2137">
        <v>0.44115484064419591</v>
      </c>
      <c r="F2137">
        <v>0.61863316741429342</v>
      </c>
    </row>
    <row r="2138" spans="1:6" x14ac:dyDescent="0.25">
      <c r="A2138" s="1">
        <v>45016</v>
      </c>
      <c r="B2138">
        <v>0.52736121683928838</v>
      </c>
      <c r="C2138">
        <v>0.52588829195390807</v>
      </c>
      <c r="D2138">
        <v>0.60328731956949955</v>
      </c>
      <c r="E2138">
        <v>0.4593046269420879</v>
      </c>
      <c r="F2138">
        <v>0.62291536483897292</v>
      </c>
    </row>
    <row r="2139" spans="1:6" x14ac:dyDescent="0.25">
      <c r="A2139" s="1">
        <v>45016.041666666657</v>
      </c>
      <c r="B2139">
        <v>0.52703771216331396</v>
      </c>
      <c r="C2139">
        <v>0.52308645828224176</v>
      </c>
      <c r="D2139">
        <v>0.60060391349979614</v>
      </c>
      <c r="E2139">
        <v>0.44472091809485909</v>
      </c>
      <c r="F2139">
        <v>0.6363945991265102</v>
      </c>
    </row>
    <row r="2140" spans="1:6" x14ac:dyDescent="0.25">
      <c r="A2140" s="1">
        <v>45016.083333333343</v>
      </c>
      <c r="B2140">
        <v>0.48918101250474899</v>
      </c>
      <c r="C2140">
        <v>0.49964599835319889</v>
      </c>
      <c r="D2140">
        <v>0.56105136882707896</v>
      </c>
      <c r="E2140">
        <v>0.42887948811128462</v>
      </c>
      <c r="F2140">
        <v>0.62898593780509204</v>
      </c>
    </row>
    <row r="2141" spans="1:6" x14ac:dyDescent="0.25">
      <c r="A2141" s="1">
        <v>45016.125</v>
      </c>
      <c r="B2141">
        <v>0.46051047736554118</v>
      </c>
      <c r="C2141">
        <v>0.4865598325569358</v>
      </c>
      <c r="D2141">
        <v>0.52460298719699283</v>
      </c>
      <c r="E2141">
        <v>0.42440385716026718</v>
      </c>
      <c r="F2141">
        <v>0.61249193546796932</v>
      </c>
    </row>
    <row r="2142" spans="1:6" x14ac:dyDescent="0.25">
      <c r="A2142" s="1">
        <v>45016.166666666657</v>
      </c>
      <c r="B2142">
        <v>0.44923998182349789</v>
      </c>
      <c r="C2142">
        <v>0.48788479038974752</v>
      </c>
      <c r="D2142">
        <v>0.52394828663682869</v>
      </c>
      <c r="E2142">
        <v>0.42359040527906211</v>
      </c>
      <c r="F2142">
        <v>0.60624174364497885</v>
      </c>
    </row>
    <row r="2143" spans="1:6" x14ac:dyDescent="0.25">
      <c r="A2143" s="1">
        <v>45016.208333333343</v>
      </c>
      <c r="B2143">
        <v>0.4579269102703627</v>
      </c>
      <c r="C2143">
        <v>0.51322497210571727</v>
      </c>
      <c r="D2143">
        <v>0.5542924887120797</v>
      </c>
      <c r="E2143">
        <v>0.45413642723322117</v>
      </c>
      <c r="F2143">
        <v>0.63193675560109075</v>
      </c>
    </row>
    <row r="2144" spans="1:6" x14ac:dyDescent="0.25">
      <c r="A2144" s="1">
        <v>45016.25</v>
      </c>
      <c r="B2144">
        <v>0.50183515423624381</v>
      </c>
      <c r="C2144">
        <v>0.55158785307470759</v>
      </c>
      <c r="D2144">
        <v>0.61994417702410887</v>
      </c>
      <c r="E2144">
        <v>0.49891128550030123</v>
      </c>
      <c r="F2144">
        <v>0.65116578895334898</v>
      </c>
    </row>
    <row r="2145" spans="1:6" x14ac:dyDescent="0.25">
      <c r="A2145" s="1">
        <v>45016.291666666657</v>
      </c>
      <c r="B2145">
        <v>0.56321050231896452</v>
      </c>
      <c r="C2145">
        <v>0.57439928030337906</v>
      </c>
      <c r="D2145">
        <v>0.66314619773791161</v>
      </c>
      <c r="E2145">
        <v>0.51194448341917154</v>
      </c>
      <c r="F2145">
        <v>0.65938710650760912</v>
      </c>
    </row>
    <row r="2146" spans="1:6" x14ac:dyDescent="0.25">
      <c r="A2146" s="1">
        <v>45016.333333333343</v>
      </c>
      <c r="B2146">
        <v>0.60014866977525305</v>
      </c>
      <c r="C2146">
        <v>0.59025365838019905</v>
      </c>
      <c r="D2146">
        <v>0.68023568358458864</v>
      </c>
      <c r="E2146">
        <v>0.51808274150769873</v>
      </c>
      <c r="F2146">
        <v>0.65350322790991344</v>
      </c>
    </row>
    <row r="2147" spans="1:6" x14ac:dyDescent="0.25">
      <c r="A2147" s="1">
        <v>45016.375</v>
      </c>
      <c r="B2147">
        <v>0.62254466209558001</v>
      </c>
      <c r="C2147">
        <v>0.60606096611196292</v>
      </c>
      <c r="D2147">
        <v>0.6744798816444324</v>
      </c>
      <c r="E2147">
        <v>0.54900311166775795</v>
      </c>
      <c r="F2147">
        <v>0.68857743779096481</v>
      </c>
    </row>
    <row r="2148" spans="1:6" x14ac:dyDescent="0.25">
      <c r="A2148" s="1">
        <v>45016.416666666657</v>
      </c>
      <c r="B2148">
        <v>0.64492728854228121</v>
      </c>
      <c r="C2148">
        <v>0.62537616189622869</v>
      </c>
      <c r="D2148">
        <v>0.67086040777809908</v>
      </c>
      <c r="E2148">
        <v>0.57072973572025176</v>
      </c>
      <c r="F2148">
        <v>0.69438039221315362</v>
      </c>
    </row>
    <row r="2149" spans="1:6" x14ac:dyDescent="0.25">
      <c r="A2149" s="1">
        <v>45016.458333333343</v>
      </c>
      <c r="B2149">
        <v>0.61671107757453825</v>
      </c>
      <c r="C2149">
        <v>0.59555812714298917</v>
      </c>
      <c r="D2149">
        <v>0.67274266411777006</v>
      </c>
      <c r="E2149">
        <v>0.53494901162137254</v>
      </c>
      <c r="F2149">
        <v>0.67849609883341233</v>
      </c>
    </row>
    <row r="2150" spans="1:6" x14ac:dyDescent="0.25">
      <c r="A2150" s="1">
        <v>45016.5</v>
      </c>
      <c r="B2150">
        <v>0.61449546823832313</v>
      </c>
      <c r="C2150">
        <v>0.57951338963404264</v>
      </c>
      <c r="D2150">
        <v>0.67455893853687299</v>
      </c>
      <c r="E2150">
        <v>0.54961730127985442</v>
      </c>
      <c r="F2150">
        <v>0.67339715643560727</v>
      </c>
    </row>
    <row r="2151" spans="1:6" x14ac:dyDescent="0.25">
      <c r="A2151" s="1">
        <v>45016.541666666657</v>
      </c>
      <c r="B2151">
        <v>0.59019146777193343</v>
      </c>
      <c r="C2151">
        <v>0.59983621863405678</v>
      </c>
      <c r="D2151">
        <v>0.65544970762657706</v>
      </c>
      <c r="E2151">
        <v>0.5588121045533152</v>
      </c>
      <c r="F2151">
        <v>0.66869970567487391</v>
      </c>
    </row>
    <row r="2152" spans="1:6" x14ac:dyDescent="0.25">
      <c r="A2152" s="1">
        <v>45016.583333333343</v>
      </c>
      <c r="B2152">
        <v>0.56694906245656895</v>
      </c>
      <c r="C2152">
        <v>0.59487757712015543</v>
      </c>
      <c r="D2152">
        <v>0.66064502935613578</v>
      </c>
      <c r="E2152">
        <v>0.52263568528329118</v>
      </c>
      <c r="F2152">
        <v>0.65992684951998615</v>
      </c>
    </row>
    <row r="2153" spans="1:6" x14ac:dyDescent="0.25">
      <c r="A2153" s="1">
        <v>45016.625</v>
      </c>
      <c r="B2153">
        <v>0.57612737879313225</v>
      </c>
      <c r="C2153">
        <v>0.58223428273199584</v>
      </c>
      <c r="D2153">
        <v>0.62940186309298196</v>
      </c>
      <c r="E2153">
        <v>0.52921908807203011</v>
      </c>
      <c r="F2153">
        <v>0.6627497837281483</v>
      </c>
    </row>
    <row r="2154" spans="1:6" x14ac:dyDescent="0.25">
      <c r="A2154" s="1">
        <v>45016.666666666657</v>
      </c>
      <c r="B2154">
        <v>0.54195548397951743</v>
      </c>
      <c r="C2154">
        <v>0.56679981106065114</v>
      </c>
      <c r="D2154">
        <v>0.63496755599351795</v>
      </c>
      <c r="E2154">
        <v>0.52620011970689262</v>
      </c>
      <c r="F2154">
        <v>0.67894994326544944</v>
      </c>
    </row>
    <row r="2155" spans="1:6" x14ac:dyDescent="0.25">
      <c r="A2155" s="1">
        <v>45016.708333333343</v>
      </c>
      <c r="B2155">
        <v>0.49270660427853369</v>
      </c>
      <c r="C2155">
        <v>0.53067924448779502</v>
      </c>
      <c r="D2155">
        <v>0.60790737215958868</v>
      </c>
      <c r="E2155">
        <v>0.5113866569595209</v>
      </c>
      <c r="F2155">
        <v>0.66642489642656211</v>
      </c>
    </row>
    <row r="2156" spans="1:6" x14ac:dyDescent="0.25">
      <c r="A2156" s="1">
        <v>45016.75</v>
      </c>
      <c r="B2156">
        <v>0.50215267695281518</v>
      </c>
      <c r="C2156">
        <v>0.5570514439588623</v>
      </c>
      <c r="D2156">
        <v>0.6246391779609004</v>
      </c>
      <c r="E2156">
        <v>0.53400985032098636</v>
      </c>
      <c r="F2156">
        <v>0.67046785537378728</v>
      </c>
    </row>
    <row r="2157" spans="1:6" x14ac:dyDescent="0.25">
      <c r="A2157" s="1">
        <v>45016.791666666657</v>
      </c>
      <c r="B2157">
        <v>0.55586989228448513</v>
      </c>
      <c r="C2157">
        <v>0.56015495782897817</v>
      </c>
      <c r="D2157">
        <v>0.63581166437850301</v>
      </c>
      <c r="E2157">
        <v>0.52366371037472692</v>
      </c>
      <c r="F2157">
        <v>0.64913596734950207</v>
      </c>
    </row>
    <row r="2158" spans="1:6" x14ac:dyDescent="0.25">
      <c r="A2158" s="1">
        <v>45016.833333333343</v>
      </c>
      <c r="B2158">
        <v>0.57514426946061314</v>
      </c>
      <c r="C2158">
        <v>0.5362206033166167</v>
      </c>
      <c r="D2158">
        <v>0.64015942950416693</v>
      </c>
      <c r="E2158">
        <v>0.50197023813994601</v>
      </c>
      <c r="F2158">
        <v>0.65596013986951673</v>
      </c>
    </row>
    <row r="2159" spans="1:6" x14ac:dyDescent="0.25">
      <c r="A2159" s="1">
        <v>45016.875</v>
      </c>
      <c r="B2159">
        <v>0.58993078077484939</v>
      </c>
      <c r="C2159">
        <v>0.54692653238181022</v>
      </c>
      <c r="D2159">
        <v>0.63943064174804232</v>
      </c>
      <c r="E2159">
        <v>0.49272848388334689</v>
      </c>
      <c r="F2159">
        <v>0.66190340462485009</v>
      </c>
    </row>
    <row r="2160" spans="1:6" x14ac:dyDescent="0.25">
      <c r="A2160" s="1">
        <v>45016.916666666657</v>
      </c>
      <c r="B2160">
        <v>0.56566116392200527</v>
      </c>
      <c r="C2160">
        <v>0.53912521146679249</v>
      </c>
      <c r="D2160">
        <v>0.63409143552575165</v>
      </c>
      <c r="E2160">
        <v>0.47289429495391599</v>
      </c>
      <c r="F2160">
        <v>0.66471066554780678</v>
      </c>
    </row>
    <row r="2161" spans="1:6" x14ac:dyDescent="0.25">
      <c r="A2161" s="1">
        <v>45016.958333333343</v>
      </c>
      <c r="B2161">
        <v>0.51967337829686699</v>
      </c>
      <c r="C2161">
        <v>0.51515216927457608</v>
      </c>
      <c r="D2161">
        <v>0.59935022071049437</v>
      </c>
      <c r="E2161">
        <v>0.44805974065291898</v>
      </c>
      <c r="F2161">
        <v>0.62793756423016256</v>
      </c>
    </row>
    <row r="2162" spans="1:6" x14ac:dyDescent="0.25">
      <c r="A2162" s="1">
        <v>45017</v>
      </c>
      <c r="B2162">
        <v>0.53809086178530396</v>
      </c>
      <c r="C2162">
        <v>0.52715572304741776</v>
      </c>
      <c r="D2162">
        <v>0.64762565274696005</v>
      </c>
      <c r="E2162">
        <v>0.47556412053003649</v>
      </c>
      <c r="F2162">
        <v>0.64027440358572896</v>
      </c>
    </row>
    <row r="2163" spans="1:6" x14ac:dyDescent="0.25">
      <c r="A2163" s="1">
        <v>45017.041666666657</v>
      </c>
      <c r="B2163">
        <v>0.55272622243656133</v>
      </c>
      <c r="C2163">
        <v>0.53183523988661707</v>
      </c>
      <c r="D2163">
        <v>0.6670575936393609</v>
      </c>
      <c r="E2163">
        <v>0.46922159100172378</v>
      </c>
      <c r="F2163">
        <v>0.63875894036797043</v>
      </c>
    </row>
    <row r="2164" spans="1:6" x14ac:dyDescent="0.25">
      <c r="A2164" s="1">
        <v>45017.083333333343</v>
      </c>
      <c r="B2164">
        <v>0.5071713207293701</v>
      </c>
      <c r="C2164">
        <v>0.54075544432611045</v>
      </c>
      <c r="D2164">
        <v>0.67108422143999169</v>
      </c>
      <c r="E2164">
        <v>0.44367508897876878</v>
      </c>
      <c r="F2164">
        <v>0.64659273005962237</v>
      </c>
    </row>
    <row r="2165" spans="1:6" x14ac:dyDescent="0.25">
      <c r="A2165" s="1">
        <v>45017.125</v>
      </c>
      <c r="B2165">
        <v>0.51079980210755582</v>
      </c>
      <c r="C2165">
        <v>0.52960844295623355</v>
      </c>
      <c r="D2165">
        <v>0.63248792347309724</v>
      </c>
      <c r="E2165">
        <v>0.44382143771368471</v>
      </c>
      <c r="F2165">
        <v>0.63873097814336932</v>
      </c>
    </row>
    <row r="2166" spans="1:6" x14ac:dyDescent="0.25">
      <c r="A2166" s="1">
        <v>45017.166666666657</v>
      </c>
      <c r="B2166">
        <v>0.51051964590576371</v>
      </c>
      <c r="C2166">
        <v>0.51897897255667702</v>
      </c>
      <c r="D2166">
        <v>0.6067879514347535</v>
      </c>
      <c r="E2166">
        <v>0.46011716167937061</v>
      </c>
      <c r="F2166">
        <v>0.64427296678888202</v>
      </c>
    </row>
    <row r="2167" spans="1:6" x14ac:dyDescent="0.25">
      <c r="A2167" s="1">
        <v>45017.208333333343</v>
      </c>
      <c r="B2167">
        <v>0.51704090756426302</v>
      </c>
      <c r="C2167">
        <v>0.52833130873869039</v>
      </c>
      <c r="D2167">
        <v>0.61621650579762366</v>
      </c>
      <c r="E2167">
        <v>0.48531570448365502</v>
      </c>
      <c r="F2167">
        <v>0.63838894787427702</v>
      </c>
    </row>
    <row r="2168" spans="1:6" x14ac:dyDescent="0.25">
      <c r="A2168" s="1">
        <v>45017.25</v>
      </c>
      <c r="B2168">
        <v>0.53913543414472853</v>
      </c>
      <c r="C2168">
        <v>0.54526134987153463</v>
      </c>
      <c r="D2168">
        <v>0.63670964614249748</v>
      </c>
      <c r="E2168">
        <v>0.50469627822980223</v>
      </c>
      <c r="F2168">
        <v>0.65380489736813563</v>
      </c>
    </row>
    <row r="2169" spans="1:6" x14ac:dyDescent="0.25">
      <c r="A2169" s="1">
        <v>45017.291666666657</v>
      </c>
      <c r="B2169">
        <v>0.58791550118559088</v>
      </c>
      <c r="C2169">
        <v>0.55394447528149915</v>
      </c>
      <c r="D2169">
        <v>0.65806208642257757</v>
      </c>
      <c r="E2169">
        <v>0.50913087797279144</v>
      </c>
      <c r="F2169">
        <v>0.64850000854797241</v>
      </c>
    </row>
    <row r="2170" spans="1:6" x14ac:dyDescent="0.25">
      <c r="A2170" s="1">
        <v>45017.333333333343</v>
      </c>
      <c r="B2170">
        <v>0.59488528268511287</v>
      </c>
      <c r="C2170">
        <v>0.53937475597551221</v>
      </c>
      <c r="D2170">
        <v>0.60044699297611714</v>
      </c>
      <c r="E2170">
        <v>0.47509682950837279</v>
      </c>
      <c r="F2170">
        <v>0.62694668035241541</v>
      </c>
    </row>
    <row r="2171" spans="1:6" x14ac:dyDescent="0.25">
      <c r="A2171" s="1">
        <v>45017.375</v>
      </c>
      <c r="B2171">
        <v>0.60615902547921519</v>
      </c>
      <c r="C2171">
        <v>0.55340153078285648</v>
      </c>
      <c r="D2171">
        <v>0.57633649534325915</v>
      </c>
      <c r="E2171">
        <v>0.48804000453122481</v>
      </c>
      <c r="F2171">
        <v>0.64631707291717932</v>
      </c>
    </row>
    <row r="2172" spans="1:6" x14ac:dyDescent="0.25">
      <c r="A2172" s="1">
        <v>45017.416666666657</v>
      </c>
      <c r="B2172">
        <v>0.63473508605219442</v>
      </c>
      <c r="C2172">
        <v>0.5720133428173797</v>
      </c>
      <c r="D2172">
        <v>0.63446621620018784</v>
      </c>
      <c r="E2172">
        <v>0.49522977078086938</v>
      </c>
      <c r="F2172">
        <v>0.63280889137674867</v>
      </c>
    </row>
    <row r="2173" spans="1:6" x14ac:dyDescent="0.25">
      <c r="A2173" s="1">
        <v>45017.458333333343</v>
      </c>
      <c r="B2173">
        <v>0.64632724613151238</v>
      </c>
      <c r="C2173">
        <v>0.57160860198717744</v>
      </c>
      <c r="D2173">
        <v>0.61300406626131787</v>
      </c>
      <c r="E2173">
        <v>0.47388870315465709</v>
      </c>
      <c r="F2173">
        <v>0.62213840446266755</v>
      </c>
    </row>
    <row r="2174" spans="1:6" x14ac:dyDescent="0.25">
      <c r="A2174" s="1">
        <v>45017.5</v>
      </c>
      <c r="B2174">
        <v>0.64797666777944751</v>
      </c>
      <c r="C2174">
        <v>0.57634272813424581</v>
      </c>
      <c r="D2174">
        <v>0.60972031490440715</v>
      </c>
      <c r="E2174">
        <v>0.47211134232032531</v>
      </c>
      <c r="F2174">
        <v>0.62808460331811666</v>
      </c>
    </row>
    <row r="2175" spans="1:6" x14ac:dyDescent="0.25">
      <c r="A2175" s="1">
        <v>45017.541666666657</v>
      </c>
      <c r="B2175">
        <v>0.64418466945338215</v>
      </c>
      <c r="C2175">
        <v>0.58834344303239661</v>
      </c>
      <c r="D2175">
        <v>0.6155313434207178</v>
      </c>
      <c r="E2175">
        <v>0.48729738268805678</v>
      </c>
      <c r="F2175">
        <v>0.64169980253873882</v>
      </c>
    </row>
    <row r="2176" spans="1:6" x14ac:dyDescent="0.25">
      <c r="A2176" s="1">
        <v>45017.583333333343</v>
      </c>
      <c r="B2176">
        <v>0.64456703842023777</v>
      </c>
      <c r="C2176">
        <v>0.58270278053185109</v>
      </c>
      <c r="D2176">
        <v>0.59890366607011825</v>
      </c>
      <c r="E2176">
        <v>0.4716084595596034</v>
      </c>
      <c r="F2176">
        <v>0.63573090498690354</v>
      </c>
    </row>
    <row r="2177" spans="1:6" x14ac:dyDescent="0.25">
      <c r="A2177" s="1">
        <v>45017.625</v>
      </c>
      <c r="B2177">
        <v>0.63659339575639806</v>
      </c>
      <c r="C2177">
        <v>0.57570659556399428</v>
      </c>
      <c r="D2177">
        <v>0.63909844186251119</v>
      </c>
      <c r="E2177">
        <v>0.49105861645581272</v>
      </c>
      <c r="F2177">
        <v>0.64668730503173932</v>
      </c>
    </row>
    <row r="2178" spans="1:6" x14ac:dyDescent="0.25">
      <c r="A2178" s="1">
        <v>45017.666666666657</v>
      </c>
      <c r="B2178">
        <v>0.59495887966797167</v>
      </c>
      <c r="C2178">
        <v>0.56276308826428245</v>
      </c>
      <c r="D2178">
        <v>0.65181842812345192</v>
      </c>
      <c r="E2178">
        <v>0.50335479994991772</v>
      </c>
      <c r="F2178">
        <v>0.65623733218776037</v>
      </c>
    </row>
    <row r="2179" spans="1:6" x14ac:dyDescent="0.25">
      <c r="A2179" s="1">
        <v>45017.708333333343</v>
      </c>
      <c r="B2179">
        <v>0.53580324760570142</v>
      </c>
      <c r="C2179">
        <v>0.53115239974346085</v>
      </c>
      <c r="D2179">
        <v>0.63990832618109894</v>
      </c>
      <c r="E2179">
        <v>0.49209668089189718</v>
      </c>
      <c r="F2179">
        <v>0.64489669464309196</v>
      </c>
    </row>
    <row r="2180" spans="1:6" x14ac:dyDescent="0.25">
      <c r="A2180" s="1">
        <v>45017.75</v>
      </c>
      <c r="B2180">
        <v>0.54785703693264842</v>
      </c>
      <c r="C2180">
        <v>0.54046547718133464</v>
      </c>
      <c r="D2180">
        <v>0.6740153465882297</v>
      </c>
      <c r="E2180">
        <v>0.51405219163152416</v>
      </c>
      <c r="F2180">
        <v>0.65895421204183369</v>
      </c>
    </row>
    <row r="2181" spans="1:6" x14ac:dyDescent="0.25">
      <c r="A2181" s="1">
        <v>45017.791666666657</v>
      </c>
      <c r="B2181">
        <v>0.56424943999577037</v>
      </c>
      <c r="C2181">
        <v>0.54014192233392022</v>
      </c>
      <c r="D2181">
        <v>0.69111411803755118</v>
      </c>
      <c r="E2181">
        <v>0.51387787489236225</v>
      </c>
      <c r="F2181">
        <v>0.66803179168506344</v>
      </c>
    </row>
    <row r="2182" spans="1:6" x14ac:dyDescent="0.25">
      <c r="A2182" s="1">
        <v>45017.833333333343</v>
      </c>
      <c r="B2182">
        <v>0.56764735217009987</v>
      </c>
      <c r="C2182">
        <v>0.53520434331848044</v>
      </c>
      <c r="D2182">
        <v>0.7005074887183721</v>
      </c>
      <c r="E2182">
        <v>0.50950303014177245</v>
      </c>
      <c r="F2182">
        <v>0.66110311290045887</v>
      </c>
    </row>
    <row r="2183" spans="1:6" x14ac:dyDescent="0.25">
      <c r="A2183" s="1">
        <v>45017.875</v>
      </c>
      <c r="B2183">
        <v>0.57873573705133607</v>
      </c>
      <c r="C2183">
        <v>0.52943239590658242</v>
      </c>
      <c r="D2183">
        <v>0.69353393298583377</v>
      </c>
      <c r="E2183">
        <v>0.50824954782444631</v>
      </c>
      <c r="F2183">
        <v>0.66335580929192173</v>
      </c>
    </row>
    <row r="2184" spans="1:6" x14ac:dyDescent="0.25">
      <c r="A2184" s="1">
        <v>45017.916666666657</v>
      </c>
      <c r="B2184">
        <v>0.60398185446606056</v>
      </c>
      <c r="C2184">
        <v>0.53854262453320711</v>
      </c>
      <c r="D2184">
        <v>0.71551168288477418</v>
      </c>
      <c r="E2184">
        <v>0.52218911697506509</v>
      </c>
      <c r="F2184">
        <v>0.65377647108735548</v>
      </c>
    </row>
    <row r="2185" spans="1:6" x14ac:dyDescent="0.25">
      <c r="A2185" s="1">
        <v>45017.958333333343</v>
      </c>
      <c r="B2185">
        <v>0.61044459142131846</v>
      </c>
      <c r="C2185">
        <v>0.51343260781003963</v>
      </c>
      <c r="D2185">
        <v>0.69007679743844696</v>
      </c>
      <c r="E2185">
        <v>0.49755857461159259</v>
      </c>
      <c r="F2185">
        <v>0.61605080723511574</v>
      </c>
    </row>
    <row r="2186" spans="1:6" x14ac:dyDescent="0.25">
      <c r="A2186" s="1">
        <v>45018</v>
      </c>
      <c r="B2186">
        <v>0.58980187042569288</v>
      </c>
      <c r="C2186">
        <v>0.51134683225569566</v>
      </c>
      <c r="D2186">
        <v>0.68916368503896319</v>
      </c>
      <c r="E2186">
        <v>0.50418284927566381</v>
      </c>
      <c r="F2186">
        <v>0.63712637518608073</v>
      </c>
    </row>
    <row r="2187" spans="1:6" x14ac:dyDescent="0.25">
      <c r="A2187" s="1">
        <v>45018.041666666657</v>
      </c>
      <c r="B2187">
        <v>0.59030690343147629</v>
      </c>
      <c r="C2187">
        <v>0.50768670903859137</v>
      </c>
      <c r="D2187">
        <v>0.65748463255813994</v>
      </c>
      <c r="E2187">
        <v>0.50695795191078352</v>
      </c>
      <c r="F2187">
        <v>0.64538737612006414</v>
      </c>
    </row>
    <row r="2188" spans="1:6" x14ac:dyDescent="0.25">
      <c r="A2188" s="1">
        <v>45018.083333333343</v>
      </c>
      <c r="B2188">
        <v>0.59202793553784094</v>
      </c>
      <c r="C2188">
        <v>0.50979931706172299</v>
      </c>
      <c r="D2188">
        <v>0.63541902038916476</v>
      </c>
      <c r="E2188">
        <v>0.50266751555977618</v>
      </c>
      <c r="F2188">
        <v>0.62985205824804624</v>
      </c>
    </row>
    <row r="2189" spans="1:6" x14ac:dyDescent="0.25">
      <c r="A2189" s="1">
        <v>45018.125</v>
      </c>
      <c r="B2189">
        <v>0.58652914092295416</v>
      </c>
      <c r="C2189">
        <v>0.50925373502420102</v>
      </c>
      <c r="D2189">
        <v>0.6220827743803371</v>
      </c>
      <c r="E2189">
        <v>0.48915364321136651</v>
      </c>
      <c r="F2189">
        <v>0.63049897713343261</v>
      </c>
    </row>
    <row r="2190" spans="1:6" x14ac:dyDescent="0.25">
      <c r="A2190" s="1">
        <v>45018.166666666657</v>
      </c>
      <c r="B2190">
        <v>0.58497326559609986</v>
      </c>
      <c r="C2190">
        <v>0.50482460982458222</v>
      </c>
      <c r="D2190">
        <v>0.62300228407842684</v>
      </c>
      <c r="E2190">
        <v>0.47741431502451481</v>
      </c>
      <c r="F2190">
        <v>0.62462731220500534</v>
      </c>
    </row>
    <row r="2191" spans="1:6" x14ac:dyDescent="0.25">
      <c r="A2191" s="1">
        <v>45018.208333333343</v>
      </c>
      <c r="B2191">
        <v>0.57737166839592557</v>
      </c>
      <c r="C2191">
        <v>0.51094086890172652</v>
      </c>
      <c r="D2191">
        <v>0.62808545761284151</v>
      </c>
      <c r="E2191">
        <v>0.48646818302794897</v>
      </c>
      <c r="F2191">
        <v>0.62988271919667693</v>
      </c>
    </row>
    <row r="2192" spans="1:6" x14ac:dyDescent="0.25">
      <c r="A2192" s="1">
        <v>45018.25</v>
      </c>
      <c r="B2192">
        <v>0.61115039556985939</v>
      </c>
      <c r="C2192">
        <v>0.53309586208322635</v>
      </c>
      <c r="D2192">
        <v>0.65191195323843221</v>
      </c>
      <c r="E2192">
        <v>0.4963468517704237</v>
      </c>
      <c r="F2192">
        <v>0.63283304477745772</v>
      </c>
    </row>
    <row r="2193" spans="1:6" x14ac:dyDescent="0.25">
      <c r="A2193" s="1">
        <v>45018.291666666657</v>
      </c>
      <c r="B2193">
        <v>0.62527519073019822</v>
      </c>
      <c r="C2193">
        <v>0.55341692228950545</v>
      </c>
      <c r="D2193">
        <v>0.64227136275736529</v>
      </c>
      <c r="E2193">
        <v>0.48625048786626979</v>
      </c>
      <c r="F2193">
        <v>0.6154386962100763</v>
      </c>
    </row>
    <row r="2194" spans="1:6" x14ac:dyDescent="0.25">
      <c r="A2194" s="1">
        <v>45018.333333333343</v>
      </c>
      <c r="B2194">
        <v>0.60541246507134394</v>
      </c>
      <c r="C2194">
        <v>0.57331552073539604</v>
      </c>
      <c r="D2194">
        <v>0.5746074828085721</v>
      </c>
      <c r="E2194">
        <v>0.47120531352692963</v>
      </c>
      <c r="F2194">
        <v>0.57596887995931212</v>
      </c>
    </row>
    <row r="2195" spans="1:6" x14ac:dyDescent="0.25">
      <c r="A2195" s="1">
        <v>45018.375</v>
      </c>
      <c r="B2195">
        <v>0.63682220696886604</v>
      </c>
      <c r="C2195">
        <v>0.59309131104422386</v>
      </c>
      <c r="D2195">
        <v>0.56147426407401413</v>
      </c>
      <c r="E2195">
        <v>0.50495492343292614</v>
      </c>
      <c r="F2195">
        <v>0.57822396658087472</v>
      </c>
    </row>
    <row r="2196" spans="1:6" x14ac:dyDescent="0.25">
      <c r="A2196" s="1">
        <v>45018.416666666657</v>
      </c>
      <c r="B2196">
        <v>0.67405662361610308</v>
      </c>
      <c r="C2196">
        <v>0.59619867846785723</v>
      </c>
      <c r="D2196">
        <v>0.59222229355504308</v>
      </c>
      <c r="E2196">
        <v>0.53981831588779394</v>
      </c>
      <c r="F2196">
        <v>0.58487902326661667</v>
      </c>
    </row>
    <row r="2197" spans="1:6" x14ac:dyDescent="0.25">
      <c r="A2197" s="1">
        <v>45018.458333333343</v>
      </c>
      <c r="B2197">
        <v>0.65859098276731809</v>
      </c>
      <c r="C2197">
        <v>0.58323315451085245</v>
      </c>
      <c r="D2197">
        <v>0.60193022040549515</v>
      </c>
      <c r="E2197">
        <v>0.55810451543840556</v>
      </c>
      <c r="F2197">
        <v>0.58521997177424279</v>
      </c>
    </row>
    <row r="2198" spans="1:6" x14ac:dyDescent="0.25">
      <c r="A2198" s="1">
        <v>45018.5</v>
      </c>
      <c r="B2198">
        <v>0.67017418148991326</v>
      </c>
      <c r="C2198">
        <v>0.57402309368115489</v>
      </c>
      <c r="D2198">
        <v>0.60308028026735561</v>
      </c>
      <c r="E2198">
        <v>0.55698165623441609</v>
      </c>
      <c r="F2198">
        <v>0.59643829918807389</v>
      </c>
    </row>
    <row r="2199" spans="1:6" x14ac:dyDescent="0.25">
      <c r="A2199" s="1">
        <v>45018.541666666657</v>
      </c>
      <c r="B2199">
        <v>0.70107312848749792</v>
      </c>
      <c r="C2199">
        <v>0.57365224777454926</v>
      </c>
      <c r="D2199">
        <v>0.60088708550906178</v>
      </c>
      <c r="E2199">
        <v>0.53794881874887512</v>
      </c>
      <c r="F2199">
        <v>0.61485817275138488</v>
      </c>
    </row>
    <row r="2200" spans="1:6" x14ac:dyDescent="0.25">
      <c r="A2200" s="1">
        <v>45018.583333333343</v>
      </c>
      <c r="B2200">
        <v>0.68684606634876288</v>
      </c>
      <c r="C2200">
        <v>0.56310608245197713</v>
      </c>
      <c r="D2200">
        <v>0.61627519157959154</v>
      </c>
      <c r="E2200">
        <v>0.52308883454730659</v>
      </c>
      <c r="F2200">
        <v>0.59431194851829305</v>
      </c>
    </row>
    <row r="2201" spans="1:6" x14ac:dyDescent="0.25">
      <c r="A2201" s="1">
        <v>45018.625</v>
      </c>
      <c r="B2201">
        <v>0.65439067862890987</v>
      </c>
      <c r="C2201">
        <v>0.57141375736756683</v>
      </c>
      <c r="D2201">
        <v>0.64684946623598294</v>
      </c>
      <c r="E2201">
        <v>0.52813307495778261</v>
      </c>
      <c r="F2201">
        <v>0.60415879926684057</v>
      </c>
    </row>
    <row r="2202" spans="1:6" x14ac:dyDescent="0.25">
      <c r="A2202" s="1">
        <v>45018.666666666657</v>
      </c>
      <c r="B2202">
        <v>0.60661300354186787</v>
      </c>
      <c r="C2202">
        <v>0.57524764024683983</v>
      </c>
      <c r="D2202">
        <v>0.66752256497299856</v>
      </c>
      <c r="E2202">
        <v>0.52436986703408006</v>
      </c>
      <c r="F2202">
        <v>0.62397381671927665</v>
      </c>
    </row>
    <row r="2203" spans="1:6" x14ac:dyDescent="0.25">
      <c r="A2203" s="1">
        <v>45018.708333333343</v>
      </c>
      <c r="B2203">
        <v>0.56352119678363355</v>
      </c>
      <c r="C2203">
        <v>0.56973471697103151</v>
      </c>
      <c r="D2203">
        <v>0.62776413017264932</v>
      </c>
      <c r="E2203">
        <v>0.49894416666015678</v>
      </c>
      <c r="F2203">
        <v>0.60804935240787439</v>
      </c>
    </row>
    <row r="2204" spans="1:6" x14ac:dyDescent="0.25">
      <c r="A2204" s="1">
        <v>45018.75</v>
      </c>
      <c r="B2204">
        <v>0.57629404176889631</v>
      </c>
      <c r="C2204">
        <v>0.57135013858026618</v>
      </c>
      <c r="D2204">
        <v>0.6503398777773175</v>
      </c>
      <c r="E2204">
        <v>0.49643083341072958</v>
      </c>
      <c r="F2204">
        <v>0.61682239634947422</v>
      </c>
    </row>
    <row r="2205" spans="1:6" x14ac:dyDescent="0.25">
      <c r="A2205" s="1">
        <v>45018.791666666657</v>
      </c>
      <c r="B2205">
        <v>0.58586909496794004</v>
      </c>
      <c r="C2205">
        <v>0.58409106896151264</v>
      </c>
      <c r="D2205">
        <v>0.66396001328195386</v>
      </c>
      <c r="E2205">
        <v>0.49311281934879908</v>
      </c>
      <c r="F2205">
        <v>0.61892537782685542</v>
      </c>
    </row>
    <row r="2206" spans="1:6" x14ac:dyDescent="0.25">
      <c r="A2206" s="1">
        <v>45018.833333333343</v>
      </c>
      <c r="B2206">
        <v>0.56783145587650852</v>
      </c>
      <c r="C2206">
        <v>0.6312041870457179</v>
      </c>
      <c r="D2206">
        <v>0.62961995299519669</v>
      </c>
      <c r="E2206">
        <v>0.47918672485114389</v>
      </c>
      <c r="F2206">
        <v>0.59924347305393821</v>
      </c>
    </row>
    <row r="2207" spans="1:6" x14ac:dyDescent="0.25">
      <c r="A2207" s="1">
        <v>45018.875</v>
      </c>
      <c r="B2207">
        <v>0.52164914113628047</v>
      </c>
      <c r="C2207">
        <v>0.7023505111531293</v>
      </c>
      <c r="D2207">
        <v>0.5568950659381795</v>
      </c>
      <c r="E2207">
        <v>0.45162558983699252</v>
      </c>
      <c r="F2207">
        <v>0.56650072846734256</v>
      </c>
    </row>
    <row r="2208" spans="1:6" x14ac:dyDescent="0.25">
      <c r="A2208" s="1">
        <v>45018.916666666657</v>
      </c>
      <c r="B2208">
        <v>0.45383707285248881</v>
      </c>
      <c r="C2208">
        <v>0.75501343626984119</v>
      </c>
      <c r="D2208">
        <v>0.50631513582727383</v>
      </c>
      <c r="E2208">
        <v>0.43981621188839448</v>
      </c>
      <c r="F2208">
        <v>0.58029025162915882</v>
      </c>
    </row>
    <row r="2209" spans="1:6" x14ac:dyDescent="0.25">
      <c r="A2209" s="1">
        <v>45018.958333333343</v>
      </c>
      <c r="B2209">
        <v>0.42600938596274202</v>
      </c>
      <c r="C2209">
        <v>0.74091556751178655</v>
      </c>
      <c r="D2209">
        <v>0.45758349041028129</v>
      </c>
      <c r="E2209">
        <v>0.40418729615041021</v>
      </c>
      <c r="F2209">
        <v>0.58436461705201248</v>
      </c>
    </row>
    <row r="2210" spans="1:6" x14ac:dyDescent="0.25">
      <c r="A2210" s="1">
        <v>45019</v>
      </c>
      <c r="B2210">
        <v>0.42029619718313571</v>
      </c>
      <c r="C2210">
        <v>0.70620865976772307</v>
      </c>
      <c r="D2210">
        <v>0.44269993216992931</v>
      </c>
      <c r="E2210">
        <v>0.46856261590015402</v>
      </c>
      <c r="F2210">
        <v>0.6016493136640978</v>
      </c>
    </row>
    <row r="2211" spans="1:6" x14ac:dyDescent="0.25">
      <c r="A2211" s="1">
        <v>45019.041666666657</v>
      </c>
      <c r="B2211">
        <v>0.41706435319521268</v>
      </c>
      <c r="C2211">
        <v>0.68238100772002575</v>
      </c>
      <c r="D2211">
        <v>0.43894067136969878</v>
      </c>
      <c r="E2211">
        <v>0.50333810348368124</v>
      </c>
      <c r="F2211">
        <v>0.59199020987004547</v>
      </c>
    </row>
    <row r="2212" spans="1:6" x14ac:dyDescent="0.25">
      <c r="A2212" s="1">
        <v>45019.083333333343</v>
      </c>
      <c r="B2212">
        <v>0.41992061782780049</v>
      </c>
      <c r="C2212">
        <v>0.67589528525543074</v>
      </c>
      <c r="D2212">
        <v>0.44884428930229719</v>
      </c>
      <c r="E2212">
        <v>0.4956918395984265</v>
      </c>
      <c r="F2212">
        <v>0.57615734529812124</v>
      </c>
    </row>
    <row r="2213" spans="1:6" x14ac:dyDescent="0.25">
      <c r="A2213" s="1">
        <v>45019.125</v>
      </c>
      <c r="B2213">
        <v>0.41865786873144228</v>
      </c>
      <c r="C2213">
        <v>0.72350525888108308</v>
      </c>
      <c r="D2213">
        <v>0.46255255757732272</v>
      </c>
      <c r="E2213">
        <v>0.42746433326975108</v>
      </c>
      <c r="F2213">
        <v>0.54794321686966174</v>
      </c>
    </row>
    <row r="2214" spans="1:6" x14ac:dyDescent="0.25">
      <c r="A2214" s="1">
        <v>45019.166666666657</v>
      </c>
      <c r="B2214">
        <v>0.42099639205243222</v>
      </c>
      <c r="C2214">
        <v>0.72358706342989165</v>
      </c>
      <c r="D2214">
        <v>0.44385438387275772</v>
      </c>
      <c r="E2214">
        <v>0.43816271633769971</v>
      </c>
      <c r="F2214">
        <v>0.55592007677920341</v>
      </c>
    </row>
    <row r="2215" spans="1:6" x14ac:dyDescent="0.25">
      <c r="A2215" s="1">
        <v>45019.208333333343</v>
      </c>
      <c r="B2215">
        <v>0.42084533794174322</v>
      </c>
      <c r="C2215">
        <v>0.75100956157010113</v>
      </c>
      <c r="D2215">
        <v>0.44284127535007961</v>
      </c>
      <c r="E2215">
        <v>0.44484118942990292</v>
      </c>
      <c r="F2215">
        <v>0.57414162856286044</v>
      </c>
    </row>
    <row r="2216" spans="1:6" x14ac:dyDescent="0.25">
      <c r="A2216" s="1">
        <v>45019.25</v>
      </c>
      <c r="B2216">
        <v>0.43114489713692639</v>
      </c>
      <c r="C2216">
        <v>0.77979566989480309</v>
      </c>
      <c r="D2216">
        <v>0.50033766795631407</v>
      </c>
      <c r="E2216">
        <v>0.48939419965284547</v>
      </c>
      <c r="F2216">
        <v>0.5898754964761258</v>
      </c>
    </row>
    <row r="2217" spans="1:6" x14ac:dyDescent="0.25">
      <c r="A2217" s="1">
        <v>45019.291666666657</v>
      </c>
      <c r="B2217">
        <v>0.43491680830416318</v>
      </c>
      <c r="C2217">
        <v>0.81027192964980121</v>
      </c>
      <c r="D2217">
        <v>0.53444985151287772</v>
      </c>
      <c r="E2217">
        <v>0.49759291253851229</v>
      </c>
      <c r="F2217">
        <v>0.6189833938170739</v>
      </c>
    </row>
    <row r="2218" spans="1:6" x14ac:dyDescent="0.25">
      <c r="A2218" s="1">
        <v>45019.333333333343</v>
      </c>
      <c r="B2218">
        <v>0.44239333262204322</v>
      </c>
      <c r="C2218">
        <v>0.80508385291088214</v>
      </c>
      <c r="D2218">
        <v>0.53054310042933395</v>
      </c>
      <c r="E2218">
        <v>0.55211235927683344</v>
      </c>
      <c r="F2218">
        <v>0.67716088359687032</v>
      </c>
    </row>
    <row r="2219" spans="1:6" x14ac:dyDescent="0.25">
      <c r="A2219" s="1">
        <v>45019.375</v>
      </c>
      <c r="B2219">
        <v>0.44272876140847028</v>
      </c>
      <c r="C2219">
        <v>0.79919881424953321</v>
      </c>
      <c r="D2219">
        <v>0.60890690406783543</v>
      </c>
      <c r="E2219">
        <v>0.59790295901544177</v>
      </c>
      <c r="F2219">
        <v>0.70017140600711669</v>
      </c>
    </row>
    <row r="2220" spans="1:6" x14ac:dyDescent="0.25">
      <c r="A2220" s="1">
        <v>45019.416666666657</v>
      </c>
      <c r="B2220">
        <v>0.46080515242324188</v>
      </c>
      <c r="C2220">
        <v>0.81027460206966306</v>
      </c>
      <c r="D2220">
        <v>0.62185803267275652</v>
      </c>
      <c r="E2220">
        <v>0.61394064148812533</v>
      </c>
      <c r="F2220">
        <v>0.71235233432410672</v>
      </c>
    </row>
    <row r="2221" spans="1:6" x14ac:dyDescent="0.25">
      <c r="A2221" s="1">
        <v>45019.458333333343</v>
      </c>
      <c r="B2221">
        <v>0.5084990365717128</v>
      </c>
      <c r="C2221">
        <v>0.7894396546141198</v>
      </c>
      <c r="D2221">
        <v>0.59895089863066586</v>
      </c>
      <c r="E2221">
        <v>0.59680149232230473</v>
      </c>
      <c r="F2221">
        <v>0.70215053924836368</v>
      </c>
    </row>
    <row r="2222" spans="1:6" x14ac:dyDescent="0.25">
      <c r="A2222" s="1">
        <v>45019.5</v>
      </c>
      <c r="B2222">
        <v>0.58865336049966588</v>
      </c>
      <c r="C2222">
        <v>0.76216489924626685</v>
      </c>
      <c r="D2222">
        <v>0.57614301360230835</v>
      </c>
      <c r="E2222">
        <v>0.59379962102472961</v>
      </c>
      <c r="F2222">
        <v>0.69804970187768989</v>
      </c>
    </row>
    <row r="2223" spans="1:6" x14ac:dyDescent="0.25">
      <c r="A2223" s="1">
        <v>45019.541666666657</v>
      </c>
      <c r="B2223">
        <v>0.62482750384733654</v>
      </c>
      <c r="C2223">
        <v>0.75754242901114122</v>
      </c>
      <c r="D2223">
        <v>0.57045753299251412</v>
      </c>
      <c r="E2223">
        <v>0.59422633344785247</v>
      </c>
      <c r="F2223">
        <v>0.70844097506107384</v>
      </c>
    </row>
    <row r="2224" spans="1:6" x14ac:dyDescent="0.25">
      <c r="A2224" s="1">
        <v>45019.583333333343</v>
      </c>
      <c r="B2224">
        <v>0.62674668636364261</v>
      </c>
      <c r="C2224">
        <v>0.73690617426304494</v>
      </c>
      <c r="D2224">
        <v>0.55931387954839007</v>
      </c>
      <c r="E2224">
        <v>0.59360933916486569</v>
      </c>
      <c r="F2224">
        <v>0.69765459140168551</v>
      </c>
    </row>
    <row r="2225" spans="1:6" x14ac:dyDescent="0.25">
      <c r="A2225" s="1">
        <v>45019.625</v>
      </c>
      <c r="B2225">
        <v>0.62195239672394609</v>
      </c>
      <c r="C2225">
        <v>0.76170163115901879</v>
      </c>
      <c r="D2225">
        <v>0.58920951665801113</v>
      </c>
      <c r="E2225">
        <v>0.58649914024743</v>
      </c>
      <c r="F2225">
        <v>0.68667149879999834</v>
      </c>
    </row>
    <row r="2226" spans="1:6" x14ac:dyDescent="0.25">
      <c r="A2226" s="1">
        <v>45019.666666666657</v>
      </c>
      <c r="B2226">
        <v>0.59123690462474299</v>
      </c>
      <c r="C2226">
        <v>0.77976856732200017</v>
      </c>
      <c r="D2226">
        <v>0.58616662215419923</v>
      </c>
      <c r="E2226">
        <v>0.58629402690629895</v>
      </c>
      <c r="F2226">
        <v>0.69103700758121667</v>
      </c>
    </row>
    <row r="2227" spans="1:6" x14ac:dyDescent="0.25">
      <c r="A2227" s="1">
        <v>45019.708333333343</v>
      </c>
      <c r="B2227">
        <v>0.5246262010538012</v>
      </c>
      <c r="C2227">
        <v>0.79155092101132762</v>
      </c>
      <c r="D2227">
        <v>0.52965999034367706</v>
      </c>
      <c r="E2227">
        <v>0.52054762115357411</v>
      </c>
      <c r="F2227">
        <v>0.64630648954267367</v>
      </c>
    </row>
    <row r="2228" spans="1:6" x14ac:dyDescent="0.25">
      <c r="A2228" s="1">
        <v>45019.75</v>
      </c>
      <c r="B2228">
        <v>0.53134052368753282</v>
      </c>
      <c r="C2228">
        <v>0.78553694922176764</v>
      </c>
      <c r="D2228">
        <v>0.53752404993093472</v>
      </c>
      <c r="E2228">
        <v>0.49653940083222081</v>
      </c>
      <c r="F2228">
        <v>0.65456975999953904</v>
      </c>
    </row>
    <row r="2229" spans="1:6" x14ac:dyDescent="0.25">
      <c r="A2229" s="1">
        <v>45019.791666666657</v>
      </c>
      <c r="B2229">
        <v>0.52076500140466486</v>
      </c>
      <c r="C2229">
        <v>0.7750225139659398</v>
      </c>
      <c r="D2229">
        <v>0.52962899517533724</v>
      </c>
      <c r="E2229">
        <v>0.49809702618469748</v>
      </c>
      <c r="F2229">
        <v>0.64657895993086412</v>
      </c>
    </row>
    <row r="2230" spans="1:6" x14ac:dyDescent="0.25">
      <c r="A2230" s="1">
        <v>45019.833333333343</v>
      </c>
      <c r="B2230">
        <v>0.45665708034831998</v>
      </c>
      <c r="C2230">
        <v>0.77921836882127471</v>
      </c>
      <c r="D2230">
        <v>0.47167855944977172</v>
      </c>
      <c r="E2230">
        <v>0.50848563756499132</v>
      </c>
      <c r="F2230">
        <v>0.6395226837523077</v>
      </c>
    </row>
    <row r="2231" spans="1:6" x14ac:dyDescent="0.25">
      <c r="A2231" s="1">
        <v>45019.875</v>
      </c>
      <c r="B2231">
        <v>0.44527666420963102</v>
      </c>
      <c r="C2231">
        <v>0.78782420552741639</v>
      </c>
      <c r="D2231">
        <v>0.44690027515889869</v>
      </c>
      <c r="E2231">
        <v>0.48790537471221601</v>
      </c>
      <c r="F2231">
        <v>0.62064467189212746</v>
      </c>
    </row>
    <row r="2232" spans="1:6" x14ac:dyDescent="0.25">
      <c r="A2232" s="1">
        <v>45019.916666666657</v>
      </c>
      <c r="B2232">
        <v>0.45309221018815571</v>
      </c>
      <c r="C2232">
        <v>0.76979568187209768</v>
      </c>
      <c r="D2232">
        <v>0.45861564480030909</v>
      </c>
      <c r="E2232">
        <v>0.48213845058735028</v>
      </c>
      <c r="F2232">
        <v>0.6218994341836187</v>
      </c>
    </row>
    <row r="2233" spans="1:6" x14ac:dyDescent="0.25">
      <c r="A2233" s="1">
        <v>45019.958333333343</v>
      </c>
      <c r="B2233">
        <v>0.48888912792501887</v>
      </c>
      <c r="C2233">
        <v>0.74463279671013471</v>
      </c>
      <c r="D2233">
        <v>0.48720732292294738</v>
      </c>
      <c r="E2233">
        <v>0.42581034556490222</v>
      </c>
      <c r="F2233">
        <v>0.58112584845110915</v>
      </c>
    </row>
    <row r="2234" spans="1:6" x14ac:dyDescent="0.25">
      <c r="A2234" s="1">
        <v>45020</v>
      </c>
      <c r="B2234">
        <v>0.49983926501363418</v>
      </c>
      <c r="C2234">
        <v>0.74870808758732188</v>
      </c>
      <c r="D2234">
        <v>0.43260029007120082</v>
      </c>
      <c r="E2234">
        <v>0.46130133304319471</v>
      </c>
      <c r="F2234">
        <v>0.60503793749599211</v>
      </c>
    </row>
    <row r="2235" spans="1:6" x14ac:dyDescent="0.25">
      <c r="A2235" s="1">
        <v>45020.041666666657</v>
      </c>
      <c r="B2235">
        <v>0.48146353649727502</v>
      </c>
      <c r="C2235">
        <v>0.74278416781069989</v>
      </c>
      <c r="D2235">
        <v>0.43749932420979992</v>
      </c>
      <c r="E2235">
        <v>0.48425318782580518</v>
      </c>
      <c r="F2235">
        <v>0.61009354701892715</v>
      </c>
    </row>
    <row r="2236" spans="1:6" x14ac:dyDescent="0.25">
      <c r="A2236" s="1">
        <v>45020.083333333343</v>
      </c>
      <c r="B2236">
        <v>0.4615256730094941</v>
      </c>
      <c r="C2236">
        <v>0.73020270070868576</v>
      </c>
      <c r="D2236">
        <v>0.50319274175614892</v>
      </c>
      <c r="E2236">
        <v>0.45546711143463597</v>
      </c>
      <c r="F2236">
        <v>0.59554736758274107</v>
      </c>
    </row>
    <row r="2237" spans="1:6" x14ac:dyDescent="0.25">
      <c r="A2237" s="1">
        <v>45020.125</v>
      </c>
      <c r="B2237">
        <v>0.41488859153402918</v>
      </c>
      <c r="C2237">
        <v>0.72405882766975282</v>
      </c>
      <c r="D2237">
        <v>0.52692549238960784</v>
      </c>
      <c r="E2237">
        <v>0.43406689421871869</v>
      </c>
      <c r="F2237">
        <v>0.59870144270255687</v>
      </c>
    </row>
    <row r="2238" spans="1:6" x14ac:dyDescent="0.25">
      <c r="A2238" s="1">
        <v>45020.166666666657</v>
      </c>
      <c r="B2238">
        <v>0.39294641054845902</v>
      </c>
      <c r="C2238">
        <v>0.72438327521193213</v>
      </c>
      <c r="D2238">
        <v>0.52119846306449591</v>
      </c>
      <c r="E2238">
        <v>0.43507997781162278</v>
      </c>
      <c r="F2238">
        <v>0.6122632950722896</v>
      </c>
    </row>
    <row r="2239" spans="1:6" x14ac:dyDescent="0.25">
      <c r="A2239" s="1">
        <v>45020.208333333343</v>
      </c>
      <c r="B2239">
        <v>0.37798723288624952</v>
      </c>
      <c r="C2239">
        <v>0.73819262826163412</v>
      </c>
      <c r="D2239">
        <v>0.5216366818435737</v>
      </c>
      <c r="E2239">
        <v>0.44260779187844351</v>
      </c>
      <c r="F2239">
        <v>0.61464604048766247</v>
      </c>
    </row>
    <row r="2240" spans="1:6" x14ac:dyDescent="0.25">
      <c r="A2240" s="1">
        <v>45020.25</v>
      </c>
      <c r="B2240">
        <v>0.40215784724033332</v>
      </c>
      <c r="C2240">
        <v>0.75615744697064458</v>
      </c>
      <c r="D2240">
        <v>0.52544119923055677</v>
      </c>
      <c r="E2240">
        <v>0.49401110054179231</v>
      </c>
      <c r="F2240">
        <v>0.61833104436238018</v>
      </c>
    </row>
    <row r="2241" spans="1:6" x14ac:dyDescent="0.25">
      <c r="A2241" s="1">
        <v>45020.291666666657</v>
      </c>
      <c r="B2241">
        <v>0.48045725257126709</v>
      </c>
      <c r="C2241">
        <v>0.77013954490431324</v>
      </c>
      <c r="D2241">
        <v>0.53370199535929674</v>
      </c>
      <c r="E2241">
        <v>0.51991164858473959</v>
      </c>
      <c r="F2241">
        <v>0.62409303503546598</v>
      </c>
    </row>
    <row r="2242" spans="1:6" x14ac:dyDescent="0.25">
      <c r="A2242" s="1">
        <v>45020.333333333343</v>
      </c>
      <c r="B2242">
        <v>0.49166263605223642</v>
      </c>
      <c r="C2242">
        <v>0.75474844520015882</v>
      </c>
      <c r="D2242">
        <v>0.51969640672435036</v>
      </c>
      <c r="E2242">
        <v>0.53321087217260121</v>
      </c>
      <c r="F2242">
        <v>0.66518746736871848</v>
      </c>
    </row>
    <row r="2243" spans="1:6" x14ac:dyDescent="0.25">
      <c r="A2243" s="1">
        <v>45020.375</v>
      </c>
      <c r="B2243">
        <v>0.50306349110376103</v>
      </c>
      <c r="C2243">
        <v>0.73512417017606257</v>
      </c>
      <c r="D2243">
        <v>0.52183930037720549</v>
      </c>
      <c r="E2243">
        <v>0.58793404434194885</v>
      </c>
      <c r="F2243">
        <v>0.7037455746490463</v>
      </c>
    </row>
    <row r="2244" spans="1:6" x14ac:dyDescent="0.25">
      <c r="A2244" s="1">
        <v>45020.416666666657</v>
      </c>
      <c r="B2244">
        <v>0.54021916546547288</v>
      </c>
      <c r="C2244">
        <v>0.71781615648489649</v>
      </c>
      <c r="D2244">
        <v>0.53689154069133838</v>
      </c>
      <c r="E2244">
        <v>0.59552256624300171</v>
      </c>
      <c r="F2244">
        <v>0.71898762456022203</v>
      </c>
    </row>
    <row r="2245" spans="1:6" x14ac:dyDescent="0.25">
      <c r="A2245" s="1">
        <v>45020.458333333343</v>
      </c>
      <c r="B2245">
        <v>0.52249589186967016</v>
      </c>
      <c r="C2245">
        <v>0.72966262251251524</v>
      </c>
      <c r="D2245">
        <v>0.53720206564078221</v>
      </c>
      <c r="E2245">
        <v>0.58359257421326716</v>
      </c>
      <c r="F2245">
        <v>0.69755661378935108</v>
      </c>
    </row>
    <row r="2246" spans="1:6" x14ac:dyDescent="0.25">
      <c r="A2246" s="1">
        <v>45020.5</v>
      </c>
      <c r="B2246">
        <v>0.49160357145428651</v>
      </c>
      <c r="C2246">
        <v>0.73083415301633115</v>
      </c>
      <c r="D2246">
        <v>0.55126135130797815</v>
      </c>
      <c r="E2246">
        <v>0.60305924877842432</v>
      </c>
      <c r="F2246">
        <v>0.69492601083918115</v>
      </c>
    </row>
    <row r="2247" spans="1:6" x14ac:dyDescent="0.25">
      <c r="A2247" s="1">
        <v>45020.541666666657</v>
      </c>
      <c r="B2247">
        <v>0.50070348879154003</v>
      </c>
      <c r="C2247">
        <v>0.71757101085558983</v>
      </c>
      <c r="D2247">
        <v>0.57022271629410903</v>
      </c>
      <c r="E2247">
        <v>0.59404037919017183</v>
      </c>
      <c r="F2247">
        <v>0.695203268742278</v>
      </c>
    </row>
    <row r="2248" spans="1:6" x14ac:dyDescent="0.25">
      <c r="A2248" s="1">
        <v>45020.583333333343</v>
      </c>
      <c r="B2248">
        <v>0.54008332330429665</v>
      </c>
      <c r="C2248">
        <v>0.71208125312321258</v>
      </c>
      <c r="D2248">
        <v>0.53359192980826731</v>
      </c>
      <c r="E2248">
        <v>0.56963330574057502</v>
      </c>
      <c r="F2248">
        <v>0.69763280820288553</v>
      </c>
    </row>
    <row r="2249" spans="1:6" x14ac:dyDescent="0.25">
      <c r="A2249" s="1">
        <v>45020.625</v>
      </c>
      <c r="B2249">
        <v>0.51622351505346686</v>
      </c>
      <c r="C2249">
        <v>0.72019342485432425</v>
      </c>
      <c r="D2249">
        <v>0.54196227635522876</v>
      </c>
      <c r="E2249">
        <v>0.5429601173745976</v>
      </c>
      <c r="F2249">
        <v>0.69141728924425505</v>
      </c>
    </row>
    <row r="2250" spans="1:6" x14ac:dyDescent="0.25">
      <c r="A2250" s="1">
        <v>45020.666666666657</v>
      </c>
      <c r="B2250">
        <v>0.52201434501370547</v>
      </c>
      <c r="C2250">
        <v>0.72596564709059852</v>
      </c>
      <c r="D2250">
        <v>0.59117565119386395</v>
      </c>
      <c r="E2250">
        <v>0.54456052082461615</v>
      </c>
      <c r="F2250">
        <v>0.67838871329214445</v>
      </c>
    </row>
    <row r="2251" spans="1:6" x14ac:dyDescent="0.25">
      <c r="A2251" s="1">
        <v>45020.708333333343</v>
      </c>
      <c r="B2251">
        <v>0.50051579766144627</v>
      </c>
      <c r="C2251">
        <v>0.70527145930435298</v>
      </c>
      <c r="D2251">
        <v>0.547310221199242</v>
      </c>
      <c r="E2251">
        <v>0.50028605023441108</v>
      </c>
      <c r="F2251">
        <v>0.64891093932208377</v>
      </c>
    </row>
    <row r="2252" spans="1:6" x14ac:dyDescent="0.25">
      <c r="A2252" s="1">
        <v>45020.75</v>
      </c>
      <c r="B2252">
        <v>0.5246967717258284</v>
      </c>
      <c r="C2252">
        <v>0.6631829735275101</v>
      </c>
      <c r="D2252">
        <v>0.57867789508991507</v>
      </c>
      <c r="E2252">
        <v>0.49958495413841442</v>
      </c>
      <c r="F2252">
        <v>0.69186798285321238</v>
      </c>
    </row>
    <row r="2253" spans="1:6" x14ac:dyDescent="0.25">
      <c r="A2253" s="1">
        <v>45020.791666666657</v>
      </c>
      <c r="B2253">
        <v>0.54036765626859884</v>
      </c>
      <c r="C2253">
        <v>0.64019717830637901</v>
      </c>
      <c r="D2253">
        <v>0.60454913571390878</v>
      </c>
      <c r="E2253">
        <v>0.49446391744595991</v>
      </c>
      <c r="F2253">
        <v>0.68475577774153029</v>
      </c>
    </row>
    <row r="2254" spans="1:6" x14ac:dyDescent="0.25">
      <c r="A2254" s="1">
        <v>45020.833333333343</v>
      </c>
      <c r="B2254">
        <v>0.54814663842058342</v>
      </c>
      <c r="C2254">
        <v>0.6155042827770455</v>
      </c>
      <c r="D2254">
        <v>0.59777194223817443</v>
      </c>
      <c r="E2254">
        <v>0.49380878525512839</v>
      </c>
      <c r="F2254">
        <v>0.67187700769725323</v>
      </c>
    </row>
    <row r="2255" spans="1:6" x14ac:dyDescent="0.25">
      <c r="A2255" s="1">
        <v>45020.875</v>
      </c>
      <c r="B2255">
        <v>0.54585445066023996</v>
      </c>
      <c r="C2255">
        <v>0.62892732273865559</v>
      </c>
      <c r="D2255">
        <v>0.57758239341104567</v>
      </c>
      <c r="E2255">
        <v>0.49021242551397382</v>
      </c>
      <c r="F2255">
        <v>0.64809681236236671</v>
      </c>
    </row>
    <row r="2256" spans="1:6" x14ac:dyDescent="0.25">
      <c r="A2256" s="1">
        <v>45020.916666666657</v>
      </c>
      <c r="B2256">
        <v>0.56226555537629852</v>
      </c>
      <c r="C2256">
        <v>0.61964534582045527</v>
      </c>
      <c r="D2256">
        <v>0.56572601436884229</v>
      </c>
      <c r="E2256">
        <v>0.48850736456371802</v>
      </c>
      <c r="F2256">
        <v>0.61282225408785684</v>
      </c>
    </row>
    <row r="2257" spans="1:6" x14ac:dyDescent="0.25">
      <c r="A2257" s="1">
        <v>45020.958333333343</v>
      </c>
      <c r="B2257">
        <v>0.54687116651610157</v>
      </c>
      <c r="C2257">
        <v>0.58499590409694679</v>
      </c>
      <c r="D2257">
        <v>0.55854559442924767</v>
      </c>
      <c r="E2257">
        <v>0.45627654930132888</v>
      </c>
      <c r="F2257">
        <v>0.58081878459389569</v>
      </c>
    </row>
    <row r="2258" spans="1:6" x14ac:dyDescent="0.25">
      <c r="A2258" s="1">
        <v>45021</v>
      </c>
      <c r="B2258">
        <v>0.52676479572862678</v>
      </c>
      <c r="C2258">
        <v>0.60439768237925307</v>
      </c>
      <c r="D2258">
        <v>0.54470691244005087</v>
      </c>
      <c r="E2258">
        <v>0.42889946178410232</v>
      </c>
      <c r="F2258">
        <v>0.55890715199830598</v>
      </c>
    </row>
    <row r="2259" spans="1:6" x14ac:dyDescent="0.25">
      <c r="A2259" s="1">
        <v>45021.041666666657</v>
      </c>
      <c r="B2259">
        <v>0.46695984202333141</v>
      </c>
      <c r="C2259">
        <v>0.64452759221471412</v>
      </c>
      <c r="D2259">
        <v>0.50362258475948052</v>
      </c>
      <c r="E2259">
        <v>0.40602513547529212</v>
      </c>
      <c r="F2259">
        <v>0.52061818235536994</v>
      </c>
    </row>
    <row r="2260" spans="1:6" x14ac:dyDescent="0.25">
      <c r="A2260" s="1">
        <v>45021.083333333343</v>
      </c>
      <c r="B2260">
        <v>0.43893585771002702</v>
      </c>
      <c r="C2260">
        <v>0.65269368224255719</v>
      </c>
      <c r="D2260">
        <v>0.47483618254130872</v>
      </c>
      <c r="E2260">
        <v>0.39788647324380672</v>
      </c>
      <c r="F2260">
        <v>0.50531279959696629</v>
      </c>
    </row>
    <row r="2261" spans="1:6" x14ac:dyDescent="0.25">
      <c r="A2261" s="1">
        <v>45021.125</v>
      </c>
      <c r="B2261">
        <v>0.43706946145956432</v>
      </c>
      <c r="C2261">
        <v>0.61944259722991957</v>
      </c>
      <c r="D2261">
        <v>0.45257294921105362</v>
      </c>
      <c r="E2261">
        <v>0.41251051919014059</v>
      </c>
      <c r="F2261">
        <v>0.5094065368841878</v>
      </c>
    </row>
    <row r="2262" spans="1:6" x14ac:dyDescent="0.25">
      <c r="A2262" s="1">
        <v>45021.166666666657</v>
      </c>
      <c r="B2262">
        <v>0.43924706248079992</v>
      </c>
      <c r="C2262">
        <v>0.62454327395399067</v>
      </c>
      <c r="D2262">
        <v>0.42734827647410961</v>
      </c>
      <c r="E2262">
        <v>0.41787642492390342</v>
      </c>
      <c r="F2262">
        <v>0.50032666565717343</v>
      </c>
    </row>
    <row r="2263" spans="1:6" x14ac:dyDescent="0.25">
      <c r="A2263" s="1">
        <v>45021.208333333343</v>
      </c>
      <c r="B2263">
        <v>0.42774630121276269</v>
      </c>
      <c r="C2263">
        <v>0.67545278556332067</v>
      </c>
      <c r="D2263">
        <v>0.4113450787443686</v>
      </c>
      <c r="E2263">
        <v>0.40883325382984448</v>
      </c>
      <c r="F2263">
        <v>0.49400120502200962</v>
      </c>
    </row>
    <row r="2264" spans="1:6" x14ac:dyDescent="0.25">
      <c r="A2264" s="1">
        <v>45021.25</v>
      </c>
      <c r="B2264">
        <v>0.4073939249241087</v>
      </c>
      <c r="C2264">
        <v>0.70030519694180016</v>
      </c>
      <c r="D2264">
        <v>0.39159497366655899</v>
      </c>
      <c r="E2264">
        <v>0.41838355565892821</v>
      </c>
      <c r="F2264">
        <v>0.52376078174013829</v>
      </c>
    </row>
    <row r="2265" spans="1:6" x14ac:dyDescent="0.25">
      <c r="A2265" s="1">
        <v>45021.291666666657</v>
      </c>
      <c r="B2265">
        <v>0.41371985633657371</v>
      </c>
      <c r="C2265">
        <v>0.68030604298449349</v>
      </c>
      <c r="D2265">
        <v>0.39951003042828998</v>
      </c>
      <c r="E2265">
        <v>0.4232794532523374</v>
      </c>
      <c r="F2265">
        <v>0.53328942058154616</v>
      </c>
    </row>
    <row r="2266" spans="1:6" x14ac:dyDescent="0.25">
      <c r="A2266" s="1">
        <v>45021.333333333343</v>
      </c>
      <c r="B2266">
        <v>0.4284391966510897</v>
      </c>
      <c r="C2266">
        <v>0.65466938752869308</v>
      </c>
      <c r="D2266">
        <v>0.40189650429564983</v>
      </c>
      <c r="E2266">
        <v>0.38650872925987229</v>
      </c>
      <c r="F2266">
        <v>0.49029168771742659</v>
      </c>
    </row>
    <row r="2267" spans="1:6" x14ac:dyDescent="0.25">
      <c r="A2267" s="1">
        <v>45021.375</v>
      </c>
      <c r="B2267">
        <v>0.4950122662418367</v>
      </c>
      <c r="C2267">
        <v>0.66816687533191466</v>
      </c>
      <c r="D2267">
        <v>0.45153932577462969</v>
      </c>
      <c r="E2267">
        <v>0.42778450212743668</v>
      </c>
      <c r="F2267">
        <v>0.53458275489740015</v>
      </c>
    </row>
    <row r="2268" spans="1:6" x14ac:dyDescent="0.25">
      <c r="A2268" s="1">
        <v>45021.416666666657</v>
      </c>
      <c r="B2268">
        <v>0.57077403455755349</v>
      </c>
      <c r="C2268">
        <v>0.68059866083547116</v>
      </c>
      <c r="D2268">
        <v>0.46646013726812091</v>
      </c>
      <c r="E2268">
        <v>0.44770728272829152</v>
      </c>
      <c r="F2268">
        <v>0.56762486910801391</v>
      </c>
    </row>
    <row r="2269" spans="1:6" x14ac:dyDescent="0.25">
      <c r="A2269" s="1">
        <v>45021.458333333343</v>
      </c>
      <c r="B2269">
        <v>0.5593985048212381</v>
      </c>
      <c r="C2269">
        <v>0.68024292122634433</v>
      </c>
      <c r="D2269">
        <v>0.45475268445584061</v>
      </c>
      <c r="E2269">
        <v>0.42943499743808988</v>
      </c>
      <c r="F2269">
        <v>0.55202034492740004</v>
      </c>
    </row>
    <row r="2270" spans="1:6" x14ac:dyDescent="0.25">
      <c r="A2270" s="1">
        <v>45021.5</v>
      </c>
      <c r="B2270">
        <v>0.5241247672487459</v>
      </c>
      <c r="C2270">
        <v>0.69485857843798049</v>
      </c>
      <c r="D2270">
        <v>0.4474362460903672</v>
      </c>
      <c r="E2270">
        <v>0.40161944342247019</v>
      </c>
      <c r="F2270">
        <v>0.54105588769071578</v>
      </c>
    </row>
    <row r="2271" spans="1:6" x14ac:dyDescent="0.25">
      <c r="A2271" s="1">
        <v>45021.541666666657</v>
      </c>
      <c r="B2271">
        <v>0.49554523848248011</v>
      </c>
      <c r="C2271">
        <v>0.6938676647402906</v>
      </c>
      <c r="D2271">
        <v>0.41501371177351459</v>
      </c>
      <c r="E2271">
        <v>0.38840367946992171</v>
      </c>
      <c r="F2271">
        <v>0.53807877766254664</v>
      </c>
    </row>
    <row r="2272" spans="1:6" x14ac:dyDescent="0.25">
      <c r="A2272" s="1">
        <v>45021.583333333343</v>
      </c>
      <c r="B2272">
        <v>0.49307420347032438</v>
      </c>
      <c r="C2272">
        <v>0.66556775671137869</v>
      </c>
      <c r="D2272">
        <v>0.40516888810117507</v>
      </c>
      <c r="E2272">
        <v>0.39468658133350709</v>
      </c>
      <c r="F2272">
        <v>0.53609191712664184</v>
      </c>
    </row>
    <row r="2273" spans="1:6" x14ac:dyDescent="0.25">
      <c r="A2273" s="1">
        <v>45021.625</v>
      </c>
      <c r="B2273">
        <v>0.49682632482474592</v>
      </c>
      <c r="C2273">
        <v>0.63082532765581611</v>
      </c>
      <c r="D2273">
        <v>0.39620809908331239</v>
      </c>
      <c r="E2273">
        <v>0.39250456599901662</v>
      </c>
      <c r="F2273">
        <v>0.52648485010063328</v>
      </c>
    </row>
    <row r="2274" spans="1:6" x14ac:dyDescent="0.25">
      <c r="A2274" s="1">
        <v>45021.666666666657</v>
      </c>
      <c r="B2274">
        <v>0.51532282195736134</v>
      </c>
      <c r="C2274">
        <v>0.63154583086239935</v>
      </c>
      <c r="D2274">
        <v>0.43488481159018322</v>
      </c>
      <c r="E2274">
        <v>0.42303218291112982</v>
      </c>
      <c r="F2274">
        <v>0.56008582605556956</v>
      </c>
    </row>
    <row r="2275" spans="1:6" x14ac:dyDescent="0.25">
      <c r="A2275" s="1">
        <v>45021.708333333343</v>
      </c>
      <c r="B2275">
        <v>0.47278272179590219</v>
      </c>
      <c r="C2275">
        <v>0.607637316052411</v>
      </c>
      <c r="D2275">
        <v>0.44996747102511497</v>
      </c>
      <c r="E2275">
        <v>0.46013578660207521</v>
      </c>
      <c r="F2275">
        <v>0.56969748079285654</v>
      </c>
    </row>
    <row r="2276" spans="1:6" x14ac:dyDescent="0.25">
      <c r="A2276" s="1">
        <v>45021.75</v>
      </c>
      <c r="B2276">
        <v>0.47427568513018858</v>
      </c>
      <c r="C2276">
        <v>0.59466834926296885</v>
      </c>
      <c r="D2276">
        <v>0.44219598625519252</v>
      </c>
      <c r="E2276">
        <v>0.47803619915176049</v>
      </c>
      <c r="F2276">
        <v>0.59237804742229627</v>
      </c>
    </row>
    <row r="2277" spans="1:6" x14ac:dyDescent="0.25">
      <c r="A2277" s="1">
        <v>45021.791666666657</v>
      </c>
      <c r="B2277">
        <v>0.49199303088258922</v>
      </c>
      <c r="C2277">
        <v>0.56811563320648939</v>
      </c>
      <c r="D2277">
        <v>0.44636380411469329</v>
      </c>
      <c r="E2277">
        <v>0.49992268059746992</v>
      </c>
      <c r="F2277">
        <v>0.61916603113160595</v>
      </c>
    </row>
    <row r="2278" spans="1:6" x14ac:dyDescent="0.25">
      <c r="A2278" s="1">
        <v>45021.833333333343</v>
      </c>
      <c r="B2278">
        <v>0.48564969484925707</v>
      </c>
      <c r="C2278">
        <v>0.55731953814406587</v>
      </c>
      <c r="D2278">
        <v>0.42610583524786633</v>
      </c>
      <c r="E2278">
        <v>0.5025881609532572</v>
      </c>
      <c r="F2278">
        <v>0.61642993736683949</v>
      </c>
    </row>
    <row r="2279" spans="1:6" x14ac:dyDescent="0.25">
      <c r="A2279" s="1">
        <v>45021.875</v>
      </c>
      <c r="B2279">
        <v>0.46555920993070482</v>
      </c>
      <c r="C2279">
        <v>0.53798657015158868</v>
      </c>
      <c r="D2279">
        <v>0.41560115634948869</v>
      </c>
      <c r="E2279">
        <v>0.48588241556828909</v>
      </c>
      <c r="F2279">
        <v>0.60654070475368227</v>
      </c>
    </row>
    <row r="2280" spans="1:6" x14ac:dyDescent="0.25">
      <c r="A2280" s="1">
        <v>45021.916666666657</v>
      </c>
      <c r="B2280">
        <v>0.46530717633525809</v>
      </c>
      <c r="C2280">
        <v>0.53674471268116519</v>
      </c>
      <c r="D2280">
        <v>0.40675476839835689</v>
      </c>
      <c r="E2280">
        <v>0.46601578262452498</v>
      </c>
      <c r="F2280">
        <v>0.58306102477492061</v>
      </c>
    </row>
    <row r="2281" spans="1:6" x14ac:dyDescent="0.25">
      <c r="A2281" s="1">
        <v>45021.958333333343</v>
      </c>
      <c r="B2281">
        <v>0.43177895865162458</v>
      </c>
      <c r="C2281">
        <v>0.54521997372259101</v>
      </c>
      <c r="D2281">
        <v>0.38440367182454399</v>
      </c>
      <c r="E2281">
        <v>0.46098245146443773</v>
      </c>
      <c r="F2281">
        <v>0.5395825839349665</v>
      </c>
    </row>
    <row r="2282" spans="1:6" x14ac:dyDescent="0.25">
      <c r="A2282" s="1">
        <v>45022</v>
      </c>
      <c r="B2282">
        <v>0.41552653431451192</v>
      </c>
      <c r="C2282">
        <v>0.5599164853986206</v>
      </c>
      <c r="D2282">
        <v>0.38774796380312559</v>
      </c>
      <c r="E2282">
        <v>0.46350000699182781</v>
      </c>
      <c r="F2282">
        <v>0.53514913982818724</v>
      </c>
    </row>
    <row r="2283" spans="1:6" x14ac:dyDescent="0.25">
      <c r="A2283" s="1">
        <v>45022.041666666657</v>
      </c>
      <c r="B2283">
        <v>0.39882132168812362</v>
      </c>
      <c r="C2283">
        <v>0.55506845207530975</v>
      </c>
      <c r="D2283">
        <v>0.3704982261757091</v>
      </c>
      <c r="E2283">
        <v>0.44614704327329058</v>
      </c>
      <c r="F2283">
        <v>0.51667872204546761</v>
      </c>
    </row>
    <row r="2284" spans="1:6" x14ac:dyDescent="0.25">
      <c r="A2284" s="1">
        <v>45022.083333333343</v>
      </c>
      <c r="B2284">
        <v>0.38819865492718991</v>
      </c>
      <c r="C2284">
        <v>0.55146387066093483</v>
      </c>
      <c r="D2284">
        <v>0.34980692950998599</v>
      </c>
      <c r="E2284">
        <v>0.42445582000681248</v>
      </c>
      <c r="F2284">
        <v>0.49949484973921848</v>
      </c>
    </row>
    <row r="2285" spans="1:6" x14ac:dyDescent="0.25">
      <c r="A2285" s="1">
        <v>45022.125</v>
      </c>
      <c r="B2285">
        <v>0.38959043204580801</v>
      </c>
      <c r="C2285">
        <v>0.52458643030006713</v>
      </c>
      <c r="D2285">
        <v>0.34971018342420818</v>
      </c>
      <c r="E2285">
        <v>0.42253803344395169</v>
      </c>
      <c r="F2285">
        <v>0.5076054610183276</v>
      </c>
    </row>
    <row r="2286" spans="1:6" x14ac:dyDescent="0.25">
      <c r="A2286" s="1">
        <v>45022.166666666657</v>
      </c>
      <c r="B2286">
        <v>0.39154842400803752</v>
      </c>
      <c r="C2286">
        <v>0.48973249494315629</v>
      </c>
      <c r="D2286">
        <v>0.35564949155292458</v>
      </c>
      <c r="E2286">
        <v>0.45069150533327967</v>
      </c>
      <c r="F2286">
        <v>0.53515892231418793</v>
      </c>
    </row>
    <row r="2287" spans="1:6" x14ac:dyDescent="0.25">
      <c r="A2287" s="1">
        <v>45022.208333333343</v>
      </c>
      <c r="B2287">
        <v>0.41097496340757511</v>
      </c>
      <c r="C2287">
        <v>0.48542211449462208</v>
      </c>
      <c r="D2287">
        <v>0.39129502590679732</v>
      </c>
      <c r="E2287">
        <v>0.47669276518036519</v>
      </c>
      <c r="F2287">
        <v>0.56622655885154094</v>
      </c>
    </row>
    <row r="2288" spans="1:6" x14ac:dyDescent="0.25">
      <c r="A2288" s="1">
        <v>45022.25</v>
      </c>
      <c r="B2288">
        <v>0.45142408834724801</v>
      </c>
      <c r="C2288">
        <v>0.50144801393788208</v>
      </c>
      <c r="D2288">
        <v>0.44118944998713377</v>
      </c>
      <c r="E2288">
        <v>0.51029897681444503</v>
      </c>
      <c r="F2288">
        <v>0.61917673497418713</v>
      </c>
    </row>
    <row r="2289" spans="1:6" x14ac:dyDescent="0.25">
      <c r="A2289" s="1">
        <v>45022.291666666657</v>
      </c>
      <c r="B2289">
        <v>0.49746068125218401</v>
      </c>
      <c r="C2289">
        <v>0.5329601926026073</v>
      </c>
      <c r="D2289">
        <v>0.49367095405708677</v>
      </c>
      <c r="E2289">
        <v>0.54689140628969135</v>
      </c>
      <c r="F2289">
        <v>0.66198394497651358</v>
      </c>
    </row>
    <row r="2290" spans="1:6" x14ac:dyDescent="0.25">
      <c r="A2290" s="1">
        <v>45022.333333333343</v>
      </c>
      <c r="B2290">
        <v>0.54681148289339054</v>
      </c>
      <c r="C2290">
        <v>0.56040727174855276</v>
      </c>
      <c r="D2290">
        <v>0.52712916566600831</v>
      </c>
      <c r="E2290">
        <v>0.57741708735956199</v>
      </c>
      <c r="F2290">
        <v>0.69394072905575777</v>
      </c>
    </row>
    <row r="2291" spans="1:6" x14ac:dyDescent="0.25">
      <c r="A2291" s="1">
        <v>45022.375</v>
      </c>
      <c r="B2291">
        <v>0.57907570087545324</v>
      </c>
      <c r="C2291">
        <v>0.56389552006903509</v>
      </c>
      <c r="D2291">
        <v>0.54673357786234345</v>
      </c>
      <c r="E2291">
        <v>0.61240425831521805</v>
      </c>
      <c r="F2291">
        <v>0.71720892024369753</v>
      </c>
    </row>
    <row r="2292" spans="1:6" x14ac:dyDescent="0.25">
      <c r="A2292" s="1">
        <v>45022.416666666657</v>
      </c>
      <c r="B2292">
        <v>0.63065452777655384</v>
      </c>
      <c r="C2292">
        <v>0.56182754862260387</v>
      </c>
      <c r="D2292">
        <v>0.57481571384209618</v>
      </c>
      <c r="E2292">
        <v>0.64321490556476979</v>
      </c>
      <c r="F2292">
        <v>0.73729046921746044</v>
      </c>
    </row>
    <row r="2293" spans="1:6" x14ac:dyDescent="0.25">
      <c r="A2293" s="1">
        <v>45022.458333333343</v>
      </c>
      <c r="B2293">
        <v>0.62281843640514822</v>
      </c>
      <c r="C2293">
        <v>0.54073240757399765</v>
      </c>
      <c r="D2293">
        <v>0.588381996828933</v>
      </c>
      <c r="E2293">
        <v>0.63843105163066594</v>
      </c>
      <c r="F2293">
        <v>0.73548117677122127</v>
      </c>
    </row>
    <row r="2294" spans="1:6" x14ac:dyDescent="0.25">
      <c r="A2294" s="1">
        <v>45022.5</v>
      </c>
      <c r="B2294">
        <v>0.61464525967476347</v>
      </c>
      <c r="C2294">
        <v>0.5407333042934912</v>
      </c>
      <c r="D2294">
        <v>0.60660340454997252</v>
      </c>
      <c r="E2294">
        <v>0.65062024325821477</v>
      </c>
      <c r="F2294">
        <v>0.74773412544734608</v>
      </c>
    </row>
    <row r="2295" spans="1:6" x14ac:dyDescent="0.25">
      <c r="A2295" s="1">
        <v>45022.541666666657</v>
      </c>
      <c r="B2295">
        <v>0.62404028791765487</v>
      </c>
      <c r="C2295">
        <v>0.55746133768401041</v>
      </c>
      <c r="D2295">
        <v>0.61807225379796493</v>
      </c>
      <c r="E2295">
        <v>0.64350581721590172</v>
      </c>
      <c r="F2295">
        <v>0.73909315511074969</v>
      </c>
    </row>
    <row r="2296" spans="1:6" x14ac:dyDescent="0.25">
      <c r="A2296" s="1">
        <v>45022.583333333343</v>
      </c>
      <c r="B2296">
        <v>0.62711112599854824</v>
      </c>
      <c r="C2296">
        <v>0.55039855249926473</v>
      </c>
      <c r="D2296">
        <v>0.6457751569038801</v>
      </c>
      <c r="E2296">
        <v>0.63128072072323427</v>
      </c>
      <c r="F2296">
        <v>0.72833845383774298</v>
      </c>
    </row>
    <row r="2297" spans="1:6" x14ac:dyDescent="0.25">
      <c r="A2297" s="1">
        <v>45022.625</v>
      </c>
      <c r="B2297">
        <v>0.63458182797976226</v>
      </c>
      <c r="C2297">
        <v>0.55384679471826836</v>
      </c>
      <c r="D2297">
        <v>0.65781809621576237</v>
      </c>
      <c r="E2297">
        <v>0.61724060833339156</v>
      </c>
      <c r="F2297">
        <v>0.71141602146812333</v>
      </c>
    </row>
    <row r="2298" spans="1:6" x14ac:dyDescent="0.25">
      <c r="A2298" s="1">
        <v>45022.666666666657</v>
      </c>
      <c r="B2298">
        <v>0.63152142309402493</v>
      </c>
      <c r="C2298">
        <v>0.56284410317125622</v>
      </c>
      <c r="D2298">
        <v>0.65668437902568189</v>
      </c>
      <c r="E2298">
        <v>0.60811358377298697</v>
      </c>
      <c r="F2298">
        <v>0.70112629868723841</v>
      </c>
    </row>
    <row r="2299" spans="1:6" x14ac:dyDescent="0.25">
      <c r="A2299" s="1">
        <v>45022.708333333343</v>
      </c>
      <c r="B2299">
        <v>0.60432094747028209</v>
      </c>
      <c r="C2299">
        <v>0.52658868900713363</v>
      </c>
      <c r="D2299">
        <v>0.64878702675550859</v>
      </c>
      <c r="E2299">
        <v>0.58152984821356646</v>
      </c>
      <c r="F2299">
        <v>0.66389742795934936</v>
      </c>
    </row>
    <row r="2300" spans="1:6" x14ac:dyDescent="0.25">
      <c r="A2300" s="1">
        <v>45022.75</v>
      </c>
      <c r="B2300">
        <v>0.60571404128181894</v>
      </c>
      <c r="C2300">
        <v>0.52627005411727967</v>
      </c>
      <c r="D2300">
        <v>0.6592408122291632</v>
      </c>
      <c r="E2300">
        <v>0.59570137576411408</v>
      </c>
      <c r="F2300">
        <v>0.68535590856024664</v>
      </c>
    </row>
    <row r="2301" spans="1:6" x14ac:dyDescent="0.25">
      <c r="A2301" s="1">
        <v>45022.791666666657</v>
      </c>
      <c r="B2301">
        <v>0.6124591855087862</v>
      </c>
      <c r="C2301">
        <v>0.5252726527556657</v>
      </c>
      <c r="D2301">
        <v>0.65418696413185351</v>
      </c>
      <c r="E2301">
        <v>0.59274012484086624</v>
      </c>
      <c r="F2301">
        <v>0.68920493088533141</v>
      </c>
    </row>
    <row r="2302" spans="1:6" x14ac:dyDescent="0.25">
      <c r="A2302" s="1">
        <v>45022.833333333343</v>
      </c>
      <c r="B2302">
        <v>0.62079880806961352</v>
      </c>
      <c r="C2302">
        <v>0.5115080632852147</v>
      </c>
      <c r="D2302">
        <v>0.65512830814567335</v>
      </c>
      <c r="E2302">
        <v>0.5926106348284178</v>
      </c>
      <c r="F2302">
        <v>0.65869840056499751</v>
      </c>
    </row>
    <row r="2303" spans="1:6" x14ac:dyDescent="0.25">
      <c r="A2303" s="1">
        <v>45022.875</v>
      </c>
      <c r="B2303">
        <v>0.6327518166615772</v>
      </c>
      <c r="C2303">
        <v>0.49848468221333792</v>
      </c>
      <c r="D2303">
        <v>0.63307524872295129</v>
      </c>
      <c r="E2303">
        <v>0.59485418897369469</v>
      </c>
      <c r="F2303">
        <v>0.64602983164831373</v>
      </c>
    </row>
    <row r="2304" spans="1:6" x14ac:dyDescent="0.25">
      <c r="A2304" s="1">
        <v>45022.916666666657</v>
      </c>
      <c r="B2304">
        <v>0.6449648564347692</v>
      </c>
      <c r="C2304">
        <v>0.4914052096586759</v>
      </c>
      <c r="D2304">
        <v>0.62854688546137749</v>
      </c>
      <c r="E2304">
        <v>0.56943929537254068</v>
      </c>
      <c r="F2304">
        <v>0.60975133428404527</v>
      </c>
    </row>
    <row r="2305" spans="1:6" x14ac:dyDescent="0.25">
      <c r="A2305" s="1">
        <v>45022.958333333343</v>
      </c>
      <c r="B2305">
        <v>0.62887892065638118</v>
      </c>
      <c r="C2305">
        <v>0.4786455076446105</v>
      </c>
      <c r="D2305">
        <v>0.59100180930844393</v>
      </c>
      <c r="E2305">
        <v>0.52423072427611128</v>
      </c>
      <c r="F2305">
        <v>0.57991252048153508</v>
      </c>
    </row>
    <row r="2306" spans="1:6" x14ac:dyDescent="0.25">
      <c r="A2306" s="1">
        <v>45023</v>
      </c>
      <c r="B2306">
        <v>0.64228801671310598</v>
      </c>
      <c r="C2306">
        <v>0.4882706441121985</v>
      </c>
      <c r="D2306">
        <v>0.6037246210116437</v>
      </c>
      <c r="E2306">
        <v>0.51784423454167827</v>
      </c>
      <c r="F2306">
        <v>0.58354114792757206</v>
      </c>
    </row>
    <row r="2307" spans="1:6" x14ac:dyDescent="0.25">
      <c r="A2307" s="1">
        <v>45023.041666666657</v>
      </c>
      <c r="B2307">
        <v>0.64851488469764418</v>
      </c>
      <c r="C2307">
        <v>0.50191323133540067</v>
      </c>
      <c r="D2307">
        <v>0.61911383119647267</v>
      </c>
      <c r="E2307">
        <v>0.49496584521066561</v>
      </c>
      <c r="F2307">
        <v>0.57899961011855594</v>
      </c>
    </row>
    <row r="2308" spans="1:6" x14ac:dyDescent="0.25">
      <c r="A2308" s="1">
        <v>45023.083333333343</v>
      </c>
      <c r="B2308">
        <v>0.62508992391908946</v>
      </c>
      <c r="C2308">
        <v>0.50496353163381291</v>
      </c>
      <c r="D2308">
        <v>0.61191569619564057</v>
      </c>
      <c r="E2308">
        <v>0.45809853459986621</v>
      </c>
      <c r="F2308">
        <v>0.57983389727615997</v>
      </c>
    </row>
    <row r="2309" spans="1:6" x14ac:dyDescent="0.25">
      <c r="A2309" s="1">
        <v>45023.125</v>
      </c>
      <c r="B2309">
        <v>0.61598227227623881</v>
      </c>
      <c r="C2309">
        <v>0.49689944636753608</v>
      </c>
      <c r="D2309">
        <v>0.5853601721470485</v>
      </c>
      <c r="E2309">
        <v>0.46148351224693879</v>
      </c>
      <c r="F2309">
        <v>0.57722739762632846</v>
      </c>
    </row>
    <row r="2310" spans="1:6" x14ac:dyDescent="0.25">
      <c r="A2310" s="1">
        <v>45023.166666666657</v>
      </c>
      <c r="B2310">
        <v>0.61381722577793629</v>
      </c>
      <c r="C2310">
        <v>0.49547900189583138</v>
      </c>
      <c r="D2310">
        <v>0.58134872602233356</v>
      </c>
      <c r="E2310">
        <v>0.46046214620046971</v>
      </c>
      <c r="F2310">
        <v>0.57849186510098183</v>
      </c>
    </row>
    <row r="2311" spans="1:6" x14ac:dyDescent="0.25">
      <c r="A2311" s="1">
        <v>45023.208333333343</v>
      </c>
      <c r="B2311">
        <v>0.6267544880222482</v>
      </c>
      <c r="C2311">
        <v>0.50838413877362365</v>
      </c>
      <c r="D2311">
        <v>0.59857116759113727</v>
      </c>
      <c r="E2311">
        <v>0.47447865704050018</v>
      </c>
      <c r="F2311">
        <v>0.59761185099060343</v>
      </c>
    </row>
    <row r="2312" spans="1:6" x14ac:dyDescent="0.25">
      <c r="A2312" s="1">
        <v>45023.25</v>
      </c>
      <c r="B2312">
        <v>0.66443989691097582</v>
      </c>
      <c r="C2312">
        <v>0.53775261460966461</v>
      </c>
      <c r="D2312">
        <v>0.64261763533689753</v>
      </c>
      <c r="E2312">
        <v>0.51211702411039794</v>
      </c>
      <c r="F2312">
        <v>0.6014942213899338</v>
      </c>
    </row>
    <row r="2313" spans="1:6" x14ac:dyDescent="0.25">
      <c r="A2313" s="1">
        <v>45023.291666666657</v>
      </c>
      <c r="B2313">
        <v>0.71890024952145459</v>
      </c>
      <c r="C2313">
        <v>0.54361753872038265</v>
      </c>
      <c r="D2313">
        <v>0.68842138116591556</v>
      </c>
      <c r="E2313">
        <v>0.53527335728834724</v>
      </c>
      <c r="F2313">
        <v>0.60768859536152753</v>
      </c>
    </row>
    <row r="2314" spans="1:6" x14ac:dyDescent="0.25">
      <c r="A2314" s="1">
        <v>45023.333333333343</v>
      </c>
      <c r="B2314">
        <v>0.74389770829098112</v>
      </c>
      <c r="C2314">
        <v>0.56411588966717163</v>
      </c>
      <c r="D2314">
        <v>0.66588509337408741</v>
      </c>
      <c r="E2314">
        <v>0.53555099654902538</v>
      </c>
      <c r="F2314">
        <v>0.60016660323491433</v>
      </c>
    </row>
    <row r="2315" spans="1:6" x14ac:dyDescent="0.25">
      <c r="A2315" s="1">
        <v>45023.375</v>
      </c>
      <c r="B2315">
        <v>0.75937261592096994</v>
      </c>
      <c r="C2315">
        <v>0.63304135192777822</v>
      </c>
      <c r="D2315">
        <v>0.63628828600245602</v>
      </c>
      <c r="E2315">
        <v>0.54032816497247105</v>
      </c>
      <c r="F2315">
        <v>0.58918993633459993</v>
      </c>
    </row>
    <row r="2316" spans="1:6" x14ac:dyDescent="0.25">
      <c r="A2316" s="1">
        <v>45023.416666666657</v>
      </c>
      <c r="B2316">
        <v>0.74026986238648418</v>
      </c>
      <c r="C2316">
        <v>0.67731979634283457</v>
      </c>
      <c r="D2316">
        <v>0.6288263327711654</v>
      </c>
      <c r="E2316">
        <v>0.53914769734369938</v>
      </c>
      <c r="F2316">
        <v>0.59844637567657644</v>
      </c>
    </row>
    <row r="2317" spans="1:6" x14ac:dyDescent="0.25">
      <c r="A2317" s="1">
        <v>45023.458333333343</v>
      </c>
      <c r="B2317">
        <v>0.70978767108389174</v>
      </c>
      <c r="C2317">
        <v>0.7115804527016889</v>
      </c>
      <c r="D2317">
        <v>0.58666157285433251</v>
      </c>
      <c r="E2317">
        <v>0.52135785022134928</v>
      </c>
      <c r="F2317">
        <v>0.57959843175121084</v>
      </c>
    </row>
    <row r="2318" spans="1:6" x14ac:dyDescent="0.25">
      <c r="A2318" s="1">
        <v>45023.5</v>
      </c>
      <c r="B2318">
        <v>0.6844831479043314</v>
      </c>
      <c r="C2318">
        <v>0.69534149395888933</v>
      </c>
      <c r="D2318">
        <v>0.58562548765607403</v>
      </c>
      <c r="E2318">
        <v>0.52758148363042234</v>
      </c>
      <c r="F2318">
        <v>0.58185286043174711</v>
      </c>
    </row>
    <row r="2319" spans="1:6" x14ac:dyDescent="0.25">
      <c r="A2319" s="1">
        <v>45023.541666666657</v>
      </c>
      <c r="B2319">
        <v>0.68731142288463376</v>
      </c>
      <c r="C2319">
        <v>0.69045928835351678</v>
      </c>
      <c r="D2319">
        <v>0.6181846702682674</v>
      </c>
      <c r="E2319">
        <v>0.52920201731628946</v>
      </c>
      <c r="F2319">
        <v>0.59195509315705475</v>
      </c>
    </row>
    <row r="2320" spans="1:6" x14ac:dyDescent="0.25">
      <c r="A2320" s="1">
        <v>45023.583333333343</v>
      </c>
      <c r="B2320">
        <v>0.67744687302307427</v>
      </c>
      <c r="C2320">
        <v>0.69191483839715129</v>
      </c>
      <c r="D2320">
        <v>0.59893835464612077</v>
      </c>
      <c r="E2320">
        <v>0.51766610266536595</v>
      </c>
      <c r="F2320">
        <v>0.58657256825230586</v>
      </c>
    </row>
    <row r="2321" spans="1:6" x14ac:dyDescent="0.25">
      <c r="A2321" s="1">
        <v>45023.625</v>
      </c>
      <c r="B2321">
        <v>0.62169340834637843</v>
      </c>
      <c r="C2321">
        <v>0.69712633334302587</v>
      </c>
      <c r="D2321">
        <v>0.59516200239575234</v>
      </c>
      <c r="E2321">
        <v>0.5109516501578848</v>
      </c>
      <c r="F2321">
        <v>0.59291904886272173</v>
      </c>
    </row>
    <row r="2322" spans="1:6" x14ac:dyDescent="0.25">
      <c r="A2322" s="1">
        <v>45023.666666666657</v>
      </c>
      <c r="B2322">
        <v>0.60003411252741901</v>
      </c>
      <c r="C2322">
        <v>0.67967171205175048</v>
      </c>
      <c r="D2322">
        <v>0.59125587186366346</v>
      </c>
      <c r="E2322">
        <v>0.53569540036335106</v>
      </c>
      <c r="F2322">
        <v>0.60640363940600872</v>
      </c>
    </row>
    <row r="2323" spans="1:6" x14ac:dyDescent="0.25">
      <c r="A2323" s="1">
        <v>45023.708333333343</v>
      </c>
      <c r="B2323">
        <v>0.5516624021056491</v>
      </c>
      <c r="C2323">
        <v>0.66986637600824583</v>
      </c>
      <c r="D2323">
        <v>0.53923419683912488</v>
      </c>
      <c r="E2323">
        <v>0.49624263341602259</v>
      </c>
      <c r="F2323">
        <v>0.58178079373873703</v>
      </c>
    </row>
    <row r="2324" spans="1:6" x14ac:dyDescent="0.25">
      <c r="A2324" s="1">
        <v>45023.75</v>
      </c>
      <c r="B2324">
        <v>0.55022146809450689</v>
      </c>
      <c r="C2324">
        <v>0.65931252449729061</v>
      </c>
      <c r="D2324">
        <v>0.56775292275469214</v>
      </c>
      <c r="E2324">
        <v>0.53435214803584474</v>
      </c>
      <c r="F2324">
        <v>0.62846739854904099</v>
      </c>
    </row>
    <row r="2325" spans="1:6" x14ac:dyDescent="0.25">
      <c r="A2325" s="1">
        <v>45023.791666666657</v>
      </c>
      <c r="B2325">
        <v>0.58924902953417502</v>
      </c>
      <c r="C2325">
        <v>0.61844339656613345</v>
      </c>
      <c r="D2325">
        <v>0.60890131952196414</v>
      </c>
      <c r="E2325">
        <v>0.5566667309688087</v>
      </c>
      <c r="F2325">
        <v>0.65266228499577295</v>
      </c>
    </row>
    <row r="2326" spans="1:6" x14ac:dyDescent="0.25">
      <c r="A2326" s="1">
        <v>45023.833333333343</v>
      </c>
      <c r="B2326">
        <v>0.61991834151023872</v>
      </c>
      <c r="C2326">
        <v>0.55372661920097244</v>
      </c>
      <c r="D2326">
        <v>0.64076958623558089</v>
      </c>
      <c r="E2326">
        <v>0.57536721668486779</v>
      </c>
      <c r="F2326">
        <v>0.66278349942432713</v>
      </c>
    </row>
    <row r="2327" spans="1:6" x14ac:dyDescent="0.25">
      <c r="A2327" s="1">
        <v>45023.875</v>
      </c>
      <c r="B2327">
        <v>0.64717979155958194</v>
      </c>
      <c r="C2327">
        <v>0.51445208575268542</v>
      </c>
      <c r="D2327">
        <v>0.65676845901930025</v>
      </c>
      <c r="E2327">
        <v>0.60401314115970695</v>
      </c>
      <c r="F2327">
        <v>0.66523203254530971</v>
      </c>
    </row>
    <row r="2328" spans="1:6" x14ac:dyDescent="0.25">
      <c r="A2328" s="1">
        <v>45023.916666666657</v>
      </c>
      <c r="B2328">
        <v>0.65882477167857867</v>
      </c>
      <c r="C2328">
        <v>0.48974398062450292</v>
      </c>
      <c r="D2328">
        <v>0.64545613768701782</v>
      </c>
      <c r="E2328">
        <v>0.59648136200912949</v>
      </c>
      <c r="F2328">
        <v>0.66065936470948972</v>
      </c>
    </row>
    <row r="2329" spans="1:6" x14ac:dyDescent="0.25">
      <c r="A2329" s="1">
        <v>45023.958333333343</v>
      </c>
      <c r="B2329">
        <v>0.64850952808951301</v>
      </c>
      <c r="C2329">
        <v>0.4465615175369374</v>
      </c>
      <c r="D2329">
        <v>0.62347764373826031</v>
      </c>
      <c r="E2329">
        <v>0.56396136967549859</v>
      </c>
      <c r="F2329">
        <v>0.62492947035109181</v>
      </c>
    </row>
    <row r="2330" spans="1:6" x14ac:dyDescent="0.25">
      <c r="A2330" s="1">
        <v>45024</v>
      </c>
      <c r="B2330">
        <v>0.64467432777232614</v>
      </c>
      <c r="C2330">
        <v>0.45461067026470198</v>
      </c>
      <c r="D2330">
        <v>0.64054379618266888</v>
      </c>
      <c r="E2330">
        <v>0.5739795180749635</v>
      </c>
      <c r="F2330">
        <v>0.61723343264524999</v>
      </c>
    </row>
    <row r="2331" spans="1:6" x14ac:dyDescent="0.25">
      <c r="A2331" s="1">
        <v>45024.041666666657</v>
      </c>
      <c r="B2331">
        <v>0.63626604193384828</v>
      </c>
      <c r="C2331">
        <v>0.46902095769427782</v>
      </c>
      <c r="D2331">
        <v>0.63946532420475666</v>
      </c>
      <c r="E2331">
        <v>0.53998258297299762</v>
      </c>
      <c r="F2331">
        <v>0.61959818766316099</v>
      </c>
    </row>
    <row r="2332" spans="1:6" x14ac:dyDescent="0.25">
      <c r="A2332" s="1">
        <v>45024.083333333343</v>
      </c>
      <c r="B2332">
        <v>0.61867439246839462</v>
      </c>
      <c r="C2332">
        <v>0.4729180167400695</v>
      </c>
      <c r="D2332">
        <v>0.635322234249864</v>
      </c>
      <c r="E2332">
        <v>0.50872387864313351</v>
      </c>
      <c r="F2332">
        <v>0.61457480116819807</v>
      </c>
    </row>
    <row r="2333" spans="1:6" x14ac:dyDescent="0.25">
      <c r="A2333" s="1">
        <v>45024.125</v>
      </c>
      <c r="B2333">
        <v>0.58018492190335957</v>
      </c>
      <c r="C2333">
        <v>0.4722549700636321</v>
      </c>
      <c r="D2333">
        <v>0.60583402004507236</v>
      </c>
      <c r="E2333">
        <v>0.51545831890256544</v>
      </c>
      <c r="F2333">
        <v>0.61265204286099073</v>
      </c>
    </row>
    <row r="2334" spans="1:6" x14ac:dyDescent="0.25">
      <c r="A2334" s="1">
        <v>45024.166666666657</v>
      </c>
      <c r="B2334">
        <v>0.5644292938441352</v>
      </c>
      <c r="C2334">
        <v>0.48739472416812618</v>
      </c>
      <c r="D2334">
        <v>0.59143723407615201</v>
      </c>
      <c r="E2334">
        <v>0.51861970869402074</v>
      </c>
      <c r="F2334">
        <v>0.60647069528472775</v>
      </c>
    </row>
    <row r="2335" spans="1:6" x14ac:dyDescent="0.25">
      <c r="A2335" s="1">
        <v>45024.208333333343</v>
      </c>
      <c r="B2335">
        <v>0.56377980508389114</v>
      </c>
      <c r="C2335">
        <v>0.51524112218876084</v>
      </c>
      <c r="D2335">
        <v>0.59317064262404895</v>
      </c>
      <c r="E2335">
        <v>0.52059964670226655</v>
      </c>
      <c r="F2335">
        <v>0.61177348395474207</v>
      </c>
    </row>
    <row r="2336" spans="1:6" x14ac:dyDescent="0.25">
      <c r="A2336" s="1">
        <v>45024.25</v>
      </c>
      <c r="B2336">
        <v>0.57564172009439263</v>
      </c>
      <c r="C2336">
        <v>0.5488839381208982</v>
      </c>
      <c r="D2336">
        <v>0.60866734853700555</v>
      </c>
      <c r="E2336">
        <v>0.5353083305457349</v>
      </c>
      <c r="F2336">
        <v>0.6183011878296073</v>
      </c>
    </row>
    <row r="2337" spans="1:6" x14ac:dyDescent="0.25">
      <c r="A2337" s="1">
        <v>45024.291666666657</v>
      </c>
      <c r="B2337">
        <v>0.59083096823673575</v>
      </c>
      <c r="C2337">
        <v>0.55689158123772742</v>
      </c>
      <c r="D2337">
        <v>0.59437854630944864</v>
      </c>
      <c r="E2337">
        <v>0.54158832387597744</v>
      </c>
      <c r="F2337">
        <v>0.62671201996075221</v>
      </c>
    </row>
    <row r="2338" spans="1:6" x14ac:dyDescent="0.25">
      <c r="A2338" s="1">
        <v>45024.333333333343</v>
      </c>
      <c r="B2338">
        <v>0.62443758345971512</v>
      </c>
      <c r="C2338">
        <v>0.55434717532580646</v>
      </c>
      <c r="D2338">
        <v>0.57106189406261354</v>
      </c>
      <c r="E2338">
        <v>0.52191950258907016</v>
      </c>
      <c r="F2338">
        <v>0.60286772771809061</v>
      </c>
    </row>
    <row r="2339" spans="1:6" x14ac:dyDescent="0.25">
      <c r="A2339" s="1">
        <v>45024.375</v>
      </c>
      <c r="B2339">
        <v>0.66356205234971921</v>
      </c>
      <c r="C2339">
        <v>0.56081194306523063</v>
      </c>
      <c r="D2339">
        <v>0.58035152027805759</v>
      </c>
      <c r="E2339">
        <v>0.53205907612002212</v>
      </c>
      <c r="F2339">
        <v>0.61320523441513997</v>
      </c>
    </row>
    <row r="2340" spans="1:6" x14ac:dyDescent="0.25">
      <c r="A2340" s="1">
        <v>45024.416666666657</v>
      </c>
      <c r="B2340">
        <v>0.71259036145936783</v>
      </c>
      <c r="C2340">
        <v>0.57331110436580379</v>
      </c>
      <c r="D2340">
        <v>0.58577826709052738</v>
      </c>
      <c r="E2340">
        <v>0.5528451693495261</v>
      </c>
      <c r="F2340">
        <v>0.60153739643070059</v>
      </c>
    </row>
    <row r="2341" spans="1:6" x14ac:dyDescent="0.25">
      <c r="A2341" s="1">
        <v>45024.458333333343</v>
      </c>
      <c r="B2341">
        <v>0.715290740765535</v>
      </c>
      <c r="C2341">
        <v>0.56320204053069711</v>
      </c>
      <c r="D2341">
        <v>0.5849061512796746</v>
      </c>
      <c r="E2341">
        <v>0.5357855512794587</v>
      </c>
      <c r="F2341">
        <v>0.57085414877043417</v>
      </c>
    </row>
    <row r="2342" spans="1:6" x14ac:dyDescent="0.25">
      <c r="A2342" s="1">
        <v>45024.5</v>
      </c>
      <c r="B2342">
        <v>0.69714051255515141</v>
      </c>
      <c r="C2342">
        <v>0.53591010677602535</v>
      </c>
      <c r="D2342">
        <v>0.56405555591235179</v>
      </c>
      <c r="E2342">
        <v>0.5697148636159175</v>
      </c>
      <c r="F2342">
        <v>0.57675144745193485</v>
      </c>
    </row>
    <row r="2343" spans="1:6" x14ac:dyDescent="0.25">
      <c r="A2343" s="1">
        <v>45024.541666666657</v>
      </c>
      <c r="B2343">
        <v>0.72698550157103226</v>
      </c>
      <c r="C2343">
        <v>0.52710438281301897</v>
      </c>
      <c r="D2343">
        <v>0.56710181240873958</v>
      </c>
      <c r="E2343">
        <v>0.59297828305985201</v>
      </c>
      <c r="F2343">
        <v>0.59471084426264464</v>
      </c>
    </row>
    <row r="2344" spans="1:6" x14ac:dyDescent="0.25">
      <c r="A2344" s="1">
        <v>45024.583333333343</v>
      </c>
      <c r="B2344">
        <v>0.71559831061512535</v>
      </c>
      <c r="C2344">
        <v>0.52221103541700864</v>
      </c>
      <c r="D2344">
        <v>0.57538642884038549</v>
      </c>
      <c r="E2344">
        <v>0.57783883815793102</v>
      </c>
      <c r="F2344">
        <v>0.60237498955513391</v>
      </c>
    </row>
    <row r="2345" spans="1:6" x14ac:dyDescent="0.25">
      <c r="A2345" s="1">
        <v>45024.625</v>
      </c>
      <c r="B2345">
        <v>0.67411776155767811</v>
      </c>
      <c r="C2345">
        <v>0.50780440949679628</v>
      </c>
      <c r="D2345">
        <v>0.56546374876869354</v>
      </c>
      <c r="E2345">
        <v>0.60291532211589816</v>
      </c>
      <c r="F2345">
        <v>0.61547072134756231</v>
      </c>
    </row>
    <row r="2346" spans="1:6" x14ac:dyDescent="0.25">
      <c r="A2346" s="1">
        <v>45024.666666666657</v>
      </c>
      <c r="B2346">
        <v>0.62919852528169995</v>
      </c>
      <c r="C2346">
        <v>0.49461056282928939</v>
      </c>
      <c r="D2346">
        <v>0.63330340582780509</v>
      </c>
      <c r="E2346">
        <v>0.5861899085675929</v>
      </c>
      <c r="F2346">
        <v>0.62138346977574033</v>
      </c>
    </row>
    <row r="2347" spans="1:6" x14ac:dyDescent="0.25">
      <c r="A2347" s="1">
        <v>45024.708333333343</v>
      </c>
      <c r="B2347">
        <v>0.56960735002561502</v>
      </c>
      <c r="C2347">
        <v>0.46348193743158689</v>
      </c>
      <c r="D2347">
        <v>0.62956670670415427</v>
      </c>
      <c r="E2347">
        <v>0.552817153645487</v>
      </c>
      <c r="F2347">
        <v>0.63332102735104323</v>
      </c>
    </row>
    <row r="2348" spans="1:6" x14ac:dyDescent="0.25">
      <c r="A2348" s="1">
        <v>45024.75</v>
      </c>
      <c r="B2348">
        <v>0.57855466705291048</v>
      </c>
      <c r="C2348">
        <v>0.47747345472107089</v>
      </c>
      <c r="D2348">
        <v>0.65730059176630939</v>
      </c>
      <c r="E2348">
        <v>0.55842514444522295</v>
      </c>
      <c r="F2348">
        <v>0.64823054250803014</v>
      </c>
    </row>
    <row r="2349" spans="1:6" x14ac:dyDescent="0.25">
      <c r="A2349" s="1">
        <v>45024.791666666657</v>
      </c>
      <c r="B2349">
        <v>0.58636901323297141</v>
      </c>
      <c r="C2349">
        <v>0.50208975633400754</v>
      </c>
      <c r="D2349">
        <v>0.65861411172390627</v>
      </c>
      <c r="E2349">
        <v>0.55009012670846291</v>
      </c>
      <c r="F2349">
        <v>0.64280857539885206</v>
      </c>
    </row>
    <row r="2350" spans="1:6" x14ac:dyDescent="0.25">
      <c r="A2350" s="1">
        <v>45024.833333333343</v>
      </c>
      <c r="B2350">
        <v>0.59079971965267919</v>
      </c>
      <c r="C2350">
        <v>0.52411884263546782</v>
      </c>
      <c r="D2350">
        <v>0.64802105041599556</v>
      </c>
      <c r="E2350">
        <v>0.53010714673778225</v>
      </c>
      <c r="F2350">
        <v>0.64531171308134549</v>
      </c>
    </row>
    <row r="2351" spans="1:6" x14ac:dyDescent="0.25">
      <c r="A2351" s="1">
        <v>45024.875</v>
      </c>
      <c r="B2351">
        <v>0.59288456516669952</v>
      </c>
      <c r="C2351">
        <v>0.5498028451985334</v>
      </c>
      <c r="D2351">
        <v>0.64383191490339464</v>
      </c>
      <c r="E2351">
        <v>0.50244536077519653</v>
      </c>
      <c r="F2351">
        <v>0.64385890683409441</v>
      </c>
    </row>
    <row r="2352" spans="1:6" x14ac:dyDescent="0.25">
      <c r="A2352" s="1">
        <v>45024.916666666657</v>
      </c>
      <c r="B2352">
        <v>0.60236106329730132</v>
      </c>
      <c r="C2352">
        <v>0.55868761801338418</v>
      </c>
      <c r="D2352">
        <v>0.63823301540720212</v>
      </c>
      <c r="E2352">
        <v>0.48835177037796562</v>
      </c>
      <c r="F2352">
        <v>0.61215673929599301</v>
      </c>
    </row>
    <row r="2353" spans="1:6" x14ac:dyDescent="0.25">
      <c r="A2353" s="1">
        <v>45024.958333333343</v>
      </c>
      <c r="B2353">
        <v>0.59248200528623651</v>
      </c>
      <c r="C2353">
        <v>0.55775337821001403</v>
      </c>
      <c r="D2353">
        <v>0.55432899513390688</v>
      </c>
      <c r="E2353">
        <v>0.4692534602335528</v>
      </c>
      <c r="F2353">
        <v>0.56034665659711547</v>
      </c>
    </row>
    <row r="2354" spans="1:6" x14ac:dyDescent="0.25">
      <c r="A2354" s="1">
        <v>45025</v>
      </c>
      <c r="B2354">
        <v>0.60713966513653306</v>
      </c>
      <c r="C2354">
        <v>0.56759197853690901</v>
      </c>
      <c r="D2354">
        <v>0.55108170819825431</v>
      </c>
      <c r="E2354">
        <v>0.48111602160484968</v>
      </c>
      <c r="F2354">
        <v>0.56208869162722541</v>
      </c>
    </row>
    <row r="2355" spans="1:6" x14ac:dyDescent="0.25">
      <c r="A2355" s="1">
        <v>45025.041666666657</v>
      </c>
      <c r="B2355">
        <v>0.61139974059282676</v>
      </c>
      <c r="C2355">
        <v>0.55989928350937335</v>
      </c>
      <c r="D2355">
        <v>0.54190312940144891</v>
      </c>
      <c r="E2355">
        <v>0.47186012035901181</v>
      </c>
      <c r="F2355">
        <v>0.54961841220594676</v>
      </c>
    </row>
    <row r="2356" spans="1:6" x14ac:dyDescent="0.25">
      <c r="A2356" s="1">
        <v>45025.083333333343</v>
      </c>
      <c r="B2356">
        <v>0.61425597651278763</v>
      </c>
      <c r="C2356">
        <v>0.55082713189697652</v>
      </c>
      <c r="D2356">
        <v>0.53247123668870733</v>
      </c>
      <c r="E2356">
        <v>0.45526018873264912</v>
      </c>
      <c r="F2356">
        <v>0.54111244939511183</v>
      </c>
    </row>
    <row r="2357" spans="1:6" x14ac:dyDescent="0.25">
      <c r="A2357" s="1">
        <v>45025.125</v>
      </c>
      <c r="B2357">
        <v>0.60906485141437172</v>
      </c>
      <c r="C2357">
        <v>0.56483039493484466</v>
      </c>
      <c r="D2357">
        <v>0.50749472306275067</v>
      </c>
      <c r="E2357">
        <v>0.41854143466476318</v>
      </c>
      <c r="F2357">
        <v>0.53118455573676615</v>
      </c>
    </row>
    <row r="2358" spans="1:6" x14ac:dyDescent="0.25">
      <c r="A2358" s="1">
        <v>45025.166666666657</v>
      </c>
      <c r="B2358">
        <v>0.59990166351737706</v>
      </c>
      <c r="C2358">
        <v>0.59074227391071776</v>
      </c>
      <c r="D2358">
        <v>0.48906840652538952</v>
      </c>
      <c r="E2358">
        <v>0.40039675770711292</v>
      </c>
      <c r="F2358">
        <v>0.50916403769763818</v>
      </c>
    </row>
    <row r="2359" spans="1:6" x14ac:dyDescent="0.25">
      <c r="A2359" s="1">
        <v>45025.208333333343</v>
      </c>
      <c r="B2359">
        <v>0.58486329448469743</v>
      </c>
      <c r="C2359">
        <v>0.6203537304695248</v>
      </c>
      <c r="D2359">
        <v>0.48822635185697488</v>
      </c>
      <c r="E2359">
        <v>0.40742190289292879</v>
      </c>
      <c r="F2359">
        <v>0.51117913308068674</v>
      </c>
    </row>
    <row r="2360" spans="1:6" x14ac:dyDescent="0.25">
      <c r="A2360" s="1">
        <v>45025.25</v>
      </c>
      <c r="B2360">
        <v>0.57352846825434478</v>
      </c>
      <c r="C2360">
        <v>0.64041462162861729</v>
      </c>
      <c r="D2360">
        <v>0.50531419801255972</v>
      </c>
      <c r="E2360">
        <v>0.4236990465582971</v>
      </c>
      <c r="F2360">
        <v>0.52485761170017076</v>
      </c>
    </row>
    <row r="2361" spans="1:6" x14ac:dyDescent="0.25">
      <c r="A2361" s="1">
        <v>45025.291666666657</v>
      </c>
      <c r="B2361">
        <v>0.58112729687600884</v>
      </c>
      <c r="C2361">
        <v>0.65316242659431167</v>
      </c>
      <c r="D2361">
        <v>0.50361375532195762</v>
      </c>
      <c r="E2361">
        <v>0.45163123041444431</v>
      </c>
      <c r="F2361">
        <v>0.52341711627386089</v>
      </c>
    </row>
    <row r="2362" spans="1:6" x14ac:dyDescent="0.25">
      <c r="A2362" s="1">
        <v>45025.333333333343</v>
      </c>
      <c r="B2362">
        <v>0.5922530074903618</v>
      </c>
      <c r="C2362">
        <v>0.67501991888546353</v>
      </c>
      <c r="D2362">
        <v>0.49192300246444448</v>
      </c>
      <c r="E2362">
        <v>0.43062649272044617</v>
      </c>
      <c r="F2362">
        <v>0.47800081060941141</v>
      </c>
    </row>
    <row r="2363" spans="1:6" x14ac:dyDescent="0.25">
      <c r="A2363" s="1">
        <v>45025.375</v>
      </c>
      <c r="B2363">
        <v>0.63759093634698238</v>
      </c>
      <c r="C2363">
        <v>0.69133964866649</v>
      </c>
      <c r="D2363">
        <v>0.51265783049486724</v>
      </c>
      <c r="E2363">
        <v>0.44323768387770401</v>
      </c>
      <c r="F2363">
        <v>0.47588281020071221</v>
      </c>
    </row>
    <row r="2364" spans="1:6" x14ac:dyDescent="0.25">
      <c r="A2364" s="1">
        <v>45025.416666666657</v>
      </c>
      <c r="B2364">
        <v>0.66399657892189445</v>
      </c>
      <c r="C2364">
        <v>0.64641885799693832</v>
      </c>
      <c r="D2364">
        <v>0.53356900083532</v>
      </c>
      <c r="E2364">
        <v>0.47322624635287752</v>
      </c>
      <c r="F2364">
        <v>0.50129357573028988</v>
      </c>
    </row>
    <row r="2365" spans="1:6" x14ac:dyDescent="0.25">
      <c r="A2365" s="1">
        <v>45025.458333333343</v>
      </c>
      <c r="B2365">
        <v>0.668250581414359</v>
      </c>
      <c r="C2365">
        <v>0.62834965064476567</v>
      </c>
      <c r="D2365">
        <v>0.52652944440712446</v>
      </c>
      <c r="E2365">
        <v>0.4954458618446726</v>
      </c>
      <c r="F2365">
        <v>0.50883611977033838</v>
      </c>
    </row>
    <row r="2366" spans="1:6" x14ac:dyDescent="0.25">
      <c r="A2366" s="1">
        <v>45025.5</v>
      </c>
      <c r="B2366">
        <v>0.65885025243129458</v>
      </c>
      <c r="C2366">
        <v>0.61452138271171575</v>
      </c>
      <c r="D2366">
        <v>0.51933831167998368</v>
      </c>
      <c r="E2366">
        <v>0.52004399273737933</v>
      </c>
      <c r="F2366">
        <v>0.51114810128169796</v>
      </c>
    </row>
    <row r="2367" spans="1:6" x14ac:dyDescent="0.25">
      <c r="A2367" s="1">
        <v>45025.541666666657</v>
      </c>
      <c r="B2367">
        <v>0.65964637930027403</v>
      </c>
      <c r="C2367">
        <v>0.62501425203017769</v>
      </c>
      <c r="D2367">
        <v>0.51332220008671237</v>
      </c>
      <c r="E2367">
        <v>0.53637358817217085</v>
      </c>
      <c r="F2367">
        <v>0.51024696432649475</v>
      </c>
    </row>
    <row r="2368" spans="1:6" x14ac:dyDescent="0.25">
      <c r="A2368" s="1">
        <v>45025.583333333343</v>
      </c>
      <c r="B2368">
        <v>0.63703773065911207</v>
      </c>
      <c r="C2368">
        <v>0.6467045917233698</v>
      </c>
      <c r="D2368">
        <v>0.48535311239377038</v>
      </c>
      <c r="E2368">
        <v>0.52456616876168438</v>
      </c>
      <c r="F2368">
        <v>0.50332664913517089</v>
      </c>
    </row>
    <row r="2369" spans="1:6" x14ac:dyDescent="0.25">
      <c r="A2369" s="1">
        <v>45025.625</v>
      </c>
      <c r="B2369">
        <v>0.6017936624762199</v>
      </c>
      <c r="C2369">
        <v>0.67198365475388622</v>
      </c>
      <c r="D2369">
        <v>0.45111768442547978</v>
      </c>
      <c r="E2369">
        <v>0.49492155487581629</v>
      </c>
      <c r="F2369">
        <v>0.48863329184854848</v>
      </c>
    </row>
    <row r="2370" spans="1:6" x14ac:dyDescent="0.25">
      <c r="A2370" s="1">
        <v>45025.666666666657</v>
      </c>
      <c r="B2370">
        <v>0.59452640502661569</v>
      </c>
      <c r="C2370">
        <v>0.66360574792484983</v>
      </c>
      <c r="D2370">
        <v>0.46415301012494348</v>
      </c>
      <c r="E2370">
        <v>0.49917086015697132</v>
      </c>
      <c r="F2370">
        <v>0.51510171847369857</v>
      </c>
    </row>
    <row r="2371" spans="1:6" x14ac:dyDescent="0.25">
      <c r="A2371" s="1">
        <v>45025.708333333343</v>
      </c>
      <c r="B2371">
        <v>0.54584833068556793</v>
      </c>
      <c r="C2371">
        <v>0.66715317337184399</v>
      </c>
      <c r="D2371">
        <v>0.43441760282225422</v>
      </c>
      <c r="E2371">
        <v>0.45271538354450719</v>
      </c>
      <c r="F2371">
        <v>0.48328065330961001</v>
      </c>
    </row>
    <row r="2372" spans="1:6" x14ac:dyDescent="0.25">
      <c r="A2372" s="1">
        <v>45025.75</v>
      </c>
      <c r="B2372">
        <v>0.54384240557268804</v>
      </c>
      <c r="C2372">
        <v>0.68324481621196986</v>
      </c>
      <c r="D2372">
        <v>0.44892812661050768</v>
      </c>
      <c r="E2372">
        <v>0.45651761405334368</v>
      </c>
      <c r="F2372">
        <v>0.49897589700564471</v>
      </c>
    </row>
    <row r="2373" spans="1:6" x14ac:dyDescent="0.25">
      <c r="A2373" s="1">
        <v>45025.791666666657</v>
      </c>
      <c r="B2373">
        <v>0.56367397627984717</v>
      </c>
      <c r="C2373">
        <v>0.705545924784164</v>
      </c>
      <c r="D2373">
        <v>0.46891250655156558</v>
      </c>
      <c r="E2373">
        <v>0.45667015829894791</v>
      </c>
      <c r="F2373">
        <v>0.49720605776439392</v>
      </c>
    </row>
    <row r="2374" spans="1:6" x14ac:dyDescent="0.25">
      <c r="A2374" s="1">
        <v>45025.833333333343</v>
      </c>
      <c r="B2374">
        <v>0.56626749361407103</v>
      </c>
      <c r="C2374">
        <v>0.71368695039163454</v>
      </c>
      <c r="D2374">
        <v>0.47263751922547032</v>
      </c>
      <c r="E2374">
        <v>0.44953321618485248</v>
      </c>
      <c r="F2374">
        <v>0.49734770173592813</v>
      </c>
    </row>
    <row r="2375" spans="1:6" x14ac:dyDescent="0.25">
      <c r="A2375" s="1">
        <v>45025.875</v>
      </c>
      <c r="B2375">
        <v>0.5480052054730411</v>
      </c>
      <c r="C2375">
        <v>0.72794217322263877</v>
      </c>
      <c r="D2375">
        <v>0.45413132803624301</v>
      </c>
      <c r="E2375">
        <v>0.42155389493169831</v>
      </c>
      <c r="F2375">
        <v>0.4857574993577895</v>
      </c>
    </row>
    <row r="2376" spans="1:6" x14ac:dyDescent="0.25">
      <c r="A2376" s="1">
        <v>45025.916666666657</v>
      </c>
      <c r="B2376">
        <v>0.48922618865927081</v>
      </c>
      <c r="C2376">
        <v>0.7260456657033092</v>
      </c>
      <c r="D2376">
        <v>0.42617334393084461</v>
      </c>
      <c r="E2376">
        <v>0.43043374855110922</v>
      </c>
      <c r="F2376">
        <v>0.50450632149314034</v>
      </c>
    </row>
    <row r="2377" spans="1:6" x14ac:dyDescent="0.25">
      <c r="A2377" s="1">
        <v>45025.958333333343</v>
      </c>
      <c r="B2377">
        <v>0.48076964954869039</v>
      </c>
      <c r="C2377">
        <v>0.69919892830835761</v>
      </c>
      <c r="D2377">
        <v>0.40177883455548818</v>
      </c>
      <c r="E2377">
        <v>0.39915406654472091</v>
      </c>
      <c r="F2377">
        <v>0.47515201020158732</v>
      </c>
    </row>
    <row r="2378" spans="1:6" x14ac:dyDescent="0.25">
      <c r="A2378" s="1">
        <v>45026</v>
      </c>
      <c r="B2378">
        <v>0.47333836056254192</v>
      </c>
      <c r="C2378">
        <v>0.6808766134694233</v>
      </c>
      <c r="D2378">
        <v>0.40807605999106339</v>
      </c>
      <c r="E2378">
        <v>0.42909624804928143</v>
      </c>
      <c r="F2378">
        <v>0.50586879874480539</v>
      </c>
    </row>
    <row r="2379" spans="1:6" x14ac:dyDescent="0.25">
      <c r="A2379" s="1">
        <v>45026.041666666657</v>
      </c>
      <c r="B2379">
        <v>0.4743896561537877</v>
      </c>
      <c r="C2379">
        <v>0.67127547919195751</v>
      </c>
      <c r="D2379">
        <v>0.40381570208291051</v>
      </c>
      <c r="E2379">
        <v>0.41967794239515482</v>
      </c>
      <c r="F2379">
        <v>0.53060177901688788</v>
      </c>
    </row>
    <row r="2380" spans="1:6" x14ac:dyDescent="0.25">
      <c r="A2380" s="1">
        <v>45026.083333333343</v>
      </c>
      <c r="B2380">
        <v>0.47349307100721949</v>
      </c>
      <c r="C2380">
        <v>0.64980839398268864</v>
      </c>
      <c r="D2380">
        <v>0.39963323478649398</v>
      </c>
      <c r="E2380">
        <v>0.41794111499843051</v>
      </c>
      <c r="F2380">
        <v>0.52424369383335845</v>
      </c>
    </row>
    <row r="2381" spans="1:6" x14ac:dyDescent="0.25">
      <c r="A2381" s="1">
        <v>45026.125</v>
      </c>
      <c r="B2381">
        <v>0.46835277776942641</v>
      </c>
      <c r="C2381">
        <v>0.62363851956157057</v>
      </c>
      <c r="D2381">
        <v>0.3986501566707385</v>
      </c>
      <c r="E2381">
        <v>0.43393069861553829</v>
      </c>
      <c r="F2381">
        <v>0.52344781177859478</v>
      </c>
    </row>
    <row r="2382" spans="1:6" x14ac:dyDescent="0.25">
      <c r="A2382" s="1">
        <v>45026.166666666657</v>
      </c>
      <c r="B2382">
        <v>0.48290029452455469</v>
      </c>
      <c r="C2382">
        <v>0.60816975581037547</v>
      </c>
      <c r="D2382">
        <v>0.4286913873624752</v>
      </c>
      <c r="E2382">
        <v>0.43806680559465749</v>
      </c>
      <c r="F2382">
        <v>0.52106259823242629</v>
      </c>
    </row>
    <row r="2383" spans="1:6" x14ac:dyDescent="0.25">
      <c r="A2383" s="1">
        <v>45026.208333333343</v>
      </c>
      <c r="B2383">
        <v>0.56278931086383943</v>
      </c>
      <c r="C2383">
        <v>0.62141676502000143</v>
      </c>
      <c r="D2383">
        <v>0.44554722515572209</v>
      </c>
      <c r="E2383">
        <v>0.4481902030487272</v>
      </c>
      <c r="F2383">
        <v>0.52037542471547549</v>
      </c>
    </row>
    <row r="2384" spans="1:6" x14ac:dyDescent="0.25">
      <c r="A2384" s="1">
        <v>45026.25</v>
      </c>
      <c r="B2384">
        <v>0.62072592131060389</v>
      </c>
      <c r="C2384">
        <v>0.66011083857898056</v>
      </c>
      <c r="D2384">
        <v>0.46017793885735919</v>
      </c>
      <c r="E2384">
        <v>0.45780959902806012</v>
      </c>
      <c r="F2384">
        <v>0.53510392806984108</v>
      </c>
    </row>
    <row r="2385" spans="1:6" x14ac:dyDescent="0.25">
      <c r="A2385" s="1">
        <v>45026.291666666657</v>
      </c>
      <c r="B2385">
        <v>0.6099240450321094</v>
      </c>
      <c r="C2385">
        <v>0.6785867779089293</v>
      </c>
      <c r="D2385">
        <v>0.45420410973769237</v>
      </c>
      <c r="E2385">
        <v>0.51701171289873193</v>
      </c>
      <c r="F2385">
        <v>0.54232589089762595</v>
      </c>
    </row>
    <row r="2386" spans="1:6" x14ac:dyDescent="0.25">
      <c r="A2386" s="1">
        <v>45026.333333333343</v>
      </c>
      <c r="B2386">
        <v>0.63751344077343186</v>
      </c>
      <c r="C2386">
        <v>0.6629038664423631</v>
      </c>
      <c r="D2386">
        <v>0.44473504151458698</v>
      </c>
      <c r="E2386">
        <v>0.55572258973310296</v>
      </c>
      <c r="F2386">
        <v>0.54136699993290238</v>
      </c>
    </row>
    <row r="2387" spans="1:6" x14ac:dyDescent="0.25">
      <c r="A2387" s="1">
        <v>45026.375</v>
      </c>
      <c r="B2387">
        <v>0.66458478977867586</v>
      </c>
      <c r="C2387">
        <v>0.64699625168891506</v>
      </c>
      <c r="D2387">
        <v>0.49061989864798999</v>
      </c>
      <c r="E2387">
        <v>0.57472598482918402</v>
      </c>
      <c r="F2387">
        <v>0.58219642205035849</v>
      </c>
    </row>
    <row r="2388" spans="1:6" x14ac:dyDescent="0.25">
      <c r="A2388" s="1">
        <v>45026.416666666657</v>
      </c>
      <c r="B2388">
        <v>0.69106028715657153</v>
      </c>
      <c r="C2388">
        <v>0.64720549738409638</v>
      </c>
      <c r="D2388">
        <v>0.53020143720365065</v>
      </c>
      <c r="E2388">
        <v>0.56975227256321659</v>
      </c>
      <c r="F2388">
        <v>0.59953098449413533</v>
      </c>
    </row>
    <row r="2389" spans="1:6" x14ac:dyDescent="0.25">
      <c r="A2389" s="1">
        <v>45026.458333333343</v>
      </c>
      <c r="B2389">
        <v>0.68979771121195088</v>
      </c>
      <c r="C2389">
        <v>0.6336597256558929</v>
      </c>
      <c r="D2389">
        <v>0.53609907687370528</v>
      </c>
      <c r="E2389">
        <v>0.53387333912982105</v>
      </c>
      <c r="F2389">
        <v>0.56908947279686983</v>
      </c>
    </row>
    <row r="2390" spans="1:6" x14ac:dyDescent="0.25">
      <c r="A2390" s="1">
        <v>45026.5</v>
      </c>
      <c r="B2390">
        <v>0.69978577413020415</v>
      </c>
      <c r="C2390">
        <v>0.59676520877110883</v>
      </c>
      <c r="D2390">
        <v>0.55844055184032071</v>
      </c>
      <c r="E2390">
        <v>0.53301388041363684</v>
      </c>
      <c r="F2390">
        <v>0.58115626284373867</v>
      </c>
    </row>
    <row r="2391" spans="1:6" x14ac:dyDescent="0.25">
      <c r="A2391" s="1">
        <v>45026.541666666657</v>
      </c>
      <c r="B2391">
        <v>0.7287740770652833</v>
      </c>
      <c r="C2391">
        <v>0.57478969896256826</v>
      </c>
      <c r="D2391">
        <v>0.57150810324135481</v>
      </c>
      <c r="E2391">
        <v>0.56057914646066376</v>
      </c>
      <c r="F2391">
        <v>0.60976597321780135</v>
      </c>
    </row>
    <row r="2392" spans="1:6" x14ac:dyDescent="0.25">
      <c r="A2392" s="1">
        <v>45026.583333333343</v>
      </c>
      <c r="B2392">
        <v>0.73633620384513876</v>
      </c>
      <c r="C2392">
        <v>0.6041069112328078</v>
      </c>
      <c r="D2392">
        <v>0.56253238705433606</v>
      </c>
      <c r="E2392">
        <v>0.52948412589369642</v>
      </c>
      <c r="F2392">
        <v>0.60378479288449161</v>
      </c>
    </row>
    <row r="2393" spans="1:6" x14ac:dyDescent="0.25">
      <c r="A2393" s="1">
        <v>45026.625</v>
      </c>
      <c r="B2393">
        <v>0.7046647221217841</v>
      </c>
      <c r="C2393">
        <v>0.63630480414417845</v>
      </c>
      <c r="D2393">
        <v>0.52956418927070437</v>
      </c>
      <c r="E2393">
        <v>0.51511571360097785</v>
      </c>
      <c r="F2393">
        <v>0.61481443411133951</v>
      </c>
    </row>
    <row r="2394" spans="1:6" x14ac:dyDescent="0.25">
      <c r="A2394" s="1">
        <v>45026.666666666657</v>
      </c>
      <c r="B2394">
        <v>0.66636484745328484</v>
      </c>
      <c r="C2394">
        <v>0.64384138655366241</v>
      </c>
      <c r="D2394">
        <v>0.46767720625652159</v>
      </c>
      <c r="E2394">
        <v>0.55501258470061565</v>
      </c>
      <c r="F2394">
        <v>0.61571999430751256</v>
      </c>
    </row>
    <row r="2395" spans="1:6" x14ac:dyDescent="0.25">
      <c r="A2395" s="1">
        <v>45026.708333333343</v>
      </c>
      <c r="B2395">
        <v>0.58499852219566684</v>
      </c>
      <c r="C2395">
        <v>0.64842266016261985</v>
      </c>
      <c r="D2395">
        <v>0.44864414198758179</v>
      </c>
      <c r="E2395">
        <v>0.50864801581532937</v>
      </c>
      <c r="F2395">
        <v>0.60232058593317728</v>
      </c>
    </row>
    <row r="2396" spans="1:6" x14ac:dyDescent="0.25">
      <c r="A2396" s="1">
        <v>45026.75</v>
      </c>
      <c r="B2396">
        <v>0.56986787584266718</v>
      </c>
      <c r="C2396">
        <v>0.68562760879483231</v>
      </c>
      <c r="D2396">
        <v>0.48220929761516879</v>
      </c>
      <c r="E2396">
        <v>0.49324219434319821</v>
      </c>
      <c r="F2396">
        <v>0.62151326566722787</v>
      </c>
    </row>
    <row r="2397" spans="1:6" x14ac:dyDescent="0.25">
      <c r="A2397" s="1">
        <v>45026.791666666657</v>
      </c>
      <c r="B2397">
        <v>0.57296087063010792</v>
      </c>
      <c r="C2397">
        <v>0.71668750111787161</v>
      </c>
      <c r="D2397">
        <v>0.49176634896425109</v>
      </c>
      <c r="E2397">
        <v>0.45827347728340823</v>
      </c>
      <c r="F2397">
        <v>0.61864168250439933</v>
      </c>
    </row>
    <row r="2398" spans="1:6" x14ac:dyDescent="0.25">
      <c r="A2398" s="1">
        <v>45026.833333333343</v>
      </c>
      <c r="B2398">
        <v>0.56595835926699511</v>
      </c>
      <c r="C2398">
        <v>0.71257175828870367</v>
      </c>
      <c r="D2398">
        <v>0.4686351573231875</v>
      </c>
      <c r="E2398">
        <v>0.45499028399339853</v>
      </c>
      <c r="F2398">
        <v>0.59912403155793481</v>
      </c>
    </row>
    <row r="2399" spans="1:6" x14ac:dyDescent="0.25">
      <c r="A2399" s="1">
        <v>45026.875</v>
      </c>
      <c r="B2399">
        <v>0.56318322201455007</v>
      </c>
      <c r="C2399">
        <v>0.72089310187861544</v>
      </c>
      <c r="D2399">
        <v>0.4633615367975531</v>
      </c>
      <c r="E2399">
        <v>0.46765495585077449</v>
      </c>
      <c r="F2399">
        <v>0.57087429623397856</v>
      </c>
    </row>
    <row r="2400" spans="1:6" x14ac:dyDescent="0.25">
      <c r="A2400" s="1">
        <v>45026.916666666657</v>
      </c>
      <c r="B2400">
        <v>0.50252402241238037</v>
      </c>
      <c r="C2400">
        <v>0.71888279371413433</v>
      </c>
      <c r="D2400">
        <v>0.46135880377240052</v>
      </c>
      <c r="E2400">
        <v>0.47462777805660827</v>
      </c>
      <c r="F2400">
        <v>0.56214560857792573</v>
      </c>
    </row>
    <row r="2401" spans="1:6" x14ac:dyDescent="0.25">
      <c r="A2401" s="1">
        <v>45026.958333333343</v>
      </c>
      <c r="B2401">
        <v>0.49546145756899529</v>
      </c>
      <c r="C2401">
        <v>0.69306927945568408</v>
      </c>
      <c r="D2401">
        <v>0.4305549452434777</v>
      </c>
      <c r="E2401">
        <v>0.44934035745907719</v>
      </c>
      <c r="F2401">
        <v>0.51658194205917984</v>
      </c>
    </row>
    <row r="2402" spans="1:6" x14ac:dyDescent="0.25">
      <c r="A2402" s="1">
        <v>45027</v>
      </c>
      <c r="B2402">
        <v>0.52539038079458711</v>
      </c>
      <c r="C2402">
        <v>0.66290386574673099</v>
      </c>
      <c r="D2402">
        <v>0.46193996230955442</v>
      </c>
      <c r="E2402">
        <v>0.47778305573507801</v>
      </c>
      <c r="F2402">
        <v>0.53449289539848643</v>
      </c>
    </row>
    <row r="2403" spans="1:6" x14ac:dyDescent="0.25">
      <c r="A2403" s="1">
        <v>45027.041666666657</v>
      </c>
      <c r="B2403">
        <v>0.55324816445407965</v>
      </c>
      <c r="C2403">
        <v>0.63564817194122825</v>
      </c>
      <c r="D2403">
        <v>0.47798527284172659</v>
      </c>
      <c r="E2403">
        <v>0.47104828273112243</v>
      </c>
      <c r="F2403">
        <v>0.54664573910965941</v>
      </c>
    </row>
    <row r="2404" spans="1:6" x14ac:dyDescent="0.25">
      <c r="A2404" s="1">
        <v>45027.083333333343</v>
      </c>
      <c r="B2404">
        <v>0.55303040594818342</v>
      </c>
      <c r="C2404">
        <v>0.62781878336321384</v>
      </c>
      <c r="D2404">
        <v>0.44761489634557777</v>
      </c>
      <c r="E2404">
        <v>0.45438551070510719</v>
      </c>
      <c r="F2404">
        <v>0.54232451122428915</v>
      </c>
    </row>
    <row r="2405" spans="1:6" x14ac:dyDescent="0.25">
      <c r="A2405" s="1">
        <v>45027.125</v>
      </c>
      <c r="B2405">
        <v>0.54188446821311431</v>
      </c>
      <c r="C2405">
        <v>0.62316404558615346</v>
      </c>
      <c r="D2405">
        <v>0.45262605239419662</v>
      </c>
      <c r="E2405">
        <v>0.43181277887767139</v>
      </c>
      <c r="F2405">
        <v>0.53926471017543731</v>
      </c>
    </row>
    <row r="2406" spans="1:6" x14ac:dyDescent="0.25">
      <c r="A2406" s="1">
        <v>45027.166666666657</v>
      </c>
      <c r="B2406">
        <v>0.5380258053975262</v>
      </c>
      <c r="C2406">
        <v>0.61727284183543285</v>
      </c>
      <c r="D2406">
        <v>0.45588168423100489</v>
      </c>
      <c r="E2406">
        <v>0.43064388483430832</v>
      </c>
      <c r="F2406">
        <v>0.54852280468300407</v>
      </c>
    </row>
    <row r="2407" spans="1:6" x14ac:dyDescent="0.25">
      <c r="A2407" s="1">
        <v>45027.208333333343</v>
      </c>
      <c r="B2407">
        <v>0.56060355321807009</v>
      </c>
      <c r="C2407">
        <v>0.59478068122995875</v>
      </c>
      <c r="D2407">
        <v>0.49739411592445548</v>
      </c>
      <c r="E2407">
        <v>0.46041068835624838</v>
      </c>
      <c r="F2407">
        <v>0.58502219248953502</v>
      </c>
    </row>
    <row r="2408" spans="1:6" x14ac:dyDescent="0.25">
      <c r="A2408" s="1">
        <v>45027.25</v>
      </c>
      <c r="B2408">
        <v>0.59764722283577709</v>
      </c>
      <c r="C2408">
        <v>0.58083574510708502</v>
      </c>
      <c r="D2408">
        <v>0.53915430299494604</v>
      </c>
      <c r="E2408">
        <v>0.50360253905699415</v>
      </c>
      <c r="F2408">
        <v>0.61495416015937254</v>
      </c>
    </row>
    <row r="2409" spans="1:6" x14ac:dyDescent="0.25">
      <c r="A2409" s="1">
        <v>45027.291666666657</v>
      </c>
      <c r="B2409">
        <v>0.65375566862422818</v>
      </c>
      <c r="C2409">
        <v>0.57474232378157819</v>
      </c>
      <c r="D2409">
        <v>0.59627625482538971</v>
      </c>
      <c r="E2409">
        <v>0.53559506469516138</v>
      </c>
      <c r="F2409">
        <v>0.63536128663177827</v>
      </c>
    </row>
    <row r="2410" spans="1:6" x14ac:dyDescent="0.25">
      <c r="A2410" s="1">
        <v>45027.333333333343</v>
      </c>
      <c r="B2410">
        <v>0.71797355826137066</v>
      </c>
      <c r="C2410">
        <v>0.56113705647641487</v>
      </c>
      <c r="D2410">
        <v>0.61978763088960886</v>
      </c>
      <c r="E2410">
        <v>0.55678743029409117</v>
      </c>
      <c r="F2410">
        <v>0.64069244018271521</v>
      </c>
    </row>
    <row r="2411" spans="1:6" x14ac:dyDescent="0.25">
      <c r="A2411" s="1">
        <v>45027.375</v>
      </c>
      <c r="B2411">
        <v>0.7124997313678294</v>
      </c>
      <c r="C2411">
        <v>0.60778465928348946</v>
      </c>
      <c r="D2411">
        <v>0.62708439560439144</v>
      </c>
      <c r="E2411">
        <v>0.58906381509206707</v>
      </c>
      <c r="F2411">
        <v>0.67166495698115103</v>
      </c>
    </row>
    <row r="2412" spans="1:6" x14ac:dyDescent="0.25">
      <c r="A2412" s="1">
        <v>45027.416666666657</v>
      </c>
      <c r="B2412">
        <v>0.72937909074574647</v>
      </c>
      <c r="C2412">
        <v>0.63935832362930045</v>
      </c>
      <c r="D2412">
        <v>0.61849105204236465</v>
      </c>
      <c r="E2412">
        <v>0.59593731401934869</v>
      </c>
      <c r="F2412">
        <v>0.67715953393592765</v>
      </c>
    </row>
    <row r="2413" spans="1:6" x14ac:dyDescent="0.25">
      <c r="A2413" s="1">
        <v>45027.458333333343</v>
      </c>
      <c r="B2413">
        <v>0.70878842642325801</v>
      </c>
      <c r="C2413">
        <v>0.66168654625222789</v>
      </c>
      <c r="D2413">
        <v>0.59403374889560079</v>
      </c>
      <c r="E2413">
        <v>0.52596212143608345</v>
      </c>
      <c r="F2413">
        <v>0.6150629840834807</v>
      </c>
    </row>
    <row r="2414" spans="1:6" x14ac:dyDescent="0.25">
      <c r="A2414" s="1">
        <v>45027.5</v>
      </c>
      <c r="B2414">
        <v>0.65628690282106905</v>
      </c>
      <c r="C2414">
        <v>0.70909809488942455</v>
      </c>
      <c r="D2414">
        <v>0.61248048814016043</v>
      </c>
      <c r="E2414">
        <v>0.51886571060541153</v>
      </c>
      <c r="F2414">
        <v>0.59003081922395284</v>
      </c>
    </row>
    <row r="2415" spans="1:6" x14ac:dyDescent="0.25">
      <c r="A2415" s="1">
        <v>45027.541666666657</v>
      </c>
      <c r="B2415">
        <v>0.59789340051538442</v>
      </c>
      <c r="C2415">
        <v>0.71483543614356837</v>
      </c>
      <c r="D2415">
        <v>0.56682622678704053</v>
      </c>
      <c r="E2415">
        <v>0.55227670983667454</v>
      </c>
      <c r="F2415">
        <v>0.63783342288639111</v>
      </c>
    </row>
    <row r="2416" spans="1:6" x14ac:dyDescent="0.25">
      <c r="A2416" s="1">
        <v>45027.583333333343</v>
      </c>
      <c r="B2416">
        <v>0.56698939668895565</v>
      </c>
      <c r="C2416">
        <v>0.69958422930139919</v>
      </c>
      <c r="D2416">
        <v>0.53018310924006873</v>
      </c>
      <c r="E2416">
        <v>0.58899944460615283</v>
      </c>
      <c r="F2416">
        <v>0.64848384083547961</v>
      </c>
    </row>
    <row r="2417" spans="1:6" x14ac:dyDescent="0.25">
      <c r="A2417" s="1">
        <v>45027.625</v>
      </c>
      <c r="B2417">
        <v>0.53840107796574732</v>
      </c>
      <c r="C2417">
        <v>0.6765917993895264</v>
      </c>
      <c r="D2417">
        <v>0.5703936238417544</v>
      </c>
      <c r="E2417">
        <v>0.61767143224786181</v>
      </c>
      <c r="F2417">
        <v>0.66869098372643487</v>
      </c>
    </row>
    <row r="2418" spans="1:6" x14ac:dyDescent="0.25">
      <c r="A2418" s="1">
        <v>45027.666666666657</v>
      </c>
      <c r="B2418">
        <v>0.53629325709466669</v>
      </c>
      <c r="C2418">
        <v>0.69083648185354996</v>
      </c>
      <c r="D2418">
        <v>0.59436378561274728</v>
      </c>
      <c r="E2418">
        <v>0.59287209493480719</v>
      </c>
      <c r="F2418">
        <v>0.66069228651208389</v>
      </c>
    </row>
    <row r="2419" spans="1:6" x14ac:dyDescent="0.25">
      <c r="A2419" s="1">
        <v>45027.708333333343</v>
      </c>
      <c r="B2419">
        <v>0.54055130290892617</v>
      </c>
      <c r="C2419">
        <v>0.66592492564576444</v>
      </c>
      <c r="D2419">
        <v>0.54027575142937634</v>
      </c>
      <c r="E2419">
        <v>0.52199986489218275</v>
      </c>
      <c r="F2419">
        <v>0.62298089128131318</v>
      </c>
    </row>
    <row r="2420" spans="1:6" x14ac:dyDescent="0.25">
      <c r="A2420" s="1">
        <v>45027.75</v>
      </c>
      <c r="B2420">
        <v>0.56435530442293735</v>
      </c>
      <c r="C2420">
        <v>0.65275461897052234</v>
      </c>
      <c r="D2420">
        <v>0.51948207239620381</v>
      </c>
      <c r="E2420">
        <v>0.51939131485476575</v>
      </c>
      <c r="F2420">
        <v>0.64433048111775026</v>
      </c>
    </row>
    <row r="2421" spans="1:6" x14ac:dyDescent="0.25">
      <c r="A2421" s="1">
        <v>45027.791666666657</v>
      </c>
      <c r="B2421">
        <v>0.60491525513697242</v>
      </c>
      <c r="C2421">
        <v>0.59931032855065147</v>
      </c>
      <c r="D2421">
        <v>0.5345837013464575</v>
      </c>
      <c r="E2421">
        <v>0.54569078642161861</v>
      </c>
      <c r="F2421">
        <v>0.65747159505761354</v>
      </c>
    </row>
    <row r="2422" spans="1:6" x14ac:dyDescent="0.25">
      <c r="A2422" s="1">
        <v>45027.833333333343</v>
      </c>
      <c r="B2422">
        <v>0.59956922999321272</v>
      </c>
      <c r="C2422">
        <v>0.57038974867353276</v>
      </c>
      <c r="D2422">
        <v>0.56235342596709892</v>
      </c>
      <c r="E2422">
        <v>0.52729559038218521</v>
      </c>
      <c r="F2422">
        <v>0.64364827770106658</v>
      </c>
    </row>
    <row r="2423" spans="1:6" x14ac:dyDescent="0.25">
      <c r="A2423" s="1">
        <v>45027.875</v>
      </c>
      <c r="B2423">
        <v>0.58565752778029279</v>
      </c>
      <c r="C2423">
        <v>0.60055234437675853</v>
      </c>
      <c r="D2423">
        <v>0.53968067846526657</v>
      </c>
      <c r="E2423">
        <v>0.50438344798526247</v>
      </c>
      <c r="F2423">
        <v>0.60662976760887177</v>
      </c>
    </row>
    <row r="2424" spans="1:6" x14ac:dyDescent="0.25">
      <c r="A2424" s="1">
        <v>45027.916666666657</v>
      </c>
      <c r="B2424">
        <v>0.58342254160642959</v>
      </c>
      <c r="C2424">
        <v>0.62037763412832558</v>
      </c>
      <c r="D2424">
        <v>0.53119814923262743</v>
      </c>
      <c r="E2424">
        <v>0.48564420034035782</v>
      </c>
      <c r="F2424">
        <v>0.58992070608218872</v>
      </c>
    </row>
    <row r="2425" spans="1:6" x14ac:dyDescent="0.25">
      <c r="A2425" s="1">
        <v>45027.958333333343</v>
      </c>
      <c r="B2425">
        <v>0.55012677628562612</v>
      </c>
      <c r="C2425">
        <v>0.60471628805255762</v>
      </c>
      <c r="D2425">
        <v>0.50126787222316005</v>
      </c>
      <c r="E2425">
        <v>0.450497065897914</v>
      </c>
      <c r="F2425">
        <v>0.54204010953443338</v>
      </c>
    </row>
    <row r="2426" spans="1:6" x14ac:dyDescent="0.25">
      <c r="A2426" s="1">
        <v>45028</v>
      </c>
      <c r="B2426">
        <v>0.54921112322980437</v>
      </c>
      <c r="C2426">
        <v>0.59584114616506356</v>
      </c>
      <c r="D2426">
        <v>0.505583412620777</v>
      </c>
      <c r="E2426">
        <v>0.44610488942755511</v>
      </c>
      <c r="F2426">
        <v>0.56874858174324949</v>
      </c>
    </row>
    <row r="2427" spans="1:6" x14ac:dyDescent="0.25">
      <c r="A2427" s="1">
        <v>45028.041666666657</v>
      </c>
      <c r="B2427">
        <v>0.53197034497994999</v>
      </c>
      <c r="C2427">
        <v>0.56969479225851105</v>
      </c>
      <c r="D2427">
        <v>0.50648178337679739</v>
      </c>
      <c r="E2427">
        <v>0.45824416768401738</v>
      </c>
      <c r="F2427">
        <v>0.60220464327249468</v>
      </c>
    </row>
    <row r="2428" spans="1:6" x14ac:dyDescent="0.25">
      <c r="A2428" s="1">
        <v>45028.083333333343</v>
      </c>
      <c r="B2428">
        <v>0.50609703284548102</v>
      </c>
      <c r="C2428">
        <v>0.5507888016726562</v>
      </c>
      <c r="D2428">
        <v>0.49056961256262238</v>
      </c>
      <c r="E2428">
        <v>0.45996071159007512</v>
      </c>
      <c r="F2428">
        <v>0.60764053320296973</v>
      </c>
    </row>
    <row r="2429" spans="1:6" x14ac:dyDescent="0.25">
      <c r="A2429" s="1">
        <v>45028.125</v>
      </c>
      <c r="B2429">
        <v>0.48319025691560508</v>
      </c>
      <c r="C2429">
        <v>0.55064242770556404</v>
      </c>
      <c r="D2429">
        <v>0.47062566790457611</v>
      </c>
      <c r="E2429">
        <v>0.451982339281218</v>
      </c>
      <c r="F2429">
        <v>0.60571351684253161</v>
      </c>
    </row>
    <row r="2430" spans="1:6" x14ac:dyDescent="0.25">
      <c r="A2430" s="1">
        <v>45028.166666666657</v>
      </c>
      <c r="B2430">
        <v>0.49693268408239788</v>
      </c>
      <c r="C2430">
        <v>0.52957323164822145</v>
      </c>
      <c r="D2430">
        <v>0.45856416753986018</v>
      </c>
      <c r="E2430">
        <v>0.45928234213736618</v>
      </c>
      <c r="F2430">
        <v>0.61384966298925625</v>
      </c>
    </row>
    <row r="2431" spans="1:6" x14ac:dyDescent="0.25">
      <c r="A2431" s="1">
        <v>45028.208333333343</v>
      </c>
      <c r="B2431">
        <v>0.52014278087979904</v>
      </c>
      <c r="C2431">
        <v>0.51025128992176205</v>
      </c>
      <c r="D2431">
        <v>0.47376631609060038</v>
      </c>
      <c r="E2431">
        <v>0.49278558576710157</v>
      </c>
      <c r="F2431">
        <v>0.64982274658012174</v>
      </c>
    </row>
    <row r="2432" spans="1:6" x14ac:dyDescent="0.25">
      <c r="A2432" s="1">
        <v>45028.25</v>
      </c>
      <c r="B2432">
        <v>0.55333773120512886</v>
      </c>
      <c r="C2432">
        <v>0.51403831308344794</v>
      </c>
      <c r="D2432">
        <v>0.5145124191682412</v>
      </c>
      <c r="E2432">
        <v>0.51932198343651403</v>
      </c>
      <c r="F2432">
        <v>0.67877193933842939</v>
      </c>
    </row>
    <row r="2433" spans="1:6" x14ac:dyDescent="0.25">
      <c r="A2433" s="1">
        <v>45028.291666666657</v>
      </c>
      <c r="B2433">
        <v>0.58526762354960715</v>
      </c>
      <c r="C2433">
        <v>0.52982630037833645</v>
      </c>
      <c r="D2433">
        <v>0.54464761000072026</v>
      </c>
      <c r="E2433">
        <v>0.52934962678750697</v>
      </c>
      <c r="F2433">
        <v>0.68603137258027591</v>
      </c>
    </row>
    <row r="2434" spans="1:6" x14ac:dyDescent="0.25">
      <c r="A2434" s="1">
        <v>45028.333333333343</v>
      </c>
      <c r="B2434">
        <v>0.61105821022727458</v>
      </c>
      <c r="C2434">
        <v>0.54035999798575751</v>
      </c>
      <c r="D2434">
        <v>0.59094643239250433</v>
      </c>
      <c r="E2434">
        <v>0.53087614564323138</v>
      </c>
      <c r="F2434">
        <v>0.6757161350197527</v>
      </c>
    </row>
    <row r="2435" spans="1:6" x14ac:dyDescent="0.25">
      <c r="A2435" s="1">
        <v>45028.375</v>
      </c>
      <c r="B2435">
        <v>0.6817108335410591</v>
      </c>
      <c r="C2435">
        <v>0.55298728915819251</v>
      </c>
      <c r="D2435">
        <v>0.63385723784897963</v>
      </c>
      <c r="E2435">
        <v>0.53449589574721212</v>
      </c>
      <c r="F2435">
        <v>0.66603309687959567</v>
      </c>
    </row>
    <row r="2436" spans="1:6" x14ac:dyDescent="0.25">
      <c r="A2436" s="1">
        <v>45028.416666666657</v>
      </c>
      <c r="B2436">
        <v>0.73025970661077921</v>
      </c>
      <c r="C2436">
        <v>0.57990343796850274</v>
      </c>
      <c r="D2436">
        <v>0.63795028913245333</v>
      </c>
      <c r="E2436">
        <v>0.53500601295088657</v>
      </c>
      <c r="F2436">
        <v>0.64315249758469017</v>
      </c>
    </row>
    <row r="2437" spans="1:6" x14ac:dyDescent="0.25">
      <c r="A2437" s="1">
        <v>45028.458333333343</v>
      </c>
      <c r="B2437">
        <v>0.7011482281626964</v>
      </c>
      <c r="C2437">
        <v>0.568416986110026</v>
      </c>
      <c r="D2437">
        <v>0.6459272064741387</v>
      </c>
      <c r="E2437">
        <v>0.52251765006837969</v>
      </c>
      <c r="F2437">
        <v>0.61175407938762671</v>
      </c>
    </row>
    <row r="2438" spans="1:6" x14ac:dyDescent="0.25">
      <c r="A2438" s="1">
        <v>45028.5</v>
      </c>
      <c r="B2438">
        <v>0.67390512246441914</v>
      </c>
      <c r="C2438">
        <v>0.57206298079028706</v>
      </c>
      <c r="D2438">
        <v>0.6540388843107503</v>
      </c>
      <c r="E2438">
        <v>0.52151430669626198</v>
      </c>
      <c r="F2438">
        <v>0.61801603242212122</v>
      </c>
    </row>
    <row r="2439" spans="1:6" x14ac:dyDescent="0.25">
      <c r="A2439" s="1">
        <v>45028.541666666657</v>
      </c>
      <c r="B2439">
        <v>0.66373853085851175</v>
      </c>
      <c r="C2439">
        <v>0.57038391187283488</v>
      </c>
      <c r="D2439">
        <v>0.64840234729793378</v>
      </c>
      <c r="E2439">
        <v>0.52778333846021341</v>
      </c>
      <c r="F2439">
        <v>0.64673725803090154</v>
      </c>
    </row>
    <row r="2440" spans="1:6" x14ac:dyDescent="0.25">
      <c r="A2440" s="1">
        <v>45028.583333333343</v>
      </c>
      <c r="B2440">
        <v>0.66116568924329355</v>
      </c>
      <c r="C2440">
        <v>0.55339799155568248</v>
      </c>
      <c r="D2440">
        <v>0.62349338560719725</v>
      </c>
      <c r="E2440">
        <v>0.53079781111986502</v>
      </c>
      <c r="F2440">
        <v>0.66198967794161501</v>
      </c>
    </row>
    <row r="2441" spans="1:6" x14ac:dyDescent="0.25">
      <c r="A2441" s="1">
        <v>45028.625</v>
      </c>
      <c r="B2441">
        <v>0.66136533222315685</v>
      </c>
      <c r="C2441">
        <v>0.534776857255713</v>
      </c>
      <c r="D2441">
        <v>0.6249224638723716</v>
      </c>
      <c r="E2441">
        <v>0.54603454575045518</v>
      </c>
      <c r="F2441">
        <v>0.70759027315669054</v>
      </c>
    </row>
    <row r="2442" spans="1:6" x14ac:dyDescent="0.25">
      <c r="A2442" s="1">
        <v>45028.666666666657</v>
      </c>
      <c r="B2442">
        <v>0.65339618439933045</v>
      </c>
      <c r="C2442">
        <v>0.52182481946897408</v>
      </c>
      <c r="D2442">
        <v>0.67035298694210343</v>
      </c>
      <c r="E2442">
        <v>0.54083897074573739</v>
      </c>
      <c r="F2442">
        <v>0.71410173757628859</v>
      </c>
    </row>
    <row r="2443" spans="1:6" x14ac:dyDescent="0.25">
      <c r="A2443" s="1">
        <v>45028.708333333343</v>
      </c>
      <c r="B2443">
        <v>0.61260139184795548</v>
      </c>
      <c r="C2443">
        <v>0.50050106692315877</v>
      </c>
      <c r="D2443">
        <v>0.63577217035327871</v>
      </c>
      <c r="E2443">
        <v>0.5071517973298566</v>
      </c>
      <c r="F2443">
        <v>0.68454163482677011</v>
      </c>
    </row>
    <row r="2444" spans="1:6" x14ac:dyDescent="0.25">
      <c r="A2444" s="1">
        <v>45028.75</v>
      </c>
      <c r="B2444">
        <v>0.60855509746880754</v>
      </c>
      <c r="C2444">
        <v>0.5259508689824175</v>
      </c>
      <c r="D2444">
        <v>0.62713027441149571</v>
      </c>
      <c r="E2444">
        <v>0.50584579707887845</v>
      </c>
      <c r="F2444">
        <v>0.69277707709845127</v>
      </c>
    </row>
    <row r="2445" spans="1:6" x14ac:dyDescent="0.25">
      <c r="A2445" s="1">
        <v>45028.791666666657</v>
      </c>
      <c r="B2445">
        <v>0.61241938776452565</v>
      </c>
      <c r="C2445">
        <v>0.56518569550072595</v>
      </c>
      <c r="D2445">
        <v>0.62158071557064165</v>
      </c>
      <c r="E2445">
        <v>0.48530715414189801</v>
      </c>
      <c r="F2445">
        <v>0.67018259079771303</v>
      </c>
    </row>
    <row r="2446" spans="1:6" x14ac:dyDescent="0.25">
      <c r="A2446" s="1">
        <v>45028.833333333343</v>
      </c>
      <c r="B2446">
        <v>0.58063957495606167</v>
      </c>
      <c r="C2446">
        <v>0.59108580746174733</v>
      </c>
      <c r="D2446">
        <v>0.59299181588300309</v>
      </c>
      <c r="E2446">
        <v>0.46739869732987183</v>
      </c>
      <c r="F2446">
        <v>0.63934619533161108</v>
      </c>
    </row>
    <row r="2447" spans="1:6" x14ac:dyDescent="0.25">
      <c r="A2447" s="1">
        <v>45028.875</v>
      </c>
      <c r="B2447">
        <v>0.57950594712500103</v>
      </c>
      <c r="C2447">
        <v>0.60990825322597586</v>
      </c>
      <c r="D2447">
        <v>0.55915537913575297</v>
      </c>
      <c r="E2447">
        <v>0.46890630037108949</v>
      </c>
      <c r="F2447">
        <v>0.60983221822381273</v>
      </c>
    </row>
    <row r="2448" spans="1:6" x14ac:dyDescent="0.25">
      <c r="A2448" s="1">
        <v>45028.916666666657</v>
      </c>
      <c r="B2448">
        <v>0.56512998967576578</v>
      </c>
      <c r="C2448">
        <v>0.62451964447362196</v>
      </c>
      <c r="D2448">
        <v>0.52429406035529647</v>
      </c>
      <c r="E2448">
        <v>0.46731405350873062</v>
      </c>
      <c r="F2448">
        <v>0.58876907630072794</v>
      </c>
    </row>
    <row r="2449" spans="1:6" x14ac:dyDescent="0.25">
      <c r="A2449" s="1">
        <v>45028.958333333343</v>
      </c>
      <c r="B2449">
        <v>0.5140266477625276</v>
      </c>
      <c r="C2449">
        <v>0.61939207073604019</v>
      </c>
      <c r="D2449">
        <v>0.49594202162555151</v>
      </c>
      <c r="E2449">
        <v>0.44748665749142752</v>
      </c>
      <c r="F2449">
        <v>0.55257316114726795</v>
      </c>
    </row>
    <row r="2450" spans="1:6" x14ac:dyDescent="0.25">
      <c r="A2450" s="1">
        <v>45029</v>
      </c>
      <c r="B2450">
        <v>0.48064616987650821</v>
      </c>
      <c r="C2450">
        <v>0.58337548958815466</v>
      </c>
      <c r="D2450">
        <v>0.52620396155300897</v>
      </c>
      <c r="E2450">
        <v>0.48019440005687869</v>
      </c>
      <c r="F2450">
        <v>0.58651356047801761</v>
      </c>
    </row>
    <row r="2451" spans="1:6" x14ac:dyDescent="0.25">
      <c r="A2451" s="1">
        <v>45029.041666666657</v>
      </c>
      <c r="B2451">
        <v>0.47816780068623838</v>
      </c>
      <c r="C2451">
        <v>0.55600879947902493</v>
      </c>
      <c r="D2451">
        <v>0.55622322455634732</v>
      </c>
      <c r="E2451">
        <v>0.50290242442270483</v>
      </c>
      <c r="F2451">
        <v>0.59560399242077822</v>
      </c>
    </row>
    <row r="2452" spans="1:6" x14ac:dyDescent="0.25">
      <c r="A2452" s="1">
        <v>45029.083333333343</v>
      </c>
      <c r="B2452">
        <v>0.46916035640182008</v>
      </c>
      <c r="C2452">
        <v>0.56977998741765956</v>
      </c>
      <c r="D2452">
        <v>0.52205103303433675</v>
      </c>
      <c r="E2452">
        <v>0.47550290015383551</v>
      </c>
      <c r="F2452">
        <v>0.57923924652926495</v>
      </c>
    </row>
    <row r="2453" spans="1:6" x14ac:dyDescent="0.25">
      <c r="A2453" s="1">
        <v>45029.125</v>
      </c>
      <c r="B2453">
        <v>0.4484207392462467</v>
      </c>
      <c r="C2453">
        <v>0.59790355777175763</v>
      </c>
      <c r="D2453">
        <v>0.49169440824770733</v>
      </c>
      <c r="E2453">
        <v>0.4607944294976678</v>
      </c>
      <c r="F2453">
        <v>0.55762698923732923</v>
      </c>
    </row>
    <row r="2454" spans="1:6" x14ac:dyDescent="0.25">
      <c r="A2454" s="1">
        <v>45029.166666666657</v>
      </c>
      <c r="B2454">
        <v>0.43090282263764051</v>
      </c>
      <c r="C2454">
        <v>0.64129375544278255</v>
      </c>
      <c r="D2454">
        <v>0.46797528123593951</v>
      </c>
      <c r="E2454">
        <v>0.43646842238474071</v>
      </c>
      <c r="F2454">
        <v>0.54442660500440898</v>
      </c>
    </row>
    <row r="2455" spans="1:6" x14ac:dyDescent="0.25">
      <c r="A2455" s="1">
        <v>45029.208333333343</v>
      </c>
      <c r="B2455">
        <v>0.44252904747435351</v>
      </c>
      <c r="C2455">
        <v>0.6463462198919806</v>
      </c>
      <c r="D2455">
        <v>0.49060814154827959</v>
      </c>
      <c r="E2455">
        <v>0.44434690717265612</v>
      </c>
      <c r="F2455">
        <v>0.57704934007158504</v>
      </c>
    </row>
    <row r="2456" spans="1:6" x14ac:dyDescent="0.25">
      <c r="A2456" s="1">
        <v>45029.25</v>
      </c>
      <c r="B2456">
        <v>0.49852871611000982</v>
      </c>
      <c r="C2456">
        <v>0.65648813366217251</v>
      </c>
      <c r="D2456">
        <v>0.49275498714872501</v>
      </c>
      <c r="E2456">
        <v>0.47490412242177787</v>
      </c>
      <c r="F2456">
        <v>0.57788462493203796</v>
      </c>
    </row>
    <row r="2457" spans="1:6" x14ac:dyDescent="0.25">
      <c r="A2457" s="1">
        <v>45029.291666666657</v>
      </c>
      <c r="B2457">
        <v>0.55585755539352766</v>
      </c>
      <c r="C2457">
        <v>0.67740130827895961</v>
      </c>
      <c r="D2457">
        <v>0.53397761547152955</v>
      </c>
      <c r="E2457">
        <v>0.48313889173480778</v>
      </c>
      <c r="F2457">
        <v>0.55541753962940721</v>
      </c>
    </row>
    <row r="2458" spans="1:6" x14ac:dyDescent="0.25">
      <c r="A2458" s="1">
        <v>45029.333333333343</v>
      </c>
      <c r="B2458">
        <v>0.60536397596638047</v>
      </c>
      <c r="C2458">
        <v>0.71370424186836123</v>
      </c>
      <c r="D2458">
        <v>0.55972247930360319</v>
      </c>
      <c r="E2458">
        <v>0.45955131203761002</v>
      </c>
      <c r="F2458">
        <v>0.51999739924312027</v>
      </c>
    </row>
    <row r="2459" spans="1:6" x14ac:dyDescent="0.25">
      <c r="A2459" s="1">
        <v>45029.375</v>
      </c>
      <c r="B2459">
        <v>0.61582720287506498</v>
      </c>
      <c r="C2459">
        <v>0.70974932247797662</v>
      </c>
      <c r="D2459">
        <v>0.56579654403315327</v>
      </c>
      <c r="E2459">
        <v>0.5144737467838072</v>
      </c>
      <c r="F2459">
        <v>0.571171500122995</v>
      </c>
    </row>
    <row r="2460" spans="1:6" x14ac:dyDescent="0.25">
      <c r="A2460" s="1">
        <v>45029.416666666657</v>
      </c>
      <c r="B2460">
        <v>0.61016174752302577</v>
      </c>
      <c r="C2460">
        <v>0.70376553858843394</v>
      </c>
      <c r="D2460">
        <v>0.56656943002258597</v>
      </c>
      <c r="E2460">
        <v>0.53570692301769018</v>
      </c>
      <c r="F2460">
        <v>0.6335935120877888</v>
      </c>
    </row>
    <row r="2461" spans="1:6" x14ac:dyDescent="0.25">
      <c r="A2461" s="1">
        <v>45029.458333333343</v>
      </c>
      <c r="B2461">
        <v>0.58779829235103342</v>
      </c>
      <c r="C2461">
        <v>0.6975401855627652</v>
      </c>
      <c r="D2461">
        <v>0.54329149924083764</v>
      </c>
      <c r="E2461">
        <v>0.52596015012673691</v>
      </c>
      <c r="F2461">
        <v>0.60388244556184389</v>
      </c>
    </row>
    <row r="2462" spans="1:6" x14ac:dyDescent="0.25">
      <c r="A2462" s="1">
        <v>45029.5</v>
      </c>
      <c r="B2462">
        <v>0.57108742499185339</v>
      </c>
      <c r="C2462">
        <v>0.68558313206445576</v>
      </c>
      <c r="D2462">
        <v>0.54711201022202294</v>
      </c>
      <c r="E2462">
        <v>0.5563535448222654</v>
      </c>
      <c r="F2462">
        <v>0.60675839014728428</v>
      </c>
    </row>
    <row r="2463" spans="1:6" x14ac:dyDescent="0.25">
      <c r="A2463" s="1">
        <v>45029.541666666657</v>
      </c>
      <c r="B2463">
        <v>0.56570261483223505</v>
      </c>
      <c r="C2463">
        <v>0.68036415912295523</v>
      </c>
      <c r="D2463">
        <v>0.57025188332509424</v>
      </c>
      <c r="E2463">
        <v>0.56629170466957568</v>
      </c>
      <c r="F2463">
        <v>0.65107917557583339</v>
      </c>
    </row>
    <row r="2464" spans="1:6" x14ac:dyDescent="0.25">
      <c r="A2464" s="1">
        <v>45029.583333333343</v>
      </c>
      <c r="B2464">
        <v>0.54812134006604429</v>
      </c>
      <c r="C2464">
        <v>0.71226498795126292</v>
      </c>
      <c r="D2464">
        <v>0.56025732261714289</v>
      </c>
      <c r="E2464">
        <v>0.52354451374679223</v>
      </c>
      <c r="F2464">
        <v>0.66603444875260731</v>
      </c>
    </row>
    <row r="2465" spans="1:6" x14ac:dyDescent="0.25">
      <c r="A2465" s="1">
        <v>45029.625</v>
      </c>
      <c r="B2465">
        <v>0.56632459738295926</v>
      </c>
      <c r="C2465">
        <v>0.68059187633538287</v>
      </c>
      <c r="D2465">
        <v>0.55880234029235021</v>
      </c>
      <c r="E2465">
        <v>0.51941003117642859</v>
      </c>
      <c r="F2465">
        <v>0.67907009908034299</v>
      </c>
    </row>
    <row r="2466" spans="1:6" x14ac:dyDescent="0.25">
      <c r="A2466" s="1">
        <v>45029.666666666657</v>
      </c>
      <c r="B2466">
        <v>0.57610373233925971</v>
      </c>
      <c r="C2466">
        <v>0.66896305894085417</v>
      </c>
      <c r="D2466">
        <v>0.56286449111737658</v>
      </c>
      <c r="E2466">
        <v>0.52413513266007095</v>
      </c>
      <c r="F2466">
        <v>0.67462259584099582</v>
      </c>
    </row>
    <row r="2467" spans="1:6" x14ac:dyDescent="0.25">
      <c r="A2467" s="1">
        <v>45029.708333333343</v>
      </c>
      <c r="B2467">
        <v>0.51402988547615502</v>
      </c>
      <c r="C2467">
        <v>0.665600363920541</v>
      </c>
      <c r="D2467">
        <v>0.51677543027654449</v>
      </c>
      <c r="E2467">
        <v>0.47534925396607919</v>
      </c>
      <c r="F2467">
        <v>0.62284165158950511</v>
      </c>
    </row>
    <row r="2468" spans="1:6" x14ac:dyDescent="0.25">
      <c r="A2468" s="1">
        <v>45029.75</v>
      </c>
      <c r="B2468">
        <v>0.48997092907594669</v>
      </c>
      <c r="C2468">
        <v>0.67833312822661618</v>
      </c>
      <c r="D2468">
        <v>0.49266515349436141</v>
      </c>
      <c r="E2468">
        <v>0.49399586738210682</v>
      </c>
      <c r="F2468">
        <v>0.63232776304804239</v>
      </c>
    </row>
    <row r="2469" spans="1:6" x14ac:dyDescent="0.25">
      <c r="A2469" s="1">
        <v>45029.791666666657</v>
      </c>
      <c r="B2469">
        <v>0.4948518785809205</v>
      </c>
      <c r="C2469">
        <v>0.69824919866576951</v>
      </c>
      <c r="D2469">
        <v>0.48997473889260379</v>
      </c>
      <c r="E2469">
        <v>0.50231562841702593</v>
      </c>
      <c r="F2469">
        <v>0.61117539302224411</v>
      </c>
    </row>
    <row r="2470" spans="1:6" x14ac:dyDescent="0.25">
      <c r="A2470" s="1">
        <v>45029.833333333343</v>
      </c>
      <c r="B2470">
        <v>0.47462072573599229</v>
      </c>
      <c r="C2470">
        <v>0.70995775989832033</v>
      </c>
      <c r="D2470">
        <v>0.45269770147102689</v>
      </c>
      <c r="E2470">
        <v>0.49311479581280082</v>
      </c>
      <c r="F2470">
        <v>0.5813159901794136</v>
      </c>
    </row>
    <row r="2471" spans="1:6" x14ac:dyDescent="0.25">
      <c r="A2471" s="1">
        <v>45029.875</v>
      </c>
      <c r="B2471">
        <v>0.49090644776538378</v>
      </c>
      <c r="C2471">
        <v>0.69389369549305735</v>
      </c>
      <c r="D2471">
        <v>0.44997352049781608</v>
      </c>
      <c r="E2471">
        <v>0.47660534215386802</v>
      </c>
      <c r="F2471">
        <v>0.56745970839310711</v>
      </c>
    </row>
    <row r="2472" spans="1:6" x14ac:dyDescent="0.25">
      <c r="A2472" s="1">
        <v>45029.916666666657</v>
      </c>
      <c r="B2472">
        <v>0.47963284269455753</v>
      </c>
      <c r="C2472">
        <v>0.67178721942236419</v>
      </c>
      <c r="D2472">
        <v>0.47289762666392471</v>
      </c>
      <c r="E2472">
        <v>0.49496538567701498</v>
      </c>
      <c r="F2472">
        <v>0.59613734512488392</v>
      </c>
    </row>
    <row r="2473" spans="1:6" x14ac:dyDescent="0.25">
      <c r="A2473" s="1">
        <v>45029.958333333343</v>
      </c>
      <c r="B2473">
        <v>0.46423517183515678</v>
      </c>
      <c r="C2473">
        <v>0.64016235332263471</v>
      </c>
      <c r="D2473">
        <v>0.43841203663035361</v>
      </c>
      <c r="E2473">
        <v>0.4663894324131343</v>
      </c>
      <c r="F2473">
        <v>0.60260592870887597</v>
      </c>
    </row>
    <row r="2474" spans="1:6" x14ac:dyDescent="0.25">
      <c r="A2474" s="1">
        <v>45030</v>
      </c>
      <c r="B2474">
        <v>0.47016231464898411</v>
      </c>
      <c r="C2474">
        <v>0.61888881915535721</v>
      </c>
      <c r="D2474">
        <v>0.43850291306705919</v>
      </c>
      <c r="E2474">
        <v>0.45672415384908949</v>
      </c>
      <c r="F2474">
        <v>0.64168511422203989</v>
      </c>
    </row>
    <row r="2475" spans="1:6" x14ac:dyDescent="0.25">
      <c r="A2475" s="1">
        <v>45030.041666666657</v>
      </c>
      <c r="B2475">
        <v>0.49138152824587089</v>
      </c>
      <c r="C2475">
        <v>0.60350228697171748</v>
      </c>
      <c r="D2475">
        <v>0.4612314250861097</v>
      </c>
      <c r="E2475">
        <v>0.40639373047068111</v>
      </c>
      <c r="F2475">
        <v>0.67112950334968324</v>
      </c>
    </row>
    <row r="2476" spans="1:6" x14ac:dyDescent="0.25">
      <c r="A2476" s="1">
        <v>45030.083333333343</v>
      </c>
      <c r="B2476">
        <v>0.50600415791320585</v>
      </c>
      <c r="C2476">
        <v>0.5635085888124266</v>
      </c>
      <c r="D2476">
        <v>0.4756769534108703</v>
      </c>
      <c r="E2476">
        <v>0.36620670583887888</v>
      </c>
      <c r="F2476">
        <v>0.65306903770984692</v>
      </c>
    </row>
    <row r="2477" spans="1:6" x14ac:dyDescent="0.25">
      <c r="A2477" s="1">
        <v>45030.125</v>
      </c>
      <c r="B2477">
        <v>0.51297696260896941</v>
      </c>
      <c r="C2477">
        <v>0.52452748044650721</v>
      </c>
      <c r="D2477">
        <v>0.51138253286314328</v>
      </c>
      <c r="E2477">
        <v>0.37089651424571551</v>
      </c>
      <c r="F2477">
        <v>0.64347722618695513</v>
      </c>
    </row>
    <row r="2478" spans="1:6" x14ac:dyDescent="0.25">
      <c r="A2478" s="1">
        <v>45030.166666666657</v>
      </c>
      <c r="B2478">
        <v>0.50686021552814586</v>
      </c>
      <c r="C2478">
        <v>0.51747012640955636</v>
      </c>
      <c r="D2478">
        <v>0.5340445204310954</v>
      </c>
      <c r="E2478">
        <v>0.37280561544563118</v>
      </c>
      <c r="F2478">
        <v>0.64362348668644975</v>
      </c>
    </row>
    <row r="2479" spans="1:6" x14ac:dyDescent="0.25">
      <c r="A2479" s="1">
        <v>45030.208333333343</v>
      </c>
      <c r="B2479">
        <v>0.5603881518728121</v>
      </c>
      <c r="C2479">
        <v>0.51267462031748467</v>
      </c>
      <c r="D2479">
        <v>0.5840055308507861</v>
      </c>
      <c r="E2479">
        <v>0.39890170802043778</v>
      </c>
      <c r="F2479">
        <v>0.67500652436861286</v>
      </c>
    </row>
    <row r="2480" spans="1:6" x14ac:dyDescent="0.25">
      <c r="A2480" s="1">
        <v>45030.25</v>
      </c>
      <c r="B2480">
        <v>0.6087042770829767</v>
      </c>
      <c r="C2480">
        <v>0.49268353519591612</v>
      </c>
      <c r="D2480">
        <v>0.5893975571000647</v>
      </c>
      <c r="E2480">
        <v>0.46420217471752778</v>
      </c>
      <c r="F2480">
        <v>0.71210931111637565</v>
      </c>
    </row>
    <row r="2481" spans="1:6" x14ac:dyDescent="0.25">
      <c r="A2481" s="1">
        <v>45030.291666666657</v>
      </c>
      <c r="B2481">
        <v>0.65891412615085376</v>
      </c>
      <c r="C2481">
        <v>0.49363802375722893</v>
      </c>
      <c r="D2481">
        <v>0.61084406669455227</v>
      </c>
      <c r="E2481">
        <v>0.464401445372568</v>
      </c>
      <c r="F2481">
        <v>0.7258574355287335</v>
      </c>
    </row>
    <row r="2482" spans="1:6" x14ac:dyDescent="0.25">
      <c r="A2482" s="1">
        <v>45030.333333333343</v>
      </c>
      <c r="B2482">
        <v>0.6485665373500612</v>
      </c>
      <c r="C2482">
        <v>0.48910641192173487</v>
      </c>
      <c r="D2482">
        <v>0.63254220920868798</v>
      </c>
      <c r="E2482">
        <v>0.48628913185353068</v>
      </c>
      <c r="F2482">
        <v>0.73252714932306806</v>
      </c>
    </row>
    <row r="2483" spans="1:6" x14ac:dyDescent="0.25">
      <c r="A2483" s="1">
        <v>45030.375</v>
      </c>
      <c r="B2483">
        <v>0.62086802048841194</v>
      </c>
      <c r="C2483">
        <v>0.49477458026296228</v>
      </c>
      <c r="D2483">
        <v>0.6209425046842495</v>
      </c>
      <c r="E2483">
        <v>0.50810681604173413</v>
      </c>
      <c r="F2483">
        <v>0.78576641480844789</v>
      </c>
    </row>
    <row r="2484" spans="1:6" x14ac:dyDescent="0.25">
      <c r="A2484" s="1">
        <v>45030.416666666657</v>
      </c>
      <c r="B2484">
        <v>0.66369554202214276</v>
      </c>
      <c r="C2484">
        <v>0.51044206395063307</v>
      </c>
      <c r="D2484">
        <v>0.6046343270537119</v>
      </c>
      <c r="E2484">
        <v>0.52954582619136226</v>
      </c>
      <c r="F2484">
        <v>0.77738891574535118</v>
      </c>
    </row>
    <row r="2485" spans="1:6" x14ac:dyDescent="0.25">
      <c r="A2485" s="1">
        <v>45030.458333333343</v>
      </c>
      <c r="B2485">
        <v>0.69570727226260543</v>
      </c>
      <c r="C2485">
        <v>0.5168672138506788</v>
      </c>
      <c r="D2485">
        <v>0.58231726957690233</v>
      </c>
      <c r="E2485">
        <v>0.49340560083181501</v>
      </c>
      <c r="F2485">
        <v>0.74633875694355167</v>
      </c>
    </row>
    <row r="2486" spans="1:6" x14ac:dyDescent="0.25">
      <c r="A2486" s="1">
        <v>45030.5</v>
      </c>
      <c r="B2486">
        <v>0.66969167397759799</v>
      </c>
      <c r="C2486">
        <v>0.52466470332334303</v>
      </c>
      <c r="D2486">
        <v>0.5978937344315477</v>
      </c>
      <c r="E2486">
        <v>0.48874904741272729</v>
      </c>
      <c r="F2486">
        <v>0.75641210297882433</v>
      </c>
    </row>
    <row r="2487" spans="1:6" x14ac:dyDescent="0.25">
      <c r="A2487" s="1">
        <v>45030.541666666657</v>
      </c>
      <c r="B2487">
        <v>0.63390253405326091</v>
      </c>
      <c r="C2487">
        <v>0.55064786685312794</v>
      </c>
      <c r="D2487">
        <v>0.66626034912780885</v>
      </c>
      <c r="E2487">
        <v>0.47719032618289642</v>
      </c>
      <c r="F2487">
        <v>0.77961302748385952</v>
      </c>
    </row>
    <row r="2488" spans="1:6" x14ac:dyDescent="0.25">
      <c r="A2488" s="1">
        <v>45030.583333333343</v>
      </c>
      <c r="B2488">
        <v>0.57971521895715517</v>
      </c>
      <c r="C2488">
        <v>0.5797397675061946</v>
      </c>
      <c r="D2488">
        <v>0.71442460092926641</v>
      </c>
      <c r="E2488">
        <v>0.45525543860262252</v>
      </c>
      <c r="F2488">
        <v>0.77500439888130779</v>
      </c>
    </row>
    <row r="2489" spans="1:6" x14ac:dyDescent="0.25">
      <c r="A2489" s="1">
        <v>45030.625</v>
      </c>
      <c r="B2489">
        <v>0.60463636209608351</v>
      </c>
      <c r="C2489">
        <v>0.57522628732196734</v>
      </c>
      <c r="D2489">
        <v>0.68725613962813947</v>
      </c>
      <c r="E2489">
        <v>0.49454448270399781</v>
      </c>
      <c r="F2489">
        <v>0.76895980642500472</v>
      </c>
    </row>
    <row r="2490" spans="1:6" x14ac:dyDescent="0.25">
      <c r="A2490" s="1">
        <v>45030.666666666657</v>
      </c>
      <c r="B2490">
        <v>0.64672618384114633</v>
      </c>
      <c r="C2490">
        <v>0.56487233926616798</v>
      </c>
      <c r="D2490">
        <v>0.63807795222657149</v>
      </c>
      <c r="E2490">
        <v>0.51078220256742568</v>
      </c>
      <c r="F2490">
        <v>0.75925217516071697</v>
      </c>
    </row>
    <row r="2491" spans="1:6" x14ac:dyDescent="0.25">
      <c r="A2491" s="1">
        <v>45030.708333333343</v>
      </c>
      <c r="B2491">
        <v>0.59693748963196169</v>
      </c>
      <c r="C2491">
        <v>0.56279741313821896</v>
      </c>
      <c r="D2491">
        <v>0.52000777613556803</v>
      </c>
      <c r="E2491">
        <v>0.50414441624458406</v>
      </c>
      <c r="F2491">
        <v>0.70776060921598405</v>
      </c>
    </row>
    <row r="2492" spans="1:6" x14ac:dyDescent="0.25">
      <c r="A2492" s="1">
        <v>45030.75</v>
      </c>
      <c r="B2492">
        <v>0.61998766332901034</v>
      </c>
      <c r="C2492">
        <v>0.55889816091340938</v>
      </c>
      <c r="D2492">
        <v>0.50967728792203881</v>
      </c>
      <c r="E2492">
        <v>0.53062578897154944</v>
      </c>
      <c r="F2492">
        <v>0.71452245083640142</v>
      </c>
    </row>
    <row r="2493" spans="1:6" x14ac:dyDescent="0.25">
      <c r="A2493" s="1">
        <v>45030.791666666657</v>
      </c>
      <c r="B2493">
        <v>0.62768521355234952</v>
      </c>
      <c r="C2493">
        <v>0.55969120081172452</v>
      </c>
      <c r="D2493">
        <v>0.61682259779183979</v>
      </c>
      <c r="E2493">
        <v>0.50005379609576528</v>
      </c>
      <c r="F2493">
        <v>0.69696016044546438</v>
      </c>
    </row>
    <row r="2494" spans="1:6" x14ac:dyDescent="0.25">
      <c r="A2494" s="1">
        <v>45030.833333333343</v>
      </c>
      <c r="B2494">
        <v>0.61073056879180576</v>
      </c>
      <c r="C2494">
        <v>0.5618056171802458</v>
      </c>
      <c r="D2494">
        <v>0.64948400158386832</v>
      </c>
      <c r="E2494">
        <v>0.47745567990028809</v>
      </c>
      <c r="F2494">
        <v>0.67597871584585123</v>
      </c>
    </row>
    <row r="2495" spans="1:6" x14ac:dyDescent="0.25">
      <c r="A2495" s="1">
        <v>45030.875</v>
      </c>
      <c r="B2495">
        <v>0.5586354243360574</v>
      </c>
      <c r="C2495">
        <v>0.57810143073140507</v>
      </c>
      <c r="D2495">
        <v>0.63068582814016572</v>
      </c>
      <c r="E2495">
        <v>0.47215507256728279</v>
      </c>
      <c r="F2495">
        <v>0.66488422447188256</v>
      </c>
    </row>
    <row r="2496" spans="1:6" x14ac:dyDescent="0.25">
      <c r="A2496" s="1">
        <v>45030.916666666657</v>
      </c>
      <c r="B2496">
        <v>0.51486900526940305</v>
      </c>
      <c r="C2496">
        <v>0.594255586005629</v>
      </c>
      <c r="D2496">
        <v>0.57390458381384535</v>
      </c>
      <c r="E2496">
        <v>0.48434344221968972</v>
      </c>
      <c r="F2496">
        <v>0.65141239762580072</v>
      </c>
    </row>
    <row r="2497" spans="1:6" x14ac:dyDescent="0.25">
      <c r="A2497" s="1">
        <v>45030.958333333343</v>
      </c>
      <c r="B2497">
        <v>0.47188911750661822</v>
      </c>
      <c r="C2497">
        <v>0.60447203849680053</v>
      </c>
      <c r="D2497">
        <v>0.503784134246546</v>
      </c>
      <c r="E2497">
        <v>0.44143482573453002</v>
      </c>
      <c r="F2497">
        <v>0.62150829544739006</v>
      </c>
    </row>
    <row r="2498" spans="1:6" x14ac:dyDescent="0.25">
      <c r="A2498" s="1">
        <v>45031</v>
      </c>
      <c r="B2498">
        <v>0.5011016439604381</v>
      </c>
      <c r="C2498">
        <v>0.62922090776672301</v>
      </c>
      <c r="D2498">
        <v>0.53191115409276901</v>
      </c>
      <c r="E2498">
        <v>0.4126998324364668</v>
      </c>
      <c r="F2498">
        <v>0.59267110398109679</v>
      </c>
    </row>
    <row r="2499" spans="1:6" x14ac:dyDescent="0.25">
      <c r="A2499" s="1">
        <v>45031.041666666657</v>
      </c>
      <c r="B2499">
        <v>0.53951453026148843</v>
      </c>
      <c r="C2499">
        <v>0.59341621959174806</v>
      </c>
      <c r="D2499">
        <v>0.55021018164704161</v>
      </c>
      <c r="E2499">
        <v>0.40230812849395131</v>
      </c>
      <c r="F2499">
        <v>0.59807054098940782</v>
      </c>
    </row>
    <row r="2500" spans="1:6" x14ac:dyDescent="0.25">
      <c r="A2500" s="1">
        <v>45031.083333333343</v>
      </c>
      <c r="B2500">
        <v>0.56741483245426116</v>
      </c>
      <c r="C2500">
        <v>0.55315543859698357</v>
      </c>
      <c r="D2500">
        <v>0.57456210745199843</v>
      </c>
      <c r="E2500">
        <v>0.39408314717843518</v>
      </c>
      <c r="F2500">
        <v>0.60354331053219745</v>
      </c>
    </row>
    <row r="2501" spans="1:6" x14ac:dyDescent="0.25">
      <c r="A2501" s="1">
        <v>45031.125</v>
      </c>
      <c r="B2501">
        <v>0.57313764161836644</v>
      </c>
      <c r="C2501">
        <v>0.53717866837110984</v>
      </c>
      <c r="D2501">
        <v>0.54449914230018925</v>
      </c>
      <c r="E2501">
        <v>0.39112733233901043</v>
      </c>
      <c r="F2501">
        <v>0.60368478955513638</v>
      </c>
    </row>
    <row r="2502" spans="1:6" x14ac:dyDescent="0.25">
      <c r="A2502" s="1">
        <v>45031.166666666657</v>
      </c>
      <c r="B2502">
        <v>0.56903514173754977</v>
      </c>
      <c r="C2502">
        <v>0.53144000029806859</v>
      </c>
      <c r="D2502">
        <v>0.54750137816696931</v>
      </c>
      <c r="E2502">
        <v>0.39700482050637809</v>
      </c>
      <c r="F2502">
        <v>0.6049996566277227</v>
      </c>
    </row>
    <row r="2503" spans="1:6" x14ac:dyDescent="0.25">
      <c r="A2503" s="1">
        <v>45031.208333333343</v>
      </c>
      <c r="B2503">
        <v>0.53910125220088512</v>
      </c>
      <c r="C2503">
        <v>0.54366458451956268</v>
      </c>
      <c r="D2503">
        <v>0.52694160378010813</v>
      </c>
      <c r="E2503">
        <v>0.40973961690646638</v>
      </c>
      <c r="F2503">
        <v>0.63057433974928323</v>
      </c>
    </row>
    <row r="2504" spans="1:6" x14ac:dyDescent="0.25">
      <c r="A2504" s="1">
        <v>45031.25</v>
      </c>
      <c r="B2504">
        <v>0.51498120944449832</v>
      </c>
      <c r="C2504">
        <v>0.55606919525363929</v>
      </c>
      <c r="D2504">
        <v>0.4954834923725841</v>
      </c>
      <c r="E2504">
        <v>0.45266136683719932</v>
      </c>
      <c r="F2504">
        <v>0.66321288835878922</v>
      </c>
    </row>
    <row r="2505" spans="1:6" x14ac:dyDescent="0.25">
      <c r="A2505" s="1">
        <v>45031.291666666657</v>
      </c>
      <c r="B2505">
        <v>0.55183068320824469</v>
      </c>
      <c r="C2505">
        <v>0.57658027780859356</v>
      </c>
      <c r="D2505">
        <v>0.49748870704725801</v>
      </c>
      <c r="E2505">
        <v>0.47566693343311872</v>
      </c>
      <c r="F2505">
        <v>0.66482362346993218</v>
      </c>
    </row>
    <row r="2506" spans="1:6" x14ac:dyDescent="0.25">
      <c r="A2506" s="1">
        <v>45031.333333333343</v>
      </c>
      <c r="B2506">
        <v>0.59329646141998693</v>
      </c>
      <c r="C2506">
        <v>0.56673181813856588</v>
      </c>
      <c r="D2506">
        <v>0.53036199814751994</v>
      </c>
      <c r="E2506">
        <v>0.47621493796685421</v>
      </c>
      <c r="F2506">
        <v>0.65691163762176918</v>
      </c>
    </row>
    <row r="2507" spans="1:6" x14ac:dyDescent="0.25">
      <c r="A2507" s="1">
        <v>45031.375</v>
      </c>
      <c r="B2507">
        <v>0.64249686048379806</v>
      </c>
      <c r="C2507">
        <v>0.5606184825051036</v>
      </c>
      <c r="D2507">
        <v>0.55744752084135585</v>
      </c>
      <c r="E2507">
        <v>0.51497464084783851</v>
      </c>
      <c r="F2507">
        <v>0.67130065022189878</v>
      </c>
    </row>
    <row r="2508" spans="1:6" x14ac:dyDescent="0.25">
      <c r="A2508" s="1">
        <v>45031.416666666657</v>
      </c>
      <c r="B2508">
        <v>0.66896837546906573</v>
      </c>
      <c r="C2508">
        <v>0.55902223271591012</v>
      </c>
      <c r="D2508">
        <v>0.5899912703305179</v>
      </c>
      <c r="E2508">
        <v>0.54405368821329736</v>
      </c>
      <c r="F2508">
        <v>0.66101285516936192</v>
      </c>
    </row>
    <row r="2509" spans="1:6" x14ac:dyDescent="0.25">
      <c r="A2509" s="1">
        <v>45031.458333333343</v>
      </c>
      <c r="B2509">
        <v>0.66355670012148016</v>
      </c>
      <c r="C2509">
        <v>0.53819866734221522</v>
      </c>
      <c r="D2509">
        <v>0.58884704215032779</v>
      </c>
      <c r="E2509">
        <v>0.54019023732826055</v>
      </c>
      <c r="F2509">
        <v>0.63178455252802279</v>
      </c>
    </row>
    <row r="2510" spans="1:6" x14ac:dyDescent="0.25">
      <c r="A2510" s="1">
        <v>45031.5</v>
      </c>
      <c r="B2510">
        <v>0.66300917242849577</v>
      </c>
      <c r="C2510">
        <v>0.52848707423631314</v>
      </c>
      <c r="D2510">
        <v>0.58628847957362196</v>
      </c>
      <c r="E2510">
        <v>0.55602562413274348</v>
      </c>
      <c r="F2510">
        <v>0.62376364488664959</v>
      </c>
    </row>
    <row r="2511" spans="1:6" x14ac:dyDescent="0.25">
      <c r="A2511" s="1">
        <v>45031.541666666657</v>
      </c>
      <c r="B2511">
        <v>0.69347428400089051</v>
      </c>
      <c r="C2511">
        <v>0.51373775816933165</v>
      </c>
      <c r="D2511">
        <v>0.56429975640016217</v>
      </c>
      <c r="E2511">
        <v>0.55147248571122198</v>
      </c>
      <c r="F2511">
        <v>0.63285272890225142</v>
      </c>
    </row>
    <row r="2512" spans="1:6" x14ac:dyDescent="0.25">
      <c r="A2512" s="1">
        <v>45031.583333333343</v>
      </c>
      <c r="B2512">
        <v>0.69101717178998401</v>
      </c>
      <c r="C2512">
        <v>0.50261451825117476</v>
      </c>
      <c r="D2512">
        <v>0.56162500634179036</v>
      </c>
      <c r="E2512">
        <v>0.5596676967396691</v>
      </c>
      <c r="F2512">
        <v>0.64879774745872842</v>
      </c>
    </row>
    <row r="2513" spans="1:6" x14ac:dyDescent="0.25">
      <c r="A2513" s="1">
        <v>45031.625</v>
      </c>
      <c r="B2513">
        <v>0.69265668816576675</v>
      </c>
      <c r="C2513">
        <v>0.49263712863296888</v>
      </c>
      <c r="D2513">
        <v>0.569593317599973</v>
      </c>
      <c r="E2513">
        <v>0.56423220032927857</v>
      </c>
      <c r="F2513">
        <v>0.66560387648086761</v>
      </c>
    </row>
    <row r="2514" spans="1:6" x14ac:dyDescent="0.25">
      <c r="A2514" s="1">
        <v>45031.666666666657</v>
      </c>
      <c r="B2514">
        <v>0.66584032947518113</v>
      </c>
      <c r="C2514">
        <v>0.47993114169167939</v>
      </c>
      <c r="D2514">
        <v>0.58791347366571001</v>
      </c>
      <c r="E2514">
        <v>0.56624093431785438</v>
      </c>
      <c r="F2514">
        <v>0.68574557250417634</v>
      </c>
    </row>
    <row r="2515" spans="1:6" x14ac:dyDescent="0.25">
      <c r="A2515" s="1">
        <v>45031.708333333343</v>
      </c>
      <c r="B2515">
        <v>0.61426312566479024</v>
      </c>
      <c r="C2515">
        <v>0.46035308396890562</v>
      </c>
      <c r="D2515">
        <v>0.54676563180661941</v>
      </c>
      <c r="E2515">
        <v>0.53134659762246494</v>
      </c>
      <c r="F2515">
        <v>0.67495266904080997</v>
      </c>
    </row>
    <row r="2516" spans="1:6" x14ac:dyDescent="0.25">
      <c r="A2516" s="1">
        <v>45031.75</v>
      </c>
      <c r="B2516">
        <v>0.58210598290675408</v>
      </c>
      <c r="C2516">
        <v>0.52367687594662771</v>
      </c>
      <c r="D2516">
        <v>0.55613327741700225</v>
      </c>
      <c r="E2516">
        <v>0.50991994641225535</v>
      </c>
      <c r="F2516">
        <v>0.6599200694690931</v>
      </c>
    </row>
    <row r="2517" spans="1:6" x14ac:dyDescent="0.25">
      <c r="A2517" s="1">
        <v>45031.791666666657</v>
      </c>
      <c r="B2517">
        <v>0.54083932043318861</v>
      </c>
      <c r="C2517">
        <v>0.60120692734685288</v>
      </c>
      <c r="D2517">
        <v>0.53925912028280676</v>
      </c>
      <c r="E2517">
        <v>0.46489852668443921</v>
      </c>
      <c r="F2517">
        <v>0.63410163507021255</v>
      </c>
    </row>
    <row r="2518" spans="1:6" x14ac:dyDescent="0.25">
      <c r="A2518" s="1">
        <v>45031.833333333343</v>
      </c>
      <c r="B2518">
        <v>0.49203791231903321</v>
      </c>
      <c r="C2518">
        <v>0.58765341298468876</v>
      </c>
      <c r="D2518">
        <v>0.51317366493493599</v>
      </c>
      <c r="E2518">
        <v>0.46787305930729473</v>
      </c>
      <c r="F2518">
        <v>0.64353169252405407</v>
      </c>
    </row>
    <row r="2519" spans="1:6" x14ac:dyDescent="0.25">
      <c r="A2519" s="1">
        <v>45031.875</v>
      </c>
      <c r="B2519">
        <v>0.46402865631781443</v>
      </c>
      <c r="C2519">
        <v>0.56675273972183493</v>
      </c>
      <c r="D2519">
        <v>0.4524314360815806</v>
      </c>
      <c r="E2519">
        <v>0.5108353181333225</v>
      </c>
      <c r="F2519">
        <v>0.6557744931847419</v>
      </c>
    </row>
    <row r="2520" spans="1:6" x14ac:dyDescent="0.25">
      <c r="A2520" s="1">
        <v>45031.916666666657</v>
      </c>
      <c r="B2520">
        <v>0.47246709421000999</v>
      </c>
      <c r="C2520">
        <v>0.47747875101560949</v>
      </c>
      <c r="D2520">
        <v>0.47632586178658798</v>
      </c>
      <c r="E2520">
        <v>0.53219236095874078</v>
      </c>
      <c r="F2520">
        <v>0.69329417217245348</v>
      </c>
    </row>
    <row r="2521" spans="1:6" x14ac:dyDescent="0.25">
      <c r="A2521" s="1">
        <v>45031.958333333343</v>
      </c>
      <c r="B2521">
        <v>0.43697601120411922</v>
      </c>
      <c r="C2521">
        <v>0.48550723387955741</v>
      </c>
      <c r="D2521">
        <v>0.46839859760116392</v>
      </c>
      <c r="E2521">
        <v>0.49911769212130203</v>
      </c>
      <c r="F2521">
        <v>0.64982708594183036</v>
      </c>
    </row>
    <row r="2522" spans="1:6" x14ac:dyDescent="0.25">
      <c r="A2522" s="1">
        <v>45032</v>
      </c>
      <c r="B2522">
        <v>0.42641344873020692</v>
      </c>
      <c r="C2522">
        <v>0.48024157448255572</v>
      </c>
      <c r="D2522">
        <v>0.44410782156520551</v>
      </c>
      <c r="E2522">
        <v>0.48623369792382609</v>
      </c>
      <c r="F2522">
        <v>0.64823866349116255</v>
      </c>
    </row>
    <row r="2523" spans="1:6" x14ac:dyDescent="0.25">
      <c r="A2523" s="1">
        <v>45032.041666666657</v>
      </c>
      <c r="B2523">
        <v>0.42863970616828739</v>
      </c>
      <c r="C2523">
        <v>0.51714628898643633</v>
      </c>
      <c r="D2523">
        <v>0.42172179790222419</v>
      </c>
      <c r="E2523">
        <v>0.44845163338121358</v>
      </c>
      <c r="F2523">
        <v>0.62719424146998315</v>
      </c>
    </row>
    <row r="2524" spans="1:6" x14ac:dyDescent="0.25">
      <c r="A2524" s="1">
        <v>45032.083333333343</v>
      </c>
      <c r="B2524">
        <v>0.4039468962495939</v>
      </c>
      <c r="C2524">
        <v>0.54226590985512357</v>
      </c>
      <c r="D2524">
        <v>0.39717392650836131</v>
      </c>
      <c r="E2524">
        <v>0.43112569428811409</v>
      </c>
      <c r="F2524">
        <v>0.60732541693675945</v>
      </c>
    </row>
    <row r="2525" spans="1:6" x14ac:dyDescent="0.25">
      <c r="A2525" s="1">
        <v>45032.125</v>
      </c>
      <c r="B2525">
        <v>0.39814034860829262</v>
      </c>
      <c r="C2525">
        <v>0.53115033162916137</v>
      </c>
      <c r="D2525">
        <v>0.39572135518312579</v>
      </c>
      <c r="E2525">
        <v>0.42381248820621192</v>
      </c>
      <c r="F2525">
        <v>0.60240386638053722</v>
      </c>
    </row>
    <row r="2526" spans="1:6" x14ac:dyDescent="0.25">
      <c r="A2526" s="1">
        <v>45032.166666666657</v>
      </c>
      <c r="B2526">
        <v>0.3891702458246028</v>
      </c>
      <c r="C2526">
        <v>0.55135569643745175</v>
      </c>
      <c r="D2526">
        <v>0.38810054801122912</v>
      </c>
      <c r="E2526">
        <v>0.42970873901020218</v>
      </c>
      <c r="F2526">
        <v>0.58975864196478089</v>
      </c>
    </row>
    <row r="2527" spans="1:6" x14ac:dyDescent="0.25">
      <c r="A2527" s="1">
        <v>45032.208333333343</v>
      </c>
      <c r="B2527">
        <v>0.3958826462696548</v>
      </c>
      <c r="C2527">
        <v>0.53866961550622106</v>
      </c>
      <c r="D2527">
        <v>0.39651991993111091</v>
      </c>
      <c r="E2527">
        <v>0.41960780184993129</v>
      </c>
      <c r="F2527">
        <v>0.63112320084978513</v>
      </c>
    </row>
    <row r="2528" spans="1:6" x14ac:dyDescent="0.25">
      <c r="A2528" s="1">
        <v>45032.25</v>
      </c>
      <c r="B2528">
        <v>0.42793487727573792</v>
      </c>
      <c r="C2528">
        <v>0.53071679704509067</v>
      </c>
      <c r="D2528">
        <v>0.41885860158173038</v>
      </c>
      <c r="E2528">
        <v>0.45210505876966739</v>
      </c>
      <c r="F2528">
        <v>0.61864059225337131</v>
      </c>
    </row>
    <row r="2529" spans="1:6" x14ac:dyDescent="0.25">
      <c r="A2529" s="1">
        <v>45032.291666666657</v>
      </c>
      <c r="B2529">
        <v>0.48858561852746818</v>
      </c>
      <c r="C2529">
        <v>0.53512868880357667</v>
      </c>
      <c r="D2529">
        <v>0.43836663999534581</v>
      </c>
      <c r="E2529">
        <v>0.45586571329267961</v>
      </c>
      <c r="F2529">
        <v>0.59602014062837116</v>
      </c>
    </row>
    <row r="2530" spans="1:6" x14ac:dyDescent="0.25">
      <c r="A2530" s="1">
        <v>45032.333333333343</v>
      </c>
      <c r="B2530">
        <v>0.52293852036639243</v>
      </c>
      <c r="C2530">
        <v>0.48632473990493208</v>
      </c>
      <c r="D2530">
        <v>0.45475098663150998</v>
      </c>
      <c r="E2530">
        <v>0.46160159823904889</v>
      </c>
      <c r="F2530">
        <v>0.55900979761404113</v>
      </c>
    </row>
    <row r="2531" spans="1:6" x14ac:dyDescent="0.25">
      <c r="A2531" s="1">
        <v>45032.375</v>
      </c>
      <c r="B2531">
        <v>0.56064383703303133</v>
      </c>
      <c r="C2531">
        <v>0.48770583087746477</v>
      </c>
      <c r="D2531">
        <v>0.48909122284780371</v>
      </c>
      <c r="E2531">
        <v>0.49550270668809149</v>
      </c>
      <c r="F2531">
        <v>0.56962145700755429</v>
      </c>
    </row>
    <row r="2532" spans="1:6" x14ac:dyDescent="0.25">
      <c r="A2532" s="1">
        <v>45032.416666666657</v>
      </c>
      <c r="B2532">
        <v>0.58177873536958791</v>
      </c>
      <c r="C2532">
        <v>0.4890033857237725</v>
      </c>
      <c r="D2532">
        <v>0.53773934415288271</v>
      </c>
      <c r="E2532">
        <v>0.53938144233168017</v>
      </c>
      <c r="F2532">
        <v>0.58710782877613943</v>
      </c>
    </row>
    <row r="2533" spans="1:6" x14ac:dyDescent="0.25">
      <c r="A2533" s="1">
        <v>45032.458333333343</v>
      </c>
      <c r="B2533">
        <v>0.59926394586335208</v>
      </c>
      <c r="C2533">
        <v>0.49235814223999491</v>
      </c>
      <c r="D2533">
        <v>0.53975067895022144</v>
      </c>
      <c r="E2533">
        <v>0.53441591334986982</v>
      </c>
      <c r="F2533">
        <v>0.57191530780454336</v>
      </c>
    </row>
    <row r="2534" spans="1:6" x14ac:dyDescent="0.25">
      <c r="A2534" s="1">
        <v>45032.5</v>
      </c>
      <c r="B2534">
        <v>0.60875211046941624</v>
      </c>
      <c r="C2534">
        <v>0.50591336596903536</v>
      </c>
      <c r="D2534">
        <v>0.53942822570007209</v>
      </c>
      <c r="E2534">
        <v>0.50753435174658823</v>
      </c>
      <c r="F2534">
        <v>0.54424555960225474</v>
      </c>
    </row>
    <row r="2535" spans="1:6" x14ac:dyDescent="0.25">
      <c r="A2535" s="1">
        <v>45032.541666666657</v>
      </c>
      <c r="B2535">
        <v>0.59461290575581116</v>
      </c>
      <c r="C2535">
        <v>0.50929697770319249</v>
      </c>
      <c r="D2535">
        <v>0.53146283028272479</v>
      </c>
      <c r="E2535">
        <v>0.48732757850343961</v>
      </c>
      <c r="F2535">
        <v>0.53170446838866126</v>
      </c>
    </row>
    <row r="2536" spans="1:6" x14ac:dyDescent="0.25">
      <c r="A2536" s="1">
        <v>45032.583333333343</v>
      </c>
      <c r="B2536">
        <v>0.56578561593025067</v>
      </c>
      <c r="C2536">
        <v>0.4977366358503782</v>
      </c>
      <c r="D2536">
        <v>0.52550545426017536</v>
      </c>
      <c r="E2536">
        <v>0.49511653301110198</v>
      </c>
      <c r="F2536">
        <v>0.5540311062696629</v>
      </c>
    </row>
    <row r="2537" spans="1:6" x14ac:dyDescent="0.25">
      <c r="A2537" s="1">
        <v>45032.625</v>
      </c>
      <c r="B2537">
        <v>0.53015706903510706</v>
      </c>
      <c r="C2537">
        <v>0.4832180828210717</v>
      </c>
      <c r="D2537">
        <v>0.52305490546497513</v>
      </c>
      <c r="E2537">
        <v>0.51406718029130305</v>
      </c>
      <c r="F2537">
        <v>0.60757838375280548</v>
      </c>
    </row>
    <row r="2538" spans="1:6" x14ac:dyDescent="0.25">
      <c r="A2538" s="1">
        <v>45032.666666666657</v>
      </c>
      <c r="B2538">
        <v>0.49650656554056782</v>
      </c>
      <c r="C2538">
        <v>0.46580551403191461</v>
      </c>
      <c r="D2538">
        <v>0.50964272256624887</v>
      </c>
      <c r="E2538">
        <v>0.5339334726431586</v>
      </c>
      <c r="F2538">
        <v>0.6588309729616395</v>
      </c>
    </row>
    <row r="2539" spans="1:6" x14ac:dyDescent="0.25">
      <c r="A2539" s="1">
        <v>45032.708333333343</v>
      </c>
      <c r="B2539">
        <v>0.48349530287666209</v>
      </c>
      <c r="C2539">
        <v>0.45308988225062657</v>
      </c>
      <c r="D2539">
        <v>0.46581159966563912</v>
      </c>
      <c r="E2539">
        <v>0.5224324941668812</v>
      </c>
      <c r="F2539">
        <v>0.64390789716479546</v>
      </c>
    </row>
    <row r="2540" spans="1:6" x14ac:dyDescent="0.25">
      <c r="A2540" s="1">
        <v>45032.75</v>
      </c>
      <c r="B2540">
        <v>0.50136549752223469</v>
      </c>
      <c r="C2540">
        <v>0.46893379325027917</v>
      </c>
      <c r="D2540">
        <v>0.4818828782318067</v>
      </c>
      <c r="E2540">
        <v>0.52440201731001146</v>
      </c>
      <c r="F2540">
        <v>0.65351531531189855</v>
      </c>
    </row>
    <row r="2541" spans="1:6" x14ac:dyDescent="0.25">
      <c r="A2541" s="1">
        <v>45032.791666666657</v>
      </c>
      <c r="B2541">
        <v>0.56622191742939709</v>
      </c>
      <c r="C2541">
        <v>0.4840021619838919</v>
      </c>
      <c r="D2541">
        <v>0.50651699501286784</v>
      </c>
      <c r="E2541">
        <v>0.5160562515020013</v>
      </c>
      <c r="F2541">
        <v>0.64195161525268774</v>
      </c>
    </row>
    <row r="2542" spans="1:6" x14ac:dyDescent="0.25">
      <c r="A2542" s="1">
        <v>45032.833333333343</v>
      </c>
      <c r="B2542">
        <v>0.59312076146136172</v>
      </c>
      <c r="C2542">
        <v>0.49497426573682368</v>
      </c>
      <c r="D2542">
        <v>0.49433661426244663</v>
      </c>
      <c r="E2542">
        <v>0.50414261827013029</v>
      </c>
      <c r="F2542">
        <v>0.61855846638639378</v>
      </c>
    </row>
    <row r="2543" spans="1:6" x14ac:dyDescent="0.25">
      <c r="A2543" s="1">
        <v>45032.875</v>
      </c>
      <c r="B2543">
        <v>0.5961048105188238</v>
      </c>
      <c r="C2543">
        <v>0.51114588972490138</v>
      </c>
      <c r="D2543">
        <v>0.48922541703042038</v>
      </c>
      <c r="E2543">
        <v>0.48696690390480007</v>
      </c>
      <c r="F2543">
        <v>0.57477174397520259</v>
      </c>
    </row>
    <row r="2544" spans="1:6" x14ac:dyDescent="0.25">
      <c r="A2544" s="1">
        <v>45032.916666666657</v>
      </c>
      <c r="B2544">
        <v>0.57131212494553207</v>
      </c>
      <c r="C2544">
        <v>0.54424077268107141</v>
      </c>
      <c r="D2544">
        <v>0.479812031409516</v>
      </c>
      <c r="E2544">
        <v>0.46324808792112121</v>
      </c>
      <c r="F2544">
        <v>0.54261211162552625</v>
      </c>
    </row>
    <row r="2545" spans="1:6" x14ac:dyDescent="0.25">
      <c r="A2545" s="1">
        <v>45032.958333333343</v>
      </c>
      <c r="B2545">
        <v>0.51330957288611578</v>
      </c>
      <c r="C2545">
        <v>0.56360144253342515</v>
      </c>
      <c r="D2545">
        <v>0.44375273651526781</v>
      </c>
      <c r="E2545">
        <v>0.41517610033097452</v>
      </c>
      <c r="F2545">
        <v>0.51386042092588902</v>
      </c>
    </row>
    <row r="2546" spans="1:6" x14ac:dyDescent="0.25">
      <c r="A2546" s="1">
        <v>45033</v>
      </c>
      <c r="B2546">
        <v>0.45875248587970763</v>
      </c>
      <c r="C2546">
        <v>0.55571380276494164</v>
      </c>
      <c r="D2546">
        <v>0.39250168097925148</v>
      </c>
      <c r="E2546">
        <v>0.43576204853745942</v>
      </c>
      <c r="F2546">
        <v>0.55077934905795667</v>
      </c>
    </row>
    <row r="2547" spans="1:6" x14ac:dyDescent="0.25">
      <c r="A2547" s="1">
        <v>45033.041666666657</v>
      </c>
      <c r="B2547">
        <v>0.44662754715098041</v>
      </c>
      <c r="C2547">
        <v>0.58002642110673208</v>
      </c>
      <c r="D2547">
        <v>0.3920074096591849</v>
      </c>
      <c r="E2547">
        <v>0.42888614323255841</v>
      </c>
      <c r="F2547">
        <v>0.53669823402586481</v>
      </c>
    </row>
    <row r="2548" spans="1:6" x14ac:dyDescent="0.25">
      <c r="A2548" s="1">
        <v>45033.083333333343</v>
      </c>
      <c r="B2548">
        <v>0.44578854950805857</v>
      </c>
      <c r="C2548">
        <v>0.61020363507181519</v>
      </c>
      <c r="D2548">
        <v>0.40751668459013829</v>
      </c>
      <c r="E2548">
        <v>0.40545183435652071</v>
      </c>
      <c r="F2548">
        <v>0.5048449733949868</v>
      </c>
    </row>
    <row r="2549" spans="1:6" x14ac:dyDescent="0.25">
      <c r="A2549" s="1">
        <v>45033.125</v>
      </c>
      <c r="B2549">
        <v>0.44640595546078271</v>
      </c>
      <c r="C2549">
        <v>0.6347224228247903</v>
      </c>
      <c r="D2549">
        <v>0.40986749162982927</v>
      </c>
      <c r="E2549">
        <v>0.38231283428317347</v>
      </c>
      <c r="F2549">
        <v>0.46708989046154059</v>
      </c>
    </row>
    <row r="2550" spans="1:6" x14ac:dyDescent="0.25">
      <c r="A2550" s="1">
        <v>45033.166666666657</v>
      </c>
      <c r="B2550">
        <v>0.44411343356333138</v>
      </c>
      <c r="C2550">
        <v>0.6711243057607259</v>
      </c>
      <c r="D2550">
        <v>0.40030809659336009</v>
      </c>
      <c r="E2550">
        <v>0.3682479999369298</v>
      </c>
      <c r="F2550">
        <v>0.44434844590304112</v>
      </c>
    </row>
    <row r="2551" spans="1:6" x14ac:dyDescent="0.25">
      <c r="A2551" s="1">
        <v>45033.208333333343</v>
      </c>
      <c r="B2551">
        <v>0.44489584504328927</v>
      </c>
      <c r="C2551">
        <v>0.70004119898634865</v>
      </c>
      <c r="D2551">
        <v>0.38968471963625101</v>
      </c>
      <c r="E2551">
        <v>0.38535972064471008</v>
      </c>
      <c r="F2551">
        <v>0.46528698377986349</v>
      </c>
    </row>
    <row r="2552" spans="1:6" x14ac:dyDescent="0.25">
      <c r="A2552" s="1">
        <v>45033.25</v>
      </c>
      <c r="B2552">
        <v>0.46896195478073027</v>
      </c>
      <c r="C2552">
        <v>0.74415350786729551</v>
      </c>
      <c r="D2552">
        <v>0.4079381680894672</v>
      </c>
      <c r="E2552">
        <v>0.39666403341318868</v>
      </c>
      <c r="F2552">
        <v>0.47889508817817028</v>
      </c>
    </row>
    <row r="2553" spans="1:6" x14ac:dyDescent="0.25">
      <c r="A2553" s="1">
        <v>45033.291666666657</v>
      </c>
      <c r="B2553">
        <v>0.52959199831666282</v>
      </c>
      <c r="C2553">
        <v>0.74105185963284304</v>
      </c>
      <c r="D2553">
        <v>0.47992563307468622</v>
      </c>
      <c r="E2553">
        <v>0.40580946632385079</v>
      </c>
      <c r="F2553">
        <v>0.50490983986358817</v>
      </c>
    </row>
    <row r="2554" spans="1:6" x14ac:dyDescent="0.25">
      <c r="A2554" s="1">
        <v>45033.333333333343</v>
      </c>
      <c r="B2554">
        <v>0.57891211229200401</v>
      </c>
      <c r="C2554">
        <v>0.69523984059092037</v>
      </c>
      <c r="D2554">
        <v>0.53504375569293816</v>
      </c>
      <c r="E2554">
        <v>0.43684727398964179</v>
      </c>
      <c r="F2554">
        <v>0.54463752367931695</v>
      </c>
    </row>
    <row r="2555" spans="1:6" x14ac:dyDescent="0.25">
      <c r="A2555" s="1">
        <v>45033.375</v>
      </c>
      <c r="B2555">
        <v>0.57869940029787303</v>
      </c>
      <c r="C2555">
        <v>0.72046706402255023</v>
      </c>
      <c r="D2555">
        <v>0.56079837978971725</v>
      </c>
      <c r="E2555">
        <v>0.46240786245387228</v>
      </c>
      <c r="F2555">
        <v>0.5873517331644964</v>
      </c>
    </row>
    <row r="2556" spans="1:6" x14ac:dyDescent="0.25">
      <c r="A2556" s="1">
        <v>45033.416666666657</v>
      </c>
      <c r="B2556">
        <v>0.60513051311375987</v>
      </c>
      <c r="C2556">
        <v>0.74560750699911305</v>
      </c>
      <c r="D2556">
        <v>0.59578359315627361</v>
      </c>
      <c r="E2556">
        <v>0.50973698662448041</v>
      </c>
      <c r="F2556">
        <v>0.5979260927721799</v>
      </c>
    </row>
    <row r="2557" spans="1:6" x14ac:dyDescent="0.25">
      <c r="A2557" s="1">
        <v>45033.458333333343</v>
      </c>
      <c r="B2557">
        <v>0.64505544866457321</v>
      </c>
      <c r="C2557">
        <v>0.7110549379118134</v>
      </c>
      <c r="D2557">
        <v>0.59415970206588675</v>
      </c>
      <c r="E2557">
        <v>0.49072939748563621</v>
      </c>
      <c r="F2557">
        <v>0.58455271853538437</v>
      </c>
    </row>
    <row r="2558" spans="1:6" x14ac:dyDescent="0.25">
      <c r="A2558" s="1">
        <v>45033.5</v>
      </c>
      <c r="B2558">
        <v>0.62458521132675149</v>
      </c>
      <c r="C2558">
        <v>0.64815924544501469</v>
      </c>
      <c r="D2558">
        <v>0.58092751135446219</v>
      </c>
      <c r="E2558">
        <v>0.53819493152381725</v>
      </c>
      <c r="F2558">
        <v>0.60951453075635387</v>
      </c>
    </row>
    <row r="2559" spans="1:6" x14ac:dyDescent="0.25">
      <c r="A2559" s="1">
        <v>45033.541666666657</v>
      </c>
      <c r="B2559">
        <v>0.58227351514511849</v>
      </c>
      <c r="C2559">
        <v>0.69072950188135718</v>
      </c>
      <c r="D2559">
        <v>0.57866894284940396</v>
      </c>
      <c r="E2559">
        <v>0.56290421193551698</v>
      </c>
      <c r="F2559">
        <v>0.62186041107656242</v>
      </c>
    </row>
    <row r="2560" spans="1:6" x14ac:dyDescent="0.25">
      <c r="A2560" s="1">
        <v>45033.583333333343</v>
      </c>
      <c r="B2560">
        <v>0.54223605013921727</v>
      </c>
      <c r="C2560">
        <v>0.710386886361008</v>
      </c>
      <c r="D2560">
        <v>0.57175474588146236</v>
      </c>
      <c r="E2560">
        <v>0.5689099559216575</v>
      </c>
      <c r="F2560">
        <v>0.61806138324187776</v>
      </c>
    </row>
    <row r="2561" spans="1:6" x14ac:dyDescent="0.25">
      <c r="A2561" s="1">
        <v>45033.625</v>
      </c>
      <c r="B2561">
        <v>0.54007102271777863</v>
      </c>
      <c r="C2561">
        <v>0.70044369675077267</v>
      </c>
      <c r="D2561">
        <v>0.58441285723775127</v>
      </c>
      <c r="E2561">
        <v>0.59001014751777769</v>
      </c>
      <c r="F2561">
        <v>0.6379349821371656</v>
      </c>
    </row>
    <row r="2562" spans="1:6" x14ac:dyDescent="0.25">
      <c r="A2562" s="1">
        <v>45033.666666666657</v>
      </c>
      <c r="B2562">
        <v>0.5438069777928477</v>
      </c>
      <c r="C2562">
        <v>0.70257996396770206</v>
      </c>
      <c r="D2562">
        <v>0.53858659520959085</v>
      </c>
      <c r="E2562">
        <v>0.58775707557123369</v>
      </c>
      <c r="F2562">
        <v>0.65034432988208946</v>
      </c>
    </row>
    <row r="2563" spans="1:6" x14ac:dyDescent="0.25">
      <c r="A2563" s="1">
        <v>45033.708333333343</v>
      </c>
      <c r="B2563">
        <v>0.50520919551155941</v>
      </c>
      <c r="C2563">
        <v>0.68710882314216903</v>
      </c>
      <c r="D2563">
        <v>0.50133436357447225</v>
      </c>
      <c r="E2563">
        <v>0.5335591652128876</v>
      </c>
      <c r="F2563">
        <v>0.61292190844840022</v>
      </c>
    </row>
    <row r="2564" spans="1:6" x14ac:dyDescent="0.25">
      <c r="A2564" s="1">
        <v>45033.75</v>
      </c>
      <c r="B2564">
        <v>0.49063785983213781</v>
      </c>
      <c r="C2564">
        <v>0.70176366595719564</v>
      </c>
      <c r="D2564">
        <v>0.51712955432008267</v>
      </c>
      <c r="E2564">
        <v>0.53580840517348427</v>
      </c>
      <c r="F2564">
        <v>0.64015266859279973</v>
      </c>
    </row>
    <row r="2565" spans="1:6" x14ac:dyDescent="0.25">
      <c r="A2565" s="1">
        <v>45033.791666666657</v>
      </c>
      <c r="B2565">
        <v>0.51285664648424045</v>
      </c>
      <c r="C2565">
        <v>0.69033710588786035</v>
      </c>
      <c r="D2565">
        <v>0.52683586720826758</v>
      </c>
      <c r="E2565">
        <v>0.52641596180855077</v>
      </c>
      <c r="F2565">
        <v>0.66019500499879702</v>
      </c>
    </row>
    <row r="2566" spans="1:6" x14ac:dyDescent="0.25">
      <c r="A2566" s="1">
        <v>45033.833333333343</v>
      </c>
      <c r="B2566">
        <v>0.51362455614120361</v>
      </c>
      <c r="C2566">
        <v>0.66724504103430893</v>
      </c>
      <c r="D2566">
        <v>0.51759890609055992</v>
      </c>
      <c r="E2566">
        <v>0.52133578029650118</v>
      </c>
      <c r="F2566">
        <v>0.64399667077703304</v>
      </c>
    </row>
    <row r="2567" spans="1:6" x14ac:dyDescent="0.25">
      <c r="A2567" s="1">
        <v>45033.875</v>
      </c>
      <c r="B2567">
        <v>0.51374416583798999</v>
      </c>
      <c r="C2567">
        <v>0.64790262094161877</v>
      </c>
      <c r="D2567">
        <v>0.53233106535225039</v>
      </c>
      <c r="E2567">
        <v>0.51621142269830012</v>
      </c>
      <c r="F2567">
        <v>0.63048701187352096</v>
      </c>
    </row>
    <row r="2568" spans="1:6" x14ac:dyDescent="0.25">
      <c r="A2568" s="1">
        <v>45033.916666666657</v>
      </c>
      <c r="B2568">
        <v>0.53199945082342348</v>
      </c>
      <c r="C2568">
        <v>0.62515956431358732</v>
      </c>
      <c r="D2568">
        <v>0.51392483885532814</v>
      </c>
      <c r="E2568">
        <v>0.51400199560069681</v>
      </c>
      <c r="F2568">
        <v>0.63073546176449191</v>
      </c>
    </row>
    <row r="2569" spans="1:6" x14ac:dyDescent="0.25">
      <c r="A2569" s="1">
        <v>45033.958333333343</v>
      </c>
      <c r="B2569">
        <v>0.54404561728869649</v>
      </c>
      <c r="C2569">
        <v>0.57687074486442491</v>
      </c>
      <c r="D2569">
        <v>0.46440145030596469</v>
      </c>
      <c r="E2569">
        <v>0.49476407524034471</v>
      </c>
      <c r="F2569">
        <v>0.61850679777835349</v>
      </c>
    </row>
    <row r="2570" spans="1:6" x14ac:dyDescent="0.25">
      <c r="A2570" s="1">
        <v>45034</v>
      </c>
      <c r="B2570">
        <v>0.54309921953107987</v>
      </c>
      <c r="C2570">
        <v>0.57091023215501979</v>
      </c>
      <c r="D2570">
        <v>0.52202000560065909</v>
      </c>
      <c r="E2570">
        <v>0.47755811589807079</v>
      </c>
      <c r="F2570">
        <v>0.62445463763019471</v>
      </c>
    </row>
    <row r="2571" spans="1:6" x14ac:dyDescent="0.25">
      <c r="A2571" s="1">
        <v>45034.041666666657</v>
      </c>
      <c r="B2571">
        <v>0.5600197502847748</v>
      </c>
      <c r="C2571">
        <v>0.58998258221883948</v>
      </c>
      <c r="D2571">
        <v>0.49546066631493868</v>
      </c>
      <c r="E2571">
        <v>0.42360975362298131</v>
      </c>
      <c r="F2571">
        <v>0.63716774063493475</v>
      </c>
    </row>
    <row r="2572" spans="1:6" x14ac:dyDescent="0.25">
      <c r="A2572" s="1">
        <v>45034.083333333343</v>
      </c>
      <c r="B2572">
        <v>0.52530479507353323</v>
      </c>
      <c r="C2572">
        <v>0.58396287240834277</v>
      </c>
      <c r="D2572">
        <v>0.4896707896746475</v>
      </c>
      <c r="E2572">
        <v>0.40210280096536288</v>
      </c>
      <c r="F2572">
        <v>0.61665763213296698</v>
      </c>
    </row>
    <row r="2573" spans="1:6" x14ac:dyDescent="0.25">
      <c r="A2573" s="1">
        <v>45034.125</v>
      </c>
      <c r="B2573">
        <v>0.5154146807546518</v>
      </c>
      <c r="C2573">
        <v>0.59354879365848712</v>
      </c>
      <c r="D2573">
        <v>0.46619708506128699</v>
      </c>
      <c r="E2573">
        <v>0.39643656240974912</v>
      </c>
      <c r="F2573">
        <v>0.59993319045009696</v>
      </c>
    </row>
    <row r="2574" spans="1:6" x14ac:dyDescent="0.25">
      <c r="A2574" s="1">
        <v>45034.166666666657</v>
      </c>
      <c r="B2574">
        <v>0.46111083979517548</v>
      </c>
      <c r="C2574">
        <v>0.60827158954581606</v>
      </c>
      <c r="D2574">
        <v>0.46779179493506612</v>
      </c>
      <c r="E2574">
        <v>0.40108877491687228</v>
      </c>
      <c r="F2574">
        <v>0.60395415168762689</v>
      </c>
    </row>
    <row r="2575" spans="1:6" x14ac:dyDescent="0.25">
      <c r="A2575" s="1">
        <v>45034.208333333343</v>
      </c>
      <c r="B2575">
        <v>0.47696262244993631</v>
      </c>
      <c r="C2575">
        <v>0.60806750678255783</v>
      </c>
      <c r="D2575">
        <v>0.48833892812414481</v>
      </c>
      <c r="E2575">
        <v>0.43552287662093808</v>
      </c>
      <c r="F2575">
        <v>0.63741076515794992</v>
      </c>
    </row>
    <row r="2576" spans="1:6" x14ac:dyDescent="0.25">
      <c r="A2576" s="1">
        <v>45034.25</v>
      </c>
      <c r="B2576">
        <v>0.52117170300850046</v>
      </c>
      <c r="C2576">
        <v>0.61661192910990625</v>
      </c>
      <c r="D2576">
        <v>0.47826786421398509</v>
      </c>
      <c r="E2576">
        <v>0.47932754364135371</v>
      </c>
      <c r="F2576">
        <v>0.646873769584142</v>
      </c>
    </row>
    <row r="2577" spans="1:6" x14ac:dyDescent="0.25">
      <c r="A2577" s="1">
        <v>45034.291666666657</v>
      </c>
      <c r="B2577">
        <v>0.57321478582723329</v>
      </c>
      <c r="C2577">
        <v>0.57561228225773931</v>
      </c>
      <c r="D2577">
        <v>0.53129938951837619</v>
      </c>
      <c r="E2577">
        <v>0.51733034936210098</v>
      </c>
      <c r="F2577">
        <v>0.68372867314906594</v>
      </c>
    </row>
    <row r="2578" spans="1:6" x14ac:dyDescent="0.25">
      <c r="A2578" s="1">
        <v>45034.333333333343</v>
      </c>
      <c r="B2578">
        <v>0.59044361719119576</v>
      </c>
      <c r="C2578">
        <v>0.58265130564294854</v>
      </c>
      <c r="D2578">
        <v>0.56162176854295021</v>
      </c>
      <c r="E2578">
        <v>0.54108434225050972</v>
      </c>
      <c r="F2578">
        <v>0.68783515655651262</v>
      </c>
    </row>
    <row r="2579" spans="1:6" x14ac:dyDescent="0.25">
      <c r="A2579" s="1">
        <v>45034.375</v>
      </c>
      <c r="B2579">
        <v>0.67202982568906966</v>
      </c>
      <c r="C2579">
        <v>0.58223025527044803</v>
      </c>
      <c r="D2579">
        <v>0.5851569380686521</v>
      </c>
      <c r="E2579">
        <v>0.55366273610722516</v>
      </c>
      <c r="F2579">
        <v>0.72945365891586456</v>
      </c>
    </row>
    <row r="2580" spans="1:6" x14ac:dyDescent="0.25">
      <c r="A2580" s="1">
        <v>45034.416666666657</v>
      </c>
      <c r="B2580">
        <v>0.72240967997976469</v>
      </c>
      <c r="C2580">
        <v>0.60252213624328699</v>
      </c>
      <c r="D2580">
        <v>0.60522969888942124</v>
      </c>
      <c r="E2580">
        <v>0.55210884380209302</v>
      </c>
      <c r="F2580">
        <v>0.74555680811278646</v>
      </c>
    </row>
    <row r="2581" spans="1:6" x14ac:dyDescent="0.25">
      <c r="A2581" s="1">
        <v>45034.458333333343</v>
      </c>
      <c r="B2581">
        <v>0.69841510449062938</v>
      </c>
      <c r="C2581">
        <v>0.61038778524192994</v>
      </c>
      <c r="D2581">
        <v>0.61082039603605831</v>
      </c>
      <c r="E2581">
        <v>0.52933838586968673</v>
      </c>
      <c r="F2581">
        <v>0.71107719421497884</v>
      </c>
    </row>
    <row r="2582" spans="1:6" x14ac:dyDescent="0.25">
      <c r="A2582" s="1">
        <v>45034.5</v>
      </c>
      <c r="B2582">
        <v>0.69740947336321746</v>
      </c>
      <c r="C2582">
        <v>0.59356453049679681</v>
      </c>
      <c r="D2582">
        <v>0.59327426984942622</v>
      </c>
      <c r="E2582">
        <v>0.5792073083658148</v>
      </c>
      <c r="F2582">
        <v>0.68173273242913546</v>
      </c>
    </row>
    <row r="2583" spans="1:6" x14ac:dyDescent="0.25">
      <c r="A2583" s="1">
        <v>45034.541666666657</v>
      </c>
      <c r="B2583">
        <v>0.68896965161975632</v>
      </c>
      <c r="C2583">
        <v>0.5881152004189647</v>
      </c>
      <c r="D2583">
        <v>0.61052646951682688</v>
      </c>
      <c r="E2583">
        <v>0.57793664296742875</v>
      </c>
      <c r="F2583">
        <v>0.72007324841846698</v>
      </c>
    </row>
    <row r="2584" spans="1:6" x14ac:dyDescent="0.25">
      <c r="A2584" s="1">
        <v>45034.583333333343</v>
      </c>
      <c r="B2584">
        <v>0.67529288156728617</v>
      </c>
      <c r="C2584">
        <v>0.58743171313918263</v>
      </c>
      <c r="D2584">
        <v>0.63773778947817394</v>
      </c>
      <c r="E2584">
        <v>0.57193169018237</v>
      </c>
      <c r="F2584">
        <v>0.7348077065426778</v>
      </c>
    </row>
    <row r="2585" spans="1:6" x14ac:dyDescent="0.25">
      <c r="A2585" s="1">
        <v>45034.625</v>
      </c>
      <c r="B2585">
        <v>0.64041633441944179</v>
      </c>
      <c r="C2585">
        <v>0.61548366593033399</v>
      </c>
      <c r="D2585">
        <v>0.61472019908505637</v>
      </c>
      <c r="E2585">
        <v>0.58874541266542402</v>
      </c>
      <c r="F2585">
        <v>0.75021447403755692</v>
      </c>
    </row>
    <row r="2586" spans="1:6" x14ac:dyDescent="0.25">
      <c r="A2586" s="1">
        <v>45034.666666666657</v>
      </c>
      <c r="B2586">
        <v>0.68484748047520627</v>
      </c>
      <c r="C2586">
        <v>0.61791064114024963</v>
      </c>
      <c r="D2586">
        <v>0.6259596641718328</v>
      </c>
      <c r="E2586">
        <v>0.55788056821870302</v>
      </c>
      <c r="F2586">
        <v>0.73565991695846333</v>
      </c>
    </row>
    <row r="2587" spans="1:6" x14ac:dyDescent="0.25">
      <c r="A2587" s="1">
        <v>45034.708333333343</v>
      </c>
      <c r="B2587">
        <v>0.64777253891401754</v>
      </c>
      <c r="C2587">
        <v>0.6120516673673293</v>
      </c>
      <c r="D2587">
        <v>0.54181675244955396</v>
      </c>
      <c r="E2587">
        <v>0.50154944587660977</v>
      </c>
      <c r="F2587">
        <v>0.70755007083756616</v>
      </c>
    </row>
    <row r="2588" spans="1:6" x14ac:dyDescent="0.25">
      <c r="A2588" s="1">
        <v>45034.75</v>
      </c>
      <c r="B2588">
        <v>0.62373860775773848</v>
      </c>
      <c r="C2588">
        <v>0.66759994702771319</v>
      </c>
      <c r="D2588">
        <v>0.51294153905444961</v>
      </c>
      <c r="E2588">
        <v>0.4999912157369194</v>
      </c>
      <c r="F2588">
        <v>0.68461213884258287</v>
      </c>
    </row>
    <row r="2589" spans="1:6" x14ac:dyDescent="0.25">
      <c r="A2589" s="1">
        <v>45034.791666666657</v>
      </c>
      <c r="B2589">
        <v>0.61762456453035175</v>
      </c>
      <c r="C2589">
        <v>0.67061920752519855</v>
      </c>
      <c r="D2589">
        <v>0.5070135125289339</v>
      </c>
      <c r="E2589">
        <v>0.49641386267068338</v>
      </c>
      <c r="F2589">
        <v>0.67788789246865455</v>
      </c>
    </row>
    <row r="2590" spans="1:6" x14ac:dyDescent="0.25">
      <c r="A2590" s="1">
        <v>45034.833333333343</v>
      </c>
      <c r="B2590">
        <v>0.6117595163238817</v>
      </c>
      <c r="C2590">
        <v>0.61901621692409847</v>
      </c>
      <c r="D2590">
        <v>0.5097742351098794</v>
      </c>
      <c r="E2590">
        <v>0.51328349015736463</v>
      </c>
      <c r="F2590">
        <v>0.68272914695735942</v>
      </c>
    </row>
    <row r="2591" spans="1:6" x14ac:dyDescent="0.25">
      <c r="A2591" s="1">
        <v>45034.875</v>
      </c>
      <c r="B2591">
        <v>0.60454594515929772</v>
      </c>
      <c r="C2591">
        <v>0.59247732889138505</v>
      </c>
      <c r="D2591">
        <v>0.53699851920053721</v>
      </c>
      <c r="E2591">
        <v>0.51703172357735661</v>
      </c>
      <c r="F2591">
        <v>0.67723306681210327</v>
      </c>
    </row>
    <row r="2592" spans="1:6" x14ac:dyDescent="0.25">
      <c r="A2592" s="1">
        <v>45034.916666666657</v>
      </c>
      <c r="B2592">
        <v>0.5515248907188991</v>
      </c>
      <c r="C2592">
        <v>0.54287649205627697</v>
      </c>
      <c r="D2592">
        <v>0.59510800287596033</v>
      </c>
      <c r="E2592">
        <v>0.51044741972414176</v>
      </c>
      <c r="F2592">
        <v>0.70400392432545411</v>
      </c>
    </row>
    <row r="2593" spans="1:6" x14ac:dyDescent="0.25">
      <c r="A2593" s="1">
        <v>45034.958333333343</v>
      </c>
      <c r="B2593">
        <v>0.52649541980411285</v>
      </c>
      <c r="C2593">
        <v>0.5200740261096688</v>
      </c>
      <c r="D2593">
        <v>0.55464334881072808</v>
      </c>
      <c r="E2593">
        <v>0.49655989358649522</v>
      </c>
      <c r="F2593">
        <v>0.67540549400802274</v>
      </c>
    </row>
    <row r="2594" spans="1:6" x14ac:dyDescent="0.25">
      <c r="A2594" s="1">
        <v>45035</v>
      </c>
      <c r="B2594">
        <v>0.497144231219872</v>
      </c>
      <c r="C2594">
        <v>0.53091224671558368</v>
      </c>
      <c r="D2594">
        <v>0.55220135533675319</v>
      </c>
      <c r="E2594">
        <v>0.47530173750958832</v>
      </c>
      <c r="F2594">
        <v>0.69008779441782886</v>
      </c>
    </row>
    <row r="2595" spans="1:6" x14ac:dyDescent="0.25">
      <c r="A2595" s="1">
        <v>45035.041666666657</v>
      </c>
      <c r="B2595">
        <v>0.49612203057103471</v>
      </c>
      <c r="C2595">
        <v>0.55228915395281208</v>
      </c>
      <c r="D2595">
        <v>0.56596340589683913</v>
      </c>
      <c r="E2595">
        <v>0.43975814462237839</v>
      </c>
      <c r="F2595">
        <v>0.69258804313836941</v>
      </c>
    </row>
    <row r="2596" spans="1:6" x14ac:dyDescent="0.25">
      <c r="A2596" s="1">
        <v>45035.083333333343</v>
      </c>
      <c r="B2596">
        <v>0.52541867197811598</v>
      </c>
      <c r="C2596">
        <v>0.53176632122724099</v>
      </c>
      <c r="D2596">
        <v>0.5605586159249385</v>
      </c>
      <c r="E2596">
        <v>0.42155712243817273</v>
      </c>
      <c r="F2596">
        <v>0.68116547169843045</v>
      </c>
    </row>
    <row r="2597" spans="1:6" x14ac:dyDescent="0.25">
      <c r="A2597" s="1">
        <v>45035.125</v>
      </c>
      <c r="B2597">
        <v>0.53418521430904908</v>
      </c>
      <c r="C2597">
        <v>0.51086439344154255</v>
      </c>
      <c r="D2597">
        <v>0.55508296515178968</v>
      </c>
      <c r="E2597">
        <v>0.42151260299044729</v>
      </c>
      <c r="F2597">
        <v>0.68224219634379801</v>
      </c>
    </row>
    <row r="2598" spans="1:6" x14ac:dyDescent="0.25">
      <c r="A2598" s="1">
        <v>45035.166666666657</v>
      </c>
      <c r="B2598">
        <v>0.52062666951811387</v>
      </c>
      <c r="C2598">
        <v>0.51872593021089486</v>
      </c>
      <c r="D2598">
        <v>0.54375702687340377</v>
      </c>
      <c r="E2598">
        <v>0.41655527352611033</v>
      </c>
      <c r="F2598">
        <v>0.67609327841469735</v>
      </c>
    </row>
    <row r="2599" spans="1:6" x14ac:dyDescent="0.25">
      <c r="A2599" s="1">
        <v>45035.208333333343</v>
      </c>
      <c r="B2599">
        <v>0.53282902780492936</v>
      </c>
      <c r="C2599">
        <v>0.53515154275350518</v>
      </c>
      <c r="D2599">
        <v>0.5399447215795673</v>
      </c>
      <c r="E2599">
        <v>0.43234039875101837</v>
      </c>
      <c r="F2599">
        <v>0.68372046212875226</v>
      </c>
    </row>
    <row r="2600" spans="1:6" x14ac:dyDescent="0.25">
      <c r="A2600" s="1">
        <v>45035.25</v>
      </c>
      <c r="B2600">
        <v>0.56299825984927476</v>
      </c>
      <c r="C2600">
        <v>0.56303735404798649</v>
      </c>
      <c r="D2600">
        <v>0.55586058260268645</v>
      </c>
      <c r="E2600">
        <v>0.45278103215406712</v>
      </c>
      <c r="F2600">
        <v>0.69236001548576886</v>
      </c>
    </row>
    <row r="2601" spans="1:6" x14ac:dyDescent="0.25">
      <c r="A2601" s="1">
        <v>45035.291666666657</v>
      </c>
      <c r="B2601">
        <v>0.58946678842939493</v>
      </c>
      <c r="C2601">
        <v>0.55376292349611245</v>
      </c>
      <c r="D2601">
        <v>0.58919661330435813</v>
      </c>
      <c r="E2601">
        <v>0.49006428295910248</v>
      </c>
      <c r="F2601">
        <v>0.72910585992985533</v>
      </c>
    </row>
    <row r="2602" spans="1:6" x14ac:dyDescent="0.25">
      <c r="A2602" s="1">
        <v>45035.333333333343</v>
      </c>
      <c r="B2602">
        <v>0.61738176783551135</v>
      </c>
      <c r="C2602">
        <v>0.53235490192594392</v>
      </c>
      <c r="D2602">
        <v>0.59666036755343066</v>
      </c>
      <c r="E2602">
        <v>0.53367930837397182</v>
      </c>
      <c r="F2602">
        <v>0.75049804948979415</v>
      </c>
    </row>
    <row r="2603" spans="1:6" x14ac:dyDescent="0.25">
      <c r="A2603" s="1">
        <v>45035.375</v>
      </c>
      <c r="B2603">
        <v>0.67105120010083652</v>
      </c>
      <c r="C2603">
        <v>0.54503152027279167</v>
      </c>
      <c r="D2603">
        <v>0.61825196227281298</v>
      </c>
      <c r="E2603">
        <v>0.54535309089049377</v>
      </c>
      <c r="F2603">
        <v>0.77650702737651489</v>
      </c>
    </row>
    <row r="2604" spans="1:6" x14ac:dyDescent="0.25">
      <c r="A2604" s="1">
        <v>45035.416666666657</v>
      </c>
      <c r="B2604">
        <v>0.76003237328975559</v>
      </c>
      <c r="C2604">
        <v>0.54060649115386084</v>
      </c>
      <c r="D2604">
        <v>0.63646245137570301</v>
      </c>
      <c r="E2604">
        <v>0.53920908543852653</v>
      </c>
      <c r="F2604">
        <v>0.78501263613675865</v>
      </c>
    </row>
    <row r="2605" spans="1:6" x14ac:dyDescent="0.25">
      <c r="A2605" s="1">
        <v>45035.458333333343</v>
      </c>
      <c r="B2605">
        <v>0.75317674346005203</v>
      </c>
      <c r="C2605">
        <v>0.52144132552943356</v>
      </c>
      <c r="D2605">
        <v>0.60302138629051361</v>
      </c>
      <c r="E2605">
        <v>0.53006773324515188</v>
      </c>
      <c r="F2605">
        <v>0.77534344590648419</v>
      </c>
    </row>
    <row r="2606" spans="1:6" x14ac:dyDescent="0.25">
      <c r="A2606" s="1">
        <v>45035.5</v>
      </c>
      <c r="B2606">
        <v>0.76555354993230895</v>
      </c>
      <c r="C2606">
        <v>0.50994916481688157</v>
      </c>
      <c r="D2606">
        <v>0.60010127419216841</v>
      </c>
      <c r="E2606">
        <v>0.51566135007079927</v>
      </c>
      <c r="F2606">
        <v>0.78135973422408089</v>
      </c>
    </row>
    <row r="2607" spans="1:6" x14ac:dyDescent="0.25">
      <c r="A2607" s="1">
        <v>45035.541666666657</v>
      </c>
      <c r="B2607">
        <v>0.77809931950503874</v>
      </c>
      <c r="C2607">
        <v>0.50172397865398066</v>
      </c>
      <c r="D2607">
        <v>0.63290421433915012</v>
      </c>
      <c r="E2607">
        <v>0.51506913390687281</v>
      </c>
      <c r="F2607">
        <v>0.78048011759019531</v>
      </c>
    </row>
    <row r="2608" spans="1:6" x14ac:dyDescent="0.25">
      <c r="A2608" s="1">
        <v>45035.583333333343</v>
      </c>
      <c r="B2608">
        <v>0.75811827777488494</v>
      </c>
      <c r="C2608">
        <v>0.50457754390280229</v>
      </c>
      <c r="D2608">
        <v>0.63626443176531555</v>
      </c>
      <c r="E2608">
        <v>0.52201412951526571</v>
      </c>
      <c r="F2608">
        <v>0.7876963348381083</v>
      </c>
    </row>
    <row r="2609" spans="1:6" x14ac:dyDescent="0.25">
      <c r="A2609" s="1">
        <v>45035.625</v>
      </c>
      <c r="B2609">
        <v>0.74897490314746096</v>
      </c>
      <c r="C2609">
        <v>0.51789921307214903</v>
      </c>
      <c r="D2609">
        <v>0.63929407981811004</v>
      </c>
      <c r="E2609">
        <v>0.51523837792692473</v>
      </c>
      <c r="F2609">
        <v>0.79054707475205221</v>
      </c>
    </row>
    <row r="2610" spans="1:6" x14ac:dyDescent="0.25">
      <c r="A2610" s="1">
        <v>45035.666666666657</v>
      </c>
      <c r="B2610">
        <v>0.69385631795465996</v>
      </c>
      <c r="C2610">
        <v>0.51447946056608829</v>
      </c>
      <c r="D2610">
        <v>0.62199439628212072</v>
      </c>
      <c r="E2610">
        <v>0.55232329299286143</v>
      </c>
      <c r="F2610">
        <v>0.78774947231966841</v>
      </c>
    </row>
    <row r="2611" spans="1:6" x14ac:dyDescent="0.25">
      <c r="A2611" s="1">
        <v>45035.708333333343</v>
      </c>
      <c r="B2611">
        <v>0.62382143862394479</v>
      </c>
      <c r="C2611">
        <v>0.50168838738176602</v>
      </c>
      <c r="D2611">
        <v>0.58182361338437627</v>
      </c>
      <c r="E2611">
        <v>0.56571586176732114</v>
      </c>
      <c r="F2611">
        <v>0.7342854318197215</v>
      </c>
    </row>
    <row r="2612" spans="1:6" x14ac:dyDescent="0.25">
      <c r="A2612" s="1">
        <v>45035.75</v>
      </c>
      <c r="B2612">
        <v>0.59974286458934944</v>
      </c>
      <c r="C2612">
        <v>0.50932890985106827</v>
      </c>
      <c r="D2612">
        <v>0.58099301708314721</v>
      </c>
      <c r="E2612">
        <v>0.58738495663823742</v>
      </c>
      <c r="F2612">
        <v>0.75427062068178419</v>
      </c>
    </row>
    <row r="2613" spans="1:6" x14ac:dyDescent="0.25">
      <c r="A2613" s="1">
        <v>45035.791666666657</v>
      </c>
      <c r="B2613">
        <v>0.6140519576313167</v>
      </c>
      <c r="C2613">
        <v>0.50347179604937886</v>
      </c>
      <c r="D2613">
        <v>0.57842960469238047</v>
      </c>
      <c r="E2613">
        <v>0.6096648794398738</v>
      </c>
      <c r="F2613">
        <v>0.74711932885111909</v>
      </c>
    </row>
    <row r="2614" spans="1:6" x14ac:dyDescent="0.25">
      <c r="A2614" s="1">
        <v>45035.833333333343</v>
      </c>
      <c r="B2614">
        <v>0.60504950788394352</v>
      </c>
      <c r="C2614">
        <v>0.50182325007818696</v>
      </c>
      <c r="D2614">
        <v>0.55198508494926013</v>
      </c>
      <c r="E2614">
        <v>0.59482125988324031</v>
      </c>
      <c r="F2614">
        <v>0.72359026539125249</v>
      </c>
    </row>
    <row r="2615" spans="1:6" x14ac:dyDescent="0.25">
      <c r="A2615" s="1">
        <v>45035.875</v>
      </c>
      <c r="B2615">
        <v>0.58318814301417843</v>
      </c>
      <c r="C2615">
        <v>0.49581736754613681</v>
      </c>
      <c r="D2615">
        <v>0.57196332571441488</v>
      </c>
      <c r="E2615">
        <v>0.57419714322565651</v>
      </c>
      <c r="F2615">
        <v>0.72755871205386058</v>
      </c>
    </row>
    <row r="2616" spans="1:6" x14ac:dyDescent="0.25">
      <c r="A2616" s="1">
        <v>45035.916666666657</v>
      </c>
      <c r="B2616">
        <v>0.59114894704607923</v>
      </c>
      <c r="C2616">
        <v>0.51880276884073462</v>
      </c>
      <c r="D2616">
        <v>0.55265658935301609</v>
      </c>
      <c r="E2616">
        <v>0.53618795458019519</v>
      </c>
      <c r="F2616">
        <v>0.6996484375315325</v>
      </c>
    </row>
    <row r="2617" spans="1:6" x14ac:dyDescent="0.25">
      <c r="A2617" s="1">
        <v>45035.958333333343</v>
      </c>
      <c r="B2617">
        <v>0.58307834807177272</v>
      </c>
      <c r="C2617">
        <v>0.50392742718906092</v>
      </c>
      <c r="D2617">
        <v>0.51352427817593471</v>
      </c>
      <c r="E2617">
        <v>0.50447243133353492</v>
      </c>
      <c r="F2617">
        <v>0.66624576488248566</v>
      </c>
    </row>
    <row r="2618" spans="1:6" x14ac:dyDescent="0.25">
      <c r="A2618" s="1">
        <v>45036</v>
      </c>
      <c r="B2618">
        <v>0.59708844465975652</v>
      </c>
      <c r="C2618">
        <v>0.50008038066438631</v>
      </c>
      <c r="D2618">
        <v>0.55442421167578004</v>
      </c>
      <c r="E2618">
        <v>0.49307829293076222</v>
      </c>
      <c r="F2618">
        <v>0.69569935394480209</v>
      </c>
    </row>
    <row r="2619" spans="1:6" x14ac:dyDescent="0.25">
      <c r="A2619" s="1">
        <v>45036.041666666657</v>
      </c>
      <c r="B2619">
        <v>0.62817960147352681</v>
      </c>
      <c r="C2619">
        <v>0.51655662712635142</v>
      </c>
      <c r="D2619">
        <v>0.56088039035132009</v>
      </c>
      <c r="E2619">
        <v>0.41421616869429317</v>
      </c>
      <c r="F2619">
        <v>0.70492304133520245</v>
      </c>
    </row>
    <row r="2620" spans="1:6" x14ac:dyDescent="0.25">
      <c r="A2620" s="1">
        <v>45036.083333333343</v>
      </c>
      <c r="B2620">
        <v>0.62612406600328663</v>
      </c>
      <c r="C2620">
        <v>0.51966077655578724</v>
      </c>
      <c r="D2620">
        <v>0.4996827671285356</v>
      </c>
      <c r="E2620">
        <v>0.39983307725190442</v>
      </c>
      <c r="F2620">
        <v>0.69721947440454557</v>
      </c>
    </row>
    <row r="2621" spans="1:6" x14ac:dyDescent="0.25">
      <c r="A2621" s="1">
        <v>45036.125</v>
      </c>
      <c r="B2621">
        <v>0.61854328750126508</v>
      </c>
      <c r="C2621">
        <v>0.5185506616729646</v>
      </c>
      <c r="D2621">
        <v>0.46841143990100947</v>
      </c>
      <c r="E2621">
        <v>0.39232730533634241</v>
      </c>
      <c r="F2621">
        <v>0.68840431057903351</v>
      </c>
    </row>
    <row r="2622" spans="1:6" x14ac:dyDescent="0.25">
      <c r="A2622" s="1">
        <v>45036.166666666657</v>
      </c>
      <c r="B2622">
        <v>0.60835636005598459</v>
      </c>
      <c r="C2622">
        <v>0.50896510269809181</v>
      </c>
      <c r="D2622">
        <v>0.53771305249198564</v>
      </c>
      <c r="E2622">
        <v>0.37827423083550499</v>
      </c>
      <c r="F2622">
        <v>0.69711407123570535</v>
      </c>
    </row>
    <row r="2623" spans="1:6" x14ac:dyDescent="0.25">
      <c r="A2623" s="1">
        <v>45036.208333333343</v>
      </c>
      <c r="B2623">
        <v>0.61331587353620654</v>
      </c>
      <c r="C2623">
        <v>0.50352792571093929</v>
      </c>
      <c r="D2623">
        <v>0.58499803086242341</v>
      </c>
      <c r="E2623">
        <v>0.39932991937108658</v>
      </c>
      <c r="F2623">
        <v>0.70922531639379283</v>
      </c>
    </row>
    <row r="2624" spans="1:6" x14ac:dyDescent="0.25">
      <c r="A2624" s="1">
        <v>45036.25</v>
      </c>
      <c r="B2624">
        <v>0.61625580364778776</v>
      </c>
      <c r="C2624">
        <v>0.50219536104149487</v>
      </c>
      <c r="D2624">
        <v>0.59500662587974995</v>
      </c>
      <c r="E2624">
        <v>0.47568690325917912</v>
      </c>
      <c r="F2624">
        <v>0.71555120043089682</v>
      </c>
    </row>
    <row r="2625" spans="1:6" x14ac:dyDescent="0.25">
      <c r="A2625" s="1">
        <v>45036.291666666657</v>
      </c>
      <c r="B2625">
        <v>0.5943992207443004</v>
      </c>
      <c r="C2625">
        <v>0.51346238379646458</v>
      </c>
      <c r="D2625">
        <v>0.62429705411970415</v>
      </c>
      <c r="E2625">
        <v>0.52349042002739965</v>
      </c>
      <c r="F2625">
        <v>0.73311296990950603</v>
      </c>
    </row>
    <row r="2626" spans="1:6" x14ac:dyDescent="0.25">
      <c r="A2626" s="1">
        <v>45036.333333333343</v>
      </c>
      <c r="B2626">
        <v>0.60466453901309236</v>
      </c>
      <c r="C2626">
        <v>0.5179844236345803</v>
      </c>
      <c r="D2626">
        <v>0.64666252684858394</v>
      </c>
      <c r="E2626">
        <v>0.54409714987964675</v>
      </c>
      <c r="F2626">
        <v>0.75320585908425897</v>
      </c>
    </row>
    <row r="2627" spans="1:6" x14ac:dyDescent="0.25">
      <c r="A2627" s="1">
        <v>45036.375</v>
      </c>
      <c r="B2627">
        <v>0.62749959839381697</v>
      </c>
      <c r="C2627">
        <v>0.53753372293166013</v>
      </c>
      <c r="D2627">
        <v>0.65296078032457949</v>
      </c>
      <c r="E2627">
        <v>0.56788493530169681</v>
      </c>
      <c r="F2627">
        <v>0.76527708624236679</v>
      </c>
    </row>
    <row r="2628" spans="1:6" x14ac:dyDescent="0.25">
      <c r="A2628" s="1">
        <v>45036.416666666657</v>
      </c>
      <c r="B2628">
        <v>0.62406652911698357</v>
      </c>
      <c r="C2628">
        <v>0.56422892904234112</v>
      </c>
      <c r="D2628">
        <v>0.67509144525583731</v>
      </c>
      <c r="E2628">
        <v>0.57618453455735652</v>
      </c>
      <c r="F2628">
        <v>0.76642924739864293</v>
      </c>
    </row>
    <row r="2629" spans="1:6" x14ac:dyDescent="0.25">
      <c r="A2629" s="1">
        <v>45036.458333333343</v>
      </c>
      <c r="B2629">
        <v>0.62089860936337615</v>
      </c>
      <c r="C2629">
        <v>0.5520527119235551</v>
      </c>
      <c r="D2629">
        <v>0.64507956114056486</v>
      </c>
      <c r="E2629">
        <v>0.56009540601152963</v>
      </c>
      <c r="F2629">
        <v>0.71350708832403498</v>
      </c>
    </row>
    <row r="2630" spans="1:6" x14ac:dyDescent="0.25">
      <c r="A2630" s="1">
        <v>45036.5</v>
      </c>
      <c r="B2630">
        <v>0.63428472120592538</v>
      </c>
      <c r="C2630">
        <v>0.52899239755852001</v>
      </c>
      <c r="D2630">
        <v>0.63070590482943045</v>
      </c>
      <c r="E2630">
        <v>0.58705183736370015</v>
      </c>
      <c r="F2630">
        <v>0.72322443272297499</v>
      </c>
    </row>
    <row r="2631" spans="1:6" x14ac:dyDescent="0.25">
      <c r="A2631" s="1">
        <v>45036.541666666657</v>
      </c>
      <c r="B2631">
        <v>0.64356388047194124</v>
      </c>
      <c r="C2631">
        <v>0.53297280426391946</v>
      </c>
      <c r="D2631">
        <v>0.63769994446204947</v>
      </c>
      <c r="E2631">
        <v>0.57956619045239588</v>
      </c>
      <c r="F2631">
        <v>0.73837157316134805</v>
      </c>
    </row>
    <row r="2632" spans="1:6" x14ac:dyDescent="0.25">
      <c r="A2632" s="1">
        <v>45036.583333333343</v>
      </c>
      <c r="B2632">
        <v>0.63452603467461322</v>
      </c>
      <c r="C2632">
        <v>0.52668880055619149</v>
      </c>
      <c r="D2632">
        <v>0.61964973787541466</v>
      </c>
      <c r="E2632">
        <v>0.60191333618756548</v>
      </c>
      <c r="F2632">
        <v>0.74972326734369088</v>
      </c>
    </row>
    <row r="2633" spans="1:6" x14ac:dyDescent="0.25">
      <c r="A2633" s="1">
        <v>45036.625</v>
      </c>
      <c r="B2633">
        <v>0.63379643564252042</v>
      </c>
      <c r="C2633">
        <v>0.51511315574075967</v>
      </c>
      <c r="D2633">
        <v>0.63359647008369702</v>
      </c>
      <c r="E2633">
        <v>0.61123234295158224</v>
      </c>
      <c r="F2633">
        <v>0.77405734678964144</v>
      </c>
    </row>
    <row r="2634" spans="1:6" x14ac:dyDescent="0.25">
      <c r="A2634" s="1">
        <v>45036.666666666657</v>
      </c>
      <c r="B2634">
        <v>0.65718468358087057</v>
      </c>
      <c r="C2634">
        <v>0.515814181595736</v>
      </c>
      <c r="D2634">
        <v>0.63232787627128895</v>
      </c>
      <c r="E2634">
        <v>0.59680980647315174</v>
      </c>
      <c r="F2634">
        <v>0.774227961330471</v>
      </c>
    </row>
    <row r="2635" spans="1:6" x14ac:dyDescent="0.25">
      <c r="A2635" s="1">
        <v>45036.708333333343</v>
      </c>
      <c r="B2635">
        <v>0.60553496442632604</v>
      </c>
      <c r="C2635">
        <v>0.49792638913848603</v>
      </c>
      <c r="D2635">
        <v>0.58617417029621433</v>
      </c>
      <c r="E2635">
        <v>0.57295467732938343</v>
      </c>
      <c r="F2635">
        <v>0.72844284991738784</v>
      </c>
    </row>
    <row r="2636" spans="1:6" x14ac:dyDescent="0.25">
      <c r="A2636" s="1">
        <v>45036.75</v>
      </c>
      <c r="B2636">
        <v>0.62059080465423355</v>
      </c>
      <c r="C2636">
        <v>0.52515109968801565</v>
      </c>
      <c r="D2636">
        <v>0.56954677220767713</v>
      </c>
      <c r="E2636">
        <v>0.56158567063962006</v>
      </c>
      <c r="F2636">
        <v>0.72919619107772515</v>
      </c>
    </row>
    <row r="2637" spans="1:6" x14ac:dyDescent="0.25">
      <c r="A2637" s="1">
        <v>45036.791666666657</v>
      </c>
      <c r="B2637">
        <v>0.63404033490221789</v>
      </c>
      <c r="C2637">
        <v>0.58219530482448179</v>
      </c>
      <c r="D2637">
        <v>0.52531399828177361</v>
      </c>
      <c r="E2637">
        <v>0.55298002020322112</v>
      </c>
      <c r="F2637">
        <v>0.69798549729596793</v>
      </c>
    </row>
    <row r="2638" spans="1:6" x14ac:dyDescent="0.25">
      <c r="A2638" s="1">
        <v>45036.833333333343</v>
      </c>
      <c r="B2638">
        <v>0.61113968955608666</v>
      </c>
      <c r="C2638">
        <v>0.61464431511848838</v>
      </c>
      <c r="D2638">
        <v>0.47428531448082661</v>
      </c>
      <c r="E2638">
        <v>0.52285840869556421</v>
      </c>
      <c r="F2638">
        <v>0.66123994562218635</v>
      </c>
    </row>
    <row r="2639" spans="1:6" x14ac:dyDescent="0.25">
      <c r="A2639" s="1">
        <v>45036.875</v>
      </c>
      <c r="B2639">
        <v>0.58724749394923415</v>
      </c>
      <c r="C2639">
        <v>0.68376897521483893</v>
      </c>
      <c r="D2639">
        <v>0.47382761939810297</v>
      </c>
      <c r="E2639">
        <v>0.46378720452166211</v>
      </c>
      <c r="F2639">
        <v>0.6089246033743676</v>
      </c>
    </row>
    <row r="2640" spans="1:6" x14ac:dyDescent="0.25">
      <c r="A2640" s="1">
        <v>45036.916666666657</v>
      </c>
      <c r="B2640">
        <v>0.53568020709070785</v>
      </c>
      <c r="C2640">
        <v>0.70181010774894148</v>
      </c>
      <c r="D2640">
        <v>0.42340503621400538</v>
      </c>
      <c r="E2640">
        <v>0.47963296264596589</v>
      </c>
      <c r="F2640">
        <v>0.60061304040485319</v>
      </c>
    </row>
    <row r="2641" spans="1:6" x14ac:dyDescent="0.25">
      <c r="A2641" s="1">
        <v>45036.958333333343</v>
      </c>
      <c r="B2641">
        <v>0.48057361637862728</v>
      </c>
      <c r="C2641">
        <v>0.68284658068493465</v>
      </c>
      <c r="D2641">
        <v>0.38814964612023423</v>
      </c>
      <c r="E2641">
        <v>0.47198948165895449</v>
      </c>
      <c r="F2641">
        <v>0.58346271699283225</v>
      </c>
    </row>
    <row r="2642" spans="1:6" x14ac:dyDescent="0.25">
      <c r="A2642" s="1">
        <v>45037</v>
      </c>
      <c r="B2642">
        <v>0.47930808828934901</v>
      </c>
      <c r="C2642">
        <v>0.65180671113877442</v>
      </c>
      <c r="D2642">
        <v>0.40962285987127461</v>
      </c>
      <c r="E2642">
        <v>0.5018825619198708</v>
      </c>
      <c r="F2642">
        <v>0.63340773333652312</v>
      </c>
    </row>
    <row r="2643" spans="1:6" x14ac:dyDescent="0.25">
      <c r="A2643" s="1">
        <v>45037.041666666657</v>
      </c>
      <c r="B2643">
        <v>0.47963810041445648</v>
      </c>
      <c r="C2643">
        <v>0.65884603563331678</v>
      </c>
      <c r="D2643">
        <v>0.46208874529250338</v>
      </c>
      <c r="E2643">
        <v>0.50383918319222909</v>
      </c>
      <c r="F2643">
        <v>0.62698620177282549</v>
      </c>
    </row>
    <row r="2644" spans="1:6" x14ac:dyDescent="0.25">
      <c r="A2644" s="1">
        <v>45037.083333333343</v>
      </c>
      <c r="B2644">
        <v>0.46079558187218272</v>
      </c>
      <c r="C2644">
        <v>0.66622514009764477</v>
      </c>
      <c r="D2644">
        <v>0.48602733459594299</v>
      </c>
      <c r="E2644">
        <v>0.46278389738599951</v>
      </c>
      <c r="F2644">
        <v>0.58943880502401613</v>
      </c>
    </row>
    <row r="2645" spans="1:6" x14ac:dyDescent="0.25">
      <c r="A2645" s="1">
        <v>45037.125</v>
      </c>
      <c r="B2645">
        <v>0.45568939144818121</v>
      </c>
      <c r="C2645">
        <v>0.69674269138290745</v>
      </c>
      <c r="D2645">
        <v>0.42583476663439412</v>
      </c>
      <c r="E2645">
        <v>0.43835547158569838</v>
      </c>
      <c r="F2645">
        <v>0.55149540836815758</v>
      </c>
    </row>
    <row r="2646" spans="1:6" x14ac:dyDescent="0.25">
      <c r="A2646" s="1">
        <v>45037.166666666657</v>
      </c>
      <c r="B2646">
        <v>0.44316213013181588</v>
      </c>
      <c r="C2646">
        <v>0.71958879930134578</v>
      </c>
      <c r="D2646">
        <v>0.39226786979116018</v>
      </c>
      <c r="E2646">
        <v>0.43810232763046969</v>
      </c>
      <c r="F2646">
        <v>0.5456052252545921</v>
      </c>
    </row>
    <row r="2647" spans="1:6" x14ac:dyDescent="0.25">
      <c r="A2647" s="1">
        <v>45037.208333333343</v>
      </c>
      <c r="B2647">
        <v>0.45674992131209802</v>
      </c>
      <c r="C2647">
        <v>0.7356339935424685</v>
      </c>
      <c r="D2647">
        <v>0.40762965847196742</v>
      </c>
      <c r="E2647">
        <v>0.46149789181113537</v>
      </c>
      <c r="F2647">
        <v>0.56673763094027718</v>
      </c>
    </row>
    <row r="2648" spans="1:6" x14ac:dyDescent="0.25">
      <c r="A2648" s="1">
        <v>45037.25</v>
      </c>
      <c r="B2648">
        <v>0.485562650040123</v>
      </c>
      <c r="C2648">
        <v>0.76181123157741637</v>
      </c>
      <c r="D2648">
        <v>0.44692570817239913</v>
      </c>
      <c r="E2648">
        <v>0.4729828680839695</v>
      </c>
      <c r="F2648">
        <v>0.57600662981147965</v>
      </c>
    </row>
    <row r="2649" spans="1:6" x14ac:dyDescent="0.25">
      <c r="A2649" s="1">
        <v>45037.291666666657</v>
      </c>
      <c r="B2649">
        <v>0.52598918719452781</v>
      </c>
      <c r="C2649">
        <v>0.76417536348078341</v>
      </c>
      <c r="D2649">
        <v>0.49019383527865529</v>
      </c>
      <c r="E2649">
        <v>0.48998016875953321</v>
      </c>
      <c r="F2649">
        <v>0.60581806657128467</v>
      </c>
    </row>
    <row r="2650" spans="1:6" x14ac:dyDescent="0.25">
      <c r="A2650" s="1">
        <v>45037.333333333343</v>
      </c>
      <c r="B2650">
        <v>0.55982015003319263</v>
      </c>
      <c r="C2650">
        <v>0.72834115635545316</v>
      </c>
      <c r="D2650">
        <v>0.55527761150454791</v>
      </c>
      <c r="E2650">
        <v>0.492969130262016</v>
      </c>
      <c r="F2650">
        <v>0.65098275125434979</v>
      </c>
    </row>
    <row r="2651" spans="1:6" x14ac:dyDescent="0.25">
      <c r="A2651" s="1">
        <v>45037.375</v>
      </c>
      <c r="B2651">
        <v>0.61490683306469329</v>
      </c>
      <c r="C2651">
        <v>0.68615254740255838</v>
      </c>
      <c r="D2651">
        <v>0.64109095289484774</v>
      </c>
      <c r="E2651">
        <v>0.56555503537589258</v>
      </c>
      <c r="F2651">
        <v>0.68543769932868204</v>
      </c>
    </row>
    <row r="2652" spans="1:6" x14ac:dyDescent="0.25">
      <c r="A2652" s="1">
        <v>45037.416666666657</v>
      </c>
      <c r="B2652">
        <v>0.65759230778466016</v>
      </c>
      <c r="C2652">
        <v>0.68154653756252548</v>
      </c>
      <c r="D2652">
        <v>0.67329157386694816</v>
      </c>
      <c r="E2652">
        <v>0.55075824062875178</v>
      </c>
      <c r="F2652">
        <v>0.69686711760007969</v>
      </c>
    </row>
    <row r="2653" spans="1:6" x14ac:dyDescent="0.25">
      <c r="A2653" s="1">
        <v>45037.458333333343</v>
      </c>
      <c r="B2653">
        <v>0.64565981587295163</v>
      </c>
      <c r="C2653">
        <v>0.68444538538184907</v>
      </c>
      <c r="D2653">
        <v>0.6250617907470547</v>
      </c>
      <c r="E2653">
        <v>0.47825439216079468</v>
      </c>
      <c r="F2653">
        <v>0.63019393373210275</v>
      </c>
    </row>
    <row r="2654" spans="1:6" x14ac:dyDescent="0.25">
      <c r="A2654" s="1">
        <v>45037.5</v>
      </c>
      <c r="B2654">
        <v>0.63635251589703556</v>
      </c>
      <c r="C2654">
        <v>0.65281777536121366</v>
      </c>
      <c r="D2654">
        <v>0.61555736096531755</v>
      </c>
      <c r="E2654">
        <v>0.48615169736363101</v>
      </c>
      <c r="F2654">
        <v>0.63650230045555622</v>
      </c>
    </row>
    <row r="2655" spans="1:6" x14ac:dyDescent="0.25">
      <c r="A2655" s="1">
        <v>45037.541666666657</v>
      </c>
      <c r="B2655">
        <v>0.60928861085920327</v>
      </c>
      <c r="C2655">
        <v>0.67626467177553196</v>
      </c>
      <c r="D2655">
        <v>0.59340567113327092</v>
      </c>
      <c r="E2655">
        <v>0.48860571892099203</v>
      </c>
      <c r="F2655">
        <v>0.63342246715009864</v>
      </c>
    </row>
    <row r="2656" spans="1:6" x14ac:dyDescent="0.25">
      <c r="A2656" s="1">
        <v>45037.583333333343</v>
      </c>
      <c r="B2656">
        <v>0.56259972148847681</v>
      </c>
      <c r="C2656">
        <v>0.69561522554681154</v>
      </c>
      <c r="D2656">
        <v>0.58364016956888665</v>
      </c>
      <c r="E2656">
        <v>0.495947758219837</v>
      </c>
      <c r="F2656">
        <v>0.63845517936873231</v>
      </c>
    </row>
    <row r="2657" spans="1:6" x14ac:dyDescent="0.25">
      <c r="A2657" s="1">
        <v>45037.625</v>
      </c>
      <c r="B2657">
        <v>0.52522519403714851</v>
      </c>
      <c r="C2657">
        <v>0.69151442419999731</v>
      </c>
      <c r="D2657">
        <v>0.62437686271107229</v>
      </c>
      <c r="E2657">
        <v>0.51611133522290376</v>
      </c>
      <c r="F2657">
        <v>0.66863786848513451</v>
      </c>
    </row>
    <row r="2658" spans="1:6" x14ac:dyDescent="0.25">
      <c r="A2658" s="1">
        <v>45037.666666666657</v>
      </c>
      <c r="B2658">
        <v>0.50925853313712233</v>
      </c>
      <c r="C2658">
        <v>0.69103620757469852</v>
      </c>
      <c r="D2658">
        <v>0.61652346222851417</v>
      </c>
      <c r="E2658">
        <v>0.53764959971718995</v>
      </c>
      <c r="F2658">
        <v>0.66040667529883779</v>
      </c>
    </row>
    <row r="2659" spans="1:6" x14ac:dyDescent="0.25">
      <c r="A2659" s="1">
        <v>45037.708333333343</v>
      </c>
      <c r="B2659">
        <v>0.50054581578779456</v>
      </c>
      <c r="C2659">
        <v>0.7010658370783891</v>
      </c>
      <c r="D2659">
        <v>0.53948548568788568</v>
      </c>
      <c r="E2659">
        <v>0.48717649541020291</v>
      </c>
      <c r="F2659">
        <v>0.6051365393900352</v>
      </c>
    </row>
    <row r="2660" spans="1:6" x14ac:dyDescent="0.25">
      <c r="A2660" s="1">
        <v>45037.75</v>
      </c>
      <c r="B2660">
        <v>0.49967902578239748</v>
      </c>
      <c r="C2660">
        <v>0.68996204604061029</v>
      </c>
      <c r="D2660">
        <v>0.55342442192298003</v>
      </c>
      <c r="E2660">
        <v>0.50256483406192987</v>
      </c>
      <c r="F2660">
        <v>0.6195418946354555</v>
      </c>
    </row>
    <row r="2661" spans="1:6" x14ac:dyDescent="0.25">
      <c r="A2661" s="1">
        <v>45037.791666666657</v>
      </c>
      <c r="B2661">
        <v>0.50474516034049277</v>
      </c>
      <c r="C2661">
        <v>0.68613801718785272</v>
      </c>
      <c r="D2661">
        <v>0.53722573713372479</v>
      </c>
      <c r="E2661">
        <v>0.51479387978971314</v>
      </c>
      <c r="F2661">
        <v>0.63513021373754774</v>
      </c>
    </row>
    <row r="2662" spans="1:6" x14ac:dyDescent="0.25">
      <c r="A2662" s="1">
        <v>45037.833333333343</v>
      </c>
      <c r="B2662">
        <v>0.49909270168583469</v>
      </c>
      <c r="C2662">
        <v>0.69989862679786852</v>
      </c>
      <c r="D2662">
        <v>0.50888929702594254</v>
      </c>
      <c r="E2662">
        <v>0.4764703157341611</v>
      </c>
      <c r="F2662">
        <v>0.60225869081114813</v>
      </c>
    </row>
    <row r="2663" spans="1:6" x14ac:dyDescent="0.25">
      <c r="A2663" s="1">
        <v>45037.875</v>
      </c>
      <c r="B2663">
        <v>0.49485073309312022</v>
      </c>
      <c r="C2663">
        <v>0.68836338379921713</v>
      </c>
      <c r="D2663">
        <v>0.51043908131083171</v>
      </c>
      <c r="E2663">
        <v>0.47820475537157209</v>
      </c>
      <c r="F2663">
        <v>0.60234848699706312</v>
      </c>
    </row>
    <row r="2664" spans="1:6" x14ac:dyDescent="0.25">
      <c r="A2664" s="1">
        <v>45037.916666666657</v>
      </c>
      <c r="B2664">
        <v>0.51523565636053392</v>
      </c>
      <c r="C2664">
        <v>0.68733848713077883</v>
      </c>
      <c r="D2664">
        <v>0.48013753512484131</v>
      </c>
      <c r="E2664">
        <v>0.48964159916817013</v>
      </c>
      <c r="F2664">
        <v>0.60131273680242914</v>
      </c>
    </row>
    <row r="2665" spans="1:6" x14ac:dyDescent="0.25">
      <c r="A2665" s="1">
        <v>45037.958333333343</v>
      </c>
      <c r="B2665">
        <v>0.51176846694500222</v>
      </c>
      <c r="C2665">
        <v>0.69156712936399589</v>
      </c>
      <c r="D2665">
        <v>0.41368681658169842</v>
      </c>
      <c r="E2665">
        <v>0.45590014046437299</v>
      </c>
      <c r="F2665">
        <v>0.56014664013355975</v>
      </c>
    </row>
    <row r="2666" spans="1:6" x14ac:dyDescent="0.25">
      <c r="A2666" s="1">
        <v>45038</v>
      </c>
      <c r="B2666">
        <v>0.51909872963021231</v>
      </c>
      <c r="C2666">
        <v>0.67693120297264575</v>
      </c>
      <c r="D2666">
        <v>0.39187141904825251</v>
      </c>
      <c r="E2666">
        <v>0.45010422248197202</v>
      </c>
      <c r="F2666">
        <v>0.57743569924439841</v>
      </c>
    </row>
    <row r="2667" spans="1:6" x14ac:dyDescent="0.25">
      <c r="A2667" s="1">
        <v>45038.041666666657</v>
      </c>
      <c r="B2667">
        <v>0.53336117428990126</v>
      </c>
      <c r="C2667">
        <v>0.63770792215879823</v>
      </c>
      <c r="D2667">
        <v>0.40880537039003162</v>
      </c>
      <c r="E2667">
        <v>0.45606807520204379</v>
      </c>
      <c r="F2667">
        <v>0.58910865141250934</v>
      </c>
    </row>
    <row r="2668" spans="1:6" x14ac:dyDescent="0.25">
      <c r="A2668" s="1">
        <v>45038.083333333343</v>
      </c>
      <c r="B2668">
        <v>0.5122806231154281</v>
      </c>
      <c r="C2668">
        <v>0.6168938098293888</v>
      </c>
      <c r="D2668">
        <v>0.42120494988550711</v>
      </c>
      <c r="E2668">
        <v>0.45751472021592238</v>
      </c>
      <c r="F2668">
        <v>0.57233911461308762</v>
      </c>
    </row>
    <row r="2669" spans="1:6" x14ac:dyDescent="0.25">
      <c r="A2669" s="1">
        <v>45038.125</v>
      </c>
      <c r="B2669">
        <v>0.50091091542378585</v>
      </c>
      <c r="C2669">
        <v>0.6262649377181766</v>
      </c>
      <c r="D2669">
        <v>0.40748589233183291</v>
      </c>
      <c r="E2669">
        <v>0.43598221516389479</v>
      </c>
      <c r="F2669">
        <v>0.55216160549359128</v>
      </c>
    </row>
    <row r="2670" spans="1:6" x14ac:dyDescent="0.25">
      <c r="A2670" s="1">
        <v>45038.166666666657</v>
      </c>
      <c r="B2670">
        <v>0.46747297091914408</v>
      </c>
      <c r="C2670">
        <v>0.68287457247434225</v>
      </c>
      <c r="D2670">
        <v>0.39520906450630811</v>
      </c>
      <c r="E2670">
        <v>0.40788257487590401</v>
      </c>
      <c r="F2670">
        <v>0.53514264274275292</v>
      </c>
    </row>
    <row r="2671" spans="1:6" x14ac:dyDescent="0.25">
      <c r="A2671" s="1">
        <v>45038.208333333343</v>
      </c>
      <c r="B2671">
        <v>0.43401236592302411</v>
      </c>
      <c r="C2671">
        <v>0.70900131969140079</v>
      </c>
      <c r="D2671">
        <v>0.39671148257983208</v>
      </c>
      <c r="E2671">
        <v>0.39847028939725893</v>
      </c>
      <c r="F2671">
        <v>0.58564962573847035</v>
      </c>
    </row>
    <row r="2672" spans="1:6" x14ac:dyDescent="0.25">
      <c r="A2672" s="1">
        <v>45038.25</v>
      </c>
      <c r="B2672">
        <v>0.45903540511214619</v>
      </c>
      <c r="C2672">
        <v>0.70968254716054568</v>
      </c>
      <c r="D2672">
        <v>0.43756425528169168</v>
      </c>
      <c r="E2672">
        <v>0.40202912863514711</v>
      </c>
      <c r="F2672">
        <v>0.58392552454860114</v>
      </c>
    </row>
    <row r="2673" spans="1:6" x14ac:dyDescent="0.25">
      <c r="A2673" s="1">
        <v>45038.291666666657</v>
      </c>
      <c r="B2673">
        <v>0.49528759619177459</v>
      </c>
      <c r="C2673">
        <v>0.73032758123321673</v>
      </c>
      <c r="D2673">
        <v>0.47829987003840391</v>
      </c>
      <c r="E2673">
        <v>0.40250213163008169</v>
      </c>
      <c r="F2673">
        <v>0.56205221222002111</v>
      </c>
    </row>
    <row r="2674" spans="1:6" x14ac:dyDescent="0.25">
      <c r="A2674" s="1">
        <v>45038.333333333343</v>
      </c>
      <c r="B2674">
        <v>0.53590498267052478</v>
      </c>
      <c r="C2674">
        <v>0.69606884208617958</v>
      </c>
      <c r="D2674">
        <v>0.47047651679081087</v>
      </c>
      <c r="E2674">
        <v>0.42829496269268519</v>
      </c>
      <c r="F2674">
        <v>0.55638529925654345</v>
      </c>
    </row>
    <row r="2675" spans="1:6" x14ac:dyDescent="0.25">
      <c r="A2675" s="1">
        <v>45038.375</v>
      </c>
      <c r="B2675">
        <v>0.53586372622750766</v>
      </c>
      <c r="C2675">
        <v>0.70152803995410595</v>
      </c>
      <c r="D2675">
        <v>0.50754255058500253</v>
      </c>
      <c r="E2675">
        <v>0.47339229964145702</v>
      </c>
      <c r="F2675">
        <v>0.58517252170112199</v>
      </c>
    </row>
    <row r="2676" spans="1:6" x14ac:dyDescent="0.25">
      <c r="A2676" s="1">
        <v>45038.416666666657</v>
      </c>
      <c r="B2676">
        <v>0.53578070712326864</v>
      </c>
      <c r="C2676">
        <v>0.68800880813169496</v>
      </c>
      <c r="D2676">
        <v>0.53337457130006938</v>
      </c>
      <c r="E2676">
        <v>0.54951198059862516</v>
      </c>
      <c r="F2676">
        <v>0.630268916290606</v>
      </c>
    </row>
    <row r="2677" spans="1:6" x14ac:dyDescent="0.25">
      <c r="A2677" s="1">
        <v>45038.458333333343</v>
      </c>
      <c r="B2677">
        <v>0.55502284887696696</v>
      </c>
      <c r="C2677">
        <v>0.6760285761213839</v>
      </c>
      <c r="D2677">
        <v>0.5312666812274851</v>
      </c>
      <c r="E2677">
        <v>0.53365325782446693</v>
      </c>
      <c r="F2677">
        <v>0.60762294576075804</v>
      </c>
    </row>
    <row r="2678" spans="1:6" x14ac:dyDescent="0.25">
      <c r="A2678" s="1">
        <v>45038.5</v>
      </c>
      <c r="B2678">
        <v>0.55682333135142581</v>
      </c>
      <c r="C2678">
        <v>0.67658311645968849</v>
      </c>
      <c r="D2678">
        <v>0.56290729762457214</v>
      </c>
      <c r="E2678">
        <v>0.538865998138225</v>
      </c>
      <c r="F2678">
        <v>0.60621087601737178</v>
      </c>
    </row>
    <row r="2679" spans="1:6" x14ac:dyDescent="0.25">
      <c r="A2679" s="1">
        <v>45038.541666666657</v>
      </c>
      <c r="B2679">
        <v>0.59120825487404138</v>
      </c>
      <c r="C2679">
        <v>0.67899639134401979</v>
      </c>
      <c r="D2679">
        <v>0.54266218621673656</v>
      </c>
      <c r="E2679">
        <v>0.5382289650183486</v>
      </c>
      <c r="F2679">
        <v>0.59843328931624351</v>
      </c>
    </row>
    <row r="2680" spans="1:6" x14ac:dyDescent="0.25">
      <c r="A2680" s="1">
        <v>45038.583333333343</v>
      </c>
      <c r="B2680">
        <v>0.59876758582272438</v>
      </c>
      <c r="C2680">
        <v>0.64132610253521938</v>
      </c>
      <c r="D2680">
        <v>0.5637086726556706</v>
      </c>
      <c r="E2680">
        <v>0.52341988618968949</v>
      </c>
      <c r="F2680">
        <v>0.59127840980878865</v>
      </c>
    </row>
    <row r="2681" spans="1:6" x14ac:dyDescent="0.25">
      <c r="A2681" s="1">
        <v>45038.625</v>
      </c>
      <c r="B2681">
        <v>0.60825502628661543</v>
      </c>
      <c r="C2681">
        <v>0.6303759234670766</v>
      </c>
      <c r="D2681">
        <v>0.5367008412794797</v>
      </c>
      <c r="E2681">
        <v>0.5167120454120574</v>
      </c>
      <c r="F2681">
        <v>0.62461524202128571</v>
      </c>
    </row>
    <row r="2682" spans="1:6" x14ac:dyDescent="0.25">
      <c r="A2682" s="1">
        <v>45038.666666666657</v>
      </c>
      <c r="B2682">
        <v>0.60928883686163959</v>
      </c>
      <c r="C2682">
        <v>0.59894370935450858</v>
      </c>
      <c r="D2682">
        <v>0.54586734074042054</v>
      </c>
      <c r="E2682">
        <v>0.53045815235758453</v>
      </c>
      <c r="F2682">
        <v>0.63702057862769423</v>
      </c>
    </row>
    <row r="2683" spans="1:6" x14ac:dyDescent="0.25">
      <c r="A2683" s="1">
        <v>45038.708333333343</v>
      </c>
      <c r="B2683">
        <v>0.59547304796086364</v>
      </c>
      <c r="C2683">
        <v>0.56519911772252496</v>
      </c>
      <c r="D2683">
        <v>0.52481268936303405</v>
      </c>
      <c r="E2683">
        <v>0.51458672512824899</v>
      </c>
      <c r="F2683">
        <v>0.61027581264610253</v>
      </c>
    </row>
    <row r="2684" spans="1:6" x14ac:dyDescent="0.25">
      <c r="A2684" s="1">
        <v>45038.75</v>
      </c>
      <c r="B2684">
        <v>0.59284618193294991</v>
      </c>
      <c r="C2684">
        <v>0.53899989830876982</v>
      </c>
      <c r="D2684">
        <v>0.53224714320845345</v>
      </c>
      <c r="E2684">
        <v>0.52474465992514674</v>
      </c>
      <c r="F2684">
        <v>0.62761381557440987</v>
      </c>
    </row>
    <row r="2685" spans="1:6" x14ac:dyDescent="0.25">
      <c r="A2685" s="1">
        <v>45038.791666666657</v>
      </c>
      <c r="B2685">
        <v>0.58486480467151969</v>
      </c>
      <c r="C2685">
        <v>0.54725775781557273</v>
      </c>
      <c r="D2685">
        <v>0.52947560520280945</v>
      </c>
      <c r="E2685">
        <v>0.54150271474951039</v>
      </c>
      <c r="F2685">
        <v>0.62840173681178524</v>
      </c>
    </row>
    <row r="2686" spans="1:6" x14ac:dyDescent="0.25">
      <c r="A2686" s="1">
        <v>45038.833333333343</v>
      </c>
      <c r="B2686">
        <v>0.5531456380887364</v>
      </c>
      <c r="C2686">
        <v>0.52965141339462507</v>
      </c>
      <c r="D2686">
        <v>0.5314013695426254</v>
      </c>
      <c r="E2686">
        <v>0.54244338474818654</v>
      </c>
      <c r="F2686">
        <v>0.62462556431187866</v>
      </c>
    </row>
    <row r="2687" spans="1:6" x14ac:dyDescent="0.25">
      <c r="A2687" s="1">
        <v>45038.875</v>
      </c>
      <c r="B2687">
        <v>0.5563889784176429</v>
      </c>
      <c r="C2687">
        <v>0.49945535207219832</v>
      </c>
      <c r="D2687">
        <v>0.54917257288509203</v>
      </c>
      <c r="E2687">
        <v>0.54111929235041711</v>
      </c>
      <c r="F2687">
        <v>0.62606240886797127</v>
      </c>
    </row>
    <row r="2688" spans="1:6" x14ac:dyDescent="0.25">
      <c r="A2688" s="1">
        <v>45038.916666666657</v>
      </c>
      <c r="B2688">
        <v>0.56085009559669929</v>
      </c>
      <c r="C2688">
        <v>0.49149099103695132</v>
      </c>
      <c r="D2688">
        <v>0.5332562089677414</v>
      </c>
      <c r="E2688">
        <v>0.53177737722228846</v>
      </c>
      <c r="F2688">
        <v>0.62565347409741401</v>
      </c>
    </row>
    <row r="2689" spans="1:6" x14ac:dyDescent="0.25">
      <c r="A2689" s="1">
        <v>45038.958333333343</v>
      </c>
      <c r="B2689">
        <v>0.53458189725019056</v>
      </c>
      <c r="C2689">
        <v>0.49808456922489269</v>
      </c>
      <c r="D2689">
        <v>0.51917885943987985</v>
      </c>
      <c r="E2689">
        <v>0.48196136156699543</v>
      </c>
      <c r="F2689">
        <v>0.59366202582272865</v>
      </c>
    </row>
    <row r="2690" spans="1:6" x14ac:dyDescent="0.25">
      <c r="A2690" s="1">
        <v>45039</v>
      </c>
      <c r="B2690">
        <v>0.54239862083572488</v>
      </c>
      <c r="C2690">
        <v>0.51300527433914678</v>
      </c>
      <c r="D2690">
        <v>0.52524647263167823</v>
      </c>
      <c r="E2690">
        <v>0.48973015844989609</v>
      </c>
      <c r="F2690">
        <v>0.59333320561046909</v>
      </c>
    </row>
    <row r="2691" spans="1:6" x14ac:dyDescent="0.25">
      <c r="A2691" s="1">
        <v>45039.041666666657</v>
      </c>
      <c r="B2691">
        <v>0.53936428039633388</v>
      </c>
      <c r="C2691">
        <v>0.56781520345646708</v>
      </c>
      <c r="D2691">
        <v>0.47925519537412598</v>
      </c>
      <c r="E2691">
        <v>0.46874256875452969</v>
      </c>
      <c r="F2691">
        <v>0.54865927958764427</v>
      </c>
    </row>
    <row r="2692" spans="1:6" x14ac:dyDescent="0.25">
      <c r="A2692" s="1">
        <v>45039.083333333343</v>
      </c>
      <c r="B2692">
        <v>0.54384789542687229</v>
      </c>
      <c r="C2692">
        <v>0.57780588392137699</v>
      </c>
      <c r="D2692">
        <v>0.4708522399747071</v>
      </c>
      <c r="E2692">
        <v>0.43939968013979069</v>
      </c>
      <c r="F2692">
        <v>0.52122438942836258</v>
      </c>
    </row>
    <row r="2693" spans="1:6" x14ac:dyDescent="0.25">
      <c r="A2693" s="1">
        <v>45039.125</v>
      </c>
      <c r="B2693">
        <v>0.53539297638974226</v>
      </c>
      <c r="C2693">
        <v>0.56757819269826215</v>
      </c>
      <c r="D2693">
        <v>0.47274497782064467</v>
      </c>
      <c r="E2693">
        <v>0.41491299450479319</v>
      </c>
      <c r="F2693">
        <v>0.52327658730461135</v>
      </c>
    </row>
    <row r="2694" spans="1:6" x14ac:dyDescent="0.25">
      <c r="A2694" s="1">
        <v>45039.166666666657</v>
      </c>
      <c r="B2694">
        <v>0.50872780213597091</v>
      </c>
      <c r="C2694">
        <v>0.59491060896304049</v>
      </c>
      <c r="D2694">
        <v>0.46652289807881669</v>
      </c>
      <c r="E2694">
        <v>0.40460804486845142</v>
      </c>
      <c r="F2694">
        <v>0.51578170743007978</v>
      </c>
    </row>
    <row r="2695" spans="1:6" x14ac:dyDescent="0.25">
      <c r="A2695" s="1">
        <v>45039.208333333343</v>
      </c>
      <c r="B2695">
        <v>0.47407371759555089</v>
      </c>
      <c r="C2695">
        <v>0.62890338827328918</v>
      </c>
      <c r="D2695">
        <v>0.43960970149489448</v>
      </c>
      <c r="E2695">
        <v>0.41596968601776629</v>
      </c>
      <c r="F2695">
        <v>0.52290971550203258</v>
      </c>
    </row>
    <row r="2696" spans="1:6" x14ac:dyDescent="0.25">
      <c r="A2696" s="1">
        <v>45039.25</v>
      </c>
      <c r="B2696">
        <v>0.47912268054304291</v>
      </c>
      <c r="C2696">
        <v>0.68796981477120989</v>
      </c>
      <c r="D2696">
        <v>0.46265053238835951</v>
      </c>
      <c r="E2696">
        <v>0.44147714275971861</v>
      </c>
      <c r="F2696">
        <v>0.52229613129890695</v>
      </c>
    </row>
    <row r="2697" spans="1:6" x14ac:dyDescent="0.25">
      <c r="A2697" s="1">
        <v>45039.291666666657</v>
      </c>
      <c r="B2697">
        <v>0.49473778608831182</v>
      </c>
      <c r="C2697">
        <v>0.71968020198342497</v>
      </c>
      <c r="D2697">
        <v>0.44904852402339179</v>
      </c>
      <c r="E2697">
        <v>0.46950640400352123</v>
      </c>
      <c r="F2697">
        <v>0.55657238420458799</v>
      </c>
    </row>
    <row r="2698" spans="1:6" x14ac:dyDescent="0.25">
      <c r="A2698" s="1">
        <v>45039.333333333343</v>
      </c>
      <c r="B2698">
        <v>0.52181529546056649</v>
      </c>
      <c r="C2698">
        <v>0.695398911036756</v>
      </c>
      <c r="D2698">
        <v>0.44879670863769489</v>
      </c>
      <c r="E2698">
        <v>0.49028004951044329</v>
      </c>
      <c r="F2698">
        <v>0.56707432175338579</v>
      </c>
    </row>
    <row r="2699" spans="1:6" x14ac:dyDescent="0.25">
      <c r="A2699" s="1">
        <v>45039.375</v>
      </c>
      <c r="B2699">
        <v>0.56911008042737876</v>
      </c>
      <c r="C2699">
        <v>0.65332333455239799</v>
      </c>
      <c r="D2699">
        <v>0.49259554631274899</v>
      </c>
      <c r="E2699">
        <v>0.56498582174470124</v>
      </c>
      <c r="F2699">
        <v>0.62809072399312704</v>
      </c>
    </row>
    <row r="2700" spans="1:6" x14ac:dyDescent="0.25">
      <c r="A2700" s="1">
        <v>45039.416666666657</v>
      </c>
      <c r="B2700">
        <v>0.6016750485722524</v>
      </c>
      <c r="C2700">
        <v>0.66889006233691362</v>
      </c>
      <c r="D2700">
        <v>0.52249617356283584</v>
      </c>
      <c r="E2700">
        <v>0.56482982234151435</v>
      </c>
      <c r="F2700">
        <v>0.64654060953188919</v>
      </c>
    </row>
    <row r="2701" spans="1:6" x14ac:dyDescent="0.25">
      <c r="A2701" s="1">
        <v>45039.458333333343</v>
      </c>
      <c r="B2701">
        <v>0.59373704353375345</v>
      </c>
      <c r="C2701">
        <v>0.6880553354861918</v>
      </c>
      <c r="D2701">
        <v>0.51801465887647402</v>
      </c>
      <c r="E2701">
        <v>0.52149634264649536</v>
      </c>
      <c r="F2701">
        <v>0.62421488212648013</v>
      </c>
    </row>
    <row r="2702" spans="1:6" x14ac:dyDescent="0.25">
      <c r="A2702" s="1">
        <v>45039.5</v>
      </c>
      <c r="B2702">
        <v>0.58782857862411408</v>
      </c>
      <c r="C2702">
        <v>0.67838672230909081</v>
      </c>
      <c r="D2702">
        <v>0.47237801384153161</v>
      </c>
      <c r="E2702">
        <v>0.54531816256323351</v>
      </c>
      <c r="F2702">
        <v>0.63098589486488899</v>
      </c>
    </row>
    <row r="2703" spans="1:6" x14ac:dyDescent="0.25">
      <c r="A2703" s="1">
        <v>45039.541666666657</v>
      </c>
      <c r="B2703">
        <v>0.61005670067573148</v>
      </c>
      <c r="C2703">
        <v>0.63631121320167294</v>
      </c>
      <c r="D2703">
        <v>0.49101785793451758</v>
      </c>
      <c r="E2703">
        <v>0.53199396959552858</v>
      </c>
      <c r="F2703">
        <v>0.65633665025404853</v>
      </c>
    </row>
    <row r="2704" spans="1:6" x14ac:dyDescent="0.25">
      <c r="A2704" s="1">
        <v>45039.583333333343</v>
      </c>
      <c r="B2704">
        <v>0.59991472513449318</v>
      </c>
      <c r="C2704">
        <v>0.64018663923128671</v>
      </c>
      <c r="D2704">
        <v>0.4931751358087742</v>
      </c>
      <c r="E2704">
        <v>0.52923768445179398</v>
      </c>
      <c r="F2704">
        <v>0.6544055599203813</v>
      </c>
    </row>
    <row r="2705" spans="1:6" x14ac:dyDescent="0.25">
      <c r="A2705" s="1">
        <v>45039.625</v>
      </c>
      <c r="B2705">
        <v>0.59226239389128776</v>
      </c>
      <c r="C2705">
        <v>0.6532194012004604</v>
      </c>
      <c r="D2705">
        <v>0.5030303416880213</v>
      </c>
      <c r="E2705">
        <v>0.52166894965582067</v>
      </c>
      <c r="F2705">
        <v>0.63554023612856425</v>
      </c>
    </row>
    <row r="2706" spans="1:6" x14ac:dyDescent="0.25">
      <c r="A2706" s="1">
        <v>45039.666666666657</v>
      </c>
      <c r="B2706">
        <v>0.56967768009556541</v>
      </c>
      <c r="C2706">
        <v>0.68411109394950775</v>
      </c>
      <c r="D2706">
        <v>0.52309906920248206</v>
      </c>
      <c r="E2706">
        <v>0.48913141364608248</v>
      </c>
      <c r="F2706">
        <v>0.61229661821592118</v>
      </c>
    </row>
    <row r="2707" spans="1:6" x14ac:dyDescent="0.25">
      <c r="A2707" s="1">
        <v>45039.708333333343</v>
      </c>
      <c r="B2707">
        <v>0.53334061147478251</v>
      </c>
      <c r="C2707">
        <v>0.67338413373898609</v>
      </c>
      <c r="D2707">
        <v>0.48786901657787052</v>
      </c>
      <c r="E2707">
        <v>0.45769908691678429</v>
      </c>
      <c r="F2707">
        <v>0.55815219040783792</v>
      </c>
    </row>
    <row r="2708" spans="1:6" x14ac:dyDescent="0.25">
      <c r="A2708" s="1">
        <v>45039.75</v>
      </c>
      <c r="B2708">
        <v>0.53988038362825774</v>
      </c>
      <c r="C2708">
        <v>0.65625996483543358</v>
      </c>
      <c r="D2708">
        <v>0.51164853428874801</v>
      </c>
      <c r="E2708">
        <v>0.45949847736194571</v>
      </c>
      <c r="F2708">
        <v>0.54739451617404666</v>
      </c>
    </row>
    <row r="2709" spans="1:6" x14ac:dyDescent="0.25">
      <c r="A2709" s="1">
        <v>45039.791666666657</v>
      </c>
      <c r="B2709">
        <v>0.53913125222367897</v>
      </c>
      <c r="C2709">
        <v>0.63387857549659421</v>
      </c>
      <c r="D2709">
        <v>0.57494541785790942</v>
      </c>
      <c r="E2709">
        <v>0.46737391497937808</v>
      </c>
      <c r="F2709">
        <v>0.54225476839931264</v>
      </c>
    </row>
    <row r="2710" spans="1:6" x14ac:dyDescent="0.25">
      <c r="A2710" s="1">
        <v>45039.833333333343</v>
      </c>
      <c r="B2710">
        <v>0.53284482101479935</v>
      </c>
      <c r="C2710">
        <v>0.63288234900794693</v>
      </c>
      <c r="D2710">
        <v>0.52811532706857656</v>
      </c>
      <c r="E2710">
        <v>0.46416047802045302</v>
      </c>
      <c r="F2710">
        <v>0.5341341350731218</v>
      </c>
    </row>
    <row r="2711" spans="1:6" x14ac:dyDescent="0.25">
      <c r="A2711" s="1">
        <v>45039.875</v>
      </c>
      <c r="B2711">
        <v>0.52435523182184463</v>
      </c>
      <c r="C2711">
        <v>0.62085586506377155</v>
      </c>
      <c r="D2711">
        <v>0.50397111966768127</v>
      </c>
      <c r="E2711">
        <v>0.46443044276912071</v>
      </c>
      <c r="F2711">
        <v>0.53821907526134849</v>
      </c>
    </row>
    <row r="2712" spans="1:6" x14ac:dyDescent="0.25">
      <c r="A2712" s="1">
        <v>45039.916666666657</v>
      </c>
      <c r="B2712">
        <v>0.48952167798759272</v>
      </c>
      <c r="C2712">
        <v>0.64059305747897599</v>
      </c>
      <c r="D2712">
        <v>0.47757708516494501</v>
      </c>
      <c r="E2712">
        <v>0.46378693894152478</v>
      </c>
      <c r="F2712">
        <v>0.53538614644771543</v>
      </c>
    </row>
    <row r="2713" spans="1:6" x14ac:dyDescent="0.25">
      <c r="A2713" s="1">
        <v>45039.958333333343</v>
      </c>
      <c r="B2713">
        <v>0.4548939147498624</v>
      </c>
      <c r="C2713">
        <v>0.63769840779951037</v>
      </c>
      <c r="D2713">
        <v>0.40455978986754781</v>
      </c>
      <c r="E2713">
        <v>0.42725675908091459</v>
      </c>
      <c r="F2713">
        <v>0.54941249669276737</v>
      </c>
    </row>
    <row r="2714" spans="1:6" x14ac:dyDescent="0.25">
      <c r="A2714" s="1">
        <v>45040</v>
      </c>
      <c r="B2714">
        <v>0.4485957920514701</v>
      </c>
      <c r="C2714">
        <v>0.60091379060400008</v>
      </c>
      <c r="D2714">
        <v>0.41209833377905319</v>
      </c>
      <c r="E2714">
        <v>0.49622164712276129</v>
      </c>
      <c r="F2714">
        <v>0.57397057142889885</v>
      </c>
    </row>
    <row r="2715" spans="1:6" x14ac:dyDescent="0.25">
      <c r="A2715" s="1">
        <v>45040.041666666657</v>
      </c>
      <c r="B2715">
        <v>0.45971131299267209</v>
      </c>
      <c r="C2715">
        <v>0.62331930203012653</v>
      </c>
      <c r="D2715">
        <v>0.42073451277581991</v>
      </c>
      <c r="E2715">
        <v>0.4813803049235007</v>
      </c>
      <c r="F2715">
        <v>0.55283093144098705</v>
      </c>
    </row>
    <row r="2716" spans="1:6" x14ac:dyDescent="0.25">
      <c r="A2716" s="1">
        <v>45040.083333333343</v>
      </c>
      <c r="B2716">
        <v>0.4413316447146351</v>
      </c>
      <c r="C2716">
        <v>0.66703220806364916</v>
      </c>
      <c r="D2716">
        <v>0.4144622736457052</v>
      </c>
      <c r="E2716">
        <v>0.4454404801655405</v>
      </c>
      <c r="F2716">
        <v>0.52655849477596617</v>
      </c>
    </row>
    <row r="2717" spans="1:6" x14ac:dyDescent="0.25">
      <c r="A2717" s="1">
        <v>45040.125</v>
      </c>
      <c r="B2717">
        <v>0.39487913608069652</v>
      </c>
      <c r="C2717">
        <v>0.6902375587945816</v>
      </c>
      <c r="D2717">
        <v>0.35709098654926402</v>
      </c>
      <c r="E2717">
        <v>0.41487119448381221</v>
      </c>
      <c r="F2717">
        <v>0.54539890816123282</v>
      </c>
    </row>
    <row r="2718" spans="1:6" x14ac:dyDescent="0.25">
      <c r="A2718" s="1">
        <v>45040.166666666657</v>
      </c>
      <c r="B2718">
        <v>0.40218659052606548</v>
      </c>
      <c r="C2718">
        <v>0.67040928348932194</v>
      </c>
      <c r="D2718">
        <v>0.35952384364778189</v>
      </c>
      <c r="E2718">
        <v>0.42500953259012658</v>
      </c>
      <c r="F2718">
        <v>0.5591413801995393</v>
      </c>
    </row>
    <row r="2719" spans="1:6" x14ac:dyDescent="0.25">
      <c r="A2719" s="1">
        <v>45040.208333333343</v>
      </c>
      <c r="B2719">
        <v>0.44876875652410408</v>
      </c>
      <c r="C2719">
        <v>0.67748954200890588</v>
      </c>
      <c r="D2719">
        <v>0.36987816398556927</v>
      </c>
      <c r="E2719">
        <v>0.42145182560683991</v>
      </c>
      <c r="F2719">
        <v>0.56326249177932586</v>
      </c>
    </row>
    <row r="2720" spans="1:6" x14ac:dyDescent="0.25">
      <c r="A2720" s="1">
        <v>45040.25</v>
      </c>
      <c r="B2720">
        <v>0.51042924609922269</v>
      </c>
      <c r="C2720">
        <v>0.69758758449462355</v>
      </c>
      <c r="D2720">
        <v>0.38900995365187541</v>
      </c>
      <c r="E2720">
        <v>0.45420602715514602</v>
      </c>
      <c r="F2720">
        <v>0.57914593793668734</v>
      </c>
    </row>
    <row r="2721" spans="1:6" x14ac:dyDescent="0.25">
      <c r="A2721" s="1">
        <v>45040.291666666657</v>
      </c>
      <c r="B2721">
        <v>0.5701576055154467</v>
      </c>
      <c r="C2721">
        <v>0.70335855076710119</v>
      </c>
      <c r="D2721">
        <v>0.4248833092451238</v>
      </c>
      <c r="E2721">
        <v>0.49966784983907908</v>
      </c>
      <c r="F2721">
        <v>0.60597356162134142</v>
      </c>
    </row>
    <row r="2722" spans="1:6" x14ac:dyDescent="0.25">
      <c r="A2722" s="1">
        <v>45040.333333333343</v>
      </c>
      <c r="B2722">
        <v>0.60318196896827736</v>
      </c>
      <c r="C2722">
        <v>0.72396168905363345</v>
      </c>
      <c r="D2722">
        <v>0.48638501686650443</v>
      </c>
      <c r="E2722">
        <v>0.4885997038232307</v>
      </c>
      <c r="F2722">
        <v>0.61179775417660209</v>
      </c>
    </row>
    <row r="2723" spans="1:6" x14ac:dyDescent="0.25">
      <c r="A2723" s="1">
        <v>45040.375</v>
      </c>
      <c r="B2723">
        <v>0.65835086101862594</v>
      </c>
      <c r="C2723">
        <v>0.72492535966083149</v>
      </c>
      <c r="D2723">
        <v>0.51587272553464458</v>
      </c>
      <c r="E2723">
        <v>0.52837539221403851</v>
      </c>
      <c r="F2723">
        <v>0.661611464024905</v>
      </c>
    </row>
    <row r="2724" spans="1:6" x14ac:dyDescent="0.25">
      <c r="A2724" s="1">
        <v>45040.416666666657</v>
      </c>
      <c r="B2724">
        <v>0.74277210383840153</v>
      </c>
      <c r="C2724">
        <v>0.67571858391408091</v>
      </c>
      <c r="D2724">
        <v>0.53999947585793084</v>
      </c>
      <c r="E2724">
        <v>0.53108289701063938</v>
      </c>
      <c r="F2724">
        <v>0.70543870573871237</v>
      </c>
    </row>
    <row r="2725" spans="1:6" x14ac:dyDescent="0.25">
      <c r="A2725" s="1">
        <v>45040.458333333343</v>
      </c>
      <c r="B2725">
        <v>0.72018293608165995</v>
      </c>
      <c r="C2725">
        <v>0.64262247311752707</v>
      </c>
      <c r="D2725">
        <v>0.53819423618437912</v>
      </c>
      <c r="E2725">
        <v>0.48575506473768459</v>
      </c>
      <c r="F2725">
        <v>0.69100264440649928</v>
      </c>
    </row>
    <row r="2726" spans="1:6" x14ac:dyDescent="0.25">
      <c r="A2726" s="1">
        <v>45040.5</v>
      </c>
      <c r="B2726">
        <v>0.75129201239695498</v>
      </c>
      <c r="C2726">
        <v>0.57240665664777379</v>
      </c>
      <c r="D2726">
        <v>0.56490294131525121</v>
      </c>
      <c r="E2726">
        <v>0.53614662647942413</v>
      </c>
      <c r="F2726">
        <v>0.70201846373022048</v>
      </c>
    </row>
    <row r="2727" spans="1:6" x14ac:dyDescent="0.25">
      <c r="A2727" s="1">
        <v>45040.541666666657</v>
      </c>
      <c r="B2727">
        <v>0.76841733036254012</v>
      </c>
      <c r="C2727">
        <v>0.54429179357063795</v>
      </c>
      <c r="D2727">
        <v>0.62204256578913897</v>
      </c>
      <c r="E2727">
        <v>0.48486371217042401</v>
      </c>
      <c r="F2727">
        <v>0.74252451049349311</v>
      </c>
    </row>
    <row r="2728" spans="1:6" x14ac:dyDescent="0.25">
      <c r="A2728" s="1">
        <v>45040.583333333343</v>
      </c>
      <c r="B2728">
        <v>0.66742863147975728</v>
      </c>
      <c r="C2728">
        <v>0.61563884923355838</v>
      </c>
      <c r="D2728">
        <v>0.5732878456488798</v>
      </c>
      <c r="E2728">
        <v>0.46924962501632922</v>
      </c>
      <c r="F2728">
        <v>0.74468076145913997</v>
      </c>
    </row>
    <row r="2729" spans="1:6" x14ac:dyDescent="0.25">
      <c r="A2729" s="1">
        <v>45040.625</v>
      </c>
      <c r="B2729">
        <v>0.66700406011050528</v>
      </c>
      <c r="C2729">
        <v>0.6125678173091349</v>
      </c>
      <c r="D2729">
        <v>0.58701567478498817</v>
      </c>
      <c r="E2729">
        <v>0.48417215518673151</v>
      </c>
      <c r="F2729">
        <v>0.73604907015362553</v>
      </c>
    </row>
    <row r="2730" spans="1:6" x14ac:dyDescent="0.25">
      <c r="A2730" s="1">
        <v>45040.666666666657</v>
      </c>
      <c r="B2730">
        <v>0.65072526726519808</v>
      </c>
      <c r="C2730">
        <v>0.58425858229441574</v>
      </c>
      <c r="D2730">
        <v>0.61133618694573588</v>
      </c>
      <c r="E2730">
        <v>0.53725055840556968</v>
      </c>
      <c r="F2730">
        <v>0.72448599300105299</v>
      </c>
    </row>
    <row r="2731" spans="1:6" x14ac:dyDescent="0.25">
      <c r="A2731" s="1">
        <v>45040.708333333343</v>
      </c>
      <c r="B2731">
        <v>0.59475740949442368</v>
      </c>
      <c r="C2731">
        <v>0.54338142955109603</v>
      </c>
      <c r="D2731">
        <v>0.5861328290803971</v>
      </c>
      <c r="E2731">
        <v>0.53290796463902323</v>
      </c>
      <c r="F2731">
        <v>0.68804140722801976</v>
      </c>
    </row>
    <row r="2732" spans="1:6" x14ac:dyDescent="0.25">
      <c r="A2732" s="1">
        <v>45040.75</v>
      </c>
      <c r="B2732">
        <v>0.60179233089166728</v>
      </c>
      <c r="C2732">
        <v>0.52721448353997657</v>
      </c>
      <c r="D2732">
        <v>0.60348194158417967</v>
      </c>
      <c r="E2732">
        <v>0.56629973800712563</v>
      </c>
      <c r="F2732">
        <v>0.70119860864803929</v>
      </c>
    </row>
    <row r="2733" spans="1:6" x14ac:dyDescent="0.25">
      <c r="A2733" s="1">
        <v>45040.791666666657</v>
      </c>
      <c r="B2733">
        <v>0.61951315758770731</v>
      </c>
      <c r="C2733">
        <v>0.51847704481361101</v>
      </c>
      <c r="D2733">
        <v>0.61219394593290977</v>
      </c>
      <c r="E2733">
        <v>0.57158508432992139</v>
      </c>
      <c r="F2733">
        <v>0.70557577347781175</v>
      </c>
    </row>
    <row r="2734" spans="1:6" x14ac:dyDescent="0.25">
      <c r="A2734" s="1">
        <v>45040.833333333343</v>
      </c>
      <c r="B2734">
        <v>0.618884037856686</v>
      </c>
      <c r="C2734">
        <v>0.51248727774249658</v>
      </c>
      <c r="D2734">
        <v>0.61133229660825228</v>
      </c>
      <c r="E2734">
        <v>0.56320394050870037</v>
      </c>
      <c r="F2734">
        <v>0.67914333757200096</v>
      </c>
    </row>
    <row r="2735" spans="1:6" x14ac:dyDescent="0.25">
      <c r="A2735" s="1">
        <v>45040.875</v>
      </c>
      <c r="B2735">
        <v>0.60814866517967547</v>
      </c>
      <c r="C2735">
        <v>0.51639231772593919</v>
      </c>
      <c r="D2735">
        <v>0.59794522601669398</v>
      </c>
      <c r="E2735">
        <v>0.55224458225661255</v>
      </c>
      <c r="F2735">
        <v>0.67323527490356061</v>
      </c>
    </row>
    <row r="2736" spans="1:6" x14ac:dyDescent="0.25">
      <c r="A2736" s="1">
        <v>45040.916666666657</v>
      </c>
      <c r="B2736">
        <v>0.60657003787026165</v>
      </c>
      <c r="C2736">
        <v>0.50852766045026243</v>
      </c>
      <c r="D2736">
        <v>0.58926117707988224</v>
      </c>
      <c r="E2736">
        <v>0.51800657586314391</v>
      </c>
      <c r="F2736">
        <v>0.68280721953694168</v>
      </c>
    </row>
    <row r="2737" spans="1:6" x14ac:dyDescent="0.25">
      <c r="A2737" s="1">
        <v>45040.958333333343</v>
      </c>
      <c r="B2737">
        <v>0.57336316450511937</v>
      </c>
      <c r="C2737">
        <v>0.48266917362479689</v>
      </c>
      <c r="D2737">
        <v>0.5190692787033665</v>
      </c>
      <c r="E2737">
        <v>0.53133406957958618</v>
      </c>
      <c r="F2737">
        <v>0.65355612852074685</v>
      </c>
    </row>
    <row r="2738" spans="1:6" x14ac:dyDescent="0.25">
      <c r="A2738" s="1">
        <v>45041</v>
      </c>
      <c r="B2738">
        <v>0.57415474271007783</v>
      </c>
      <c r="C2738">
        <v>0.48358841614617909</v>
      </c>
      <c r="D2738">
        <v>0.55841790352018317</v>
      </c>
      <c r="E2738">
        <v>0.49718298898074081</v>
      </c>
      <c r="F2738">
        <v>0.6799110495872609</v>
      </c>
    </row>
    <row r="2739" spans="1:6" x14ac:dyDescent="0.25">
      <c r="A2739" s="1">
        <v>45041.041666666657</v>
      </c>
      <c r="B2739">
        <v>0.59146795873132896</v>
      </c>
      <c r="C2739">
        <v>0.49101266365708068</v>
      </c>
      <c r="D2739">
        <v>0.57849186302606903</v>
      </c>
      <c r="E2739">
        <v>0.43302381076425878</v>
      </c>
      <c r="F2739">
        <v>0.69116620292589726</v>
      </c>
    </row>
    <row r="2740" spans="1:6" x14ac:dyDescent="0.25">
      <c r="A2740" s="1">
        <v>45041.083333333343</v>
      </c>
      <c r="B2740">
        <v>0.58742621048559751</v>
      </c>
      <c r="C2740">
        <v>0.487923776147967</v>
      </c>
      <c r="D2740">
        <v>0.57158936071328303</v>
      </c>
      <c r="E2740">
        <v>0.41674650753538961</v>
      </c>
      <c r="F2740">
        <v>0.68598796814198848</v>
      </c>
    </row>
    <row r="2741" spans="1:6" x14ac:dyDescent="0.25">
      <c r="A2741" s="1">
        <v>45041.125</v>
      </c>
      <c r="B2741">
        <v>0.57403324070520945</v>
      </c>
      <c r="C2741">
        <v>0.48538488431312721</v>
      </c>
      <c r="D2741">
        <v>0.55589974396115116</v>
      </c>
      <c r="E2741">
        <v>0.41373421283289707</v>
      </c>
      <c r="F2741">
        <v>0.67997897720047396</v>
      </c>
    </row>
    <row r="2742" spans="1:6" x14ac:dyDescent="0.25">
      <c r="A2742" s="1">
        <v>45041.166666666657</v>
      </c>
      <c r="B2742">
        <v>0.57216734950498027</v>
      </c>
      <c r="C2742">
        <v>0.48557992803258881</v>
      </c>
      <c r="D2742">
        <v>0.5583116170468515</v>
      </c>
      <c r="E2742">
        <v>0.40440241190731779</v>
      </c>
      <c r="F2742">
        <v>0.67965573331492457</v>
      </c>
    </row>
    <row r="2743" spans="1:6" x14ac:dyDescent="0.25">
      <c r="A2743" s="1">
        <v>45041.208333333343</v>
      </c>
      <c r="B2743">
        <v>0.59754805516641651</v>
      </c>
      <c r="C2743">
        <v>0.49872017470474778</v>
      </c>
      <c r="D2743">
        <v>0.57181307702286321</v>
      </c>
      <c r="E2743">
        <v>0.41837421065400737</v>
      </c>
      <c r="F2743">
        <v>0.68652987395987009</v>
      </c>
    </row>
    <row r="2744" spans="1:6" x14ac:dyDescent="0.25">
      <c r="A2744" s="1">
        <v>45041.25</v>
      </c>
      <c r="B2744">
        <v>0.61618316313604904</v>
      </c>
      <c r="C2744">
        <v>0.51226917158222218</v>
      </c>
      <c r="D2744">
        <v>0.58016201496184983</v>
      </c>
      <c r="E2744">
        <v>0.47930437023565031</v>
      </c>
      <c r="F2744">
        <v>0.68951792069570894</v>
      </c>
    </row>
    <row r="2745" spans="1:6" x14ac:dyDescent="0.25">
      <c r="A2745" s="1">
        <v>45041.291666666657</v>
      </c>
      <c r="B2745">
        <v>0.64287914477273833</v>
      </c>
      <c r="C2745">
        <v>0.52577458993945347</v>
      </c>
      <c r="D2745">
        <v>0.59831549496774306</v>
      </c>
      <c r="E2745">
        <v>0.52592961256541826</v>
      </c>
      <c r="F2745">
        <v>0.69791205439718806</v>
      </c>
    </row>
    <row r="2746" spans="1:6" x14ac:dyDescent="0.25">
      <c r="A2746" s="1">
        <v>45041.333333333343</v>
      </c>
      <c r="B2746">
        <v>0.67317463976474745</v>
      </c>
      <c r="C2746">
        <v>0.53384656834466948</v>
      </c>
      <c r="D2746">
        <v>0.6050089706004621</v>
      </c>
      <c r="E2746">
        <v>0.49509983969920651</v>
      </c>
      <c r="F2746">
        <v>0.70537482399947526</v>
      </c>
    </row>
    <row r="2747" spans="1:6" x14ac:dyDescent="0.25">
      <c r="A2747" s="1">
        <v>45041.375</v>
      </c>
      <c r="B2747">
        <v>0.73480070163540578</v>
      </c>
      <c r="C2747">
        <v>0.55340717042153542</v>
      </c>
      <c r="D2747">
        <v>0.62150455240615365</v>
      </c>
      <c r="E2747">
        <v>0.51808031658870812</v>
      </c>
      <c r="F2747">
        <v>0.72672675528092556</v>
      </c>
    </row>
    <row r="2748" spans="1:6" x14ac:dyDescent="0.25">
      <c r="A2748" s="1">
        <v>45041.416666666657</v>
      </c>
      <c r="B2748">
        <v>0.75309533304154408</v>
      </c>
      <c r="C2748">
        <v>0.56475839139544637</v>
      </c>
      <c r="D2748">
        <v>0.65262839338353384</v>
      </c>
      <c r="E2748">
        <v>0.5227297462745234</v>
      </c>
      <c r="F2748">
        <v>0.74447110635384561</v>
      </c>
    </row>
    <row r="2749" spans="1:6" x14ac:dyDescent="0.25">
      <c r="A2749" s="1">
        <v>45041.458333333343</v>
      </c>
      <c r="B2749">
        <v>0.66827739803418862</v>
      </c>
      <c r="C2749">
        <v>0.55385084051469113</v>
      </c>
      <c r="D2749">
        <v>0.60841635216240664</v>
      </c>
      <c r="E2749">
        <v>0.48102448277863741</v>
      </c>
      <c r="F2749">
        <v>0.69322695194299588</v>
      </c>
    </row>
    <row r="2750" spans="1:6" x14ac:dyDescent="0.25">
      <c r="A2750" s="1">
        <v>45041.5</v>
      </c>
      <c r="B2750">
        <v>0.6332838487826975</v>
      </c>
      <c r="C2750">
        <v>0.5540935651951483</v>
      </c>
      <c r="D2750">
        <v>0.62270236093489284</v>
      </c>
      <c r="E2750">
        <v>0.47379081487052138</v>
      </c>
      <c r="F2750">
        <v>0.68960672240720022</v>
      </c>
    </row>
    <row r="2751" spans="1:6" x14ac:dyDescent="0.25">
      <c r="A2751" s="1">
        <v>45041.541666666657</v>
      </c>
      <c r="B2751">
        <v>0.59092203943208199</v>
      </c>
      <c r="C2751">
        <v>0.58848850692545052</v>
      </c>
      <c r="D2751">
        <v>0.67307188265826712</v>
      </c>
      <c r="E2751">
        <v>0.44106906910762722</v>
      </c>
      <c r="F2751">
        <v>0.74510989457082577</v>
      </c>
    </row>
    <row r="2752" spans="1:6" x14ac:dyDescent="0.25">
      <c r="A2752" s="1">
        <v>45041.583333333343</v>
      </c>
      <c r="B2752">
        <v>0.59486638481300647</v>
      </c>
      <c r="C2752">
        <v>0.59086993696373769</v>
      </c>
      <c r="D2752">
        <v>0.65283122400613203</v>
      </c>
      <c r="E2752">
        <v>0.45847494012861051</v>
      </c>
      <c r="F2752">
        <v>0.75130617163908109</v>
      </c>
    </row>
    <row r="2753" spans="1:6" x14ac:dyDescent="0.25">
      <c r="A2753" s="1">
        <v>45041.625</v>
      </c>
      <c r="B2753">
        <v>0.68755117633305973</v>
      </c>
      <c r="C2753">
        <v>0.56932525687313595</v>
      </c>
      <c r="D2753">
        <v>0.65037082273967906</v>
      </c>
      <c r="E2753">
        <v>0.44013814317649458</v>
      </c>
      <c r="F2753">
        <v>0.73603941387512151</v>
      </c>
    </row>
    <row r="2754" spans="1:6" x14ac:dyDescent="0.25">
      <c r="A2754" s="1">
        <v>45041.666666666657</v>
      </c>
      <c r="B2754">
        <v>0.68103857917192478</v>
      </c>
      <c r="C2754">
        <v>0.55213619557924287</v>
      </c>
      <c r="D2754">
        <v>0.65686509871290777</v>
      </c>
      <c r="E2754">
        <v>0.41735390500470981</v>
      </c>
      <c r="F2754">
        <v>0.71488545713829643</v>
      </c>
    </row>
    <row r="2755" spans="1:6" x14ac:dyDescent="0.25">
      <c r="A2755" s="1">
        <v>45041.708333333343</v>
      </c>
      <c r="B2755">
        <v>0.62028568812824736</v>
      </c>
      <c r="C2755">
        <v>0.51967476363086929</v>
      </c>
      <c r="D2755">
        <v>0.594001709415097</v>
      </c>
      <c r="E2755">
        <v>0.41440056632308531</v>
      </c>
      <c r="F2755">
        <v>0.68240612087091657</v>
      </c>
    </row>
    <row r="2756" spans="1:6" x14ac:dyDescent="0.25">
      <c r="A2756" s="1">
        <v>45041.75</v>
      </c>
      <c r="B2756">
        <v>0.61949046653431483</v>
      </c>
      <c r="C2756">
        <v>0.50863149283616638</v>
      </c>
      <c r="D2756">
        <v>0.60171363946412493</v>
      </c>
      <c r="E2756">
        <v>0.45380467124954083</v>
      </c>
      <c r="F2756">
        <v>0.69004158453813458</v>
      </c>
    </row>
    <row r="2757" spans="1:6" x14ac:dyDescent="0.25">
      <c r="A2757" s="1">
        <v>45041.791666666657</v>
      </c>
      <c r="B2757">
        <v>0.61720296749721115</v>
      </c>
      <c r="C2757">
        <v>0.51284094774668354</v>
      </c>
      <c r="D2757">
        <v>0.60468754135756586</v>
      </c>
      <c r="E2757">
        <v>0.50593823720037223</v>
      </c>
      <c r="F2757">
        <v>0.67522347971970043</v>
      </c>
    </row>
    <row r="2758" spans="1:6" x14ac:dyDescent="0.25">
      <c r="A2758" s="1">
        <v>45041.833333333343</v>
      </c>
      <c r="B2758">
        <v>0.62253653583829838</v>
      </c>
      <c r="C2758">
        <v>0.52429634569283878</v>
      </c>
      <c r="D2758">
        <v>0.62517509312340103</v>
      </c>
      <c r="E2758">
        <v>0.54046125839653614</v>
      </c>
      <c r="F2758">
        <v>0.66464950549028678</v>
      </c>
    </row>
    <row r="2759" spans="1:6" x14ac:dyDescent="0.25">
      <c r="A2759" s="1">
        <v>45041.875</v>
      </c>
      <c r="B2759">
        <v>0.63904646999871118</v>
      </c>
      <c r="C2759">
        <v>0.53891584110439728</v>
      </c>
      <c r="D2759">
        <v>0.61476610709785451</v>
      </c>
      <c r="E2759">
        <v>0.50107240394017472</v>
      </c>
      <c r="F2759">
        <v>0.66279850508323157</v>
      </c>
    </row>
    <row r="2760" spans="1:6" x14ac:dyDescent="0.25">
      <c r="A2760" s="1">
        <v>45041.916666666657</v>
      </c>
      <c r="B2760">
        <v>0.63135254934335239</v>
      </c>
      <c r="C2760">
        <v>0.54343182889336139</v>
      </c>
      <c r="D2760">
        <v>0.6062817742050135</v>
      </c>
      <c r="E2760">
        <v>0.46107065515190088</v>
      </c>
      <c r="F2760">
        <v>0.64346845700785671</v>
      </c>
    </row>
    <row r="2761" spans="1:6" x14ac:dyDescent="0.25">
      <c r="A2761" s="1">
        <v>45041.958333333343</v>
      </c>
      <c r="B2761">
        <v>0.60221651712240054</v>
      </c>
      <c r="C2761">
        <v>0.53855528016840715</v>
      </c>
      <c r="D2761">
        <v>0.57467038311122443</v>
      </c>
      <c r="E2761">
        <v>0.42335076467360749</v>
      </c>
      <c r="F2761">
        <v>0.61466616056938139</v>
      </c>
    </row>
    <row r="2762" spans="1:6" x14ac:dyDescent="0.25">
      <c r="A2762" s="1">
        <v>45042</v>
      </c>
      <c r="B2762">
        <v>0.58941724766365411</v>
      </c>
      <c r="C2762">
        <v>0.55623050275300379</v>
      </c>
      <c r="D2762">
        <v>0.56336216782133564</v>
      </c>
      <c r="E2762">
        <v>0.4227818307016864</v>
      </c>
      <c r="F2762">
        <v>0.63691596373258763</v>
      </c>
    </row>
    <row r="2763" spans="1:6" x14ac:dyDescent="0.25">
      <c r="A2763" s="1">
        <v>45042.041666666657</v>
      </c>
      <c r="B2763">
        <v>0.50201098413167022</v>
      </c>
      <c r="C2763">
        <v>0.59474049873604884</v>
      </c>
      <c r="D2763">
        <v>0.58679871375237491</v>
      </c>
      <c r="E2763">
        <v>0.41433629754543932</v>
      </c>
      <c r="F2763">
        <v>0.64654183077326588</v>
      </c>
    </row>
    <row r="2764" spans="1:6" x14ac:dyDescent="0.25">
      <c r="A2764" s="1">
        <v>45042.083333333343</v>
      </c>
      <c r="B2764">
        <v>0.47323321005779972</v>
      </c>
      <c r="C2764">
        <v>0.60390469788150236</v>
      </c>
      <c r="D2764">
        <v>0.56934162543448907</v>
      </c>
      <c r="E2764">
        <v>0.40624087325288699</v>
      </c>
      <c r="F2764">
        <v>0.63510083034837173</v>
      </c>
    </row>
    <row r="2765" spans="1:6" x14ac:dyDescent="0.25">
      <c r="A2765" s="1">
        <v>45042.125</v>
      </c>
      <c r="B2765">
        <v>0.45501167817610028</v>
      </c>
      <c r="C2765">
        <v>0.59986847176646874</v>
      </c>
      <c r="D2765">
        <v>0.53335387141692969</v>
      </c>
      <c r="E2765">
        <v>0.40590935830703112</v>
      </c>
      <c r="F2765">
        <v>0.6360388884071273</v>
      </c>
    </row>
    <row r="2766" spans="1:6" x14ac:dyDescent="0.25">
      <c r="A2766" s="1">
        <v>45042.166666666657</v>
      </c>
      <c r="B2766">
        <v>0.45530654380777619</v>
      </c>
      <c r="C2766">
        <v>0.59746253406194672</v>
      </c>
      <c r="D2766">
        <v>0.5423784344049124</v>
      </c>
      <c r="E2766">
        <v>0.40480351669659392</v>
      </c>
      <c r="F2766">
        <v>0.63801423243417421</v>
      </c>
    </row>
    <row r="2767" spans="1:6" x14ac:dyDescent="0.25">
      <c r="A2767" s="1">
        <v>45042.208333333343</v>
      </c>
      <c r="B2767">
        <v>0.47356511565896048</v>
      </c>
      <c r="C2767">
        <v>0.61012525556713648</v>
      </c>
      <c r="D2767">
        <v>0.59244546969836354</v>
      </c>
      <c r="E2767">
        <v>0.43301288243395258</v>
      </c>
      <c r="F2767">
        <v>0.63911559713540422</v>
      </c>
    </row>
    <row r="2768" spans="1:6" x14ac:dyDescent="0.25">
      <c r="A2768" s="1">
        <v>45042.25</v>
      </c>
      <c r="B2768">
        <v>0.52635123716026244</v>
      </c>
      <c r="C2768">
        <v>0.6095522879836015</v>
      </c>
      <c r="D2768">
        <v>0.60462376432780174</v>
      </c>
      <c r="E2768">
        <v>0.46765994663395022</v>
      </c>
      <c r="F2768">
        <v>0.63626302497078813</v>
      </c>
    </row>
    <row r="2769" spans="1:6" x14ac:dyDescent="0.25">
      <c r="A2769" s="1">
        <v>45042.291666666657</v>
      </c>
      <c r="B2769">
        <v>0.63366566948438374</v>
      </c>
      <c r="C2769">
        <v>0.58942743027083533</v>
      </c>
      <c r="D2769">
        <v>0.58891668479599679</v>
      </c>
      <c r="E2769">
        <v>0.51370069408837316</v>
      </c>
      <c r="F2769">
        <v>0.61708212952550046</v>
      </c>
    </row>
    <row r="2770" spans="1:6" x14ac:dyDescent="0.25">
      <c r="A2770" s="1">
        <v>45042.333333333343</v>
      </c>
      <c r="B2770">
        <v>0.67127224381785733</v>
      </c>
      <c r="C2770">
        <v>0.5822387528640135</v>
      </c>
      <c r="D2770">
        <v>0.56862233286663011</v>
      </c>
      <c r="E2770">
        <v>0.54205463589785852</v>
      </c>
      <c r="F2770">
        <v>0.60410745517528286</v>
      </c>
    </row>
    <row r="2771" spans="1:6" x14ac:dyDescent="0.25">
      <c r="A2771" s="1">
        <v>45042.375</v>
      </c>
      <c r="B2771">
        <v>0.72571452304659945</v>
      </c>
      <c r="C2771">
        <v>0.59131491156587468</v>
      </c>
      <c r="D2771">
        <v>0.59798889033683766</v>
      </c>
      <c r="E2771">
        <v>0.56472266498745061</v>
      </c>
      <c r="F2771">
        <v>0.61529923196338476</v>
      </c>
    </row>
    <row r="2772" spans="1:6" x14ac:dyDescent="0.25">
      <c r="A2772" s="1">
        <v>45042.416666666657</v>
      </c>
      <c r="B2772">
        <v>0.76134116313135081</v>
      </c>
      <c r="C2772">
        <v>0.57443711846734857</v>
      </c>
      <c r="D2772">
        <v>0.59982922412831108</v>
      </c>
      <c r="E2772">
        <v>0.59223762760218068</v>
      </c>
      <c r="F2772">
        <v>0.63472177757927262</v>
      </c>
    </row>
    <row r="2773" spans="1:6" x14ac:dyDescent="0.25">
      <c r="A2773" s="1">
        <v>45042.458333333343</v>
      </c>
      <c r="B2773">
        <v>0.74218508528560156</v>
      </c>
      <c r="C2773">
        <v>0.56770298234342498</v>
      </c>
      <c r="D2773">
        <v>0.5728684785888255</v>
      </c>
      <c r="E2773">
        <v>0.56827299458227609</v>
      </c>
      <c r="F2773">
        <v>0.60161525162967633</v>
      </c>
    </row>
    <row r="2774" spans="1:6" x14ac:dyDescent="0.25">
      <c r="A2774" s="1">
        <v>45042.5</v>
      </c>
      <c r="B2774">
        <v>0.74055840978036924</v>
      </c>
      <c r="C2774">
        <v>0.56370505947212302</v>
      </c>
      <c r="D2774">
        <v>0.57533712211928201</v>
      </c>
      <c r="E2774">
        <v>0.56193315447599956</v>
      </c>
      <c r="F2774">
        <v>0.60711461257200505</v>
      </c>
    </row>
    <row r="2775" spans="1:6" x14ac:dyDescent="0.25">
      <c r="A2775" s="1">
        <v>45042.541666666657</v>
      </c>
      <c r="B2775">
        <v>0.73847879706952801</v>
      </c>
      <c r="C2775">
        <v>0.55402454060093786</v>
      </c>
      <c r="D2775">
        <v>0.57642712547861408</v>
      </c>
      <c r="E2775">
        <v>0.57497364569321308</v>
      </c>
      <c r="F2775">
        <v>0.632239695145562</v>
      </c>
    </row>
    <row r="2776" spans="1:6" x14ac:dyDescent="0.25">
      <c r="A2776" s="1">
        <v>45042.583333333343</v>
      </c>
      <c r="B2776">
        <v>0.71708685950475337</v>
      </c>
      <c r="C2776">
        <v>0.57162293305234391</v>
      </c>
      <c r="D2776">
        <v>0.56309418235560149</v>
      </c>
      <c r="E2776">
        <v>0.58780394523391899</v>
      </c>
      <c r="F2776">
        <v>0.63956001833338294</v>
      </c>
    </row>
    <row r="2777" spans="1:6" x14ac:dyDescent="0.25">
      <c r="A2777" s="1">
        <v>45042.625</v>
      </c>
      <c r="B2777">
        <v>0.70662704443474278</v>
      </c>
      <c r="C2777">
        <v>0.57851713472385391</v>
      </c>
      <c r="D2777">
        <v>0.57420728261088461</v>
      </c>
      <c r="E2777">
        <v>0.57447109052235967</v>
      </c>
      <c r="F2777">
        <v>0.67345430810475104</v>
      </c>
    </row>
    <row r="2778" spans="1:6" x14ac:dyDescent="0.25">
      <c r="A2778" s="1">
        <v>45042.666666666657</v>
      </c>
      <c r="B2778">
        <v>0.66547151306268926</v>
      </c>
      <c r="C2778">
        <v>0.56735238872261073</v>
      </c>
      <c r="D2778">
        <v>0.60938402705619821</v>
      </c>
      <c r="E2778">
        <v>0.56596838739474986</v>
      </c>
      <c r="F2778">
        <v>0.69274521888248697</v>
      </c>
    </row>
    <row r="2779" spans="1:6" x14ac:dyDescent="0.25">
      <c r="A2779" s="1">
        <v>45042.708333333343</v>
      </c>
      <c r="B2779">
        <v>0.58257376405360251</v>
      </c>
      <c r="C2779">
        <v>0.52144221802544655</v>
      </c>
      <c r="D2779">
        <v>0.56347830523609788</v>
      </c>
      <c r="E2779">
        <v>0.57073760533980256</v>
      </c>
      <c r="F2779">
        <v>0.67452287147146206</v>
      </c>
    </row>
    <row r="2780" spans="1:6" x14ac:dyDescent="0.25">
      <c r="A2780" s="1">
        <v>45042.75</v>
      </c>
      <c r="B2780">
        <v>0.56093355979531423</v>
      </c>
      <c r="C2780">
        <v>0.53171684831789834</v>
      </c>
      <c r="D2780">
        <v>0.58508032305035917</v>
      </c>
      <c r="E2780">
        <v>0.58532156553416581</v>
      </c>
      <c r="F2780">
        <v>0.68650800066410222</v>
      </c>
    </row>
    <row r="2781" spans="1:6" x14ac:dyDescent="0.25">
      <c r="A2781" s="1">
        <v>45042.791666666657</v>
      </c>
      <c r="B2781">
        <v>0.58941542679648018</v>
      </c>
      <c r="C2781">
        <v>0.55203778480103582</v>
      </c>
      <c r="D2781">
        <v>0.60953947018899712</v>
      </c>
      <c r="E2781">
        <v>0.59625188138263874</v>
      </c>
      <c r="F2781">
        <v>0.65976782604071404</v>
      </c>
    </row>
    <row r="2782" spans="1:6" x14ac:dyDescent="0.25">
      <c r="A2782" s="1">
        <v>45042.833333333343</v>
      </c>
      <c r="B2782">
        <v>0.61566243220738281</v>
      </c>
      <c r="C2782">
        <v>0.56871735742695007</v>
      </c>
      <c r="D2782">
        <v>0.57865537110258791</v>
      </c>
      <c r="E2782">
        <v>0.59243820646251022</v>
      </c>
      <c r="F2782">
        <v>0.61879598518954537</v>
      </c>
    </row>
    <row r="2783" spans="1:6" x14ac:dyDescent="0.25">
      <c r="A2783" s="1">
        <v>45042.875</v>
      </c>
      <c r="B2783">
        <v>0.64084506532362751</v>
      </c>
      <c r="C2783">
        <v>0.57806667218052843</v>
      </c>
      <c r="D2783">
        <v>0.56539316903747905</v>
      </c>
      <c r="E2783">
        <v>0.56627884872908851</v>
      </c>
      <c r="F2783">
        <v>0.61221694619096989</v>
      </c>
    </row>
    <row r="2784" spans="1:6" x14ac:dyDescent="0.25">
      <c r="A2784" s="1">
        <v>45042.916666666657</v>
      </c>
      <c r="B2784">
        <v>0.63607950505133948</v>
      </c>
      <c r="C2784">
        <v>0.58552159522956526</v>
      </c>
      <c r="D2784">
        <v>0.55666611555105328</v>
      </c>
      <c r="E2784">
        <v>0.55128461815329799</v>
      </c>
      <c r="F2784">
        <v>0.5946931149490966</v>
      </c>
    </row>
    <row r="2785" spans="1:6" x14ac:dyDescent="0.25">
      <c r="A2785" s="1">
        <v>45042.958333333343</v>
      </c>
      <c r="B2785">
        <v>0.59682867198949663</v>
      </c>
      <c r="C2785">
        <v>0.58412507414280068</v>
      </c>
      <c r="D2785">
        <v>0.51701743574785652</v>
      </c>
      <c r="E2785">
        <v>0.50350054843679382</v>
      </c>
      <c r="F2785">
        <v>0.56141717573164163</v>
      </c>
    </row>
    <row r="2786" spans="1:6" x14ac:dyDescent="0.25">
      <c r="A2786" s="1">
        <v>45043</v>
      </c>
      <c r="B2786">
        <v>0.59203803790514131</v>
      </c>
      <c r="C2786">
        <v>0.59090278908509497</v>
      </c>
      <c r="D2786">
        <v>0.53469104256255806</v>
      </c>
      <c r="E2786">
        <v>0.49810511060718671</v>
      </c>
      <c r="F2786">
        <v>0.58199632672953672</v>
      </c>
    </row>
    <row r="2787" spans="1:6" x14ac:dyDescent="0.25">
      <c r="A2787" s="1">
        <v>45043.041666666657</v>
      </c>
      <c r="B2787">
        <v>0.63373004085702467</v>
      </c>
      <c r="C2787">
        <v>0.60504272167413387</v>
      </c>
      <c r="D2787">
        <v>0.52979135254752208</v>
      </c>
      <c r="E2787">
        <v>0.43244903849155047</v>
      </c>
      <c r="F2787">
        <v>0.64006560281730662</v>
      </c>
    </row>
    <row r="2788" spans="1:6" x14ac:dyDescent="0.25">
      <c r="A2788" s="1">
        <v>45043.083333333343</v>
      </c>
      <c r="B2788">
        <v>0.66182843866242103</v>
      </c>
      <c r="C2788">
        <v>0.58273689587145439</v>
      </c>
      <c r="D2788">
        <v>0.55430751671041634</v>
      </c>
      <c r="E2788">
        <v>0.37954562304025219</v>
      </c>
      <c r="F2788">
        <v>0.66685574849512186</v>
      </c>
    </row>
    <row r="2789" spans="1:6" x14ac:dyDescent="0.25">
      <c r="A2789" s="1">
        <v>45043.125</v>
      </c>
      <c r="B2789">
        <v>0.65868825043945334</v>
      </c>
      <c r="C2789">
        <v>0.57336837506279681</v>
      </c>
      <c r="D2789">
        <v>0.53413102853046279</v>
      </c>
      <c r="E2789">
        <v>0.37121881782300609</v>
      </c>
      <c r="F2789">
        <v>0.66410014027722397</v>
      </c>
    </row>
    <row r="2790" spans="1:6" x14ac:dyDescent="0.25">
      <c r="A2790" s="1">
        <v>45043.166666666657</v>
      </c>
      <c r="B2790">
        <v>0.65913738619064666</v>
      </c>
      <c r="C2790">
        <v>0.57809434114694291</v>
      </c>
      <c r="D2790">
        <v>0.5345231771356046</v>
      </c>
      <c r="E2790">
        <v>0.36982505203024368</v>
      </c>
      <c r="F2790">
        <v>0.66045314632223084</v>
      </c>
    </row>
    <row r="2791" spans="1:6" x14ac:dyDescent="0.25">
      <c r="A2791" s="1">
        <v>45043.208333333343</v>
      </c>
      <c r="B2791">
        <v>0.69513856195109391</v>
      </c>
      <c r="C2791">
        <v>0.60074312854198342</v>
      </c>
      <c r="D2791">
        <v>0.55751094295240344</v>
      </c>
      <c r="E2791">
        <v>0.37189013209166139</v>
      </c>
      <c r="F2791">
        <v>0.66847484409069236</v>
      </c>
    </row>
    <row r="2792" spans="1:6" x14ac:dyDescent="0.25">
      <c r="A2792" s="1">
        <v>45043.25</v>
      </c>
      <c r="B2792">
        <v>0.71275793418740241</v>
      </c>
      <c r="C2792">
        <v>0.61528400559860519</v>
      </c>
      <c r="D2792">
        <v>0.56155936668413808</v>
      </c>
      <c r="E2792">
        <v>0.43086650792314568</v>
      </c>
      <c r="F2792">
        <v>0.65453944000844366</v>
      </c>
    </row>
    <row r="2793" spans="1:6" x14ac:dyDescent="0.25">
      <c r="A2793" s="1">
        <v>45043.291666666657</v>
      </c>
      <c r="B2793">
        <v>0.66153449582536084</v>
      </c>
      <c r="C2793">
        <v>0.63959790420162888</v>
      </c>
      <c r="D2793">
        <v>0.5858974786131701</v>
      </c>
      <c r="E2793">
        <v>0.51510341305533769</v>
      </c>
      <c r="F2793">
        <v>0.64042377479213541</v>
      </c>
    </row>
    <row r="2794" spans="1:6" x14ac:dyDescent="0.25">
      <c r="A2794" s="1">
        <v>45043.333333333343</v>
      </c>
      <c r="B2794">
        <v>0.67136830721430585</v>
      </c>
      <c r="C2794">
        <v>0.63314652151737316</v>
      </c>
      <c r="D2794">
        <v>0.60864864256830131</v>
      </c>
      <c r="E2794">
        <v>0.53972097099662231</v>
      </c>
      <c r="F2794">
        <v>0.62658462924577552</v>
      </c>
    </row>
    <row r="2795" spans="1:6" x14ac:dyDescent="0.25">
      <c r="A2795" s="1">
        <v>45043.375</v>
      </c>
      <c r="B2795">
        <v>0.69856976519919856</v>
      </c>
      <c r="C2795">
        <v>0.63665373878175735</v>
      </c>
      <c r="D2795">
        <v>0.63397536305888935</v>
      </c>
      <c r="E2795">
        <v>0.54217162348683301</v>
      </c>
      <c r="F2795">
        <v>0.67732366251145304</v>
      </c>
    </row>
    <row r="2796" spans="1:6" x14ac:dyDescent="0.25">
      <c r="A2796" s="1">
        <v>45043.416666666657</v>
      </c>
      <c r="B2796">
        <v>0.73204242570253597</v>
      </c>
      <c r="C2796">
        <v>0.65111251778250279</v>
      </c>
      <c r="D2796">
        <v>0.62366035372397843</v>
      </c>
      <c r="E2796">
        <v>0.52268857773725297</v>
      </c>
      <c r="F2796">
        <v>0.71689917171208073</v>
      </c>
    </row>
    <row r="2797" spans="1:6" x14ac:dyDescent="0.25">
      <c r="A2797" s="1">
        <v>45043.458333333343</v>
      </c>
      <c r="B2797">
        <v>0.68926005569860005</v>
      </c>
      <c r="C2797">
        <v>0.6591338034874501</v>
      </c>
      <c r="D2797">
        <v>0.59548950238978349</v>
      </c>
      <c r="E2797">
        <v>0.54714965858500453</v>
      </c>
      <c r="F2797">
        <v>0.65479484661688958</v>
      </c>
    </row>
    <row r="2798" spans="1:6" x14ac:dyDescent="0.25">
      <c r="A2798" s="1">
        <v>45043.5</v>
      </c>
      <c r="B2798">
        <v>0.66280341034993862</v>
      </c>
      <c r="C2798">
        <v>0.65695400584827024</v>
      </c>
      <c r="D2798">
        <v>0.60099788787802244</v>
      </c>
      <c r="E2798">
        <v>0.57000108399241267</v>
      </c>
      <c r="F2798">
        <v>0.66097823700886704</v>
      </c>
    </row>
    <row r="2799" spans="1:6" x14ac:dyDescent="0.25">
      <c r="A2799" s="1">
        <v>45043.541666666657</v>
      </c>
      <c r="B2799">
        <v>0.64859512607426517</v>
      </c>
      <c r="C2799">
        <v>0.68279494018589937</v>
      </c>
      <c r="D2799">
        <v>0.59432777860828345</v>
      </c>
      <c r="E2799">
        <v>0.56781411865037579</v>
      </c>
      <c r="F2799">
        <v>0.67647011086450037</v>
      </c>
    </row>
    <row r="2800" spans="1:6" x14ac:dyDescent="0.25">
      <c r="A2800" s="1">
        <v>45043.583333333343</v>
      </c>
      <c r="B2800">
        <v>0.63452570530672159</v>
      </c>
      <c r="C2800">
        <v>0.68542974031207438</v>
      </c>
      <c r="D2800">
        <v>0.56856842040762057</v>
      </c>
      <c r="E2800">
        <v>0.5912324460185252</v>
      </c>
      <c r="F2800">
        <v>0.68567061427843057</v>
      </c>
    </row>
    <row r="2801" spans="1:6" x14ac:dyDescent="0.25">
      <c r="A2801" s="1">
        <v>45043.625</v>
      </c>
      <c r="B2801">
        <v>0.64551107697326671</v>
      </c>
      <c r="C2801">
        <v>0.70864508682941141</v>
      </c>
      <c r="D2801">
        <v>0.53457832666435712</v>
      </c>
      <c r="E2801">
        <v>0.57809684533785699</v>
      </c>
      <c r="F2801">
        <v>0.68001082931830215</v>
      </c>
    </row>
    <row r="2802" spans="1:6" x14ac:dyDescent="0.25">
      <c r="A2802" s="1">
        <v>45043.666666666657</v>
      </c>
      <c r="B2802">
        <v>0.6447448001401066</v>
      </c>
      <c r="C2802">
        <v>0.73281813965381826</v>
      </c>
      <c r="D2802">
        <v>0.51088325248844757</v>
      </c>
      <c r="E2802">
        <v>0.56332131246568418</v>
      </c>
      <c r="F2802">
        <v>0.67301414621550193</v>
      </c>
    </row>
    <row r="2803" spans="1:6" x14ac:dyDescent="0.25">
      <c r="A2803" s="1">
        <v>45043.708333333343</v>
      </c>
      <c r="B2803">
        <v>0.57621567547278152</v>
      </c>
      <c r="C2803">
        <v>0.72026766296285116</v>
      </c>
      <c r="D2803">
        <v>0.47690494324261651</v>
      </c>
      <c r="E2803">
        <v>0.54787009386963759</v>
      </c>
      <c r="F2803">
        <v>0.63889803830801295</v>
      </c>
    </row>
    <row r="2804" spans="1:6" x14ac:dyDescent="0.25">
      <c r="A2804" s="1">
        <v>45043.75</v>
      </c>
      <c r="B2804">
        <v>0.53687614774508718</v>
      </c>
      <c r="C2804">
        <v>0.74493293131338556</v>
      </c>
      <c r="D2804">
        <v>0.47858666202387368</v>
      </c>
      <c r="E2804">
        <v>0.55408847883971812</v>
      </c>
      <c r="F2804">
        <v>0.62427540977144369</v>
      </c>
    </row>
    <row r="2805" spans="1:6" x14ac:dyDescent="0.25">
      <c r="A2805" s="1">
        <v>45043.791666666657</v>
      </c>
      <c r="B2805">
        <v>0.5883574045668305</v>
      </c>
      <c r="C2805">
        <v>0.73888840711257586</v>
      </c>
      <c r="D2805">
        <v>0.49992833263484232</v>
      </c>
      <c r="E2805">
        <v>0.55664070080711825</v>
      </c>
      <c r="F2805">
        <v>0.62372410194340755</v>
      </c>
    </row>
    <row r="2806" spans="1:6" x14ac:dyDescent="0.25">
      <c r="A2806" s="1">
        <v>45043.833333333343</v>
      </c>
      <c r="B2806">
        <v>0.5741967487959736</v>
      </c>
      <c r="C2806">
        <v>0.72610416101096542</v>
      </c>
      <c r="D2806">
        <v>0.49030977812786719</v>
      </c>
      <c r="E2806">
        <v>0.55316034957822058</v>
      </c>
      <c r="F2806">
        <v>0.61572091195738199</v>
      </c>
    </row>
    <row r="2807" spans="1:6" x14ac:dyDescent="0.25">
      <c r="A2807" s="1">
        <v>45043.875</v>
      </c>
      <c r="B2807">
        <v>0.5576544864567482</v>
      </c>
      <c r="C2807">
        <v>0.73372254970833783</v>
      </c>
      <c r="D2807">
        <v>0.50170851535296945</v>
      </c>
      <c r="E2807">
        <v>0.54284992208226923</v>
      </c>
      <c r="F2807">
        <v>0.61189411859286924</v>
      </c>
    </row>
    <row r="2808" spans="1:6" x14ac:dyDescent="0.25">
      <c r="A2808" s="1">
        <v>45043.916666666657</v>
      </c>
      <c r="B2808">
        <v>0.59897180131268879</v>
      </c>
      <c r="C2808">
        <v>0.685254396894315</v>
      </c>
      <c r="D2808">
        <v>0.52110824834536595</v>
      </c>
      <c r="E2808">
        <v>0.52065639622303483</v>
      </c>
      <c r="F2808">
        <v>0.62732500409535563</v>
      </c>
    </row>
    <row r="2809" spans="1:6" x14ac:dyDescent="0.25">
      <c r="A2809" s="1">
        <v>45043.958333333343</v>
      </c>
      <c r="B2809">
        <v>0.5906791517328156</v>
      </c>
      <c r="C2809">
        <v>0.66902807530277664</v>
      </c>
      <c r="D2809">
        <v>0.46884031536142912</v>
      </c>
      <c r="E2809">
        <v>0.47624785720960949</v>
      </c>
      <c r="F2809">
        <v>0.61353448879075523</v>
      </c>
    </row>
    <row r="2810" spans="1:6" x14ac:dyDescent="0.25">
      <c r="A2810" s="1">
        <v>45044</v>
      </c>
      <c r="B2810">
        <v>0.62009472366140328</v>
      </c>
      <c r="C2810">
        <v>0.67519140770625763</v>
      </c>
      <c r="D2810">
        <v>0.47890127410154731</v>
      </c>
      <c r="E2810">
        <v>0.4629859133179946</v>
      </c>
      <c r="F2810">
        <v>0.61913459296958595</v>
      </c>
    </row>
    <row r="2811" spans="1:6" x14ac:dyDescent="0.25">
      <c r="A2811" s="1">
        <v>45044.041666666657</v>
      </c>
      <c r="B2811">
        <v>0.6482486535357127</v>
      </c>
      <c r="C2811">
        <v>0.647476607283614</v>
      </c>
      <c r="D2811">
        <v>0.48518448914860141</v>
      </c>
      <c r="E2811">
        <v>0.47193740194791622</v>
      </c>
      <c r="F2811">
        <v>0.62897066627942289</v>
      </c>
    </row>
    <row r="2812" spans="1:6" x14ac:dyDescent="0.25">
      <c r="A2812" s="1">
        <v>45044.083333333343</v>
      </c>
      <c r="B2812">
        <v>0.64741907421826417</v>
      </c>
      <c r="C2812">
        <v>0.61228331584531992</v>
      </c>
      <c r="D2812">
        <v>0.50871868987971869</v>
      </c>
      <c r="E2812">
        <v>0.46076500018718369</v>
      </c>
      <c r="F2812">
        <v>0.63090731721617599</v>
      </c>
    </row>
    <row r="2813" spans="1:6" x14ac:dyDescent="0.25">
      <c r="A2813" s="1">
        <v>45044.125</v>
      </c>
      <c r="B2813">
        <v>0.63522983925637921</v>
      </c>
      <c r="C2813">
        <v>0.60566878198813556</v>
      </c>
      <c r="D2813">
        <v>0.52045617880098549</v>
      </c>
      <c r="E2813">
        <v>0.43684055755105339</v>
      </c>
      <c r="F2813">
        <v>0.6312208670386934</v>
      </c>
    </row>
    <row r="2814" spans="1:6" x14ac:dyDescent="0.25">
      <c r="A2814" s="1">
        <v>45044.166666666657</v>
      </c>
      <c r="B2814">
        <v>0.60976203486446945</v>
      </c>
      <c r="C2814">
        <v>0.61939581984536296</v>
      </c>
      <c r="D2814">
        <v>0.48579889808995219</v>
      </c>
      <c r="E2814">
        <v>0.44278711255669212</v>
      </c>
      <c r="F2814">
        <v>0.64771947012036613</v>
      </c>
    </row>
    <row r="2815" spans="1:6" x14ac:dyDescent="0.25">
      <c r="A2815" s="1">
        <v>45044.208333333343</v>
      </c>
      <c r="B2815">
        <v>0.6385128288025359</v>
      </c>
      <c r="C2815">
        <v>0.61527393806271613</v>
      </c>
      <c r="D2815">
        <v>0.50371231327334665</v>
      </c>
      <c r="E2815">
        <v>0.46011518052232497</v>
      </c>
      <c r="F2815">
        <v>0.6706121757693061</v>
      </c>
    </row>
    <row r="2816" spans="1:6" x14ac:dyDescent="0.25">
      <c r="A2816" s="1">
        <v>45044.25</v>
      </c>
      <c r="B2816">
        <v>0.61759543328350364</v>
      </c>
      <c r="C2816">
        <v>0.61721214639243804</v>
      </c>
      <c r="D2816">
        <v>0.53963016721790757</v>
      </c>
      <c r="E2816">
        <v>0.51294689718387332</v>
      </c>
      <c r="F2816">
        <v>0.66779520727176211</v>
      </c>
    </row>
    <row r="2817" spans="1:6" x14ac:dyDescent="0.25">
      <c r="A2817" s="1">
        <v>45044.291666666657</v>
      </c>
      <c r="B2817">
        <v>0.62611648830316702</v>
      </c>
      <c r="C2817">
        <v>0.61993909248361523</v>
      </c>
      <c r="D2817">
        <v>0.57859397684021052</v>
      </c>
      <c r="E2817">
        <v>0.56371142745346925</v>
      </c>
      <c r="F2817">
        <v>0.6715419420373413</v>
      </c>
    </row>
    <row r="2818" spans="1:6" x14ac:dyDescent="0.25">
      <c r="A2818" s="1">
        <v>45044.333333333343</v>
      </c>
      <c r="B2818">
        <v>0.67944103345357643</v>
      </c>
      <c r="C2818">
        <v>0.60007576735637169</v>
      </c>
      <c r="D2818">
        <v>0.55259163630731667</v>
      </c>
      <c r="E2818">
        <v>0.56405171854574732</v>
      </c>
      <c r="F2818">
        <v>0.68578855581237885</v>
      </c>
    </row>
    <row r="2819" spans="1:6" x14ac:dyDescent="0.25">
      <c r="A2819" s="1">
        <v>45044.375</v>
      </c>
      <c r="B2819">
        <v>0.70694786521012287</v>
      </c>
      <c r="C2819">
        <v>0.59175684148558849</v>
      </c>
      <c r="D2819">
        <v>0.56664360149783422</v>
      </c>
      <c r="E2819">
        <v>0.59085107678777815</v>
      </c>
      <c r="F2819">
        <v>0.74219475511417021</v>
      </c>
    </row>
    <row r="2820" spans="1:6" x14ac:dyDescent="0.25">
      <c r="A2820" s="1">
        <v>45044.416666666657</v>
      </c>
      <c r="B2820">
        <v>0.75558992496310962</v>
      </c>
      <c r="C2820">
        <v>0.59011043408629238</v>
      </c>
      <c r="D2820">
        <v>0.59414461593431189</v>
      </c>
      <c r="E2820">
        <v>0.59441140379759538</v>
      </c>
      <c r="F2820">
        <v>0.7506365952496169</v>
      </c>
    </row>
    <row r="2821" spans="1:6" x14ac:dyDescent="0.25">
      <c r="A2821" s="1">
        <v>45044.458333333343</v>
      </c>
      <c r="B2821">
        <v>0.74693363921521749</v>
      </c>
      <c r="C2821">
        <v>0.5762779654296083</v>
      </c>
      <c r="D2821">
        <v>0.55922906065071987</v>
      </c>
      <c r="E2821">
        <v>0.61029623697680535</v>
      </c>
      <c r="F2821">
        <v>0.72826458759680923</v>
      </c>
    </row>
    <row r="2822" spans="1:6" x14ac:dyDescent="0.25">
      <c r="A2822" s="1">
        <v>45044.5</v>
      </c>
      <c r="B2822">
        <v>0.75295739077073465</v>
      </c>
      <c r="C2822">
        <v>0.5382307083068304</v>
      </c>
      <c r="D2822">
        <v>0.58293868357343892</v>
      </c>
      <c r="E2822">
        <v>0.6419289717704002</v>
      </c>
      <c r="F2822">
        <v>0.73224907522634142</v>
      </c>
    </row>
    <row r="2823" spans="1:6" x14ac:dyDescent="0.25">
      <c r="A2823" s="1">
        <v>45044.541666666657</v>
      </c>
      <c r="B2823">
        <v>0.75992921894520526</v>
      </c>
      <c r="C2823">
        <v>0.5452246522958053</v>
      </c>
      <c r="D2823">
        <v>0.61959968849524127</v>
      </c>
      <c r="E2823">
        <v>0.60990733487165882</v>
      </c>
      <c r="F2823">
        <v>0.74667748405573975</v>
      </c>
    </row>
    <row r="2824" spans="1:6" x14ac:dyDescent="0.25">
      <c r="A2824" s="1">
        <v>45044.583333333343</v>
      </c>
      <c r="B2824">
        <v>0.73803680560379037</v>
      </c>
      <c r="C2824">
        <v>0.5477499186352025</v>
      </c>
      <c r="D2824">
        <v>0.64728581390361373</v>
      </c>
      <c r="E2824">
        <v>0.62573706732729839</v>
      </c>
      <c r="F2824">
        <v>0.73939207759792613</v>
      </c>
    </row>
    <row r="2825" spans="1:6" x14ac:dyDescent="0.25">
      <c r="A2825" s="1">
        <v>45044.625</v>
      </c>
      <c r="B2825">
        <v>0.71844470988124531</v>
      </c>
      <c r="C2825">
        <v>0.53919522286485666</v>
      </c>
      <c r="D2825">
        <v>0.61560798277708872</v>
      </c>
      <c r="E2825">
        <v>0.63275299391264472</v>
      </c>
      <c r="F2825">
        <v>0.73530487087609975</v>
      </c>
    </row>
    <row r="2826" spans="1:6" x14ac:dyDescent="0.25">
      <c r="A2826" s="1">
        <v>45044.666666666657</v>
      </c>
      <c r="B2826">
        <v>0.69810170315526476</v>
      </c>
      <c r="C2826">
        <v>0.54023341132407077</v>
      </c>
      <c r="D2826">
        <v>0.5945398898268357</v>
      </c>
      <c r="E2826">
        <v>0.61687771938726699</v>
      </c>
      <c r="F2826">
        <v>0.74295393565805623</v>
      </c>
    </row>
    <row r="2827" spans="1:6" x14ac:dyDescent="0.25">
      <c r="A2827" s="1">
        <v>45044.708333333343</v>
      </c>
      <c r="B2827">
        <v>0.63094907523339594</v>
      </c>
      <c r="C2827">
        <v>0.5121338485264002</v>
      </c>
      <c r="D2827">
        <v>0.57143235118177516</v>
      </c>
      <c r="E2827">
        <v>0.57877314754308695</v>
      </c>
      <c r="F2827">
        <v>0.7188177622423817</v>
      </c>
    </row>
    <row r="2828" spans="1:6" x14ac:dyDescent="0.25">
      <c r="A2828" s="1">
        <v>45044.75</v>
      </c>
      <c r="B2828">
        <v>0.61467297027925127</v>
      </c>
      <c r="C2828">
        <v>0.50732812404564465</v>
      </c>
      <c r="D2828">
        <v>0.57073124736369163</v>
      </c>
      <c r="E2828">
        <v>0.59396844613289035</v>
      </c>
      <c r="F2828">
        <v>0.72116267494268216</v>
      </c>
    </row>
    <row r="2829" spans="1:6" x14ac:dyDescent="0.25">
      <c r="A2829" s="1">
        <v>45044.791666666657</v>
      </c>
      <c r="B2829">
        <v>0.63644627196628589</v>
      </c>
      <c r="C2829">
        <v>0.50567762886355805</v>
      </c>
      <c r="D2829">
        <v>0.5787502079704423</v>
      </c>
      <c r="E2829">
        <v>0.5980834839595921</v>
      </c>
      <c r="F2829">
        <v>0.71982823727824341</v>
      </c>
    </row>
    <row r="2830" spans="1:6" x14ac:dyDescent="0.25">
      <c r="A2830" s="1">
        <v>45044.833333333343</v>
      </c>
      <c r="B2830">
        <v>0.64086929624977851</v>
      </c>
      <c r="C2830">
        <v>0.510950551156796</v>
      </c>
      <c r="D2830">
        <v>0.575024453471916</v>
      </c>
      <c r="E2830">
        <v>0.58400965827931206</v>
      </c>
      <c r="F2830">
        <v>0.69679480351406964</v>
      </c>
    </row>
    <row r="2831" spans="1:6" x14ac:dyDescent="0.25">
      <c r="A2831" s="1">
        <v>45044.875</v>
      </c>
      <c r="B2831">
        <v>0.65697829897363891</v>
      </c>
      <c r="C2831">
        <v>0.5144494910945574</v>
      </c>
      <c r="D2831">
        <v>0.58158702042349175</v>
      </c>
      <c r="E2831">
        <v>0.59551552944644903</v>
      </c>
      <c r="F2831">
        <v>0.67906342006719056</v>
      </c>
    </row>
    <row r="2832" spans="1:6" x14ac:dyDescent="0.25">
      <c r="A2832" s="1">
        <v>45044.916666666657</v>
      </c>
      <c r="B2832">
        <v>0.68651803714684012</v>
      </c>
      <c r="C2832">
        <v>0.51673077907534937</v>
      </c>
      <c r="D2832">
        <v>0.59581309535736326</v>
      </c>
      <c r="E2832">
        <v>0.60112302016771013</v>
      </c>
      <c r="F2832">
        <v>0.69637414196854019</v>
      </c>
    </row>
    <row r="2833" spans="1:6" x14ac:dyDescent="0.25">
      <c r="A2833" s="1">
        <v>45044.958333333343</v>
      </c>
      <c r="B2833">
        <v>0.69706129490532842</v>
      </c>
      <c r="C2833">
        <v>0.48773007176878119</v>
      </c>
      <c r="D2833">
        <v>0.60275184221425571</v>
      </c>
      <c r="E2833">
        <v>0.56140948706904492</v>
      </c>
      <c r="F2833">
        <v>0.662728886373255</v>
      </c>
    </row>
    <row r="2834" spans="1:6" x14ac:dyDescent="0.25">
      <c r="A2834" s="1">
        <v>45045</v>
      </c>
      <c r="B2834">
        <v>0.73225108804836148</v>
      </c>
      <c r="C2834">
        <v>0.49675695849960699</v>
      </c>
      <c r="D2834">
        <v>0.63297300543023394</v>
      </c>
      <c r="E2834">
        <v>0.52203806734861824</v>
      </c>
      <c r="F2834">
        <v>0.65410944705960661</v>
      </c>
    </row>
    <row r="2835" spans="1:6" x14ac:dyDescent="0.25">
      <c r="A2835" s="1">
        <v>45045.041666666657</v>
      </c>
      <c r="B2835">
        <v>0.74305391583409763</v>
      </c>
      <c r="C2835">
        <v>0.52176928492069419</v>
      </c>
      <c r="D2835">
        <v>0.63188526745921458</v>
      </c>
      <c r="E2835">
        <v>0.46532022970608028</v>
      </c>
      <c r="F2835">
        <v>0.65159002902846475</v>
      </c>
    </row>
    <row r="2836" spans="1:6" x14ac:dyDescent="0.25">
      <c r="A2836" s="1">
        <v>45045.083333333343</v>
      </c>
      <c r="B2836">
        <v>0.73101480556978216</v>
      </c>
      <c r="C2836">
        <v>0.54795440660417172</v>
      </c>
      <c r="D2836">
        <v>0.63630439085644408</v>
      </c>
      <c r="E2836">
        <v>0.40948488539441902</v>
      </c>
      <c r="F2836">
        <v>0.63201169338014629</v>
      </c>
    </row>
    <row r="2837" spans="1:6" x14ac:dyDescent="0.25">
      <c r="A2837" s="1">
        <v>45045.125</v>
      </c>
      <c r="B2837">
        <v>0.75145800992110146</v>
      </c>
      <c r="C2837">
        <v>0.57726755171214472</v>
      </c>
      <c r="D2837">
        <v>0.58399142158013029</v>
      </c>
      <c r="E2837">
        <v>0.37697221474820108</v>
      </c>
      <c r="F2837">
        <v>0.60351517247801334</v>
      </c>
    </row>
    <row r="2838" spans="1:6" x14ac:dyDescent="0.25">
      <c r="A2838" s="1">
        <v>45045.166666666657</v>
      </c>
      <c r="B2838">
        <v>0.71144377654461799</v>
      </c>
      <c r="C2838">
        <v>0.60711384845818317</v>
      </c>
      <c r="D2838">
        <v>0.54375565309319907</v>
      </c>
      <c r="E2838">
        <v>0.37405276700027518</v>
      </c>
      <c r="F2838">
        <v>0.59386924191283641</v>
      </c>
    </row>
    <row r="2839" spans="1:6" x14ac:dyDescent="0.25">
      <c r="A2839" s="1">
        <v>45045.208333333343</v>
      </c>
      <c r="B2839">
        <v>0.7130353940302403</v>
      </c>
      <c r="C2839">
        <v>0.62160860093130732</v>
      </c>
      <c r="D2839">
        <v>0.52653830638813459</v>
      </c>
      <c r="E2839">
        <v>0.3805482492229027</v>
      </c>
      <c r="F2839">
        <v>0.59199080043264984</v>
      </c>
    </row>
    <row r="2840" spans="1:6" x14ac:dyDescent="0.25">
      <c r="A2840" s="1">
        <v>45045.25</v>
      </c>
      <c r="B2840">
        <v>0.73720118096449838</v>
      </c>
      <c r="C2840">
        <v>0.6043737740497791</v>
      </c>
      <c r="D2840">
        <v>0.55224129106332698</v>
      </c>
      <c r="E2840">
        <v>0.41878076852977503</v>
      </c>
      <c r="F2840">
        <v>0.57708461545567868</v>
      </c>
    </row>
    <row r="2841" spans="1:6" x14ac:dyDescent="0.25">
      <c r="A2841" s="1">
        <v>45045.291666666657</v>
      </c>
      <c r="B2841">
        <v>0.75929731817731394</v>
      </c>
      <c r="C2841">
        <v>0.62899435752686828</v>
      </c>
      <c r="D2841">
        <v>0.53811065505182532</v>
      </c>
      <c r="E2841">
        <v>0.4614699099585618</v>
      </c>
      <c r="F2841">
        <v>0.56666302527048162</v>
      </c>
    </row>
    <row r="2842" spans="1:6" x14ac:dyDescent="0.25">
      <c r="A2842" s="1">
        <v>45045.333333333343</v>
      </c>
      <c r="B2842">
        <v>0.74485449534750148</v>
      </c>
      <c r="C2842">
        <v>0.62866598925298423</v>
      </c>
      <c r="D2842">
        <v>0.51207602025351839</v>
      </c>
      <c r="E2842">
        <v>0.51341355710650205</v>
      </c>
      <c r="F2842">
        <v>0.57859917489383694</v>
      </c>
    </row>
    <row r="2843" spans="1:6" x14ac:dyDescent="0.25">
      <c r="A2843" s="1">
        <v>45045.375</v>
      </c>
      <c r="B2843">
        <v>0.67250465593171704</v>
      </c>
      <c r="C2843">
        <v>0.60999604696860488</v>
      </c>
      <c r="D2843">
        <v>0.60362031593602195</v>
      </c>
      <c r="E2843">
        <v>0.56353069209168349</v>
      </c>
      <c r="F2843">
        <v>0.65010371244872645</v>
      </c>
    </row>
    <row r="2844" spans="1:6" x14ac:dyDescent="0.25">
      <c r="A2844" s="1">
        <v>45045.416666666657</v>
      </c>
      <c r="B2844">
        <v>0.6483379571039074</v>
      </c>
      <c r="C2844">
        <v>0.65670651444807115</v>
      </c>
      <c r="D2844">
        <v>0.65029566550272899</v>
      </c>
      <c r="E2844">
        <v>0.58178638500890678</v>
      </c>
      <c r="F2844">
        <v>0.65983807548924889</v>
      </c>
    </row>
    <row r="2845" spans="1:6" x14ac:dyDescent="0.25">
      <c r="A2845" s="1">
        <v>45045.458333333343</v>
      </c>
      <c r="B2845">
        <v>0.65633980199079933</v>
      </c>
      <c r="C2845">
        <v>0.63291825733934559</v>
      </c>
      <c r="D2845">
        <v>0.57441241450307656</v>
      </c>
      <c r="E2845">
        <v>0.55491148691283088</v>
      </c>
      <c r="F2845">
        <v>0.6403407749188087</v>
      </c>
    </row>
    <row r="2846" spans="1:6" x14ac:dyDescent="0.25">
      <c r="A2846" s="1">
        <v>45045.5</v>
      </c>
      <c r="B2846">
        <v>0.67132590664612146</v>
      </c>
      <c r="C2846">
        <v>0.60092839743761517</v>
      </c>
      <c r="D2846">
        <v>0.5947112456123429</v>
      </c>
      <c r="E2846">
        <v>0.56655864740555417</v>
      </c>
      <c r="F2846">
        <v>0.61980062825527737</v>
      </c>
    </row>
    <row r="2847" spans="1:6" x14ac:dyDescent="0.25">
      <c r="A2847" s="1">
        <v>45045.541666666657</v>
      </c>
      <c r="B2847">
        <v>0.65767116200076359</v>
      </c>
      <c r="C2847">
        <v>0.5975855359822434</v>
      </c>
      <c r="D2847">
        <v>0.59586150421199569</v>
      </c>
      <c r="E2847">
        <v>0.59339416632207698</v>
      </c>
      <c r="F2847">
        <v>0.63184413155415209</v>
      </c>
    </row>
    <row r="2848" spans="1:6" x14ac:dyDescent="0.25">
      <c r="A2848" s="1">
        <v>45045.583333333343</v>
      </c>
      <c r="B2848">
        <v>0.64356375540168731</v>
      </c>
      <c r="C2848">
        <v>0.56309707560601041</v>
      </c>
      <c r="D2848">
        <v>0.60587915688848049</v>
      </c>
      <c r="E2848">
        <v>0.58795281651853049</v>
      </c>
      <c r="F2848">
        <v>0.64355774519514375</v>
      </c>
    </row>
    <row r="2849" spans="1:6" x14ac:dyDescent="0.25">
      <c r="A2849" s="1">
        <v>45045.625</v>
      </c>
      <c r="B2849">
        <v>0.66027161757084896</v>
      </c>
      <c r="C2849">
        <v>0.51945729203615421</v>
      </c>
      <c r="D2849">
        <v>0.62023165770765265</v>
      </c>
      <c r="E2849">
        <v>0.58181600450308146</v>
      </c>
      <c r="F2849">
        <v>0.66183560489313231</v>
      </c>
    </row>
    <row r="2850" spans="1:6" x14ac:dyDescent="0.25">
      <c r="A2850" s="1">
        <v>45045.666666666657</v>
      </c>
      <c r="B2850">
        <v>0.66354960518281014</v>
      </c>
      <c r="C2850">
        <v>0.47264461259612472</v>
      </c>
      <c r="D2850">
        <v>0.62299428797669953</v>
      </c>
      <c r="E2850">
        <v>0.57694938358081871</v>
      </c>
      <c r="F2850">
        <v>0.67413785974752238</v>
      </c>
    </row>
    <row r="2851" spans="1:6" x14ac:dyDescent="0.25">
      <c r="A2851" s="1">
        <v>45045.708333333343</v>
      </c>
      <c r="B2851">
        <v>0.60824740595554538</v>
      </c>
      <c r="C2851">
        <v>0.41161855766542138</v>
      </c>
      <c r="D2851">
        <v>0.5877198781616283</v>
      </c>
      <c r="E2851">
        <v>0.58172413716377869</v>
      </c>
      <c r="F2851">
        <v>0.67231600795141377</v>
      </c>
    </row>
    <row r="2852" spans="1:6" x14ac:dyDescent="0.25">
      <c r="A2852" s="1">
        <v>45045.75</v>
      </c>
      <c r="B2852">
        <v>0.63727991952224894</v>
      </c>
      <c r="C2852">
        <v>0.39893929472399681</v>
      </c>
      <c r="D2852">
        <v>0.55488867788999008</v>
      </c>
      <c r="E2852">
        <v>0.58963855405185517</v>
      </c>
      <c r="F2852">
        <v>0.67241543751793065</v>
      </c>
    </row>
    <row r="2853" spans="1:6" x14ac:dyDescent="0.25">
      <c r="A2853" s="1">
        <v>45045.791666666657</v>
      </c>
      <c r="B2853">
        <v>0.66396190896073171</v>
      </c>
      <c r="C2853">
        <v>0.41072077519625871</v>
      </c>
      <c r="D2853">
        <v>0.54588131357876402</v>
      </c>
      <c r="E2853">
        <v>0.58231469414426207</v>
      </c>
      <c r="F2853">
        <v>0.66424144974807298</v>
      </c>
    </row>
    <row r="2854" spans="1:6" x14ac:dyDescent="0.25">
      <c r="A2854" s="1">
        <v>45045.833333333343</v>
      </c>
      <c r="B2854">
        <v>0.65225986419988358</v>
      </c>
      <c r="C2854">
        <v>0.4336204980164472</v>
      </c>
      <c r="D2854">
        <v>0.54368961025789808</v>
      </c>
      <c r="E2854">
        <v>0.5691074351417319</v>
      </c>
      <c r="F2854">
        <v>0.64696516951999328</v>
      </c>
    </row>
    <row r="2855" spans="1:6" x14ac:dyDescent="0.25">
      <c r="A2855" s="1">
        <v>45045.875</v>
      </c>
      <c r="B2855">
        <v>0.65688210865764829</v>
      </c>
      <c r="C2855">
        <v>0.4677621619791813</v>
      </c>
      <c r="D2855">
        <v>0.54182110437607378</v>
      </c>
      <c r="E2855">
        <v>0.54203015721040138</v>
      </c>
      <c r="F2855">
        <v>0.63372930722964149</v>
      </c>
    </row>
    <row r="2856" spans="1:6" x14ac:dyDescent="0.25">
      <c r="A2856" s="1">
        <v>45045.916666666657</v>
      </c>
      <c r="B2856">
        <v>0.65249079080294148</v>
      </c>
      <c r="C2856">
        <v>0.48342134846502621</v>
      </c>
      <c r="D2856">
        <v>0.53021271157496552</v>
      </c>
      <c r="E2856">
        <v>0.53729899869934061</v>
      </c>
      <c r="F2856">
        <v>0.62285091830474404</v>
      </c>
    </row>
    <row r="2857" spans="1:6" x14ac:dyDescent="0.25">
      <c r="A2857" s="1">
        <v>45045.958333333343</v>
      </c>
      <c r="B2857">
        <v>0.62527241786912746</v>
      </c>
      <c r="C2857">
        <v>0.47039599636921869</v>
      </c>
      <c r="D2857">
        <v>0.48911945168064541</v>
      </c>
      <c r="E2857">
        <v>0.50321984215636428</v>
      </c>
      <c r="F2857">
        <v>0.60663701691729477</v>
      </c>
    </row>
    <row r="2858" spans="1:6" x14ac:dyDescent="0.25">
      <c r="A2858" s="1">
        <v>45046</v>
      </c>
      <c r="B2858">
        <v>0.61743962416720644</v>
      </c>
      <c r="C2858">
        <v>0.46935765959129849</v>
      </c>
      <c r="D2858">
        <v>0.48452217980983903</v>
      </c>
      <c r="E2858">
        <v>0.49768725911302131</v>
      </c>
      <c r="F2858">
        <v>0.60996842481047653</v>
      </c>
    </row>
    <row r="2859" spans="1:6" x14ac:dyDescent="0.25">
      <c r="A2859" s="1">
        <v>45046.041666666657</v>
      </c>
      <c r="B2859">
        <v>0.61789253314684423</v>
      </c>
      <c r="C2859">
        <v>0.45397712609188923</v>
      </c>
      <c r="D2859">
        <v>0.4695130597554974</v>
      </c>
      <c r="E2859">
        <v>0.48284556201191381</v>
      </c>
      <c r="F2859">
        <v>0.62178688686930539</v>
      </c>
    </row>
    <row r="2860" spans="1:6" x14ac:dyDescent="0.25">
      <c r="A2860" s="1">
        <v>45046.083333333343</v>
      </c>
      <c r="B2860">
        <v>0.6126490821579178</v>
      </c>
      <c r="C2860">
        <v>0.44758801256924091</v>
      </c>
      <c r="D2860">
        <v>0.45070450271413998</v>
      </c>
      <c r="E2860">
        <v>0.46998761797926669</v>
      </c>
      <c r="F2860">
        <v>0.61472497129018278</v>
      </c>
    </row>
    <row r="2861" spans="1:6" x14ac:dyDescent="0.25">
      <c r="A2861" s="1">
        <v>45046.125</v>
      </c>
      <c r="B2861">
        <v>0.60748874935612429</v>
      </c>
      <c r="C2861">
        <v>0.45053416049097272</v>
      </c>
      <c r="D2861">
        <v>0.44259779332233579</v>
      </c>
      <c r="E2861">
        <v>0.45288071695088872</v>
      </c>
      <c r="F2861">
        <v>0.60161152309790544</v>
      </c>
    </row>
    <row r="2862" spans="1:6" x14ac:dyDescent="0.25">
      <c r="A2862" s="1">
        <v>45046.166666666657</v>
      </c>
      <c r="B2862">
        <v>0.59562692398741601</v>
      </c>
      <c r="C2862">
        <v>0.46772411144866222</v>
      </c>
      <c r="D2862">
        <v>0.44349732062382929</v>
      </c>
      <c r="E2862">
        <v>0.43983765648434381</v>
      </c>
      <c r="F2862">
        <v>0.59031381063022093</v>
      </c>
    </row>
    <row r="2863" spans="1:6" x14ac:dyDescent="0.25">
      <c r="A2863" s="1">
        <v>45046.208333333343</v>
      </c>
      <c r="B2863">
        <v>0.59218626747203151</v>
      </c>
      <c r="C2863">
        <v>0.48879886699792602</v>
      </c>
      <c r="D2863">
        <v>0.43685096559649839</v>
      </c>
      <c r="E2863">
        <v>0.4520173446205632</v>
      </c>
      <c r="F2863">
        <v>0.58895383313595806</v>
      </c>
    </row>
    <row r="2864" spans="1:6" x14ac:dyDescent="0.25">
      <c r="A2864" s="1">
        <v>45046.25</v>
      </c>
      <c r="B2864">
        <v>0.61676640992036869</v>
      </c>
      <c r="C2864">
        <v>0.49733596715124362</v>
      </c>
      <c r="D2864">
        <v>0.44435883129097858</v>
      </c>
      <c r="E2864">
        <v>0.45480027948475038</v>
      </c>
      <c r="F2864">
        <v>0.56486768248929331</v>
      </c>
    </row>
    <row r="2865" spans="1:6" x14ac:dyDescent="0.25">
      <c r="A2865" s="1">
        <v>45046.291666666657</v>
      </c>
      <c r="B2865">
        <v>0.6462151306249011</v>
      </c>
      <c r="C2865">
        <v>0.50384523835319284</v>
      </c>
      <c r="D2865">
        <v>0.46240787868972061</v>
      </c>
      <c r="E2865">
        <v>0.46366531223994462</v>
      </c>
      <c r="F2865">
        <v>0.53462561684074206</v>
      </c>
    </row>
    <row r="2866" spans="1:6" x14ac:dyDescent="0.25">
      <c r="A2866" s="1">
        <v>45046.333333333343</v>
      </c>
      <c r="B2866">
        <v>0.63147102357742479</v>
      </c>
      <c r="C2866">
        <v>0.49964784436209941</v>
      </c>
      <c r="D2866">
        <v>0.46955116623211851</v>
      </c>
      <c r="E2866">
        <v>0.45673764742809952</v>
      </c>
      <c r="F2866">
        <v>0.49711631299413378</v>
      </c>
    </row>
    <row r="2867" spans="1:6" x14ac:dyDescent="0.25">
      <c r="A2867" s="1">
        <v>45046.375</v>
      </c>
      <c r="B2867">
        <v>0.64443148416397422</v>
      </c>
      <c r="C2867">
        <v>0.52546544531020356</v>
      </c>
      <c r="D2867">
        <v>0.47134965535724432</v>
      </c>
      <c r="E2867">
        <v>0.47200347677820692</v>
      </c>
      <c r="F2867">
        <v>0.50117182052981224</v>
      </c>
    </row>
    <row r="2868" spans="1:6" x14ac:dyDescent="0.25">
      <c r="A2868" s="1">
        <v>45046.416666666657</v>
      </c>
      <c r="B2868">
        <v>0.67999728423714967</v>
      </c>
      <c r="C2868">
        <v>0.55344488853927643</v>
      </c>
      <c r="D2868">
        <v>0.49065386904207547</v>
      </c>
      <c r="E2868">
        <v>0.48010924715585063</v>
      </c>
      <c r="F2868">
        <v>0.51060948779951809</v>
      </c>
    </row>
    <row r="2869" spans="1:6" x14ac:dyDescent="0.25">
      <c r="A2869" s="1">
        <v>45046.458333333343</v>
      </c>
      <c r="B2869">
        <v>0.69608136333057891</v>
      </c>
      <c r="C2869">
        <v>0.5573193674160678</v>
      </c>
      <c r="D2869">
        <v>0.49137499099896159</v>
      </c>
      <c r="E2869">
        <v>0.47248132768774342</v>
      </c>
      <c r="F2869">
        <v>0.49758657839065679</v>
      </c>
    </row>
    <row r="2870" spans="1:6" x14ac:dyDescent="0.25">
      <c r="A2870" s="1">
        <v>45046.5</v>
      </c>
      <c r="B2870">
        <v>0.7029576284869492</v>
      </c>
      <c r="C2870">
        <v>0.56398728269104981</v>
      </c>
      <c r="D2870">
        <v>0.48985728610902451</v>
      </c>
      <c r="E2870">
        <v>0.45167677302272868</v>
      </c>
      <c r="F2870">
        <v>0.48063243075255102</v>
      </c>
    </row>
    <row r="2871" spans="1:6" x14ac:dyDescent="0.25">
      <c r="A2871" s="1">
        <v>45046.541666666657</v>
      </c>
      <c r="B2871">
        <v>0.69261883382832989</v>
      </c>
      <c r="C2871">
        <v>0.56678911094672269</v>
      </c>
      <c r="D2871">
        <v>0.48995298023352801</v>
      </c>
      <c r="E2871">
        <v>0.45702321677935592</v>
      </c>
      <c r="F2871">
        <v>0.49326734477505763</v>
      </c>
    </row>
    <row r="2872" spans="1:6" x14ac:dyDescent="0.25">
      <c r="A2872" s="1">
        <v>45046.583333333343</v>
      </c>
      <c r="B2872">
        <v>0.64816297496094444</v>
      </c>
      <c r="C2872">
        <v>0.53640149996560815</v>
      </c>
      <c r="D2872">
        <v>0.46046940389290553</v>
      </c>
      <c r="E2872">
        <v>0.4615386445908557</v>
      </c>
      <c r="F2872">
        <v>0.49356910433024731</v>
      </c>
    </row>
    <row r="2873" spans="1:6" x14ac:dyDescent="0.25">
      <c r="A2873" s="1">
        <v>45046.625</v>
      </c>
      <c r="B2873">
        <v>0.60608799618381171</v>
      </c>
      <c r="C2873">
        <v>0.4995072828485807</v>
      </c>
      <c r="D2873">
        <v>0.43433955366532301</v>
      </c>
      <c r="E2873">
        <v>0.48752450532913782</v>
      </c>
      <c r="F2873">
        <v>0.54031469019065637</v>
      </c>
    </row>
    <row r="2874" spans="1:6" x14ac:dyDescent="0.25">
      <c r="A2874" s="1">
        <v>45046.666666666657</v>
      </c>
      <c r="B2874">
        <v>0.58290910903809257</v>
      </c>
      <c r="C2874">
        <v>0.45593040181337913</v>
      </c>
      <c r="D2874">
        <v>0.40861343460380378</v>
      </c>
      <c r="E2874">
        <v>0.52895662096146345</v>
      </c>
      <c r="F2874">
        <v>0.58911052090963867</v>
      </c>
    </row>
    <row r="2875" spans="1:6" x14ac:dyDescent="0.25">
      <c r="A2875" s="1">
        <v>45046.708333333343</v>
      </c>
      <c r="B2875">
        <v>0.56895765988766178</v>
      </c>
      <c r="C2875">
        <v>0.4372481562314699</v>
      </c>
      <c r="D2875">
        <v>0.41610061293187039</v>
      </c>
      <c r="E2875">
        <v>0.51080669202580364</v>
      </c>
      <c r="F2875">
        <v>0.55009286570649596</v>
      </c>
    </row>
    <row r="2876" spans="1:6" x14ac:dyDescent="0.25">
      <c r="A2876" s="1">
        <v>45046.75</v>
      </c>
      <c r="B2876">
        <v>0.55670911408055546</v>
      </c>
      <c r="C2876">
        <v>0.43162181759132962</v>
      </c>
      <c r="D2876">
        <v>0.44502169623329618</v>
      </c>
      <c r="E2876">
        <v>0.49941563626061852</v>
      </c>
      <c r="F2876">
        <v>0.54924475258034078</v>
      </c>
    </row>
    <row r="2877" spans="1:6" x14ac:dyDescent="0.25">
      <c r="A2877" s="1">
        <v>45046.791666666657</v>
      </c>
      <c r="B2877">
        <v>0.55971783263737174</v>
      </c>
      <c r="C2877">
        <v>0.43508071068344489</v>
      </c>
      <c r="D2877">
        <v>0.48340318409738542</v>
      </c>
      <c r="E2877">
        <v>0.50075164545149997</v>
      </c>
      <c r="F2877">
        <v>0.55682060547525125</v>
      </c>
    </row>
    <row r="2878" spans="1:6" x14ac:dyDescent="0.25">
      <c r="A2878" s="1">
        <v>45046.833333333343</v>
      </c>
      <c r="B2878">
        <v>0.55752149336676693</v>
      </c>
      <c r="C2878">
        <v>0.4422797378043577</v>
      </c>
      <c r="D2878">
        <v>0.4766227550480065</v>
      </c>
      <c r="E2878">
        <v>0.47528418283175472</v>
      </c>
      <c r="F2878">
        <v>0.55508038667326021</v>
      </c>
    </row>
    <row r="2879" spans="1:6" x14ac:dyDescent="0.25">
      <c r="A2879" s="1">
        <v>45046.875</v>
      </c>
      <c r="B2879">
        <v>0.56101279700865558</v>
      </c>
      <c r="C2879">
        <v>0.44988797037212158</v>
      </c>
      <c r="D2879">
        <v>0.48370774997270433</v>
      </c>
      <c r="E2879">
        <v>0.47727413702716898</v>
      </c>
      <c r="F2879">
        <v>0.56157121894708717</v>
      </c>
    </row>
    <row r="2880" spans="1:6" x14ac:dyDescent="0.25">
      <c r="A2880" s="1">
        <v>45046.916666666657</v>
      </c>
      <c r="B2880">
        <v>0.55533088474708525</v>
      </c>
      <c r="C2880">
        <v>0.4541066864815223</v>
      </c>
      <c r="D2880">
        <v>0.50219475079593501</v>
      </c>
      <c r="E2880">
        <v>0.48010346909528567</v>
      </c>
      <c r="F2880">
        <v>0.55289343225138921</v>
      </c>
    </row>
    <row r="2881" spans="1:6" x14ac:dyDescent="0.25">
      <c r="A2881" s="1">
        <v>45046.958333333343</v>
      </c>
      <c r="B2881">
        <v>0.50922029220120291</v>
      </c>
      <c r="C2881">
        <v>0.42573767227068943</v>
      </c>
      <c r="D2881">
        <v>0.48665850398956939</v>
      </c>
      <c r="E2881">
        <v>0.45972870872162941</v>
      </c>
      <c r="F2881">
        <v>0.53146185070696272</v>
      </c>
    </row>
    <row r="2882" spans="1:6" x14ac:dyDescent="0.25">
      <c r="A2882" s="1">
        <v>45047</v>
      </c>
      <c r="B2882">
        <v>0.51476251821623054</v>
      </c>
      <c r="C2882">
        <v>0.41783992173774909</v>
      </c>
      <c r="D2882">
        <v>0.49240780502044412</v>
      </c>
      <c r="E2882">
        <v>0.48093388302286522</v>
      </c>
      <c r="F2882">
        <v>0.54678144953525287</v>
      </c>
    </row>
    <row r="2883" spans="1:6" x14ac:dyDescent="0.25">
      <c r="A2883" s="1">
        <v>45047.041666666657</v>
      </c>
      <c r="B2883">
        <v>0.52571458343071265</v>
      </c>
      <c r="C2883">
        <v>0.41206681753932001</v>
      </c>
      <c r="D2883">
        <v>0.46866500623758461</v>
      </c>
      <c r="E2883">
        <v>0.48476877627266651</v>
      </c>
      <c r="F2883">
        <v>0.54686482767235722</v>
      </c>
    </row>
    <row r="2884" spans="1:6" x14ac:dyDescent="0.25">
      <c r="A2884" s="1">
        <v>45047.083333333343</v>
      </c>
      <c r="B2884">
        <v>0.52461269239569008</v>
      </c>
      <c r="C2884">
        <v>0.40576760567369502</v>
      </c>
      <c r="D2884">
        <v>0.43175484281376919</v>
      </c>
      <c r="E2884">
        <v>0.46177430480245868</v>
      </c>
      <c r="F2884">
        <v>0.54341809739456326</v>
      </c>
    </row>
    <row r="2885" spans="1:6" x14ac:dyDescent="0.25">
      <c r="A2885" s="1">
        <v>45047.125</v>
      </c>
      <c r="B2885">
        <v>0.53545748130042958</v>
      </c>
      <c r="C2885">
        <v>0.37931212880186449</v>
      </c>
      <c r="D2885">
        <v>0.41472170643263379</v>
      </c>
      <c r="E2885">
        <v>0.45224444133449843</v>
      </c>
      <c r="F2885">
        <v>0.5495633591923107</v>
      </c>
    </row>
    <row r="2886" spans="1:6" x14ac:dyDescent="0.25">
      <c r="A2886" s="1">
        <v>45047.166666666657</v>
      </c>
      <c r="B2886">
        <v>0.55417967057829787</v>
      </c>
      <c r="C2886">
        <v>0.36699080202736828</v>
      </c>
      <c r="D2886">
        <v>0.42034356841878401</v>
      </c>
      <c r="E2886">
        <v>0.45288186028415173</v>
      </c>
      <c r="F2886">
        <v>0.54960120721250794</v>
      </c>
    </row>
    <row r="2887" spans="1:6" x14ac:dyDescent="0.25">
      <c r="A2887" s="1">
        <v>45047.208333333343</v>
      </c>
      <c r="B2887">
        <v>0.55500841586694494</v>
      </c>
      <c r="C2887">
        <v>0.37691076294071391</v>
      </c>
      <c r="D2887">
        <v>0.43230616078100992</v>
      </c>
      <c r="E2887">
        <v>0.47694506869601588</v>
      </c>
      <c r="F2887">
        <v>0.57223808984598246</v>
      </c>
    </row>
    <row r="2888" spans="1:6" x14ac:dyDescent="0.25">
      <c r="A2888" s="1">
        <v>45047.25</v>
      </c>
      <c r="B2888">
        <v>0.53930170711542713</v>
      </c>
      <c r="C2888">
        <v>0.40475797177027523</v>
      </c>
      <c r="D2888">
        <v>0.45526008874194268</v>
      </c>
      <c r="E2888">
        <v>0.4641692326250334</v>
      </c>
      <c r="F2888">
        <v>0.56560663725044014</v>
      </c>
    </row>
    <row r="2889" spans="1:6" x14ac:dyDescent="0.25">
      <c r="A2889" s="1">
        <v>45047.291666666657</v>
      </c>
      <c r="B2889">
        <v>0.50771728499550961</v>
      </c>
      <c r="C2889">
        <v>0.39845588545334498</v>
      </c>
      <c r="D2889">
        <v>0.43670308951987802</v>
      </c>
      <c r="E2889">
        <v>0.44627310920995628</v>
      </c>
      <c r="F2889">
        <v>0.5316975022250543</v>
      </c>
    </row>
    <row r="2890" spans="1:6" x14ac:dyDescent="0.25">
      <c r="A2890" s="1">
        <v>45047.333333333343</v>
      </c>
      <c r="B2890">
        <v>0.49463053255400852</v>
      </c>
      <c r="C2890">
        <v>0.3597599905804057</v>
      </c>
      <c r="D2890">
        <v>0.38984196128348692</v>
      </c>
      <c r="E2890">
        <v>0.41626502751789562</v>
      </c>
      <c r="F2890">
        <v>0.4621260555510957</v>
      </c>
    </row>
    <row r="2891" spans="1:6" x14ac:dyDescent="0.25">
      <c r="A2891" s="1">
        <v>45047.375</v>
      </c>
      <c r="B2891">
        <v>0.53466064411026992</v>
      </c>
      <c r="C2891">
        <v>0.35958385990583591</v>
      </c>
      <c r="D2891">
        <v>0.4093934512329056</v>
      </c>
      <c r="E2891">
        <v>0.45916495040804889</v>
      </c>
      <c r="F2891">
        <v>0.46459620698206938</v>
      </c>
    </row>
    <row r="2892" spans="1:6" x14ac:dyDescent="0.25">
      <c r="A2892" s="1">
        <v>45047.416666666657</v>
      </c>
      <c r="B2892">
        <v>0.57125156622036444</v>
      </c>
      <c r="C2892">
        <v>0.3688943639023618</v>
      </c>
      <c r="D2892">
        <v>0.45136084074020077</v>
      </c>
      <c r="E2892">
        <v>0.50272011858370391</v>
      </c>
      <c r="F2892">
        <v>0.4882329210727549</v>
      </c>
    </row>
    <row r="2893" spans="1:6" x14ac:dyDescent="0.25">
      <c r="A2893" s="1">
        <v>45047.458333333343</v>
      </c>
      <c r="B2893">
        <v>0.57769593147456311</v>
      </c>
      <c r="C2893">
        <v>0.3657192768903792</v>
      </c>
      <c r="D2893">
        <v>0.45547856833155692</v>
      </c>
      <c r="E2893">
        <v>0.49207504680467368</v>
      </c>
      <c r="F2893">
        <v>0.48031294134574237</v>
      </c>
    </row>
    <row r="2894" spans="1:6" x14ac:dyDescent="0.25">
      <c r="A2894" s="1">
        <v>45047.5</v>
      </c>
      <c r="B2894">
        <v>0.59086725817401853</v>
      </c>
      <c r="C2894">
        <v>0.36617449084953979</v>
      </c>
      <c r="D2894">
        <v>0.44090323182400892</v>
      </c>
      <c r="E2894">
        <v>0.47596737781093712</v>
      </c>
      <c r="F2894">
        <v>0.47524381823425321</v>
      </c>
    </row>
    <row r="2895" spans="1:6" x14ac:dyDescent="0.25">
      <c r="A2895" s="1">
        <v>45047.541666666657</v>
      </c>
      <c r="B2895">
        <v>0.58853320360835004</v>
      </c>
      <c r="C2895">
        <v>0.36782970296398321</v>
      </c>
      <c r="D2895">
        <v>0.42134089919124412</v>
      </c>
      <c r="E2895">
        <v>0.44901715074006171</v>
      </c>
      <c r="F2895">
        <v>0.47633940967485711</v>
      </c>
    </row>
    <row r="2896" spans="1:6" x14ac:dyDescent="0.25">
      <c r="A2896" s="1">
        <v>45047.583333333343</v>
      </c>
      <c r="B2896">
        <v>0.56649850139113067</v>
      </c>
      <c r="C2896">
        <v>0.37496965268221782</v>
      </c>
      <c r="D2896">
        <v>0.403216448532351</v>
      </c>
      <c r="E2896">
        <v>0.44052905444308138</v>
      </c>
      <c r="F2896">
        <v>0.47656017570319109</v>
      </c>
    </row>
    <row r="2897" spans="1:6" x14ac:dyDescent="0.25">
      <c r="A2897" s="1">
        <v>45047.625</v>
      </c>
      <c r="B2897">
        <v>0.52769544407529523</v>
      </c>
      <c r="C2897">
        <v>0.39076645969803209</v>
      </c>
      <c r="D2897">
        <v>0.38002145552344507</v>
      </c>
      <c r="E2897">
        <v>0.4343092834093395</v>
      </c>
      <c r="F2897">
        <v>0.47350469542271201</v>
      </c>
    </row>
    <row r="2898" spans="1:6" x14ac:dyDescent="0.25">
      <c r="A2898" s="1">
        <v>45047.666666666657</v>
      </c>
      <c r="B2898">
        <v>0.48620931357525171</v>
      </c>
      <c r="C2898">
        <v>0.42827008931079941</v>
      </c>
      <c r="D2898">
        <v>0.37091320737500882</v>
      </c>
      <c r="E2898">
        <v>0.4492410453361218</v>
      </c>
      <c r="F2898">
        <v>0.5152055602208403</v>
      </c>
    </row>
    <row r="2899" spans="1:6" x14ac:dyDescent="0.25">
      <c r="A2899" s="1">
        <v>45047.708333333343</v>
      </c>
      <c r="B2899">
        <v>0.41910176437963631</v>
      </c>
      <c r="C2899">
        <v>0.46717473051443248</v>
      </c>
      <c r="D2899">
        <v>0.34175834890584761</v>
      </c>
      <c r="E2899">
        <v>0.45165515601510842</v>
      </c>
      <c r="F2899">
        <v>0.54267486413349497</v>
      </c>
    </row>
    <row r="2900" spans="1:6" x14ac:dyDescent="0.25">
      <c r="A2900" s="1">
        <v>45047.75</v>
      </c>
      <c r="B2900">
        <v>0.38764291785630361</v>
      </c>
      <c r="C2900">
        <v>0.50831870975278914</v>
      </c>
      <c r="D2900">
        <v>0.31348104434771712</v>
      </c>
      <c r="E2900">
        <v>0.44022990180643029</v>
      </c>
      <c r="F2900">
        <v>0.50839331427942425</v>
      </c>
    </row>
    <row r="2901" spans="1:6" x14ac:dyDescent="0.25">
      <c r="A2901" s="1">
        <v>45047.791666666657</v>
      </c>
      <c r="B2901">
        <v>0.4140397162609411</v>
      </c>
      <c r="C2901">
        <v>0.56629132653764069</v>
      </c>
      <c r="D2901">
        <v>0.32776653506682579</v>
      </c>
      <c r="E2901">
        <v>0.41354144312109009</v>
      </c>
      <c r="F2901">
        <v>0.48427004774757482</v>
      </c>
    </row>
    <row r="2902" spans="1:6" x14ac:dyDescent="0.25">
      <c r="A2902" s="1">
        <v>45047.833333333343</v>
      </c>
      <c r="B2902">
        <v>0.42943518189329688</v>
      </c>
      <c r="C2902">
        <v>0.57649321447969248</v>
      </c>
      <c r="D2902">
        <v>0.34369882846492728</v>
      </c>
      <c r="E2902">
        <v>0.39242602736669768</v>
      </c>
      <c r="F2902">
        <v>0.46799629865730619</v>
      </c>
    </row>
    <row r="2903" spans="1:6" x14ac:dyDescent="0.25">
      <c r="A2903" s="1">
        <v>45047.875</v>
      </c>
      <c r="B2903">
        <v>0.43900734154090748</v>
      </c>
      <c r="C2903">
        <v>0.5880880076127375</v>
      </c>
      <c r="D2903">
        <v>0.33788623090748821</v>
      </c>
      <c r="E2903">
        <v>0.38609965421986953</v>
      </c>
      <c r="F2903">
        <v>0.45624645712732009</v>
      </c>
    </row>
    <row r="2904" spans="1:6" x14ac:dyDescent="0.25">
      <c r="A2904" s="1">
        <v>45047.916666666657</v>
      </c>
      <c r="B2904">
        <v>0.42941616264951188</v>
      </c>
      <c r="C2904">
        <v>0.60530681428524202</v>
      </c>
      <c r="D2904">
        <v>0.32099052414353929</v>
      </c>
      <c r="E2904">
        <v>0.39217140017871371</v>
      </c>
      <c r="F2904">
        <v>0.4465344328735999</v>
      </c>
    </row>
    <row r="2905" spans="1:6" x14ac:dyDescent="0.25">
      <c r="A2905" s="1">
        <v>45047.958333333343</v>
      </c>
      <c r="B2905">
        <v>0.42363127746825818</v>
      </c>
      <c r="C2905">
        <v>0.57594130050046577</v>
      </c>
      <c r="D2905">
        <v>0.30584256870461818</v>
      </c>
      <c r="E2905">
        <v>0.37864795571282073</v>
      </c>
      <c r="F2905">
        <v>0.45344758036390592</v>
      </c>
    </row>
    <row r="2906" spans="1:6" x14ac:dyDescent="0.25">
      <c r="A2906" s="1">
        <v>45048</v>
      </c>
      <c r="B2906">
        <v>0.41342110554587591</v>
      </c>
      <c r="C2906">
        <v>0.56945150923389998</v>
      </c>
      <c r="D2906">
        <v>0.30373664028113168</v>
      </c>
      <c r="E2906">
        <v>0.37797688140489799</v>
      </c>
      <c r="F2906">
        <v>0.46418570271875143</v>
      </c>
    </row>
    <row r="2907" spans="1:6" x14ac:dyDescent="0.25">
      <c r="A2907" s="1">
        <v>45048.041666666657</v>
      </c>
      <c r="B2907">
        <v>0.42423292184366701</v>
      </c>
      <c r="C2907">
        <v>0.56420659045643951</v>
      </c>
      <c r="D2907">
        <v>0.31440237022273448</v>
      </c>
      <c r="E2907">
        <v>0.36374451684600179</v>
      </c>
      <c r="F2907">
        <v>0.4296531877916111</v>
      </c>
    </row>
    <row r="2908" spans="1:6" x14ac:dyDescent="0.25">
      <c r="A2908" s="1">
        <v>45048.083333333343</v>
      </c>
      <c r="B2908">
        <v>0.4244066949417275</v>
      </c>
      <c r="C2908">
        <v>0.55526412832312255</v>
      </c>
      <c r="D2908">
        <v>0.32114628130708361</v>
      </c>
      <c r="E2908">
        <v>0.34215725366262661</v>
      </c>
      <c r="F2908">
        <v>0.40340493950190182</v>
      </c>
    </row>
    <row r="2909" spans="1:6" x14ac:dyDescent="0.25">
      <c r="A2909" s="1">
        <v>45048.125</v>
      </c>
      <c r="B2909">
        <v>0.42250160905972478</v>
      </c>
      <c r="C2909">
        <v>0.56486905677693522</v>
      </c>
      <c r="D2909">
        <v>0.32257392014877972</v>
      </c>
      <c r="E2909">
        <v>0.33288351430986252</v>
      </c>
      <c r="F2909">
        <v>0.38870885628878049</v>
      </c>
    </row>
    <row r="2910" spans="1:6" x14ac:dyDescent="0.25">
      <c r="A2910" s="1">
        <v>45048.166666666657</v>
      </c>
      <c r="B2910">
        <v>0.41925428731149939</v>
      </c>
      <c r="C2910">
        <v>0.56234507556819568</v>
      </c>
      <c r="D2910">
        <v>0.33286544101309568</v>
      </c>
      <c r="E2910">
        <v>0.3368734004972202</v>
      </c>
      <c r="F2910">
        <v>0.39897241041442361</v>
      </c>
    </row>
    <row r="2911" spans="1:6" x14ac:dyDescent="0.25">
      <c r="A2911" s="1">
        <v>45048.208333333343</v>
      </c>
      <c r="B2911">
        <v>0.42870292767323642</v>
      </c>
      <c r="C2911">
        <v>0.58647382904841738</v>
      </c>
      <c r="D2911">
        <v>0.33734245955244058</v>
      </c>
      <c r="E2911">
        <v>0.35997265533357048</v>
      </c>
      <c r="F2911">
        <v>0.42367452556989649</v>
      </c>
    </row>
    <row r="2912" spans="1:6" x14ac:dyDescent="0.25">
      <c r="A2912" s="1">
        <v>45048.25</v>
      </c>
      <c r="B2912">
        <v>0.46422229592546871</v>
      </c>
      <c r="C2912">
        <v>0.60219662865712964</v>
      </c>
      <c r="D2912">
        <v>0.37090553962872419</v>
      </c>
      <c r="E2912">
        <v>0.37420682471414879</v>
      </c>
      <c r="F2912">
        <v>0.4358735150107661</v>
      </c>
    </row>
    <row r="2913" spans="1:6" x14ac:dyDescent="0.25">
      <c r="A2913" s="1">
        <v>45048.291666666657</v>
      </c>
      <c r="B2913">
        <v>0.49286825811761231</v>
      </c>
      <c r="C2913">
        <v>0.61950667861258168</v>
      </c>
      <c r="D2913">
        <v>0.42384836751931348</v>
      </c>
      <c r="E2913">
        <v>0.38054429706425108</v>
      </c>
      <c r="F2913">
        <v>0.42160759698892619</v>
      </c>
    </row>
    <row r="2914" spans="1:6" x14ac:dyDescent="0.25">
      <c r="A2914" s="1">
        <v>45048.333333333343</v>
      </c>
      <c r="B2914">
        <v>0.53898974705658109</v>
      </c>
      <c r="C2914">
        <v>0.5904674093865081</v>
      </c>
      <c r="D2914">
        <v>0.44990004662142441</v>
      </c>
      <c r="E2914">
        <v>0.39133102253373819</v>
      </c>
      <c r="F2914">
        <v>0.41554213402148382</v>
      </c>
    </row>
    <row r="2915" spans="1:6" x14ac:dyDescent="0.25">
      <c r="A2915" s="1">
        <v>45048.375</v>
      </c>
      <c r="B2915">
        <v>0.5715339133415539</v>
      </c>
      <c r="C2915">
        <v>0.60862459228973353</v>
      </c>
      <c r="D2915">
        <v>0.48220575148764733</v>
      </c>
      <c r="E2915">
        <v>0.41467528050936309</v>
      </c>
      <c r="F2915">
        <v>0.43827686692386819</v>
      </c>
    </row>
    <row r="2916" spans="1:6" x14ac:dyDescent="0.25">
      <c r="A2916" s="1">
        <v>45048.416666666657</v>
      </c>
      <c r="B2916">
        <v>0.58902847665707081</v>
      </c>
      <c r="C2916">
        <v>0.60853464332972573</v>
      </c>
      <c r="D2916">
        <v>0.49362281459021051</v>
      </c>
      <c r="E2916">
        <v>0.44992388649054982</v>
      </c>
      <c r="F2916">
        <v>0.48117333504130261</v>
      </c>
    </row>
    <row r="2917" spans="1:6" x14ac:dyDescent="0.25">
      <c r="A2917" s="1">
        <v>45048.458333333343</v>
      </c>
      <c r="B2917">
        <v>0.5595070543169709</v>
      </c>
      <c r="C2917">
        <v>0.58529917928047714</v>
      </c>
      <c r="D2917">
        <v>0.49653845293257071</v>
      </c>
      <c r="E2917">
        <v>0.4540422551476323</v>
      </c>
      <c r="F2917">
        <v>0.47903510735522248</v>
      </c>
    </row>
    <row r="2918" spans="1:6" x14ac:dyDescent="0.25">
      <c r="A2918" s="1">
        <v>45048.5</v>
      </c>
      <c r="B2918">
        <v>0.54911387726246841</v>
      </c>
      <c r="C2918">
        <v>0.5734803804801929</v>
      </c>
      <c r="D2918">
        <v>0.48014427301746648</v>
      </c>
      <c r="E2918">
        <v>0.45105449644928342</v>
      </c>
      <c r="F2918">
        <v>0.49636329999720391</v>
      </c>
    </row>
    <row r="2919" spans="1:6" x14ac:dyDescent="0.25">
      <c r="A2919" s="1">
        <v>45048.541666666657</v>
      </c>
      <c r="B2919">
        <v>0.52140172414184904</v>
      </c>
      <c r="C2919">
        <v>0.57574073048067287</v>
      </c>
      <c r="D2919">
        <v>0.49159563055824163</v>
      </c>
      <c r="E2919">
        <v>0.50772542496140416</v>
      </c>
      <c r="F2919">
        <v>0.5234820350549021</v>
      </c>
    </row>
    <row r="2920" spans="1:6" x14ac:dyDescent="0.25">
      <c r="A2920" s="1">
        <v>45048.583333333343</v>
      </c>
      <c r="B2920">
        <v>0.46940178987955339</v>
      </c>
      <c r="C2920">
        <v>0.61077033411554416</v>
      </c>
      <c r="D2920">
        <v>0.4510146876258635</v>
      </c>
      <c r="E2920">
        <v>0.50340606237885832</v>
      </c>
      <c r="F2920">
        <v>0.53915311058317328</v>
      </c>
    </row>
    <row r="2921" spans="1:6" x14ac:dyDescent="0.25">
      <c r="A2921" s="1">
        <v>45048.625</v>
      </c>
      <c r="B2921">
        <v>0.44306414581199011</v>
      </c>
      <c r="C2921">
        <v>0.63357637590938909</v>
      </c>
      <c r="D2921">
        <v>0.43829672643209833</v>
      </c>
      <c r="E2921">
        <v>0.48643112151978662</v>
      </c>
      <c r="F2921">
        <v>0.54091307281731782</v>
      </c>
    </row>
    <row r="2922" spans="1:6" x14ac:dyDescent="0.25">
      <c r="A2922" s="1">
        <v>45048.666666666657</v>
      </c>
      <c r="B2922">
        <v>0.47404132021444167</v>
      </c>
      <c r="C2922">
        <v>0.6271260113821201</v>
      </c>
      <c r="D2922">
        <v>0.44262229425698102</v>
      </c>
      <c r="E2922">
        <v>0.52218609111561864</v>
      </c>
      <c r="F2922">
        <v>0.57270939778458874</v>
      </c>
    </row>
    <row r="2923" spans="1:6" x14ac:dyDescent="0.25">
      <c r="A2923" s="1">
        <v>45048.708333333343</v>
      </c>
      <c r="B2923">
        <v>0.52013886126562536</v>
      </c>
      <c r="C2923">
        <v>0.61090716564962333</v>
      </c>
      <c r="D2923">
        <v>0.41484851477344781</v>
      </c>
      <c r="E2923">
        <v>0.49946670765958151</v>
      </c>
      <c r="F2923">
        <v>0.55388031880110433</v>
      </c>
    </row>
    <row r="2924" spans="1:6" x14ac:dyDescent="0.25">
      <c r="A2924" s="1">
        <v>45048.75</v>
      </c>
      <c r="B2924">
        <v>0.49481628368386088</v>
      </c>
      <c r="C2924">
        <v>0.63451477320782568</v>
      </c>
      <c r="D2924">
        <v>0.39401974648996929</v>
      </c>
      <c r="E2924">
        <v>0.46449134594169789</v>
      </c>
      <c r="F2924">
        <v>0.51401810454906383</v>
      </c>
    </row>
    <row r="2925" spans="1:6" x14ac:dyDescent="0.25">
      <c r="A2925" s="1">
        <v>45048.791666666657</v>
      </c>
      <c r="B2925">
        <v>0.50917022458309891</v>
      </c>
      <c r="C2925">
        <v>0.63306434132721878</v>
      </c>
      <c r="D2925">
        <v>0.40786787652109779</v>
      </c>
      <c r="E2925">
        <v>0.45334010704039579</v>
      </c>
      <c r="F2925">
        <v>0.50632251481706181</v>
      </c>
    </row>
    <row r="2926" spans="1:6" x14ac:dyDescent="0.25">
      <c r="A2926" s="1">
        <v>45048.833333333343</v>
      </c>
      <c r="B2926">
        <v>0.51829044116329326</v>
      </c>
      <c r="C2926">
        <v>0.6309538789316802</v>
      </c>
      <c r="D2926">
        <v>0.41979102158720949</v>
      </c>
      <c r="E2926">
        <v>0.45656197524546582</v>
      </c>
      <c r="F2926">
        <v>0.51340932238875581</v>
      </c>
    </row>
    <row r="2927" spans="1:6" x14ac:dyDescent="0.25">
      <c r="A2927" s="1">
        <v>45048.875</v>
      </c>
      <c r="B2927">
        <v>0.51839916634136773</v>
      </c>
      <c r="C2927">
        <v>0.63811352482751205</v>
      </c>
      <c r="D2927">
        <v>0.40813549566398732</v>
      </c>
      <c r="E2927">
        <v>0.44661814312342157</v>
      </c>
      <c r="F2927">
        <v>0.50530417623505686</v>
      </c>
    </row>
    <row r="2928" spans="1:6" x14ac:dyDescent="0.25">
      <c r="A2928" s="1">
        <v>45048.916666666657</v>
      </c>
      <c r="B2928">
        <v>0.52692388489750908</v>
      </c>
      <c r="C2928">
        <v>0.63010966763882015</v>
      </c>
      <c r="D2928">
        <v>0.41844779665756349</v>
      </c>
      <c r="E2928">
        <v>0.448604315802347</v>
      </c>
      <c r="F2928">
        <v>0.52052871756128682</v>
      </c>
    </row>
    <row r="2929" spans="1:6" x14ac:dyDescent="0.25">
      <c r="A2929" s="1">
        <v>45048.958333333343</v>
      </c>
      <c r="B2929">
        <v>0.4841938548970689</v>
      </c>
      <c r="C2929">
        <v>0.63761165482191196</v>
      </c>
      <c r="D2929">
        <v>0.44004559438815122</v>
      </c>
      <c r="E2929">
        <v>0.41383601003812998</v>
      </c>
      <c r="F2929">
        <v>0.51325114876243227</v>
      </c>
    </row>
    <row r="2930" spans="1:6" x14ac:dyDescent="0.25">
      <c r="A2930" s="1">
        <v>45049</v>
      </c>
      <c r="B2930">
        <v>0.46998458952554761</v>
      </c>
      <c r="C2930">
        <v>0.61841891240232638</v>
      </c>
      <c r="D2930">
        <v>0.43373343343893622</v>
      </c>
      <c r="E2930">
        <v>0.42291592312867338</v>
      </c>
      <c r="F2930">
        <v>0.51437514137384532</v>
      </c>
    </row>
    <row r="2931" spans="1:6" x14ac:dyDescent="0.25">
      <c r="A2931" s="1">
        <v>45049.041666666657</v>
      </c>
      <c r="B2931">
        <v>0.47638639166889668</v>
      </c>
      <c r="C2931">
        <v>0.60547448448318908</v>
      </c>
      <c r="D2931">
        <v>0.42820229031781998</v>
      </c>
      <c r="E2931">
        <v>0.43089509848662538</v>
      </c>
      <c r="F2931">
        <v>0.52248887298535474</v>
      </c>
    </row>
    <row r="2932" spans="1:6" x14ac:dyDescent="0.25">
      <c r="A2932" s="1">
        <v>45049.083333333343</v>
      </c>
      <c r="B2932">
        <v>0.47396926154704588</v>
      </c>
      <c r="C2932">
        <v>0.58174079782630927</v>
      </c>
      <c r="D2932">
        <v>0.41159878582457271</v>
      </c>
      <c r="E2932">
        <v>0.45049979086398922</v>
      </c>
      <c r="F2932">
        <v>0.5195595364108615</v>
      </c>
    </row>
    <row r="2933" spans="1:6" x14ac:dyDescent="0.25">
      <c r="A2933" s="1">
        <v>45049.125</v>
      </c>
      <c r="B2933">
        <v>0.4662382474875178</v>
      </c>
      <c r="C2933">
        <v>0.56085548302757848</v>
      </c>
      <c r="D2933">
        <v>0.41453965218427791</v>
      </c>
      <c r="E2933">
        <v>0.45795154414886458</v>
      </c>
      <c r="F2933">
        <v>0.52776915696340077</v>
      </c>
    </row>
    <row r="2934" spans="1:6" x14ac:dyDescent="0.25">
      <c r="A2934" s="1">
        <v>45049.166666666657</v>
      </c>
      <c r="B2934">
        <v>0.46138897949460977</v>
      </c>
      <c r="C2934">
        <v>0.55072673593375643</v>
      </c>
      <c r="D2934">
        <v>0.40389297575913491</v>
      </c>
      <c r="E2934">
        <v>0.4669369589487834</v>
      </c>
      <c r="F2934">
        <v>0.5445275576102403</v>
      </c>
    </row>
    <row r="2935" spans="1:6" x14ac:dyDescent="0.25">
      <c r="A2935" s="1">
        <v>45049.208333333343</v>
      </c>
      <c r="B2935">
        <v>0.47611901677112162</v>
      </c>
      <c r="C2935">
        <v>0.55112746013439706</v>
      </c>
      <c r="D2935">
        <v>0.41266077855931771</v>
      </c>
      <c r="E2935">
        <v>0.47285210594881733</v>
      </c>
      <c r="F2935">
        <v>0.55116754992757477</v>
      </c>
    </row>
    <row r="2936" spans="1:6" x14ac:dyDescent="0.25">
      <c r="A2936" s="1">
        <v>45049.25</v>
      </c>
      <c r="B2936">
        <v>0.49743973164392058</v>
      </c>
      <c r="C2936">
        <v>0.56432638824549308</v>
      </c>
      <c r="D2936">
        <v>0.42320214940521539</v>
      </c>
      <c r="E2936">
        <v>0.48517350416895832</v>
      </c>
      <c r="F2936">
        <v>0.56751350776154619</v>
      </c>
    </row>
    <row r="2937" spans="1:6" x14ac:dyDescent="0.25">
      <c r="A2937" s="1">
        <v>45049.291666666657</v>
      </c>
      <c r="B2937">
        <v>0.56430736270716464</v>
      </c>
      <c r="C2937">
        <v>0.57727292974345801</v>
      </c>
      <c r="D2937">
        <v>0.46979381770556161</v>
      </c>
      <c r="E2937">
        <v>0.52551723693054875</v>
      </c>
      <c r="F2937">
        <v>0.59801218188937155</v>
      </c>
    </row>
    <row r="2938" spans="1:6" x14ac:dyDescent="0.25">
      <c r="A2938" s="1">
        <v>45049.333333333343</v>
      </c>
      <c r="B2938">
        <v>0.60434618119707917</v>
      </c>
      <c r="C2938">
        <v>0.56553559438380241</v>
      </c>
      <c r="D2938">
        <v>0.49047632721248041</v>
      </c>
      <c r="E2938">
        <v>0.55925513799914262</v>
      </c>
      <c r="F2938">
        <v>0.61547759544127556</v>
      </c>
    </row>
    <row r="2939" spans="1:6" x14ac:dyDescent="0.25">
      <c r="A2939" s="1">
        <v>45049.375</v>
      </c>
      <c r="B2939">
        <v>0.65854343232191304</v>
      </c>
      <c r="C2939">
        <v>0.57268071662374576</v>
      </c>
      <c r="D2939">
        <v>0.50879854033258132</v>
      </c>
      <c r="E2939">
        <v>0.5938716034743774</v>
      </c>
      <c r="F2939">
        <v>0.64920975598866826</v>
      </c>
    </row>
    <row r="2940" spans="1:6" x14ac:dyDescent="0.25">
      <c r="A2940" s="1">
        <v>45049.416666666657</v>
      </c>
      <c r="B2940">
        <v>0.66744802612896692</v>
      </c>
      <c r="C2940">
        <v>0.58853250888690334</v>
      </c>
      <c r="D2940">
        <v>0.54463162920139341</v>
      </c>
      <c r="E2940">
        <v>0.61025141271201599</v>
      </c>
      <c r="F2940">
        <v>0.6461305082836063</v>
      </c>
    </row>
    <row r="2941" spans="1:6" x14ac:dyDescent="0.25">
      <c r="A2941" s="1">
        <v>45049.458333333343</v>
      </c>
      <c r="B2941">
        <v>0.67015352854634669</v>
      </c>
      <c r="C2941">
        <v>0.57351259172561386</v>
      </c>
      <c r="D2941">
        <v>0.52572746885133259</v>
      </c>
      <c r="E2941">
        <v>0.59423324507091602</v>
      </c>
      <c r="F2941">
        <v>0.64261806120597742</v>
      </c>
    </row>
    <row r="2942" spans="1:6" x14ac:dyDescent="0.25">
      <c r="A2942" s="1">
        <v>45049.5</v>
      </c>
      <c r="B2942">
        <v>0.6787895490197956</v>
      </c>
      <c r="C2942">
        <v>0.58454813827091923</v>
      </c>
      <c r="D2942">
        <v>0.48348048934357413</v>
      </c>
      <c r="E2942">
        <v>0.57174166020818706</v>
      </c>
      <c r="F2942">
        <v>0.6560332552027458</v>
      </c>
    </row>
    <row r="2943" spans="1:6" x14ac:dyDescent="0.25">
      <c r="A2943" s="1">
        <v>45049.541666666657</v>
      </c>
      <c r="B2943">
        <v>0.67732504019035034</v>
      </c>
      <c r="C2943">
        <v>0.59048805455538445</v>
      </c>
      <c r="D2943">
        <v>0.48643449715287379</v>
      </c>
      <c r="E2943">
        <v>0.59122390413963455</v>
      </c>
      <c r="F2943">
        <v>0.67547958067863123</v>
      </c>
    </row>
    <row r="2944" spans="1:6" x14ac:dyDescent="0.25">
      <c r="A2944" s="1">
        <v>45049.583333333343</v>
      </c>
      <c r="B2944">
        <v>0.68145758759145814</v>
      </c>
      <c r="C2944">
        <v>0.56542524223552071</v>
      </c>
      <c r="D2944">
        <v>0.46734429583818382</v>
      </c>
      <c r="E2944">
        <v>0.60123372192413072</v>
      </c>
      <c r="F2944">
        <v>0.67861389568609842</v>
      </c>
    </row>
    <row r="2945" spans="1:6" x14ac:dyDescent="0.25">
      <c r="A2945" s="1">
        <v>45049.625</v>
      </c>
      <c r="B2945">
        <v>0.68409554039177167</v>
      </c>
      <c r="C2945">
        <v>0.56406827886564426</v>
      </c>
      <c r="D2945">
        <v>0.50226125090895535</v>
      </c>
      <c r="E2945">
        <v>0.60219214263140264</v>
      </c>
      <c r="F2945">
        <v>0.69488936080374486</v>
      </c>
    </row>
    <row r="2946" spans="1:6" x14ac:dyDescent="0.25">
      <c r="A2946" s="1">
        <v>45049.666666666657</v>
      </c>
      <c r="B2946">
        <v>0.70476375703174643</v>
      </c>
      <c r="C2946">
        <v>0.56017921084416844</v>
      </c>
      <c r="D2946">
        <v>0.54272433301248979</v>
      </c>
      <c r="E2946">
        <v>0.60354513110213193</v>
      </c>
      <c r="F2946">
        <v>0.69748000840929125</v>
      </c>
    </row>
    <row r="2947" spans="1:6" x14ac:dyDescent="0.25">
      <c r="A2947" s="1">
        <v>45049.708333333343</v>
      </c>
      <c r="B2947">
        <v>0.64667834052695117</v>
      </c>
      <c r="C2947">
        <v>0.54715494070475135</v>
      </c>
      <c r="D2947">
        <v>0.52405592686360347</v>
      </c>
      <c r="E2947">
        <v>0.56204597887320629</v>
      </c>
      <c r="F2947">
        <v>0.66974556490470327</v>
      </c>
    </row>
    <row r="2948" spans="1:6" x14ac:dyDescent="0.25">
      <c r="A2948" s="1">
        <v>45049.75</v>
      </c>
      <c r="B2948">
        <v>0.60838165597725058</v>
      </c>
      <c r="C2948">
        <v>0.54992412677090396</v>
      </c>
      <c r="D2948">
        <v>0.50902719894091941</v>
      </c>
      <c r="E2948">
        <v>0.52678125697842448</v>
      </c>
      <c r="F2948">
        <v>0.66161079287125102</v>
      </c>
    </row>
    <row r="2949" spans="1:6" x14ac:dyDescent="0.25">
      <c r="A2949" s="1">
        <v>45049.791666666657</v>
      </c>
      <c r="B2949">
        <v>0.61935529206336826</v>
      </c>
      <c r="C2949">
        <v>0.58678579357153871</v>
      </c>
      <c r="D2949">
        <v>0.5130829552488344</v>
      </c>
      <c r="E2949">
        <v>0.50869954890212743</v>
      </c>
      <c r="F2949">
        <v>0.63755347899360748</v>
      </c>
    </row>
    <row r="2950" spans="1:6" x14ac:dyDescent="0.25">
      <c r="A2950" s="1">
        <v>45049.833333333343</v>
      </c>
      <c r="B2950">
        <v>0.59203285259946004</v>
      </c>
      <c r="C2950">
        <v>0.61004159546932979</v>
      </c>
      <c r="D2950">
        <v>0.49896990050867779</v>
      </c>
      <c r="E2950">
        <v>0.50587227869602835</v>
      </c>
      <c r="F2950">
        <v>0.60892180265602669</v>
      </c>
    </row>
    <row r="2951" spans="1:6" x14ac:dyDescent="0.25">
      <c r="A2951" s="1">
        <v>45049.875</v>
      </c>
      <c r="B2951">
        <v>0.58613953238365568</v>
      </c>
      <c r="C2951">
        <v>0.62694457810263471</v>
      </c>
      <c r="D2951">
        <v>0.46498784751013089</v>
      </c>
      <c r="E2951">
        <v>0.49826157962252898</v>
      </c>
      <c r="F2951">
        <v>0.57320027123326767</v>
      </c>
    </row>
    <row r="2952" spans="1:6" x14ac:dyDescent="0.25">
      <c r="A2952" s="1">
        <v>45049.916666666657</v>
      </c>
      <c r="B2952">
        <v>0.59348677406154404</v>
      </c>
      <c r="C2952">
        <v>0.61391504197836377</v>
      </c>
      <c r="D2952">
        <v>0.47984362293030741</v>
      </c>
      <c r="E2952">
        <v>0.4818984664664514</v>
      </c>
      <c r="F2952">
        <v>0.56622590114965665</v>
      </c>
    </row>
    <row r="2953" spans="1:6" x14ac:dyDescent="0.25">
      <c r="A2953" s="1">
        <v>45049.958333333343</v>
      </c>
      <c r="B2953">
        <v>0.58502034242916423</v>
      </c>
      <c r="C2953">
        <v>0.57965293164899789</v>
      </c>
      <c r="D2953">
        <v>0.50361477348807204</v>
      </c>
      <c r="E2953">
        <v>0.46118505410388599</v>
      </c>
      <c r="F2953">
        <v>0.561702611772947</v>
      </c>
    </row>
    <row r="2954" spans="1:6" x14ac:dyDescent="0.25">
      <c r="A2954" s="1">
        <v>45050</v>
      </c>
      <c r="B2954">
        <v>0.59675771939087208</v>
      </c>
      <c r="C2954">
        <v>0.56647419505525853</v>
      </c>
      <c r="D2954">
        <v>0.50650343550462851</v>
      </c>
      <c r="E2954">
        <v>0.47480313988284728</v>
      </c>
      <c r="F2954">
        <v>0.58537262335922213</v>
      </c>
    </row>
    <row r="2955" spans="1:6" x14ac:dyDescent="0.25">
      <c r="A2955" s="1">
        <v>45050.041666666657</v>
      </c>
      <c r="B2955">
        <v>0.59577684419268617</v>
      </c>
      <c r="C2955">
        <v>0.58067838005308514</v>
      </c>
      <c r="D2955">
        <v>0.4956496121334989</v>
      </c>
      <c r="E2955">
        <v>0.47703485501644832</v>
      </c>
      <c r="F2955">
        <v>0.5988083345937516</v>
      </c>
    </row>
    <row r="2956" spans="1:6" x14ac:dyDescent="0.25">
      <c r="A2956" s="1">
        <v>45050.083333333343</v>
      </c>
      <c r="B2956">
        <v>0.59964341407628474</v>
      </c>
      <c r="C2956">
        <v>0.56194943857495327</v>
      </c>
      <c r="D2956">
        <v>0.4938250997617093</v>
      </c>
      <c r="E2956">
        <v>0.47039255906285882</v>
      </c>
      <c r="F2956">
        <v>0.61162472674691293</v>
      </c>
    </row>
    <row r="2957" spans="1:6" x14ac:dyDescent="0.25">
      <c r="A2957" s="1">
        <v>45050.125</v>
      </c>
      <c r="B2957">
        <v>0.5572936421293333</v>
      </c>
      <c r="C2957">
        <v>0.57791319049285106</v>
      </c>
      <c r="D2957">
        <v>0.50397489707648235</v>
      </c>
      <c r="E2957">
        <v>0.46234594796874912</v>
      </c>
      <c r="F2957">
        <v>0.59204383711561226</v>
      </c>
    </row>
    <row r="2958" spans="1:6" x14ac:dyDescent="0.25">
      <c r="A2958" s="1">
        <v>45050.166666666657</v>
      </c>
      <c r="B2958">
        <v>0.55162851361458132</v>
      </c>
      <c r="C2958">
        <v>0.58530955542858853</v>
      </c>
      <c r="D2958">
        <v>0.52085270770389269</v>
      </c>
      <c r="E2958">
        <v>0.45754551674095589</v>
      </c>
      <c r="F2958">
        <v>0.58750002685421721</v>
      </c>
    </row>
    <row r="2959" spans="1:6" x14ac:dyDescent="0.25">
      <c r="A2959" s="1">
        <v>45050.208333333343</v>
      </c>
      <c r="B2959">
        <v>0.5839842227749843</v>
      </c>
      <c r="C2959">
        <v>0.56923798877995113</v>
      </c>
      <c r="D2959">
        <v>0.54694496408431681</v>
      </c>
      <c r="E2959">
        <v>0.47218770915029701</v>
      </c>
      <c r="F2959">
        <v>0.60865674425300065</v>
      </c>
    </row>
    <row r="2960" spans="1:6" x14ac:dyDescent="0.25">
      <c r="A2960" s="1">
        <v>45050.25</v>
      </c>
      <c r="B2960">
        <v>0.58653083409193885</v>
      </c>
      <c r="C2960">
        <v>0.59444439874941923</v>
      </c>
      <c r="D2960">
        <v>0.56515173015662612</v>
      </c>
      <c r="E2960">
        <v>0.5064648175259735</v>
      </c>
      <c r="F2960">
        <v>0.61719587805299958</v>
      </c>
    </row>
    <row r="2961" spans="1:6" x14ac:dyDescent="0.25">
      <c r="A2961" s="1">
        <v>45050.291666666657</v>
      </c>
      <c r="B2961">
        <v>0.61409623162538118</v>
      </c>
      <c r="C2961">
        <v>0.61212599476520768</v>
      </c>
      <c r="D2961">
        <v>0.59459574557707828</v>
      </c>
      <c r="E2961">
        <v>0.54507550363797774</v>
      </c>
      <c r="F2961">
        <v>0.66640922021185967</v>
      </c>
    </row>
    <row r="2962" spans="1:6" x14ac:dyDescent="0.25">
      <c r="A2962" s="1">
        <v>45050.333333333343</v>
      </c>
      <c r="B2962">
        <v>0.6232349253160403</v>
      </c>
      <c r="C2962">
        <v>0.63515401525366377</v>
      </c>
      <c r="D2962">
        <v>0.57981848396251323</v>
      </c>
      <c r="E2962">
        <v>0.59981775880191213</v>
      </c>
      <c r="F2962">
        <v>0.69571003973211842</v>
      </c>
    </row>
    <row r="2963" spans="1:6" x14ac:dyDescent="0.25">
      <c r="A2963" s="1">
        <v>45050.375</v>
      </c>
      <c r="B2963">
        <v>0.64876426748501492</v>
      </c>
      <c r="C2963">
        <v>0.64018333428307406</v>
      </c>
      <c r="D2963">
        <v>0.57380625422316689</v>
      </c>
      <c r="E2963">
        <v>0.67080145302829242</v>
      </c>
      <c r="F2963">
        <v>0.75422976113906037</v>
      </c>
    </row>
    <row r="2964" spans="1:6" x14ac:dyDescent="0.25">
      <c r="A2964" s="1">
        <v>45050.416666666657</v>
      </c>
      <c r="B2964">
        <v>0.66166502975188179</v>
      </c>
      <c r="C2964">
        <v>0.65663808655715772</v>
      </c>
      <c r="D2964">
        <v>0.57771454138712774</v>
      </c>
      <c r="E2964">
        <v>0.67231028318515174</v>
      </c>
      <c r="F2964">
        <v>0.7801948731618833</v>
      </c>
    </row>
    <row r="2965" spans="1:6" x14ac:dyDescent="0.25">
      <c r="A2965" s="1">
        <v>45050.458333333343</v>
      </c>
      <c r="B2965">
        <v>0.60668101187964119</v>
      </c>
      <c r="C2965">
        <v>0.67540985885037663</v>
      </c>
      <c r="D2965">
        <v>0.5277253869701819</v>
      </c>
      <c r="E2965">
        <v>0.65334484058320397</v>
      </c>
      <c r="F2965">
        <v>0.77969015204246361</v>
      </c>
    </row>
    <row r="2966" spans="1:6" x14ac:dyDescent="0.25">
      <c r="A2966" s="1">
        <v>45050.5</v>
      </c>
      <c r="B2966">
        <v>0.56461320113671265</v>
      </c>
      <c r="C2966">
        <v>0.67113765692867222</v>
      </c>
      <c r="D2966">
        <v>0.54445850466344214</v>
      </c>
      <c r="E2966">
        <v>0.65341232355754364</v>
      </c>
      <c r="F2966">
        <v>0.78054826874193606</v>
      </c>
    </row>
    <row r="2967" spans="1:6" x14ac:dyDescent="0.25">
      <c r="A2967" s="1">
        <v>45050.541666666657</v>
      </c>
      <c r="B2967">
        <v>0.67140781754030865</v>
      </c>
      <c r="C2967">
        <v>0.66400218087030405</v>
      </c>
      <c r="D2967">
        <v>0.54684169497637503</v>
      </c>
      <c r="E2967">
        <v>0.67379978807863683</v>
      </c>
      <c r="F2967">
        <v>0.75924964252121008</v>
      </c>
    </row>
    <row r="2968" spans="1:6" x14ac:dyDescent="0.25">
      <c r="A2968" s="1">
        <v>45050.583333333343</v>
      </c>
      <c r="B2968">
        <v>0.69849582152354051</v>
      </c>
      <c r="C2968">
        <v>0.62514227358218077</v>
      </c>
      <c r="D2968">
        <v>0.55858264532865132</v>
      </c>
      <c r="E2968">
        <v>0.64226030584171834</v>
      </c>
      <c r="F2968">
        <v>0.77533886279870001</v>
      </c>
    </row>
    <row r="2969" spans="1:6" x14ac:dyDescent="0.25">
      <c r="A2969" s="1">
        <v>45050.625</v>
      </c>
      <c r="B2969">
        <v>0.71104789259314027</v>
      </c>
      <c r="C2969">
        <v>0.58557670703226672</v>
      </c>
      <c r="D2969">
        <v>0.55596305411703928</v>
      </c>
      <c r="E2969">
        <v>0.64747243929101417</v>
      </c>
      <c r="F2969">
        <v>0.77211819095392098</v>
      </c>
    </row>
    <row r="2970" spans="1:6" x14ac:dyDescent="0.25">
      <c r="A2970" s="1">
        <v>45050.666666666657</v>
      </c>
      <c r="B2970">
        <v>0.70049881230332445</v>
      </c>
      <c r="C2970">
        <v>0.52786589840263409</v>
      </c>
      <c r="D2970">
        <v>0.54936082666778507</v>
      </c>
      <c r="E2970">
        <v>0.6538574511781523</v>
      </c>
      <c r="F2970">
        <v>0.76828125417746618</v>
      </c>
    </row>
    <row r="2971" spans="1:6" x14ac:dyDescent="0.25">
      <c r="A2971" s="1">
        <v>45050.708333333343</v>
      </c>
      <c r="B2971">
        <v>0.67315201256045021</v>
      </c>
      <c r="C2971">
        <v>0.49560485237998059</v>
      </c>
      <c r="D2971">
        <v>0.539661220241336</v>
      </c>
      <c r="E2971">
        <v>0.63567380071999413</v>
      </c>
      <c r="F2971">
        <v>0.74267151018270661</v>
      </c>
    </row>
    <row r="2972" spans="1:6" x14ac:dyDescent="0.25">
      <c r="A2972" s="1">
        <v>45050.75</v>
      </c>
      <c r="B2972">
        <v>0.65839286846715528</v>
      </c>
      <c r="C2972">
        <v>0.50632716164382108</v>
      </c>
      <c r="D2972">
        <v>0.55535095840570892</v>
      </c>
      <c r="E2972">
        <v>0.6188059682072955</v>
      </c>
      <c r="F2972">
        <v>0.70908212337618803</v>
      </c>
    </row>
    <row r="2973" spans="1:6" x14ac:dyDescent="0.25">
      <c r="A2973" s="1">
        <v>45050.791666666657</v>
      </c>
      <c r="B2973">
        <v>0.65613002958563538</v>
      </c>
      <c r="C2973">
        <v>0.52585593065070058</v>
      </c>
      <c r="D2973">
        <v>0.55450545357133818</v>
      </c>
      <c r="E2973">
        <v>0.60689735576330872</v>
      </c>
      <c r="F2973">
        <v>0.68718253722941602</v>
      </c>
    </row>
    <row r="2974" spans="1:6" x14ac:dyDescent="0.25">
      <c r="A2974" s="1">
        <v>45050.833333333343</v>
      </c>
      <c r="B2974">
        <v>0.6270245150907322</v>
      </c>
      <c r="C2974">
        <v>0.52846915674036421</v>
      </c>
      <c r="D2974">
        <v>0.52783512416576861</v>
      </c>
      <c r="E2974">
        <v>0.58517997523827281</v>
      </c>
      <c r="F2974">
        <v>0.68480132902255586</v>
      </c>
    </row>
    <row r="2975" spans="1:6" x14ac:dyDescent="0.25">
      <c r="A2975" s="1">
        <v>45050.875</v>
      </c>
      <c r="B2975">
        <v>0.61181347484353299</v>
      </c>
      <c r="C2975">
        <v>0.555590869811601</v>
      </c>
      <c r="D2975">
        <v>0.50377430486169883</v>
      </c>
      <c r="E2975">
        <v>0.58608858089757998</v>
      </c>
      <c r="F2975">
        <v>0.68969276925594047</v>
      </c>
    </row>
    <row r="2976" spans="1:6" x14ac:dyDescent="0.25">
      <c r="A2976" s="1">
        <v>45050.916666666657</v>
      </c>
      <c r="B2976">
        <v>0.64680326536888921</v>
      </c>
      <c r="C2976">
        <v>0.52662513213057005</v>
      </c>
      <c r="D2976">
        <v>0.53035327482401773</v>
      </c>
      <c r="E2976">
        <v>0.61388534858055066</v>
      </c>
      <c r="F2976">
        <v>0.73150189850410818</v>
      </c>
    </row>
    <row r="2977" spans="1:6" x14ac:dyDescent="0.25">
      <c r="A2977" s="1">
        <v>45050.958333333343</v>
      </c>
      <c r="B2977">
        <v>0.64275067445674905</v>
      </c>
      <c r="C2977">
        <v>0.50375702241155351</v>
      </c>
      <c r="D2977">
        <v>0.52210003281750628</v>
      </c>
      <c r="E2977">
        <v>0.59896833973811769</v>
      </c>
      <c r="F2977">
        <v>0.71734659014381663</v>
      </c>
    </row>
    <row r="2978" spans="1:6" x14ac:dyDescent="0.25">
      <c r="A2978" s="1">
        <v>45051</v>
      </c>
      <c r="B2978">
        <v>0.6187042179768184</v>
      </c>
      <c r="C2978">
        <v>0.54877665246807539</v>
      </c>
      <c r="D2978">
        <v>0.51104321596726698</v>
      </c>
      <c r="E2978">
        <v>0.59668787903207066</v>
      </c>
      <c r="F2978">
        <v>0.70903209229697317</v>
      </c>
    </row>
    <row r="2979" spans="1:6" x14ac:dyDescent="0.25">
      <c r="A2979" s="1">
        <v>45051.041666666657</v>
      </c>
      <c r="B2979">
        <v>0.60972140221542948</v>
      </c>
      <c r="C2979">
        <v>0.54596847398551052</v>
      </c>
      <c r="D2979">
        <v>0.50295411371470822</v>
      </c>
      <c r="E2979">
        <v>0.56562455128463385</v>
      </c>
      <c r="F2979">
        <v>0.69685109289485092</v>
      </c>
    </row>
    <row r="2980" spans="1:6" x14ac:dyDescent="0.25">
      <c r="A2980" s="1">
        <v>45051.083333333343</v>
      </c>
      <c r="B2980">
        <v>0.60327702333489963</v>
      </c>
      <c r="C2980">
        <v>0.54571793362971999</v>
      </c>
      <c r="D2980">
        <v>0.50225074868055386</v>
      </c>
      <c r="E2980">
        <v>0.55248163814877016</v>
      </c>
      <c r="F2980">
        <v>0.68126888932620366</v>
      </c>
    </row>
    <row r="2981" spans="1:6" x14ac:dyDescent="0.25">
      <c r="A2981" s="1">
        <v>45051.125</v>
      </c>
      <c r="B2981">
        <v>0.60322099380756522</v>
      </c>
      <c r="C2981">
        <v>0.52029099615362373</v>
      </c>
      <c r="D2981">
        <v>0.51647650457698968</v>
      </c>
      <c r="E2981">
        <v>0.54695182569404577</v>
      </c>
      <c r="F2981">
        <v>0.68436448135055494</v>
      </c>
    </row>
    <row r="2982" spans="1:6" x14ac:dyDescent="0.25">
      <c r="A2982" s="1">
        <v>45051.166666666657</v>
      </c>
      <c r="B2982">
        <v>0.59978226794865197</v>
      </c>
      <c r="C2982">
        <v>0.52570045165413626</v>
      </c>
      <c r="D2982">
        <v>0.51029567398350617</v>
      </c>
      <c r="E2982">
        <v>0.54053320907196711</v>
      </c>
      <c r="F2982">
        <v>0.67685234901278202</v>
      </c>
    </row>
    <row r="2983" spans="1:6" x14ac:dyDescent="0.25">
      <c r="A2983" s="1">
        <v>45051.208333333343</v>
      </c>
      <c r="B2983">
        <v>0.63731325478426981</v>
      </c>
      <c r="C2983">
        <v>0.50520709986759427</v>
      </c>
      <c r="D2983">
        <v>0.51425465027140849</v>
      </c>
      <c r="E2983">
        <v>0.56205994214130661</v>
      </c>
      <c r="F2983">
        <v>0.68945816297028573</v>
      </c>
    </row>
    <row r="2984" spans="1:6" x14ac:dyDescent="0.25">
      <c r="A2984" s="1">
        <v>45051.25</v>
      </c>
      <c r="B2984">
        <v>0.67219518092636088</v>
      </c>
      <c r="C2984">
        <v>0.49900623085666829</v>
      </c>
      <c r="D2984">
        <v>0.51337776572706351</v>
      </c>
      <c r="E2984">
        <v>0.60323097657285663</v>
      </c>
      <c r="F2984">
        <v>0.7002810281891616</v>
      </c>
    </row>
    <row r="2985" spans="1:6" x14ac:dyDescent="0.25">
      <c r="A2985" s="1">
        <v>45051.291666666657</v>
      </c>
      <c r="B2985">
        <v>0.68677739723125664</v>
      </c>
      <c r="C2985">
        <v>0.49005055757621352</v>
      </c>
      <c r="D2985">
        <v>0.53104808286804961</v>
      </c>
      <c r="E2985">
        <v>0.62173963334012183</v>
      </c>
      <c r="F2985">
        <v>0.72218470062500573</v>
      </c>
    </row>
    <row r="2986" spans="1:6" x14ac:dyDescent="0.25">
      <c r="A2986" s="1">
        <v>45051.333333333343</v>
      </c>
      <c r="B2986">
        <v>0.70599299810367089</v>
      </c>
      <c r="C2986">
        <v>0.4831894102562565</v>
      </c>
      <c r="D2986">
        <v>0.55039638477280839</v>
      </c>
      <c r="E2986">
        <v>0.63576211704051688</v>
      </c>
      <c r="F2986">
        <v>0.73929189538992013</v>
      </c>
    </row>
    <row r="2987" spans="1:6" x14ac:dyDescent="0.25">
      <c r="A2987" s="1">
        <v>45051.375</v>
      </c>
      <c r="B2987">
        <v>0.72889139091992194</v>
      </c>
      <c r="C2987">
        <v>0.48037675880945752</v>
      </c>
      <c r="D2987">
        <v>0.58734567158768658</v>
      </c>
      <c r="E2987">
        <v>0.66945805098498457</v>
      </c>
      <c r="F2987">
        <v>0.78170985809447968</v>
      </c>
    </row>
    <row r="2988" spans="1:6" x14ac:dyDescent="0.25">
      <c r="A2988" s="1">
        <v>45051.416666666657</v>
      </c>
      <c r="B2988">
        <v>0.73597467382127091</v>
      </c>
      <c r="C2988">
        <v>0.47660501669797689</v>
      </c>
      <c r="D2988">
        <v>0.62352411653354578</v>
      </c>
      <c r="E2988">
        <v>0.68786980162223821</v>
      </c>
      <c r="F2988">
        <v>0.78356224941457331</v>
      </c>
    </row>
    <row r="2989" spans="1:6" x14ac:dyDescent="0.25">
      <c r="A2989" s="1">
        <v>45051.458333333343</v>
      </c>
      <c r="B2989">
        <v>0.73926304051238689</v>
      </c>
      <c r="C2989">
        <v>0.4801640713252871</v>
      </c>
      <c r="D2989">
        <v>0.62275538637526051</v>
      </c>
      <c r="E2989">
        <v>0.68248298352989312</v>
      </c>
      <c r="F2989">
        <v>0.7488949795560228</v>
      </c>
    </row>
    <row r="2990" spans="1:6" x14ac:dyDescent="0.25">
      <c r="A2990" s="1">
        <v>45051.5</v>
      </c>
      <c r="B2990">
        <v>0.74086928274997754</v>
      </c>
      <c r="C2990">
        <v>0.50077192584854446</v>
      </c>
      <c r="D2990">
        <v>0.62409007322894772</v>
      </c>
      <c r="E2990">
        <v>0.69663866651711936</v>
      </c>
      <c r="F2990">
        <v>0.77934711880938579</v>
      </c>
    </row>
    <row r="2991" spans="1:6" x14ac:dyDescent="0.25">
      <c r="A2991" s="1">
        <v>45051.541666666657</v>
      </c>
      <c r="B2991">
        <v>0.7355887659015371</v>
      </c>
      <c r="C2991">
        <v>0.52447510858967128</v>
      </c>
      <c r="D2991">
        <v>0.61230455359724523</v>
      </c>
      <c r="E2991">
        <v>0.68368485413269819</v>
      </c>
      <c r="F2991">
        <v>0.75768222790930817</v>
      </c>
    </row>
    <row r="2992" spans="1:6" x14ac:dyDescent="0.25">
      <c r="A2992" s="1">
        <v>45051.583333333343</v>
      </c>
      <c r="B2992">
        <v>0.63910804184160441</v>
      </c>
      <c r="C2992">
        <v>0.61018881577227457</v>
      </c>
      <c r="D2992">
        <v>0.56667055668427846</v>
      </c>
      <c r="E2992">
        <v>0.67707401157645208</v>
      </c>
      <c r="F2992">
        <v>0.72697781678824092</v>
      </c>
    </row>
    <row r="2993" spans="1:6" x14ac:dyDescent="0.25">
      <c r="A2993" s="1">
        <v>45051.625</v>
      </c>
      <c r="B2993">
        <v>0.58405916681801473</v>
      </c>
      <c r="C2993">
        <v>0.66434374692525178</v>
      </c>
      <c r="D2993">
        <v>0.51727393322348747</v>
      </c>
      <c r="E2993">
        <v>0.64845037282955642</v>
      </c>
      <c r="F2993">
        <v>0.74526760808682291</v>
      </c>
    </row>
    <row r="2994" spans="1:6" x14ac:dyDescent="0.25">
      <c r="A2994" s="1">
        <v>45051.666666666657</v>
      </c>
      <c r="B2994">
        <v>0.57501360598661488</v>
      </c>
      <c r="C2994">
        <v>0.67129780297083275</v>
      </c>
      <c r="D2994">
        <v>0.50779469502151564</v>
      </c>
      <c r="E2994">
        <v>0.63522642874719204</v>
      </c>
      <c r="F2994">
        <v>0.73701476077893391</v>
      </c>
    </row>
    <row r="2995" spans="1:6" x14ac:dyDescent="0.25">
      <c r="A2995" s="1">
        <v>45051.708333333343</v>
      </c>
      <c r="B2995">
        <v>0.55025126956218873</v>
      </c>
      <c r="C2995">
        <v>0.61449056889185261</v>
      </c>
      <c r="D2995">
        <v>0.50579911822578283</v>
      </c>
      <c r="E2995">
        <v>0.62037668230602383</v>
      </c>
      <c r="F2995">
        <v>0.70871166945688446</v>
      </c>
    </row>
    <row r="2996" spans="1:6" x14ac:dyDescent="0.25">
      <c r="A2996" s="1">
        <v>45051.75</v>
      </c>
      <c r="B2996">
        <v>0.57629452891023714</v>
      </c>
      <c r="C2996">
        <v>0.61964231897602751</v>
      </c>
      <c r="D2996">
        <v>0.47702847720793579</v>
      </c>
      <c r="E2996">
        <v>0.6128681391094265</v>
      </c>
      <c r="F2996">
        <v>0.70865331412334309</v>
      </c>
    </row>
    <row r="2997" spans="1:6" x14ac:dyDescent="0.25">
      <c r="A2997" s="1">
        <v>45051.791666666657</v>
      </c>
      <c r="B2997">
        <v>0.59330759666319288</v>
      </c>
      <c r="C2997">
        <v>0.6152409306166432</v>
      </c>
      <c r="D2997">
        <v>0.47825914770514499</v>
      </c>
      <c r="E2997">
        <v>0.59662177965946739</v>
      </c>
      <c r="F2997">
        <v>0.69430272671403082</v>
      </c>
    </row>
    <row r="2998" spans="1:6" x14ac:dyDescent="0.25">
      <c r="A2998" s="1">
        <v>45051.833333333343</v>
      </c>
      <c r="B2998">
        <v>0.60715083717083329</v>
      </c>
      <c r="C2998">
        <v>0.62347134117553427</v>
      </c>
      <c r="D2998">
        <v>0.48796002666539368</v>
      </c>
      <c r="E2998">
        <v>0.59611562484681946</v>
      </c>
      <c r="F2998">
        <v>0.67376633710002287</v>
      </c>
    </row>
    <row r="2999" spans="1:6" x14ac:dyDescent="0.25">
      <c r="A2999" s="1">
        <v>45051.875</v>
      </c>
      <c r="B2999">
        <v>0.61925836115627597</v>
      </c>
      <c r="C2999">
        <v>0.64449865227872394</v>
      </c>
      <c r="D2999">
        <v>0.48567411648521042</v>
      </c>
      <c r="E2999">
        <v>0.58714256860164382</v>
      </c>
      <c r="F2999">
        <v>0.66423867204720577</v>
      </c>
    </row>
    <row r="3000" spans="1:6" x14ac:dyDescent="0.25">
      <c r="A3000" s="1">
        <v>45051.916666666657</v>
      </c>
      <c r="B3000">
        <v>0.60464503953846249</v>
      </c>
      <c r="C3000">
        <v>0.64441402222129884</v>
      </c>
      <c r="D3000">
        <v>0.48717830984769073</v>
      </c>
      <c r="E3000">
        <v>0.5778422187653538</v>
      </c>
      <c r="F3000">
        <v>0.65897954196425723</v>
      </c>
    </row>
    <row r="3001" spans="1:6" x14ac:dyDescent="0.25">
      <c r="A3001" s="1">
        <v>45051.958333333343</v>
      </c>
      <c r="B3001">
        <v>0.59105988953049371</v>
      </c>
      <c r="C3001">
        <v>0.59612125809081129</v>
      </c>
      <c r="D3001">
        <v>0.48454004117769439</v>
      </c>
      <c r="E3001">
        <v>0.565329225479275</v>
      </c>
      <c r="F3001">
        <v>0.65862132168262644</v>
      </c>
    </row>
    <row r="3002" spans="1:6" x14ac:dyDescent="0.25">
      <c r="A3002" s="1">
        <v>45052</v>
      </c>
      <c r="B3002">
        <v>0.58317808960433948</v>
      </c>
      <c r="C3002">
        <v>0.5721524424599933</v>
      </c>
      <c r="D3002">
        <v>0.50642160421035531</v>
      </c>
      <c r="E3002">
        <v>0.59317099253143613</v>
      </c>
      <c r="F3002">
        <v>0.70840329796803625</v>
      </c>
    </row>
    <row r="3003" spans="1:6" x14ac:dyDescent="0.25">
      <c r="A3003" s="1">
        <v>45052.041666666657</v>
      </c>
      <c r="B3003">
        <v>0.57277239579130745</v>
      </c>
      <c r="C3003">
        <v>0.56697955981726489</v>
      </c>
      <c r="D3003">
        <v>0.49735017373299678</v>
      </c>
      <c r="E3003">
        <v>0.57959665684870121</v>
      </c>
      <c r="F3003">
        <v>0.69674455511403399</v>
      </c>
    </row>
    <row r="3004" spans="1:6" x14ac:dyDescent="0.25">
      <c r="A3004" s="1">
        <v>45052.083333333343</v>
      </c>
      <c r="B3004">
        <v>0.53584278664433072</v>
      </c>
      <c r="C3004">
        <v>0.5524580395194526</v>
      </c>
      <c r="D3004">
        <v>0.49095218823672332</v>
      </c>
      <c r="E3004">
        <v>0.56164972469126317</v>
      </c>
      <c r="F3004">
        <v>0.70564965257265966</v>
      </c>
    </row>
    <row r="3005" spans="1:6" x14ac:dyDescent="0.25">
      <c r="A3005" s="1">
        <v>45052.125</v>
      </c>
      <c r="B3005">
        <v>0.53966610849927454</v>
      </c>
      <c r="C3005">
        <v>0.54873808145566483</v>
      </c>
      <c r="D3005">
        <v>0.4506103132391639</v>
      </c>
      <c r="E3005">
        <v>0.55437517782978085</v>
      </c>
      <c r="F3005">
        <v>0.69284177437367622</v>
      </c>
    </row>
    <row r="3006" spans="1:6" x14ac:dyDescent="0.25">
      <c r="A3006" s="1">
        <v>45052.166666666657</v>
      </c>
      <c r="B3006">
        <v>0.57660514171424981</v>
      </c>
      <c r="C3006">
        <v>0.56385777616321797</v>
      </c>
      <c r="D3006">
        <v>0.44339106683305979</v>
      </c>
      <c r="E3006">
        <v>0.54042519404485256</v>
      </c>
      <c r="F3006">
        <v>0.67180425101811059</v>
      </c>
    </row>
    <row r="3007" spans="1:6" x14ac:dyDescent="0.25">
      <c r="A3007" s="1">
        <v>45052.208333333343</v>
      </c>
      <c r="B3007">
        <v>0.61611450968882331</v>
      </c>
      <c r="C3007">
        <v>0.5924225338497392</v>
      </c>
      <c r="D3007">
        <v>0.46520910539567012</v>
      </c>
      <c r="E3007">
        <v>0.53020381521511584</v>
      </c>
      <c r="F3007">
        <v>0.67758775842537533</v>
      </c>
    </row>
    <row r="3008" spans="1:6" x14ac:dyDescent="0.25">
      <c r="A3008" s="1">
        <v>45052.25</v>
      </c>
      <c r="B3008">
        <v>0.63526661818429053</v>
      </c>
      <c r="C3008">
        <v>0.62774804458238997</v>
      </c>
      <c r="D3008">
        <v>0.46173887081648213</v>
      </c>
      <c r="E3008">
        <v>0.55552616998697835</v>
      </c>
      <c r="F3008">
        <v>0.64629370276820997</v>
      </c>
    </row>
    <row r="3009" spans="1:6" x14ac:dyDescent="0.25">
      <c r="A3009" s="1">
        <v>45052.291666666657</v>
      </c>
      <c r="B3009">
        <v>0.6517497307609954</v>
      </c>
      <c r="C3009">
        <v>0.6499667495671424</v>
      </c>
      <c r="D3009">
        <v>0.47291191617543332</v>
      </c>
      <c r="E3009">
        <v>0.56571413249595626</v>
      </c>
      <c r="F3009">
        <v>0.64584502208214456</v>
      </c>
    </row>
    <row r="3010" spans="1:6" x14ac:dyDescent="0.25">
      <c r="A3010" s="1">
        <v>45052.333333333343</v>
      </c>
      <c r="B3010">
        <v>0.63074112379273639</v>
      </c>
      <c r="C3010">
        <v>0.66799339809638736</v>
      </c>
      <c r="D3010">
        <v>0.47599346302418988</v>
      </c>
      <c r="E3010">
        <v>0.57814467915184076</v>
      </c>
      <c r="F3010">
        <v>0.67505353962073567</v>
      </c>
    </row>
    <row r="3011" spans="1:6" x14ac:dyDescent="0.25">
      <c r="A3011" s="1">
        <v>45052.375</v>
      </c>
      <c r="B3011">
        <v>0.67760488172122224</v>
      </c>
      <c r="C3011">
        <v>0.65757511892599418</v>
      </c>
      <c r="D3011">
        <v>0.49695300466909748</v>
      </c>
      <c r="E3011">
        <v>0.58372364947447941</v>
      </c>
      <c r="F3011">
        <v>0.71045230753560562</v>
      </c>
    </row>
    <row r="3012" spans="1:6" x14ac:dyDescent="0.25">
      <c r="A3012" s="1">
        <v>45052.416666666657</v>
      </c>
      <c r="B3012">
        <v>0.65456188491549316</v>
      </c>
      <c r="C3012">
        <v>0.67758060691190203</v>
      </c>
      <c r="D3012">
        <v>0.53144932626530339</v>
      </c>
      <c r="E3012">
        <v>0.61667737910283726</v>
      </c>
      <c r="F3012">
        <v>0.72298721876682837</v>
      </c>
    </row>
    <row r="3013" spans="1:6" x14ac:dyDescent="0.25">
      <c r="A3013" s="1">
        <v>45052.458333333343</v>
      </c>
      <c r="B3013">
        <v>0.65590174775613508</v>
      </c>
      <c r="C3013">
        <v>0.69916425199113552</v>
      </c>
      <c r="D3013">
        <v>0.50420289521891737</v>
      </c>
      <c r="E3013">
        <v>0.61417819515070293</v>
      </c>
      <c r="F3013">
        <v>0.68920208562668517</v>
      </c>
    </row>
    <row r="3014" spans="1:6" x14ac:dyDescent="0.25">
      <c r="A3014" s="1">
        <v>45052.5</v>
      </c>
      <c r="B3014">
        <v>0.64903649929388973</v>
      </c>
      <c r="C3014">
        <v>0.69619917234182016</v>
      </c>
      <c r="D3014">
        <v>0.47573130173009048</v>
      </c>
      <c r="E3014">
        <v>0.62602365653090186</v>
      </c>
      <c r="F3014">
        <v>0.68572623716883785</v>
      </c>
    </row>
    <row r="3015" spans="1:6" x14ac:dyDescent="0.25">
      <c r="A3015" s="1">
        <v>45052.541666666657</v>
      </c>
      <c r="B3015">
        <v>0.61432857449090705</v>
      </c>
      <c r="C3015">
        <v>0.69330314367104817</v>
      </c>
      <c r="D3015">
        <v>0.45175299935872337</v>
      </c>
      <c r="E3015">
        <v>0.68112095917967586</v>
      </c>
      <c r="F3015">
        <v>0.72670133197332409</v>
      </c>
    </row>
    <row r="3016" spans="1:6" x14ac:dyDescent="0.25">
      <c r="A3016" s="1">
        <v>45052.583333333343</v>
      </c>
      <c r="B3016">
        <v>0.60662376464495138</v>
      </c>
      <c r="C3016">
        <v>0.69993792981402358</v>
      </c>
      <c r="D3016">
        <v>0.47596494700202618</v>
      </c>
      <c r="E3016">
        <v>0.65828932780151028</v>
      </c>
      <c r="F3016">
        <v>0.69876519866475406</v>
      </c>
    </row>
    <row r="3017" spans="1:6" x14ac:dyDescent="0.25">
      <c r="A3017" s="1">
        <v>45052.625</v>
      </c>
      <c r="B3017">
        <v>0.59840963962129667</v>
      </c>
      <c r="C3017">
        <v>0.69171797246934574</v>
      </c>
      <c r="D3017">
        <v>0.50278079641917817</v>
      </c>
      <c r="E3017">
        <v>0.65951267477448128</v>
      </c>
      <c r="F3017">
        <v>0.70490668380328603</v>
      </c>
    </row>
    <row r="3018" spans="1:6" x14ac:dyDescent="0.25">
      <c r="A3018" s="1">
        <v>45052.666666666657</v>
      </c>
      <c r="B3018">
        <v>0.57749538302499037</v>
      </c>
      <c r="C3018">
        <v>0.672601762104586</v>
      </c>
      <c r="D3018">
        <v>0.56222879859623509</v>
      </c>
      <c r="E3018">
        <v>0.65449174802248666</v>
      </c>
      <c r="F3018">
        <v>0.68638764068122959</v>
      </c>
    </row>
    <row r="3019" spans="1:6" x14ac:dyDescent="0.25">
      <c r="A3019" s="1">
        <v>45052.708333333343</v>
      </c>
      <c r="B3019">
        <v>0.50655287255697001</v>
      </c>
      <c r="C3019">
        <v>0.64931299678429832</v>
      </c>
      <c r="D3019">
        <v>0.50971040161577408</v>
      </c>
      <c r="E3019">
        <v>0.64273853034834372</v>
      </c>
      <c r="F3019">
        <v>0.63133693590687268</v>
      </c>
    </row>
    <row r="3020" spans="1:6" x14ac:dyDescent="0.25">
      <c r="A3020" s="1">
        <v>45052.75</v>
      </c>
      <c r="B3020">
        <v>0.48853891515321007</v>
      </c>
      <c r="C3020">
        <v>0.62285554973323332</v>
      </c>
      <c r="D3020">
        <v>0.49617431606461332</v>
      </c>
      <c r="E3020">
        <v>0.66984936462240563</v>
      </c>
      <c r="F3020">
        <v>0.65995168633040702</v>
      </c>
    </row>
    <row r="3021" spans="1:6" x14ac:dyDescent="0.25">
      <c r="A3021" s="1">
        <v>45052.791666666657</v>
      </c>
      <c r="B3021">
        <v>0.49555050544881801</v>
      </c>
      <c r="C3021">
        <v>0.64684115042059309</v>
      </c>
      <c r="D3021">
        <v>0.4885099138317896</v>
      </c>
      <c r="E3021">
        <v>0.65425015311035373</v>
      </c>
      <c r="F3021">
        <v>0.65479759358793499</v>
      </c>
    </row>
    <row r="3022" spans="1:6" x14ac:dyDescent="0.25">
      <c r="A3022" s="1">
        <v>45052.833333333343</v>
      </c>
      <c r="B3022">
        <v>0.46817847285512459</v>
      </c>
      <c r="C3022">
        <v>0.70015272580884458</v>
      </c>
      <c r="D3022">
        <v>0.44911891238777479</v>
      </c>
      <c r="E3022">
        <v>0.60095542325228302</v>
      </c>
      <c r="F3022">
        <v>0.62713963541383155</v>
      </c>
    </row>
    <row r="3023" spans="1:6" x14ac:dyDescent="0.25">
      <c r="A3023" s="1">
        <v>45052.875</v>
      </c>
      <c r="B3023">
        <v>0.48770353899980118</v>
      </c>
      <c r="C3023">
        <v>0.69623196776915963</v>
      </c>
      <c r="D3023">
        <v>0.4700568575347443</v>
      </c>
      <c r="E3023">
        <v>0.60109349322652084</v>
      </c>
      <c r="F3023">
        <v>0.65513623460879378</v>
      </c>
    </row>
    <row r="3024" spans="1:6" x14ac:dyDescent="0.25">
      <c r="A3024" s="1">
        <v>45052.916666666657</v>
      </c>
      <c r="B3024">
        <v>0.51037861756292735</v>
      </c>
      <c r="C3024">
        <v>0.67167966709399851</v>
      </c>
      <c r="D3024">
        <v>0.48328313284150959</v>
      </c>
      <c r="E3024">
        <v>0.59513162066333769</v>
      </c>
      <c r="F3024">
        <v>0.66020304790187612</v>
      </c>
    </row>
    <row r="3025" spans="1:6" x14ac:dyDescent="0.25">
      <c r="A3025" s="1">
        <v>45052.958333333343</v>
      </c>
      <c r="B3025">
        <v>0.52448842911213234</v>
      </c>
      <c r="C3025">
        <v>0.65403877763154783</v>
      </c>
      <c r="D3025">
        <v>0.47290663926286958</v>
      </c>
      <c r="E3025">
        <v>0.56852780749171206</v>
      </c>
      <c r="F3025">
        <v>0.62669510229712477</v>
      </c>
    </row>
    <row r="3026" spans="1:6" x14ac:dyDescent="0.25">
      <c r="A3026" s="1">
        <v>45053</v>
      </c>
      <c r="B3026">
        <v>0.54943815026886145</v>
      </c>
      <c r="C3026">
        <v>0.66788455571825134</v>
      </c>
      <c r="D3026">
        <v>0.46552886504640628</v>
      </c>
      <c r="E3026">
        <v>0.56106248792410995</v>
      </c>
      <c r="F3026">
        <v>0.61465280577150105</v>
      </c>
    </row>
    <row r="3027" spans="1:6" x14ac:dyDescent="0.25">
      <c r="A3027" s="1">
        <v>45053.041666666657</v>
      </c>
      <c r="B3027">
        <v>0.54794861950473905</v>
      </c>
      <c r="C3027">
        <v>0.66488156839144197</v>
      </c>
      <c r="D3027">
        <v>0.48323022756171058</v>
      </c>
      <c r="E3027">
        <v>0.54438151288775227</v>
      </c>
      <c r="F3027">
        <v>0.62921981428737428</v>
      </c>
    </row>
    <row r="3028" spans="1:6" x14ac:dyDescent="0.25">
      <c r="A3028" s="1">
        <v>45053.083333333343</v>
      </c>
      <c r="B3028">
        <v>0.47702026066300102</v>
      </c>
      <c r="C3028">
        <v>0.67585863041138905</v>
      </c>
      <c r="D3028">
        <v>0.48559295483577258</v>
      </c>
      <c r="E3028">
        <v>0.50191263833190081</v>
      </c>
      <c r="F3028">
        <v>0.63314905926320364</v>
      </c>
    </row>
    <row r="3029" spans="1:6" x14ac:dyDescent="0.25">
      <c r="A3029" s="1">
        <v>45053.125</v>
      </c>
      <c r="B3029">
        <v>0.44456649311392898</v>
      </c>
      <c r="C3029">
        <v>0.67519632681912189</v>
      </c>
      <c r="D3029">
        <v>0.51982960179409077</v>
      </c>
      <c r="E3029">
        <v>0.5003449570937184</v>
      </c>
      <c r="F3029">
        <v>0.62888421288829444</v>
      </c>
    </row>
    <row r="3030" spans="1:6" x14ac:dyDescent="0.25">
      <c r="A3030" s="1">
        <v>45053.166666666657</v>
      </c>
      <c r="B3030">
        <v>0.40710953073864697</v>
      </c>
      <c r="C3030">
        <v>0.68675760678154119</v>
      </c>
      <c r="D3030">
        <v>0.53748907305301219</v>
      </c>
      <c r="E3030">
        <v>0.49886515618456351</v>
      </c>
      <c r="F3030">
        <v>0.63116399056287487</v>
      </c>
    </row>
    <row r="3031" spans="1:6" x14ac:dyDescent="0.25">
      <c r="A3031" s="1">
        <v>45053.208333333343</v>
      </c>
      <c r="B3031">
        <v>0.43093295249990471</v>
      </c>
      <c r="C3031">
        <v>0.70870460521316725</v>
      </c>
      <c r="D3031">
        <v>0.53662426603656044</v>
      </c>
      <c r="E3031">
        <v>0.49495963585165031</v>
      </c>
      <c r="F3031">
        <v>0.62049755603940482</v>
      </c>
    </row>
    <row r="3032" spans="1:6" x14ac:dyDescent="0.25">
      <c r="A3032" s="1">
        <v>45053.25</v>
      </c>
      <c r="B3032">
        <v>0.44309728631480522</v>
      </c>
      <c r="C3032">
        <v>0.7251902945333758</v>
      </c>
      <c r="D3032">
        <v>0.54886073993779194</v>
      </c>
      <c r="E3032">
        <v>0.48085973054037823</v>
      </c>
      <c r="F3032">
        <v>0.60883739656453661</v>
      </c>
    </row>
    <row r="3033" spans="1:6" x14ac:dyDescent="0.25">
      <c r="A3033" s="1">
        <v>45053.291666666657</v>
      </c>
      <c r="B3033">
        <v>0.51440905040588747</v>
      </c>
      <c r="C3033">
        <v>0.73742705142262532</v>
      </c>
      <c r="D3033">
        <v>0.53421310473533934</v>
      </c>
      <c r="E3033">
        <v>0.49459575374967529</v>
      </c>
      <c r="F3033">
        <v>0.59899915213899002</v>
      </c>
    </row>
    <row r="3034" spans="1:6" x14ac:dyDescent="0.25">
      <c r="A3034" s="1">
        <v>45053.333333333343</v>
      </c>
      <c r="B3034">
        <v>0.56779981689806247</v>
      </c>
      <c r="C3034">
        <v>0.69595665346909519</v>
      </c>
      <c r="D3034">
        <v>0.55623373888425054</v>
      </c>
      <c r="E3034">
        <v>0.52448495540194362</v>
      </c>
      <c r="F3034">
        <v>0.55365806668098427</v>
      </c>
    </row>
    <row r="3035" spans="1:6" x14ac:dyDescent="0.25">
      <c r="A3035" s="1">
        <v>45053.375</v>
      </c>
      <c r="B3035">
        <v>0.62752691276405925</v>
      </c>
      <c r="C3035">
        <v>0.68949852499170972</v>
      </c>
      <c r="D3035">
        <v>0.59371217125996523</v>
      </c>
      <c r="E3035">
        <v>0.52268435838282568</v>
      </c>
      <c r="F3035">
        <v>0.5719333046588545</v>
      </c>
    </row>
    <row r="3036" spans="1:6" x14ac:dyDescent="0.25">
      <c r="A3036" s="1">
        <v>45053.416666666657</v>
      </c>
      <c r="B3036">
        <v>0.68643817331692492</v>
      </c>
      <c r="C3036">
        <v>0.68532134055472005</v>
      </c>
      <c r="D3036">
        <v>0.62017470104183003</v>
      </c>
      <c r="E3036">
        <v>0.51926409319827815</v>
      </c>
      <c r="F3036">
        <v>0.60048990313961292</v>
      </c>
    </row>
    <row r="3037" spans="1:6" x14ac:dyDescent="0.25">
      <c r="A3037" s="1">
        <v>45053.458333333343</v>
      </c>
      <c r="B3037">
        <v>0.71146548231693263</v>
      </c>
      <c r="C3037">
        <v>0.66401488435505651</v>
      </c>
      <c r="D3037">
        <v>0.6283187108331072</v>
      </c>
      <c r="E3037">
        <v>0.50740700922497994</v>
      </c>
      <c r="F3037">
        <v>0.58914375927722473</v>
      </c>
    </row>
    <row r="3038" spans="1:6" x14ac:dyDescent="0.25">
      <c r="A3038" s="1">
        <v>45053.5</v>
      </c>
      <c r="B3038">
        <v>0.72398222167232718</v>
      </c>
      <c r="C3038">
        <v>0.63030590531144348</v>
      </c>
      <c r="D3038">
        <v>0.63299671016203751</v>
      </c>
      <c r="E3038">
        <v>0.50716969783118937</v>
      </c>
      <c r="F3038">
        <v>0.60075077218311468</v>
      </c>
    </row>
    <row r="3039" spans="1:6" x14ac:dyDescent="0.25">
      <c r="A3039" s="1">
        <v>45053.541666666657</v>
      </c>
      <c r="B3039">
        <v>0.72092566768512201</v>
      </c>
      <c r="C3039">
        <v>0.60605834084602161</v>
      </c>
      <c r="D3039">
        <v>0.63624732334805989</v>
      </c>
      <c r="E3039">
        <v>0.56187423476852238</v>
      </c>
      <c r="F3039">
        <v>0.62899384720682516</v>
      </c>
    </row>
    <row r="3040" spans="1:6" x14ac:dyDescent="0.25">
      <c r="A3040" s="1">
        <v>45053.583333333343</v>
      </c>
      <c r="B3040">
        <v>0.74186248374339392</v>
      </c>
      <c r="C3040">
        <v>0.60992697810237839</v>
      </c>
      <c r="D3040">
        <v>0.60865507115872242</v>
      </c>
      <c r="E3040">
        <v>0.54529742846339402</v>
      </c>
      <c r="F3040">
        <v>0.60657503953021763</v>
      </c>
    </row>
    <row r="3041" spans="1:6" x14ac:dyDescent="0.25">
      <c r="A3041" s="1">
        <v>45053.625</v>
      </c>
      <c r="B3041">
        <v>0.74094821337086647</v>
      </c>
      <c r="C3041">
        <v>0.61655723195363754</v>
      </c>
      <c r="D3041">
        <v>0.58777090801866361</v>
      </c>
      <c r="E3041">
        <v>0.53887295876897923</v>
      </c>
      <c r="F3041">
        <v>0.6163217890803091</v>
      </c>
    </row>
    <row r="3042" spans="1:6" x14ac:dyDescent="0.25">
      <c r="A3042" s="1">
        <v>45053.666666666657</v>
      </c>
      <c r="B3042">
        <v>0.67587142960327951</v>
      </c>
      <c r="C3042">
        <v>0.64675488806239312</v>
      </c>
      <c r="D3042">
        <v>0.55867535602199991</v>
      </c>
      <c r="E3042">
        <v>0.54098964177431097</v>
      </c>
      <c r="F3042">
        <v>0.60245256172886441</v>
      </c>
    </row>
    <row r="3043" spans="1:6" x14ac:dyDescent="0.25">
      <c r="A3043" s="1">
        <v>45053.708333333343</v>
      </c>
      <c r="B3043">
        <v>0.57005293076432562</v>
      </c>
      <c r="C3043">
        <v>0.65204091556793409</v>
      </c>
      <c r="D3043">
        <v>0.52660738536391394</v>
      </c>
      <c r="E3043">
        <v>0.51008089243784227</v>
      </c>
      <c r="F3043">
        <v>0.58825386979547567</v>
      </c>
    </row>
    <row r="3044" spans="1:6" x14ac:dyDescent="0.25">
      <c r="A3044" s="1">
        <v>45053.75</v>
      </c>
      <c r="B3044">
        <v>0.53916839536395722</v>
      </c>
      <c r="C3044">
        <v>0.66168581479505129</v>
      </c>
      <c r="D3044">
        <v>0.50110724786121297</v>
      </c>
      <c r="E3044">
        <v>0.51464979841060021</v>
      </c>
      <c r="F3044">
        <v>0.59706572215387854</v>
      </c>
    </row>
    <row r="3045" spans="1:6" x14ac:dyDescent="0.25">
      <c r="A3045" s="1">
        <v>45053.791666666657</v>
      </c>
      <c r="B3045">
        <v>0.56065267010757902</v>
      </c>
      <c r="C3045">
        <v>0.66293150211781204</v>
      </c>
      <c r="D3045">
        <v>0.48667377828925679</v>
      </c>
      <c r="E3045">
        <v>0.52619209714026394</v>
      </c>
      <c r="F3045">
        <v>0.61236478168350506</v>
      </c>
    </row>
    <row r="3046" spans="1:6" x14ac:dyDescent="0.25">
      <c r="A3046" s="1">
        <v>45053.833333333343</v>
      </c>
      <c r="B3046">
        <v>0.56703595552677211</v>
      </c>
      <c r="C3046">
        <v>0.62297923287612955</v>
      </c>
      <c r="D3046">
        <v>0.5031401539839635</v>
      </c>
      <c r="E3046">
        <v>0.53756156390222354</v>
      </c>
      <c r="F3046">
        <v>0.63083016850417106</v>
      </c>
    </row>
    <row r="3047" spans="1:6" x14ac:dyDescent="0.25">
      <c r="A3047" s="1">
        <v>45053.875</v>
      </c>
      <c r="B3047">
        <v>0.6088256940206056</v>
      </c>
      <c r="C3047">
        <v>0.58589752908888892</v>
      </c>
      <c r="D3047">
        <v>0.5326147810046441</v>
      </c>
      <c r="E3047">
        <v>0.53654532281383183</v>
      </c>
      <c r="F3047">
        <v>0.6339437259953693</v>
      </c>
    </row>
    <row r="3048" spans="1:6" x14ac:dyDescent="0.25">
      <c r="A3048" s="1">
        <v>45053.916666666657</v>
      </c>
      <c r="B3048">
        <v>0.60045487991165014</v>
      </c>
      <c r="C3048">
        <v>0.57766098539001587</v>
      </c>
      <c r="D3048">
        <v>0.52926057146783489</v>
      </c>
      <c r="E3048">
        <v>0.54797656834731023</v>
      </c>
      <c r="F3048">
        <v>0.62033691081471776</v>
      </c>
    </row>
    <row r="3049" spans="1:6" x14ac:dyDescent="0.25">
      <c r="A3049" s="1">
        <v>45053.958333333343</v>
      </c>
      <c r="B3049">
        <v>0.5595882221867835</v>
      </c>
      <c r="C3049">
        <v>0.58759647226576184</v>
      </c>
      <c r="D3049">
        <v>0.50145959592042122</v>
      </c>
      <c r="E3049">
        <v>0.5301498785972989</v>
      </c>
      <c r="F3049">
        <v>0.58112465495027188</v>
      </c>
    </row>
    <row r="3050" spans="1:6" x14ac:dyDescent="0.25">
      <c r="A3050" s="1">
        <v>45054</v>
      </c>
      <c r="B3050">
        <v>0.55254062080702837</v>
      </c>
      <c r="C3050">
        <v>0.61055288483074499</v>
      </c>
      <c r="D3050">
        <v>0.49096307194711519</v>
      </c>
      <c r="E3050">
        <v>0.54382049615823913</v>
      </c>
      <c r="F3050">
        <v>0.59038512306752977</v>
      </c>
    </row>
    <row r="3051" spans="1:6" x14ac:dyDescent="0.25">
      <c r="A3051" s="1">
        <v>45054.041666666657</v>
      </c>
      <c r="B3051">
        <v>0.56263465998569551</v>
      </c>
      <c r="C3051">
        <v>0.56151661343627135</v>
      </c>
      <c r="D3051">
        <v>0.52580121753939479</v>
      </c>
      <c r="E3051">
        <v>0.55677463251657733</v>
      </c>
      <c r="F3051">
        <v>0.61970587918736131</v>
      </c>
    </row>
    <row r="3052" spans="1:6" x14ac:dyDescent="0.25">
      <c r="A3052" s="1">
        <v>45054.083333333343</v>
      </c>
      <c r="B3052">
        <v>0.57469130120643486</v>
      </c>
      <c r="C3052">
        <v>0.51609700166702366</v>
      </c>
      <c r="D3052">
        <v>0.54225567411232833</v>
      </c>
      <c r="E3052">
        <v>0.56342139093966803</v>
      </c>
      <c r="F3052">
        <v>0.63038201656235315</v>
      </c>
    </row>
    <row r="3053" spans="1:6" x14ac:dyDescent="0.25">
      <c r="A3053" s="1">
        <v>45054.125</v>
      </c>
      <c r="B3053">
        <v>0.56666853980379805</v>
      </c>
      <c r="C3053">
        <v>0.51810074892745539</v>
      </c>
      <c r="D3053">
        <v>0.53303211201061917</v>
      </c>
      <c r="E3053">
        <v>0.5547941114168301</v>
      </c>
      <c r="F3053">
        <v>0.62038867125350927</v>
      </c>
    </row>
    <row r="3054" spans="1:6" x14ac:dyDescent="0.25">
      <c r="A3054" s="1">
        <v>45054.166666666657</v>
      </c>
      <c r="B3054">
        <v>0.56977933515435863</v>
      </c>
      <c r="C3054">
        <v>0.54613638919502827</v>
      </c>
      <c r="D3054">
        <v>0.49506187828208181</v>
      </c>
      <c r="E3054">
        <v>0.52582523803266301</v>
      </c>
      <c r="F3054">
        <v>0.6283047343033259</v>
      </c>
    </row>
    <row r="3055" spans="1:6" x14ac:dyDescent="0.25">
      <c r="A3055" s="1">
        <v>45054.208333333343</v>
      </c>
      <c r="B3055">
        <v>0.56835048448708236</v>
      </c>
      <c r="C3055">
        <v>0.55571340411804737</v>
      </c>
      <c r="D3055">
        <v>0.51694609792027679</v>
      </c>
      <c r="E3055">
        <v>0.56565210837824431</v>
      </c>
      <c r="F3055">
        <v>0.64216726046114347</v>
      </c>
    </row>
    <row r="3056" spans="1:6" x14ac:dyDescent="0.25">
      <c r="A3056" s="1">
        <v>45054.25</v>
      </c>
      <c r="B3056">
        <v>0.57725767401290173</v>
      </c>
      <c r="C3056">
        <v>0.56564220477658633</v>
      </c>
      <c r="D3056">
        <v>0.52040997094306474</v>
      </c>
      <c r="E3056">
        <v>0.60484950571339191</v>
      </c>
      <c r="F3056">
        <v>0.62603575517178922</v>
      </c>
    </row>
    <row r="3057" spans="1:6" x14ac:dyDescent="0.25">
      <c r="A3057" s="1">
        <v>45054.291666666657</v>
      </c>
      <c r="B3057">
        <v>0.62856625767350649</v>
      </c>
      <c r="C3057">
        <v>0.58552422988654018</v>
      </c>
      <c r="D3057">
        <v>0.53782525548257432</v>
      </c>
      <c r="E3057">
        <v>0.6153453856959763</v>
      </c>
      <c r="F3057">
        <v>0.62936768164565826</v>
      </c>
    </row>
    <row r="3058" spans="1:6" x14ac:dyDescent="0.25">
      <c r="A3058" s="1">
        <v>45054.333333333343</v>
      </c>
      <c r="B3058">
        <v>0.68030808362456952</v>
      </c>
      <c r="C3058">
        <v>0.5947626293279461</v>
      </c>
      <c r="D3058">
        <v>0.55960074774681301</v>
      </c>
      <c r="E3058">
        <v>0.60195124367463604</v>
      </c>
      <c r="F3058">
        <v>0.63775955646609994</v>
      </c>
    </row>
    <row r="3059" spans="1:6" x14ac:dyDescent="0.25">
      <c r="A3059" s="1">
        <v>45054.375</v>
      </c>
      <c r="B3059">
        <v>0.7453152570844862</v>
      </c>
      <c r="C3059">
        <v>0.59184030884360939</v>
      </c>
      <c r="D3059">
        <v>0.59266937640125206</v>
      </c>
      <c r="E3059">
        <v>0.61276772858333572</v>
      </c>
      <c r="F3059">
        <v>0.65998412500520154</v>
      </c>
    </row>
    <row r="3060" spans="1:6" x14ac:dyDescent="0.25">
      <c r="A3060" s="1">
        <v>45054.416666666657</v>
      </c>
      <c r="B3060">
        <v>0.78558345101431215</v>
      </c>
      <c r="C3060">
        <v>0.59904568251450185</v>
      </c>
      <c r="D3060">
        <v>0.61605621577133274</v>
      </c>
      <c r="E3060">
        <v>0.62042637418081348</v>
      </c>
      <c r="F3060">
        <v>0.6686122104590897</v>
      </c>
    </row>
    <row r="3061" spans="1:6" x14ac:dyDescent="0.25">
      <c r="A3061" s="1">
        <v>45054.458333333343</v>
      </c>
      <c r="B3061">
        <v>0.77787642289896519</v>
      </c>
      <c r="C3061">
        <v>0.57658209932130544</v>
      </c>
      <c r="D3061">
        <v>0.58597372494434785</v>
      </c>
      <c r="E3061">
        <v>0.60672319058639146</v>
      </c>
      <c r="F3061">
        <v>0.65751442926041592</v>
      </c>
    </row>
    <row r="3062" spans="1:6" x14ac:dyDescent="0.25">
      <c r="A3062" s="1">
        <v>45054.5</v>
      </c>
      <c r="B3062">
        <v>0.79179286814578775</v>
      </c>
      <c r="C3062">
        <v>0.55917456984030611</v>
      </c>
      <c r="D3062">
        <v>0.60872451687457041</v>
      </c>
      <c r="E3062">
        <v>0.62128033757310897</v>
      </c>
      <c r="F3062">
        <v>0.65922495910879797</v>
      </c>
    </row>
    <row r="3063" spans="1:6" x14ac:dyDescent="0.25">
      <c r="A3063" s="1">
        <v>45054.541666666657</v>
      </c>
      <c r="B3063">
        <v>0.81338882809594715</v>
      </c>
      <c r="C3063">
        <v>0.57247413922432122</v>
      </c>
      <c r="D3063">
        <v>0.60001433649095326</v>
      </c>
      <c r="E3063">
        <v>0.6253657452885848</v>
      </c>
      <c r="F3063">
        <v>0.68507351805949956</v>
      </c>
    </row>
    <row r="3064" spans="1:6" x14ac:dyDescent="0.25">
      <c r="A3064" s="1">
        <v>45054.583333333343</v>
      </c>
      <c r="B3064">
        <v>0.75477896009007861</v>
      </c>
      <c r="C3064">
        <v>0.59103728781685216</v>
      </c>
      <c r="D3064">
        <v>0.57960322562184619</v>
      </c>
      <c r="E3064">
        <v>0.64154195234530742</v>
      </c>
      <c r="F3064">
        <v>0.67122923309992544</v>
      </c>
    </row>
    <row r="3065" spans="1:6" x14ac:dyDescent="0.25">
      <c r="A3065" s="1">
        <v>45054.625</v>
      </c>
      <c r="B3065">
        <v>0.7520358377081594</v>
      </c>
      <c r="C3065">
        <v>0.58774601165713825</v>
      </c>
      <c r="D3065">
        <v>0.59943317016561448</v>
      </c>
      <c r="E3065">
        <v>0.64190410532978792</v>
      </c>
      <c r="F3065">
        <v>0.69154355078774832</v>
      </c>
    </row>
    <row r="3066" spans="1:6" x14ac:dyDescent="0.25">
      <c r="A3066" s="1">
        <v>45054.666666666657</v>
      </c>
      <c r="B3066">
        <v>0.73407684347398494</v>
      </c>
      <c r="C3066">
        <v>0.55514223220946013</v>
      </c>
      <c r="D3066">
        <v>0.60758384233193741</v>
      </c>
      <c r="E3066">
        <v>0.64494736027531274</v>
      </c>
      <c r="F3066">
        <v>0.71556218233651436</v>
      </c>
    </row>
    <row r="3067" spans="1:6" x14ac:dyDescent="0.25">
      <c r="A3067" s="1">
        <v>45054.708333333343</v>
      </c>
      <c r="B3067">
        <v>0.60502750155369445</v>
      </c>
      <c r="C3067">
        <v>0.48680125436811622</v>
      </c>
      <c r="D3067">
        <v>0.54888531096610227</v>
      </c>
      <c r="E3067">
        <v>0.66878308768216821</v>
      </c>
      <c r="F3067">
        <v>0.69341741238857479</v>
      </c>
    </row>
    <row r="3068" spans="1:6" x14ac:dyDescent="0.25">
      <c r="A3068" s="1">
        <v>45054.75</v>
      </c>
      <c r="B3068">
        <v>0.59844550938092267</v>
      </c>
      <c r="C3068">
        <v>0.49321442742084881</v>
      </c>
      <c r="D3068">
        <v>0.55009395077405943</v>
      </c>
      <c r="E3068">
        <v>0.68336740085499947</v>
      </c>
      <c r="F3068">
        <v>0.69382072892268465</v>
      </c>
    </row>
    <row r="3069" spans="1:6" x14ac:dyDescent="0.25">
      <c r="A3069" s="1">
        <v>45054.791666666657</v>
      </c>
      <c r="B3069">
        <v>0.60500748486246458</v>
      </c>
      <c r="C3069">
        <v>0.48572363902054089</v>
      </c>
      <c r="D3069">
        <v>0.58030624449899204</v>
      </c>
      <c r="E3069">
        <v>0.70027341028166357</v>
      </c>
      <c r="F3069">
        <v>0.69404136742823752</v>
      </c>
    </row>
    <row r="3070" spans="1:6" x14ac:dyDescent="0.25">
      <c r="A3070" s="1">
        <v>45054.833333333343</v>
      </c>
      <c r="B3070">
        <v>0.62097945925301667</v>
      </c>
      <c r="C3070">
        <v>0.4845112744142685</v>
      </c>
      <c r="D3070">
        <v>0.5757739779659844</v>
      </c>
      <c r="E3070">
        <v>0.70684523833096657</v>
      </c>
      <c r="F3070">
        <v>0.67918217916983836</v>
      </c>
    </row>
    <row r="3071" spans="1:6" x14ac:dyDescent="0.25">
      <c r="A3071" s="1">
        <v>45054.875</v>
      </c>
      <c r="B3071">
        <v>0.62468097027202796</v>
      </c>
      <c r="C3071">
        <v>0.48682330143447061</v>
      </c>
      <c r="D3071">
        <v>0.58262648513774262</v>
      </c>
      <c r="E3071">
        <v>0.6919933277040311</v>
      </c>
      <c r="F3071">
        <v>0.68648762206925307</v>
      </c>
    </row>
    <row r="3072" spans="1:6" x14ac:dyDescent="0.25">
      <c r="A3072" s="1">
        <v>45054.916666666657</v>
      </c>
      <c r="B3072">
        <v>0.63044421790995397</v>
      </c>
      <c r="C3072">
        <v>0.48454242377725493</v>
      </c>
      <c r="D3072">
        <v>0.57686726766123819</v>
      </c>
      <c r="E3072">
        <v>0.67805344711992566</v>
      </c>
      <c r="F3072">
        <v>0.70909496461537502</v>
      </c>
    </row>
    <row r="3073" spans="1:6" x14ac:dyDescent="0.25">
      <c r="A3073" s="1">
        <v>45054.958333333343</v>
      </c>
      <c r="B3073">
        <v>0.63573621104920452</v>
      </c>
      <c r="C3073">
        <v>0.47167016744236101</v>
      </c>
      <c r="D3073">
        <v>0.54732699236027182</v>
      </c>
      <c r="E3073">
        <v>0.65837704802849151</v>
      </c>
      <c r="F3073">
        <v>0.68250990809354939</v>
      </c>
    </row>
    <row r="3074" spans="1:6" x14ac:dyDescent="0.25">
      <c r="A3074" s="1">
        <v>45055</v>
      </c>
      <c r="B3074">
        <v>0.62361980931431393</v>
      </c>
      <c r="C3074">
        <v>0.48012018672691059</v>
      </c>
      <c r="D3074">
        <v>0.53942254922580279</v>
      </c>
      <c r="E3074">
        <v>0.65353906321531718</v>
      </c>
      <c r="F3074">
        <v>0.68489411873551775</v>
      </c>
    </row>
    <row r="3075" spans="1:6" x14ac:dyDescent="0.25">
      <c r="A3075" s="1">
        <v>45055.041666666657</v>
      </c>
      <c r="B3075">
        <v>0.6234901606126676</v>
      </c>
      <c r="C3075">
        <v>0.48001522493256837</v>
      </c>
      <c r="D3075">
        <v>0.53632175318243813</v>
      </c>
      <c r="E3075">
        <v>0.63272039533559499</v>
      </c>
      <c r="F3075">
        <v>0.6612777177743997</v>
      </c>
    </row>
    <row r="3076" spans="1:6" x14ac:dyDescent="0.25">
      <c r="A3076" s="1">
        <v>45055.083333333343</v>
      </c>
      <c r="B3076">
        <v>0.60775294863741003</v>
      </c>
      <c r="C3076">
        <v>0.46637736661653362</v>
      </c>
      <c r="D3076">
        <v>0.53091316410607836</v>
      </c>
      <c r="E3076">
        <v>0.61918877204778344</v>
      </c>
      <c r="F3076">
        <v>0.64254053064305616</v>
      </c>
    </row>
    <row r="3077" spans="1:6" x14ac:dyDescent="0.25">
      <c r="A3077" s="1">
        <v>45055.125</v>
      </c>
      <c r="B3077">
        <v>0.59325001305278402</v>
      </c>
      <c r="C3077">
        <v>0.45264543449044592</v>
      </c>
      <c r="D3077">
        <v>0.52616242883128561</v>
      </c>
      <c r="E3077">
        <v>0.61502562120943838</v>
      </c>
      <c r="F3077">
        <v>0.64306882285099953</v>
      </c>
    </row>
    <row r="3078" spans="1:6" x14ac:dyDescent="0.25">
      <c r="A3078" s="1">
        <v>45055.166666666657</v>
      </c>
      <c r="B3078">
        <v>0.59336424502062579</v>
      </c>
      <c r="C3078">
        <v>0.45319436967354942</v>
      </c>
      <c r="D3078">
        <v>0.52220058231906019</v>
      </c>
      <c r="E3078">
        <v>0.61285946374805056</v>
      </c>
      <c r="F3078">
        <v>0.65308434504711788</v>
      </c>
    </row>
    <row r="3079" spans="1:6" x14ac:dyDescent="0.25">
      <c r="A3079" s="1">
        <v>45055.208333333343</v>
      </c>
      <c r="B3079">
        <v>0.62477980750285689</v>
      </c>
      <c r="C3079">
        <v>0.46934348638493562</v>
      </c>
      <c r="D3079">
        <v>0.54354814330123613</v>
      </c>
      <c r="E3079">
        <v>0.64122338119988065</v>
      </c>
      <c r="F3079">
        <v>0.67314816207676409</v>
      </c>
    </row>
    <row r="3080" spans="1:6" x14ac:dyDescent="0.25">
      <c r="A3080" s="1">
        <v>45055.25</v>
      </c>
      <c r="B3080">
        <v>0.65517611388909514</v>
      </c>
      <c r="C3080">
        <v>0.4818457853341962</v>
      </c>
      <c r="D3080">
        <v>0.55259811232222145</v>
      </c>
      <c r="E3080">
        <v>0.65652016509981903</v>
      </c>
      <c r="F3080">
        <v>0.64418518926528101</v>
      </c>
    </row>
    <row r="3081" spans="1:6" x14ac:dyDescent="0.25">
      <c r="A3081" s="1">
        <v>45055.291666666657</v>
      </c>
      <c r="B3081">
        <v>0.69926489632915378</v>
      </c>
      <c r="C3081">
        <v>0.50985372905850934</v>
      </c>
      <c r="D3081">
        <v>0.5766634099717427</v>
      </c>
      <c r="E3081">
        <v>0.65678197695371388</v>
      </c>
      <c r="F3081">
        <v>0.64561108109115117</v>
      </c>
    </row>
    <row r="3082" spans="1:6" x14ac:dyDescent="0.25">
      <c r="A3082" s="1">
        <v>45055.333333333343</v>
      </c>
      <c r="B3082">
        <v>0.72089262947712185</v>
      </c>
      <c r="C3082">
        <v>0.53569543291432986</v>
      </c>
      <c r="D3082">
        <v>0.57351426056456356</v>
      </c>
      <c r="E3082">
        <v>0.62469286900558074</v>
      </c>
      <c r="F3082">
        <v>0.64689960182555739</v>
      </c>
    </row>
    <row r="3083" spans="1:6" x14ac:dyDescent="0.25">
      <c r="A3083" s="1">
        <v>45055.375</v>
      </c>
      <c r="B3083">
        <v>0.75880497079923559</v>
      </c>
      <c r="C3083">
        <v>0.5765374892283136</v>
      </c>
      <c r="D3083">
        <v>0.59078289872623468</v>
      </c>
      <c r="E3083">
        <v>0.63493456402342263</v>
      </c>
      <c r="F3083">
        <v>0.64776479469422465</v>
      </c>
    </row>
    <row r="3084" spans="1:6" x14ac:dyDescent="0.25">
      <c r="A3084" s="1">
        <v>45055.416666666657</v>
      </c>
      <c r="B3084">
        <v>0.78081936890696768</v>
      </c>
      <c r="C3084">
        <v>0.58962951473144631</v>
      </c>
      <c r="D3084">
        <v>0.58645668364754822</v>
      </c>
      <c r="E3084">
        <v>0.64720608549360858</v>
      </c>
      <c r="F3084">
        <v>0.65560878620839402</v>
      </c>
    </row>
    <row r="3085" spans="1:6" x14ac:dyDescent="0.25">
      <c r="A3085" s="1">
        <v>45055.458333333343</v>
      </c>
      <c r="B3085">
        <v>0.75201677096687658</v>
      </c>
      <c r="C3085">
        <v>0.57018158642538175</v>
      </c>
      <c r="D3085">
        <v>0.58019053223568606</v>
      </c>
      <c r="E3085">
        <v>0.62244914837263976</v>
      </c>
      <c r="F3085">
        <v>0.63437104736285899</v>
      </c>
    </row>
    <row r="3086" spans="1:6" x14ac:dyDescent="0.25">
      <c r="A3086" s="1">
        <v>45055.5</v>
      </c>
      <c r="B3086">
        <v>0.77037962941340432</v>
      </c>
      <c r="C3086">
        <v>0.56150369837997793</v>
      </c>
      <c r="D3086">
        <v>0.56934720010605422</v>
      </c>
      <c r="E3086">
        <v>0.62314412704712507</v>
      </c>
      <c r="F3086">
        <v>0.64774053015200073</v>
      </c>
    </row>
    <row r="3087" spans="1:6" x14ac:dyDescent="0.25">
      <c r="A3087" s="1">
        <v>45055.541666666657</v>
      </c>
      <c r="B3087">
        <v>0.77575785883369341</v>
      </c>
      <c r="C3087">
        <v>0.56294064453751069</v>
      </c>
      <c r="D3087">
        <v>0.57834527811926228</v>
      </c>
      <c r="E3087">
        <v>0.64735106755252125</v>
      </c>
      <c r="F3087">
        <v>0.68136234289897168</v>
      </c>
    </row>
    <row r="3088" spans="1:6" x14ac:dyDescent="0.25">
      <c r="A3088" s="1">
        <v>45055.583333333343</v>
      </c>
      <c r="B3088">
        <v>0.78658249517321466</v>
      </c>
      <c r="C3088">
        <v>0.55119421234690424</v>
      </c>
      <c r="D3088">
        <v>0.59307084913273911</v>
      </c>
      <c r="E3088">
        <v>0.64986315114430859</v>
      </c>
      <c r="F3088">
        <v>0.67602135670187691</v>
      </c>
    </row>
    <row r="3089" spans="1:6" x14ac:dyDescent="0.25">
      <c r="A3089" s="1">
        <v>45055.625</v>
      </c>
      <c r="B3089">
        <v>0.77176957661307088</v>
      </c>
      <c r="C3089">
        <v>0.53579911375180711</v>
      </c>
      <c r="D3089">
        <v>0.63782059248760092</v>
      </c>
      <c r="E3089">
        <v>0.65568501289022629</v>
      </c>
      <c r="F3089">
        <v>0.69427314525501171</v>
      </c>
    </row>
    <row r="3090" spans="1:6" x14ac:dyDescent="0.25">
      <c r="A3090" s="1">
        <v>45055.666666666657</v>
      </c>
      <c r="B3090">
        <v>0.71694293819446919</v>
      </c>
      <c r="C3090">
        <v>0.50220781206147502</v>
      </c>
      <c r="D3090">
        <v>0.60460024303557003</v>
      </c>
      <c r="E3090">
        <v>0.66044745461807908</v>
      </c>
      <c r="F3090">
        <v>0.70796821522807063</v>
      </c>
    </row>
    <row r="3091" spans="1:6" x14ac:dyDescent="0.25">
      <c r="A3091" s="1">
        <v>45055.708333333343</v>
      </c>
      <c r="B3091">
        <v>0.63073936317341228</v>
      </c>
      <c r="C3091">
        <v>0.4737130594129525</v>
      </c>
      <c r="D3091">
        <v>0.55719406645994018</v>
      </c>
      <c r="E3091">
        <v>0.64857869935173207</v>
      </c>
      <c r="F3091">
        <v>0.68650807970072547</v>
      </c>
    </row>
    <row r="3092" spans="1:6" x14ac:dyDescent="0.25">
      <c r="A3092" s="1">
        <v>45055.75</v>
      </c>
      <c r="B3092">
        <v>0.66575392617425422</v>
      </c>
      <c r="C3092">
        <v>0.4740539733127857</v>
      </c>
      <c r="D3092">
        <v>0.56873024373283376</v>
      </c>
      <c r="E3092">
        <v>0.66660999974860424</v>
      </c>
      <c r="F3092">
        <v>0.69465695433090979</v>
      </c>
    </row>
    <row r="3093" spans="1:6" x14ac:dyDescent="0.25">
      <c r="A3093" s="1">
        <v>45055.791666666657</v>
      </c>
      <c r="B3093">
        <v>0.6850661337444085</v>
      </c>
      <c r="C3093">
        <v>0.47595333625291297</v>
      </c>
      <c r="D3093">
        <v>0.62549934655688399</v>
      </c>
      <c r="E3093">
        <v>0.68150086187259507</v>
      </c>
      <c r="F3093">
        <v>0.69079318713190552</v>
      </c>
    </row>
    <row r="3094" spans="1:6" x14ac:dyDescent="0.25">
      <c r="A3094" s="1">
        <v>45055.833333333343</v>
      </c>
      <c r="B3094">
        <v>0.68445416002595383</v>
      </c>
      <c r="C3094">
        <v>0.47822744073890627</v>
      </c>
      <c r="D3094">
        <v>0.61480068789093978</v>
      </c>
      <c r="E3094">
        <v>0.68910251252617671</v>
      </c>
      <c r="F3094">
        <v>0.6641040035658391</v>
      </c>
    </row>
    <row r="3095" spans="1:6" x14ac:dyDescent="0.25">
      <c r="A3095" s="1">
        <v>45055.875</v>
      </c>
      <c r="B3095">
        <v>0.71470913225555088</v>
      </c>
      <c r="C3095">
        <v>0.48387124536006038</v>
      </c>
      <c r="D3095">
        <v>0.59265023165176789</v>
      </c>
      <c r="E3095">
        <v>0.68748359909456747</v>
      </c>
      <c r="F3095">
        <v>0.64196695995598707</v>
      </c>
    </row>
    <row r="3096" spans="1:6" x14ac:dyDescent="0.25">
      <c r="A3096" s="1">
        <v>45055.916666666657</v>
      </c>
      <c r="B3096">
        <v>0.72066494710886397</v>
      </c>
      <c r="C3096">
        <v>0.48704842443596252</v>
      </c>
      <c r="D3096">
        <v>0.59386743164856626</v>
      </c>
      <c r="E3096">
        <v>0.69592703561410862</v>
      </c>
      <c r="F3096">
        <v>0.65744932161652148</v>
      </c>
    </row>
    <row r="3097" spans="1:6" x14ac:dyDescent="0.25">
      <c r="A3097" s="1">
        <v>45055.958333333343</v>
      </c>
      <c r="B3097">
        <v>0.68237837427023373</v>
      </c>
      <c r="C3097">
        <v>0.46628977172531549</v>
      </c>
      <c r="D3097">
        <v>0.57257353863202065</v>
      </c>
      <c r="E3097">
        <v>0.68192746966391393</v>
      </c>
      <c r="F3097">
        <v>0.64814305775473469</v>
      </c>
    </row>
    <row r="3098" spans="1:6" x14ac:dyDescent="0.25">
      <c r="A3098" s="1">
        <v>45056</v>
      </c>
      <c r="B3098">
        <v>0.65948002418226437</v>
      </c>
      <c r="C3098">
        <v>0.47039164727719041</v>
      </c>
      <c r="D3098">
        <v>0.56643075234875284</v>
      </c>
      <c r="E3098">
        <v>0.68716356956643843</v>
      </c>
      <c r="F3098">
        <v>0.66470144014444876</v>
      </c>
    </row>
    <row r="3099" spans="1:6" x14ac:dyDescent="0.25">
      <c r="A3099" s="1">
        <v>45056.041666666657</v>
      </c>
      <c r="B3099">
        <v>0.6328304835156261</v>
      </c>
      <c r="C3099">
        <v>0.47178025937454099</v>
      </c>
      <c r="D3099">
        <v>0.56423269080928062</v>
      </c>
      <c r="E3099">
        <v>0.65827683407170856</v>
      </c>
      <c r="F3099">
        <v>0.66848082432922218</v>
      </c>
    </row>
    <row r="3100" spans="1:6" x14ac:dyDescent="0.25">
      <c r="A3100" s="1">
        <v>45056.083333333343</v>
      </c>
      <c r="B3100">
        <v>0.62548290838194653</v>
      </c>
      <c r="C3100">
        <v>0.46746517640317231</v>
      </c>
      <c r="D3100">
        <v>0.55279225105220708</v>
      </c>
      <c r="E3100">
        <v>0.64075648216280545</v>
      </c>
      <c r="F3100">
        <v>0.65841108372707624</v>
      </c>
    </row>
    <row r="3101" spans="1:6" x14ac:dyDescent="0.25">
      <c r="A3101" s="1">
        <v>45056.125</v>
      </c>
      <c r="B3101">
        <v>0.61292125381627294</v>
      </c>
      <c r="C3101">
        <v>0.47510602542206809</v>
      </c>
      <c r="D3101">
        <v>0.55233175264010648</v>
      </c>
      <c r="E3101">
        <v>0.62063570810733437</v>
      </c>
      <c r="F3101">
        <v>0.66087397658285163</v>
      </c>
    </row>
    <row r="3102" spans="1:6" x14ac:dyDescent="0.25">
      <c r="A3102" s="1">
        <v>45056.166666666657</v>
      </c>
      <c r="B3102">
        <v>0.61098808708289687</v>
      </c>
      <c r="C3102">
        <v>0.47450111088363101</v>
      </c>
      <c r="D3102">
        <v>0.54505527545188259</v>
      </c>
      <c r="E3102">
        <v>0.63429248780446879</v>
      </c>
      <c r="F3102">
        <v>0.66089638250893368</v>
      </c>
    </row>
    <row r="3103" spans="1:6" x14ac:dyDescent="0.25">
      <c r="A3103" s="1">
        <v>45056.208333333343</v>
      </c>
      <c r="B3103">
        <v>0.61915469261238421</v>
      </c>
      <c r="C3103">
        <v>0.47932974248048399</v>
      </c>
      <c r="D3103">
        <v>0.54331798365931339</v>
      </c>
      <c r="E3103">
        <v>0.66024769234743097</v>
      </c>
      <c r="F3103">
        <v>0.67162515492692187</v>
      </c>
    </row>
    <row r="3104" spans="1:6" x14ac:dyDescent="0.25">
      <c r="A3104" s="1">
        <v>45056.25</v>
      </c>
      <c r="B3104">
        <v>0.63363038312639486</v>
      </c>
      <c r="C3104">
        <v>0.48531279004342509</v>
      </c>
      <c r="D3104">
        <v>0.53881199376713174</v>
      </c>
      <c r="E3104">
        <v>0.67191136073833846</v>
      </c>
      <c r="F3104">
        <v>0.67931405476478379</v>
      </c>
    </row>
    <row r="3105" spans="1:6" x14ac:dyDescent="0.25">
      <c r="A3105" s="1">
        <v>45056.291666666657</v>
      </c>
      <c r="B3105">
        <v>0.65510610481657572</v>
      </c>
      <c r="C3105">
        <v>0.51067864217472203</v>
      </c>
      <c r="D3105">
        <v>0.55739408026291259</v>
      </c>
      <c r="E3105">
        <v>0.67883076125331376</v>
      </c>
      <c r="F3105">
        <v>0.67557296944375922</v>
      </c>
    </row>
    <row r="3106" spans="1:6" x14ac:dyDescent="0.25">
      <c r="A3106" s="1">
        <v>45056.333333333343</v>
      </c>
      <c r="B3106">
        <v>0.67152719159889618</v>
      </c>
      <c r="C3106">
        <v>0.53262583796711882</v>
      </c>
      <c r="D3106">
        <v>0.55382205855612909</v>
      </c>
      <c r="E3106">
        <v>0.68607353812931038</v>
      </c>
      <c r="F3106">
        <v>0.66503649067859272</v>
      </c>
    </row>
    <row r="3107" spans="1:6" x14ac:dyDescent="0.25">
      <c r="A3107" s="1">
        <v>45056.375</v>
      </c>
      <c r="B3107">
        <v>0.67099885746940546</v>
      </c>
      <c r="C3107">
        <v>0.56423191504322601</v>
      </c>
      <c r="D3107">
        <v>0.62848197372087333</v>
      </c>
      <c r="E3107">
        <v>0.66755926148014821</v>
      </c>
      <c r="F3107">
        <v>0.68023361568294893</v>
      </c>
    </row>
    <row r="3108" spans="1:6" x14ac:dyDescent="0.25">
      <c r="A3108" s="1">
        <v>45056.416666666657</v>
      </c>
      <c r="B3108">
        <v>0.67836256578991883</v>
      </c>
      <c r="C3108">
        <v>0.57299544598642527</v>
      </c>
      <c r="D3108">
        <v>0.64291188548303058</v>
      </c>
      <c r="E3108">
        <v>0.68638673873966172</v>
      </c>
      <c r="F3108">
        <v>0.70118389133530223</v>
      </c>
    </row>
    <row r="3109" spans="1:6" x14ac:dyDescent="0.25">
      <c r="A3109" s="1">
        <v>45056.458333333343</v>
      </c>
      <c r="B3109">
        <v>0.69267539711852344</v>
      </c>
      <c r="C3109">
        <v>0.5657927846348656</v>
      </c>
      <c r="D3109">
        <v>0.61827711505072802</v>
      </c>
      <c r="E3109">
        <v>0.68273693753531561</v>
      </c>
      <c r="F3109">
        <v>0.68674040103880152</v>
      </c>
    </row>
    <row r="3110" spans="1:6" x14ac:dyDescent="0.25">
      <c r="A3110" s="1">
        <v>45056.5</v>
      </c>
      <c r="B3110">
        <v>0.69219013553000808</v>
      </c>
      <c r="C3110">
        <v>0.5449443803746693</v>
      </c>
      <c r="D3110">
        <v>0.62615205848745248</v>
      </c>
      <c r="E3110">
        <v>0.70537121109707313</v>
      </c>
      <c r="F3110">
        <v>0.70948162044456053</v>
      </c>
    </row>
    <row r="3111" spans="1:6" x14ac:dyDescent="0.25">
      <c r="A3111" s="1">
        <v>45056.541666666657</v>
      </c>
      <c r="B3111">
        <v>0.73695953686261706</v>
      </c>
      <c r="C3111">
        <v>0.5428464433323722</v>
      </c>
      <c r="D3111">
        <v>0.61897578325302682</v>
      </c>
      <c r="E3111">
        <v>0.71512105662404379</v>
      </c>
      <c r="F3111">
        <v>0.72495552369178073</v>
      </c>
    </row>
    <row r="3112" spans="1:6" x14ac:dyDescent="0.25">
      <c r="A3112" s="1">
        <v>45056.583333333343</v>
      </c>
      <c r="B3112">
        <v>0.74221161438984207</v>
      </c>
      <c r="C3112">
        <v>0.54761286151756361</v>
      </c>
      <c r="D3112">
        <v>0.59701277555384846</v>
      </c>
      <c r="E3112">
        <v>0.71232438391174602</v>
      </c>
      <c r="F3112">
        <v>0.71762133220717239</v>
      </c>
    </row>
    <row r="3113" spans="1:6" x14ac:dyDescent="0.25">
      <c r="A3113" s="1">
        <v>45056.625</v>
      </c>
      <c r="B3113">
        <v>0.71431607304253386</v>
      </c>
      <c r="C3113">
        <v>0.53102472789566335</v>
      </c>
      <c r="D3113">
        <v>0.58425119287495686</v>
      </c>
      <c r="E3113">
        <v>0.72077178990034751</v>
      </c>
      <c r="F3113">
        <v>0.71405673393177393</v>
      </c>
    </row>
    <row r="3114" spans="1:6" x14ac:dyDescent="0.25">
      <c r="A3114" s="1">
        <v>45056.666666666657</v>
      </c>
      <c r="B3114">
        <v>0.69630050344912953</v>
      </c>
      <c r="C3114">
        <v>0.49546520671583888</v>
      </c>
      <c r="D3114">
        <v>0.56283051446492804</v>
      </c>
      <c r="E3114">
        <v>0.73486767673486852</v>
      </c>
      <c r="F3114">
        <v>0.70239984999284188</v>
      </c>
    </row>
    <row r="3115" spans="1:6" x14ac:dyDescent="0.25">
      <c r="A3115" s="1">
        <v>45056.708333333343</v>
      </c>
      <c r="B3115">
        <v>0.64942210519572507</v>
      </c>
      <c r="C3115">
        <v>0.47223231610793859</v>
      </c>
      <c r="D3115">
        <v>0.51232395308991663</v>
      </c>
      <c r="E3115">
        <v>0.69974018529796878</v>
      </c>
      <c r="F3115">
        <v>0.67629127926500665</v>
      </c>
    </row>
    <row r="3116" spans="1:6" x14ac:dyDescent="0.25">
      <c r="A3116" s="1">
        <v>45056.75</v>
      </c>
      <c r="B3116">
        <v>0.63053315424852263</v>
      </c>
      <c r="C3116">
        <v>0.46919184971239858</v>
      </c>
      <c r="D3116">
        <v>0.50851711677084888</v>
      </c>
      <c r="E3116">
        <v>0.70247072694038148</v>
      </c>
      <c r="F3116">
        <v>0.68890668194323479</v>
      </c>
    </row>
    <row r="3117" spans="1:6" x14ac:dyDescent="0.25">
      <c r="A3117" s="1">
        <v>45056.791666666657</v>
      </c>
      <c r="B3117">
        <v>0.63516902133892594</v>
      </c>
      <c r="C3117">
        <v>0.46410113642783862</v>
      </c>
      <c r="D3117">
        <v>0.51371543542181164</v>
      </c>
      <c r="E3117">
        <v>0.69140296259981182</v>
      </c>
      <c r="F3117">
        <v>0.68377619448667604</v>
      </c>
    </row>
    <row r="3118" spans="1:6" x14ac:dyDescent="0.25">
      <c r="A3118" s="1">
        <v>45056.833333333343</v>
      </c>
      <c r="B3118">
        <v>0.64283123176959223</v>
      </c>
      <c r="C3118">
        <v>0.46374031651794723</v>
      </c>
      <c r="D3118">
        <v>0.5364181130576845</v>
      </c>
      <c r="E3118">
        <v>0.71111369654075962</v>
      </c>
      <c r="F3118">
        <v>0.70952124236464065</v>
      </c>
    </row>
    <row r="3119" spans="1:6" x14ac:dyDescent="0.25">
      <c r="A3119" s="1">
        <v>45056.875</v>
      </c>
      <c r="B3119">
        <v>0.64928250109649333</v>
      </c>
      <c r="C3119">
        <v>0.46492314672089302</v>
      </c>
      <c r="D3119">
        <v>0.55857178387021644</v>
      </c>
      <c r="E3119">
        <v>0.72052873175859833</v>
      </c>
      <c r="F3119">
        <v>0.70427910581330333</v>
      </c>
    </row>
    <row r="3120" spans="1:6" x14ac:dyDescent="0.25">
      <c r="A3120" s="1">
        <v>45056.916666666657</v>
      </c>
      <c r="B3120">
        <v>0.65143067527682452</v>
      </c>
      <c r="C3120">
        <v>0.46705082432206502</v>
      </c>
      <c r="D3120">
        <v>0.567956027354513</v>
      </c>
      <c r="E3120">
        <v>0.70541515330036864</v>
      </c>
      <c r="F3120">
        <v>0.69353425314922135</v>
      </c>
    </row>
    <row r="3121" spans="1:6" x14ac:dyDescent="0.25">
      <c r="A3121" s="1">
        <v>45056.958333333343</v>
      </c>
      <c r="B3121">
        <v>0.62936232176403151</v>
      </c>
      <c r="C3121">
        <v>0.46153232108287578</v>
      </c>
      <c r="D3121">
        <v>0.55496349425477143</v>
      </c>
      <c r="E3121">
        <v>0.66626618864241227</v>
      </c>
      <c r="F3121">
        <v>0.65233049259994214</v>
      </c>
    </row>
    <row r="3122" spans="1:6" x14ac:dyDescent="0.25">
      <c r="A3122" s="1">
        <v>45057</v>
      </c>
      <c r="B3122">
        <v>0.61147028011895388</v>
      </c>
      <c r="C3122">
        <v>0.46483451548687671</v>
      </c>
      <c r="D3122">
        <v>0.55939158950204937</v>
      </c>
      <c r="E3122">
        <v>0.6573741245684217</v>
      </c>
      <c r="F3122">
        <v>0.6631670695967864</v>
      </c>
    </row>
    <row r="3123" spans="1:6" x14ac:dyDescent="0.25">
      <c r="A3123" s="1">
        <v>45057.041666666657</v>
      </c>
      <c r="B3123">
        <v>0.60594281297792618</v>
      </c>
      <c r="C3123">
        <v>0.46410652121672102</v>
      </c>
      <c r="D3123">
        <v>0.56330664724119761</v>
      </c>
      <c r="E3123">
        <v>0.65197289398363623</v>
      </c>
      <c r="F3123">
        <v>0.6531327636476929</v>
      </c>
    </row>
    <row r="3124" spans="1:6" x14ac:dyDescent="0.25">
      <c r="A3124" s="1">
        <v>45057.083333333343</v>
      </c>
      <c r="B3124">
        <v>0.59721477106719156</v>
      </c>
      <c r="C3124">
        <v>0.4638544393898355</v>
      </c>
      <c r="D3124">
        <v>0.54952245445392467</v>
      </c>
      <c r="E3124">
        <v>0.62789675792772437</v>
      </c>
      <c r="F3124">
        <v>0.64806213058994533</v>
      </c>
    </row>
    <row r="3125" spans="1:6" x14ac:dyDescent="0.25">
      <c r="A3125" s="1">
        <v>45057.125</v>
      </c>
      <c r="B3125">
        <v>0.60202003185013386</v>
      </c>
      <c r="C3125">
        <v>0.46806333943435913</v>
      </c>
      <c r="D3125">
        <v>0.53994282682541583</v>
      </c>
      <c r="E3125">
        <v>0.62429166443141548</v>
      </c>
      <c r="F3125">
        <v>0.65516535643577156</v>
      </c>
    </row>
    <row r="3126" spans="1:6" x14ac:dyDescent="0.25">
      <c r="A3126" s="1">
        <v>45057.166666666657</v>
      </c>
      <c r="B3126">
        <v>0.59585274431751345</v>
      </c>
      <c r="C3126">
        <v>0.46958033178144759</v>
      </c>
      <c r="D3126">
        <v>0.52470722871546227</v>
      </c>
      <c r="E3126">
        <v>0.63056016595831388</v>
      </c>
      <c r="F3126">
        <v>0.64023859515282178</v>
      </c>
    </row>
    <row r="3127" spans="1:6" x14ac:dyDescent="0.25">
      <c r="A3127" s="1">
        <v>45057.208333333343</v>
      </c>
      <c r="B3127">
        <v>0.60365355410014632</v>
      </c>
      <c r="C3127">
        <v>0.4689586126590809</v>
      </c>
      <c r="D3127">
        <v>0.52387583843658714</v>
      </c>
      <c r="E3127">
        <v>0.65247147768511493</v>
      </c>
      <c r="F3127">
        <v>0.6539713913029328</v>
      </c>
    </row>
    <row r="3128" spans="1:6" x14ac:dyDescent="0.25">
      <c r="A3128" s="1">
        <v>45057.25</v>
      </c>
      <c r="B3128">
        <v>0.62577305910836079</v>
      </c>
      <c r="C3128">
        <v>0.48268525817979152</v>
      </c>
      <c r="D3128">
        <v>0.53619075479809242</v>
      </c>
      <c r="E3128">
        <v>0.67071303515337177</v>
      </c>
      <c r="F3128">
        <v>0.66938525583219699</v>
      </c>
    </row>
    <row r="3129" spans="1:6" x14ac:dyDescent="0.25">
      <c r="A3129" s="1">
        <v>45057.291666666657</v>
      </c>
      <c r="B3129">
        <v>0.66393187827869238</v>
      </c>
      <c r="C3129">
        <v>0.50035158089670395</v>
      </c>
      <c r="D3129">
        <v>0.56033838023868099</v>
      </c>
      <c r="E3129">
        <v>0.68740137049858796</v>
      </c>
      <c r="F3129">
        <v>0.68317357604704365</v>
      </c>
    </row>
    <row r="3130" spans="1:6" x14ac:dyDescent="0.25">
      <c r="A3130" s="1">
        <v>45057.333333333343</v>
      </c>
      <c r="B3130">
        <v>0.71858330835723339</v>
      </c>
      <c r="C3130">
        <v>0.52194881723634179</v>
      </c>
      <c r="D3130">
        <v>0.58948988992736595</v>
      </c>
      <c r="E3130">
        <v>0.64645812450490625</v>
      </c>
      <c r="F3130">
        <v>0.68884843745228042</v>
      </c>
    </row>
    <row r="3131" spans="1:6" x14ac:dyDescent="0.25">
      <c r="A3131" s="1">
        <v>45057.375</v>
      </c>
      <c r="B3131">
        <v>0.78051440139464612</v>
      </c>
      <c r="C3131">
        <v>0.53789552413003616</v>
      </c>
      <c r="D3131">
        <v>0.6250343934420366</v>
      </c>
      <c r="E3131">
        <v>0.61168068338405224</v>
      </c>
      <c r="F3131">
        <v>0.70837460366820793</v>
      </c>
    </row>
    <row r="3132" spans="1:6" x14ac:dyDescent="0.25">
      <c r="A3132" s="1">
        <v>45057.416666666657</v>
      </c>
      <c r="B3132">
        <v>0.75618274005987751</v>
      </c>
      <c r="C3132">
        <v>0.55103817540368993</v>
      </c>
      <c r="D3132">
        <v>0.66698949736563928</v>
      </c>
      <c r="E3132">
        <v>0.65700611497258854</v>
      </c>
      <c r="F3132">
        <v>0.69855421888891633</v>
      </c>
    </row>
    <row r="3133" spans="1:6" x14ac:dyDescent="0.25">
      <c r="A3133" s="1">
        <v>45057.458333333343</v>
      </c>
      <c r="B3133">
        <v>0.7060613206257097</v>
      </c>
      <c r="C3133">
        <v>0.54879464648355769</v>
      </c>
      <c r="D3133">
        <v>0.66525290289377725</v>
      </c>
      <c r="E3133">
        <v>0.63545782575133225</v>
      </c>
      <c r="F3133">
        <v>0.69104123986683441</v>
      </c>
    </row>
    <row r="3134" spans="1:6" x14ac:dyDescent="0.25">
      <c r="A3134" s="1">
        <v>45057.5</v>
      </c>
      <c r="B3134">
        <v>0.6828873757503221</v>
      </c>
      <c r="C3134">
        <v>0.53432339067475543</v>
      </c>
      <c r="D3134">
        <v>0.59462733125673095</v>
      </c>
      <c r="E3134">
        <v>0.69423852202976877</v>
      </c>
      <c r="F3134">
        <v>0.70993110680198224</v>
      </c>
    </row>
    <row r="3135" spans="1:6" x14ac:dyDescent="0.25">
      <c r="A3135" s="1">
        <v>45057.541666666657</v>
      </c>
      <c r="B3135">
        <v>0.70463821462501175</v>
      </c>
      <c r="C3135">
        <v>0.55480202760595165</v>
      </c>
      <c r="D3135">
        <v>0.6381214370012358</v>
      </c>
      <c r="E3135">
        <v>0.71004470909825534</v>
      </c>
      <c r="F3135">
        <v>0.70641361668559965</v>
      </c>
    </row>
    <row r="3136" spans="1:6" x14ac:dyDescent="0.25">
      <c r="A3136" s="1">
        <v>45057.583333333343</v>
      </c>
      <c r="B3136">
        <v>0.72242544223839655</v>
      </c>
      <c r="C3136">
        <v>0.53155606870393868</v>
      </c>
      <c r="D3136">
        <v>0.62780440955288619</v>
      </c>
      <c r="E3136">
        <v>0.71555763882674528</v>
      </c>
      <c r="F3136">
        <v>0.71003731767489087</v>
      </c>
    </row>
    <row r="3137" spans="1:6" x14ac:dyDescent="0.25">
      <c r="A3137" s="1">
        <v>45057.625</v>
      </c>
      <c r="B3137">
        <v>0.71449947207295705</v>
      </c>
      <c r="C3137">
        <v>0.54951437917818957</v>
      </c>
      <c r="D3137">
        <v>0.65743022916532567</v>
      </c>
      <c r="E3137">
        <v>0.66979122080591535</v>
      </c>
      <c r="F3137">
        <v>0.72615953149774926</v>
      </c>
    </row>
    <row r="3138" spans="1:6" x14ac:dyDescent="0.25">
      <c r="A3138" s="1">
        <v>45057.666666666657</v>
      </c>
      <c r="B3138">
        <v>0.71681681248342699</v>
      </c>
      <c r="C3138">
        <v>0.51915198292367426</v>
      </c>
      <c r="D3138">
        <v>0.626043458505951</v>
      </c>
      <c r="E3138">
        <v>0.65782077342774969</v>
      </c>
      <c r="F3138">
        <v>0.71963368534224137</v>
      </c>
    </row>
    <row r="3139" spans="1:6" x14ac:dyDescent="0.25">
      <c r="A3139" s="1">
        <v>45057.708333333343</v>
      </c>
      <c r="B3139">
        <v>0.62294738675731998</v>
      </c>
      <c r="C3139">
        <v>0.47277260880724309</v>
      </c>
      <c r="D3139">
        <v>0.57939596505180324</v>
      </c>
      <c r="E3139">
        <v>0.6199068468850818</v>
      </c>
      <c r="F3139">
        <v>0.69402702054735865</v>
      </c>
    </row>
    <row r="3140" spans="1:6" x14ac:dyDescent="0.25">
      <c r="A3140" s="1">
        <v>45057.75</v>
      </c>
      <c r="B3140">
        <v>0.62227833155876133</v>
      </c>
      <c r="C3140">
        <v>0.464844139060408</v>
      </c>
      <c r="D3140">
        <v>0.59057130013714521</v>
      </c>
      <c r="E3140">
        <v>0.62978364641115414</v>
      </c>
      <c r="F3140">
        <v>0.7029525270317275</v>
      </c>
    </row>
    <row r="3141" spans="1:6" x14ac:dyDescent="0.25">
      <c r="A3141" s="1">
        <v>45057.791666666657</v>
      </c>
      <c r="B3141">
        <v>0.62277830403712531</v>
      </c>
      <c r="C3141">
        <v>0.47045697771701572</v>
      </c>
      <c r="D3141">
        <v>0.57996611332055881</v>
      </c>
      <c r="E3141">
        <v>0.65179154006324502</v>
      </c>
      <c r="F3141">
        <v>0.68930579668240566</v>
      </c>
    </row>
    <row r="3142" spans="1:6" x14ac:dyDescent="0.25">
      <c r="A3142" s="1">
        <v>45057.833333333343</v>
      </c>
      <c r="B3142">
        <v>0.64421323442883771</v>
      </c>
      <c r="C3142">
        <v>0.47658839173619932</v>
      </c>
      <c r="D3142">
        <v>0.58200812271897961</v>
      </c>
      <c r="E3142">
        <v>0.66980768900556154</v>
      </c>
      <c r="F3142">
        <v>0.68971699039378587</v>
      </c>
    </row>
    <row r="3143" spans="1:6" x14ac:dyDescent="0.25">
      <c r="A3143" s="1">
        <v>45057.875</v>
      </c>
      <c r="B3143">
        <v>0.65307471150667062</v>
      </c>
      <c r="C3143">
        <v>0.47537870864269438</v>
      </c>
      <c r="D3143">
        <v>0.56167333967884336</v>
      </c>
      <c r="E3143">
        <v>0.66323293388154458</v>
      </c>
      <c r="F3143">
        <v>0.68883927267156708</v>
      </c>
    </row>
    <row r="3144" spans="1:6" x14ac:dyDescent="0.25">
      <c r="A3144" s="1">
        <v>45057.916666666657</v>
      </c>
      <c r="B3144">
        <v>0.66290359133168719</v>
      </c>
      <c r="C3144">
        <v>0.47764071161416088</v>
      </c>
      <c r="D3144">
        <v>0.57515532070878916</v>
      </c>
      <c r="E3144">
        <v>0.63374789442141022</v>
      </c>
      <c r="F3144">
        <v>0.69155974390913988</v>
      </c>
    </row>
    <row r="3145" spans="1:6" x14ac:dyDescent="0.25">
      <c r="A3145" s="1">
        <v>45057.958333333343</v>
      </c>
      <c r="B3145">
        <v>0.66641897221417656</v>
      </c>
      <c r="C3145">
        <v>0.46624698895853273</v>
      </c>
      <c r="D3145">
        <v>0.54655502885353779</v>
      </c>
      <c r="E3145">
        <v>0.59683108819738884</v>
      </c>
      <c r="F3145">
        <v>0.67834821001208145</v>
      </c>
    </row>
    <row r="3146" spans="1:6" x14ac:dyDescent="0.25">
      <c r="A3146" s="1">
        <v>45058</v>
      </c>
      <c r="B3146">
        <v>0.66557814056440456</v>
      </c>
      <c r="C3146">
        <v>0.46758224274300969</v>
      </c>
      <c r="D3146">
        <v>0.53687788494338418</v>
      </c>
      <c r="E3146">
        <v>0.64120031057953775</v>
      </c>
      <c r="F3146">
        <v>0.67886330920210081</v>
      </c>
    </row>
    <row r="3147" spans="1:6" x14ac:dyDescent="0.25">
      <c r="A3147" s="1">
        <v>45058.041666666657</v>
      </c>
      <c r="B3147">
        <v>0.61167211226625784</v>
      </c>
      <c r="C3147">
        <v>0.46676546857231582</v>
      </c>
      <c r="D3147">
        <v>0.5363283538083029</v>
      </c>
      <c r="E3147">
        <v>0.58794300597901772</v>
      </c>
      <c r="F3147">
        <v>0.67439943444099593</v>
      </c>
    </row>
    <row r="3148" spans="1:6" x14ac:dyDescent="0.25">
      <c r="A3148" s="1">
        <v>45058.083333333343</v>
      </c>
      <c r="B3148">
        <v>0.65462422129289866</v>
      </c>
      <c r="C3148">
        <v>0.45168526743443171</v>
      </c>
      <c r="D3148">
        <v>0.50719658452618011</v>
      </c>
      <c r="E3148">
        <v>0.57401956158953649</v>
      </c>
      <c r="F3148">
        <v>0.65965591185638428</v>
      </c>
    </row>
    <row r="3149" spans="1:6" x14ac:dyDescent="0.25">
      <c r="A3149" s="1">
        <v>45058.125</v>
      </c>
      <c r="B3149">
        <v>0.64972427765552165</v>
      </c>
      <c r="C3149">
        <v>0.45360472793189088</v>
      </c>
      <c r="D3149">
        <v>0.50574510132164929</v>
      </c>
      <c r="E3149">
        <v>0.57018506963347704</v>
      </c>
      <c r="F3149">
        <v>0.65108289161240385</v>
      </c>
    </row>
    <row r="3150" spans="1:6" x14ac:dyDescent="0.25">
      <c r="A3150" s="1">
        <v>45058.166666666657</v>
      </c>
      <c r="B3150">
        <v>0.65044726285576704</v>
      </c>
      <c r="C3150">
        <v>0.45617627452731763</v>
      </c>
      <c r="D3150">
        <v>0.51221520735809556</v>
      </c>
      <c r="E3150">
        <v>0.57538262202541834</v>
      </c>
      <c r="F3150">
        <v>0.65033319701771786</v>
      </c>
    </row>
    <row r="3151" spans="1:6" x14ac:dyDescent="0.25">
      <c r="A3151" s="1">
        <v>45058.208333333343</v>
      </c>
      <c r="B3151">
        <v>0.66127443748880044</v>
      </c>
      <c r="C3151">
        <v>0.45571600034134763</v>
      </c>
      <c r="D3151">
        <v>0.54035324414830399</v>
      </c>
      <c r="E3151">
        <v>0.61001432166049463</v>
      </c>
      <c r="F3151">
        <v>0.67446824353376378</v>
      </c>
    </row>
    <row r="3152" spans="1:6" x14ac:dyDescent="0.25">
      <c r="A3152" s="1">
        <v>45058.25</v>
      </c>
      <c r="B3152">
        <v>0.70237657709924972</v>
      </c>
      <c r="C3152">
        <v>0.45858374093311632</v>
      </c>
      <c r="D3152">
        <v>0.55717132190008778</v>
      </c>
      <c r="E3152">
        <v>0.65884900824440407</v>
      </c>
      <c r="F3152">
        <v>0.66796632969164871</v>
      </c>
    </row>
    <row r="3153" spans="1:6" x14ac:dyDescent="0.25">
      <c r="A3153" s="1">
        <v>45058.291666666657</v>
      </c>
      <c r="B3153">
        <v>0.74302477281020651</v>
      </c>
      <c r="C3153">
        <v>0.48748457618682889</v>
      </c>
      <c r="D3153">
        <v>0.584879567005541</v>
      </c>
      <c r="E3153">
        <v>0.65569389151426816</v>
      </c>
      <c r="F3153">
        <v>0.69588231188974981</v>
      </c>
    </row>
    <row r="3154" spans="1:6" x14ac:dyDescent="0.25">
      <c r="A3154" s="1">
        <v>45058.333333333343</v>
      </c>
      <c r="B3154">
        <v>0.75773128373922261</v>
      </c>
      <c r="C3154">
        <v>0.50001765074587412</v>
      </c>
      <c r="D3154">
        <v>0.60869250465271418</v>
      </c>
      <c r="E3154">
        <v>0.64944241196622576</v>
      </c>
      <c r="F3154">
        <v>0.71110902128262177</v>
      </c>
    </row>
    <row r="3155" spans="1:6" x14ac:dyDescent="0.25">
      <c r="A3155" s="1">
        <v>45058.375</v>
      </c>
      <c r="B3155">
        <v>0.75892573046104594</v>
      </c>
      <c r="C3155">
        <v>0.53638530530198603</v>
      </c>
      <c r="D3155">
        <v>0.65823870743837098</v>
      </c>
      <c r="E3155">
        <v>0.67073386819181446</v>
      </c>
      <c r="F3155">
        <v>0.72482347776753164</v>
      </c>
    </row>
    <row r="3156" spans="1:6" x14ac:dyDescent="0.25">
      <c r="A3156" s="1">
        <v>45058.416666666657</v>
      </c>
      <c r="B3156">
        <v>0.7800920784673756</v>
      </c>
      <c r="C3156">
        <v>0.55918859686454725</v>
      </c>
      <c r="D3156">
        <v>0.66656939167968232</v>
      </c>
      <c r="E3156">
        <v>0.65867794332322349</v>
      </c>
      <c r="F3156">
        <v>0.7341816005948536</v>
      </c>
    </row>
    <row r="3157" spans="1:6" x14ac:dyDescent="0.25">
      <c r="A3157" s="1">
        <v>45058.458333333343</v>
      </c>
      <c r="B3157">
        <v>0.7097035387083922</v>
      </c>
      <c r="C3157">
        <v>0.53038987374818836</v>
      </c>
      <c r="D3157">
        <v>0.59507086143890597</v>
      </c>
      <c r="E3157">
        <v>0.66457754834588056</v>
      </c>
      <c r="F3157">
        <v>0.72960535955036954</v>
      </c>
    </row>
    <row r="3158" spans="1:6" x14ac:dyDescent="0.25">
      <c r="A3158" s="1">
        <v>45058.5</v>
      </c>
      <c r="B3158">
        <v>0.73249376551280343</v>
      </c>
      <c r="C3158">
        <v>0.52125208979162485</v>
      </c>
      <c r="D3158">
        <v>0.57623256563033942</v>
      </c>
      <c r="E3158">
        <v>0.67333089680585445</v>
      </c>
      <c r="F3158">
        <v>0.74723349994355948</v>
      </c>
    </row>
    <row r="3159" spans="1:6" x14ac:dyDescent="0.25">
      <c r="A3159" s="1">
        <v>45058.541666666657</v>
      </c>
      <c r="B3159">
        <v>0.75133217620287107</v>
      </c>
      <c r="C3159">
        <v>0.53588443164033694</v>
      </c>
      <c r="D3159">
        <v>0.60516465099475414</v>
      </c>
      <c r="E3159">
        <v>0.672544843147176</v>
      </c>
      <c r="F3159">
        <v>0.76866963428444834</v>
      </c>
    </row>
    <row r="3160" spans="1:6" x14ac:dyDescent="0.25">
      <c r="A3160" s="1">
        <v>45058.583333333343</v>
      </c>
      <c r="B3160">
        <v>0.72744186716157522</v>
      </c>
      <c r="C3160">
        <v>0.54389073884536365</v>
      </c>
      <c r="D3160">
        <v>0.63234741460226518</v>
      </c>
      <c r="E3160">
        <v>0.6682006438209851</v>
      </c>
      <c r="F3160">
        <v>0.76040163789189164</v>
      </c>
    </row>
    <row r="3161" spans="1:6" x14ac:dyDescent="0.25">
      <c r="A3161" s="1">
        <v>45058.625</v>
      </c>
      <c r="B3161">
        <v>0.77089871029069146</v>
      </c>
      <c r="C3161">
        <v>0.53219737886407614</v>
      </c>
      <c r="D3161">
        <v>0.62641469722510756</v>
      </c>
      <c r="E3161">
        <v>0.6737877477276738</v>
      </c>
      <c r="F3161">
        <v>0.74744499626737226</v>
      </c>
    </row>
    <row r="3162" spans="1:6" x14ac:dyDescent="0.25">
      <c r="A3162" s="1">
        <v>45058.666666666657</v>
      </c>
      <c r="B3162">
        <v>0.7599132940465767</v>
      </c>
      <c r="C3162">
        <v>0.50724552061303163</v>
      </c>
      <c r="D3162">
        <v>0.59155593825417163</v>
      </c>
      <c r="E3162">
        <v>0.66520268936882754</v>
      </c>
      <c r="F3162">
        <v>0.76104575665679419</v>
      </c>
    </row>
    <row r="3163" spans="1:6" x14ac:dyDescent="0.25">
      <c r="A3163" s="1">
        <v>45058.708333333343</v>
      </c>
      <c r="B3163">
        <v>0.67874727537115309</v>
      </c>
      <c r="C3163">
        <v>0.48082951147310532</v>
      </c>
      <c r="D3163">
        <v>0.53117595151462194</v>
      </c>
      <c r="E3163">
        <v>0.64821388487267528</v>
      </c>
      <c r="F3163">
        <v>0.71260968904780519</v>
      </c>
    </row>
    <row r="3164" spans="1:6" x14ac:dyDescent="0.25">
      <c r="A3164" s="1">
        <v>45058.75</v>
      </c>
      <c r="B3164">
        <v>0.64274432760366207</v>
      </c>
      <c r="C3164">
        <v>0.49877969343631989</v>
      </c>
      <c r="D3164">
        <v>0.51388714098027033</v>
      </c>
      <c r="E3164">
        <v>0.66431502176444268</v>
      </c>
      <c r="F3164">
        <v>0.71688839295808626</v>
      </c>
    </row>
    <row r="3165" spans="1:6" x14ac:dyDescent="0.25">
      <c r="A3165" s="1">
        <v>45058.791666666657</v>
      </c>
      <c r="B3165">
        <v>0.64287694003234797</v>
      </c>
      <c r="C3165">
        <v>0.51171948084325791</v>
      </c>
      <c r="D3165">
        <v>0.50687165546764823</v>
      </c>
      <c r="E3165">
        <v>0.66679265941235966</v>
      </c>
      <c r="F3165">
        <v>0.71913741229321915</v>
      </c>
    </row>
    <row r="3166" spans="1:6" x14ac:dyDescent="0.25">
      <c r="A3166" s="1">
        <v>45058.833333333343</v>
      </c>
      <c r="B3166">
        <v>0.65068312131474548</v>
      </c>
      <c r="C3166">
        <v>0.51866802619054253</v>
      </c>
      <c r="D3166">
        <v>0.50613559104338568</v>
      </c>
      <c r="E3166">
        <v>0.65730099463101255</v>
      </c>
      <c r="F3166">
        <v>0.70744999283594001</v>
      </c>
    </row>
    <row r="3167" spans="1:6" x14ac:dyDescent="0.25">
      <c r="A3167" s="1">
        <v>45058.875</v>
      </c>
      <c r="B3167">
        <v>0.65312304828871759</v>
      </c>
      <c r="C3167">
        <v>0.50977598039278993</v>
      </c>
      <c r="D3167">
        <v>0.5122646025307287</v>
      </c>
      <c r="E3167">
        <v>0.65762967305482611</v>
      </c>
      <c r="F3167">
        <v>0.72324675184029985</v>
      </c>
    </row>
    <row r="3168" spans="1:6" x14ac:dyDescent="0.25">
      <c r="A3168" s="1">
        <v>45058.916666666657</v>
      </c>
      <c r="B3168">
        <v>0.67245218735405299</v>
      </c>
      <c r="C3168">
        <v>0.50312720488908369</v>
      </c>
      <c r="D3168">
        <v>0.53470376776147899</v>
      </c>
      <c r="E3168">
        <v>0.66572039137812766</v>
      </c>
      <c r="F3168">
        <v>0.7326094390027138</v>
      </c>
    </row>
    <row r="3169" spans="1:6" x14ac:dyDescent="0.25">
      <c r="A3169" s="1">
        <v>45058.958333333343</v>
      </c>
      <c r="B3169">
        <v>0.66419018446372069</v>
      </c>
      <c r="C3169">
        <v>0.48807798780218059</v>
      </c>
      <c r="D3169">
        <v>0.52927389009863801</v>
      </c>
      <c r="E3169">
        <v>0.61798662686342898</v>
      </c>
      <c r="F3169">
        <v>0.68126331706491738</v>
      </c>
    </row>
    <row r="3170" spans="1:6" x14ac:dyDescent="0.25">
      <c r="A3170" s="1">
        <v>45059</v>
      </c>
      <c r="B3170">
        <v>0.70050980690332632</v>
      </c>
      <c r="C3170">
        <v>0.49862742294354351</v>
      </c>
      <c r="D3170">
        <v>0.52985163073517361</v>
      </c>
      <c r="E3170">
        <v>0.58337154699024463</v>
      </c>
      <c r="F3170">
        <v>0.67166570651378643</v>
      </c>
    </row>
    <row r="3171" spans="1:6" x14ac:dyDescent="0.25">
      <c r="A3171" s="1">
        <v>45059.041666666657</v>
      </c>
      <c r="B3171">
        <v>0.72555383794233852</v>
      </c>
      <c r="C3171">
        <v>0.50039969454087951</v>
      </c>
      <c r="D3171">
        <v>0.55057933257631875</v>
      </c>
      <c r="E3171">
        <v>0.50095610192032092</v>
      </c>
      <c r="F3171">
        <v>0.6895469444742286</v>
      </c>
    </row>
    <row r="3172" spans="1:6" x14ac:dyDescent="0.25">
      <c r="A3172" s="1">
        <v>45059.083333333343</v>
      </c>
      <c r="B3172">
        <v>0.71695909892595833</v>
      </c>
      <c r="C3172">
        <v>0.49282420661931042</v>
      </c>
      <c r="D3172">
        <v>0.53663913145653497</v>
      </c>
      <c r="E3172">
        <v>0.49747412274365083</v>
      </c>
      <c r="F3172">
        <v>0.68319818142723132</v>
      </c>
    </row>
    <row r="3173" spans="1:6" x14ac:dyDescent="0.25">
      <c r="A3173" s="1">
        <v>45059.125</v>
      </c>
      <c r="B3173">
        <v>0.70249946470734093</v>
      </c>
      <c r="C3173">
        <v>0.4848222713627961</v>
      </c>
      <c r="D3173">
        <v>0.49864206909955971</v>
      </c>
      <c r="E3173">
        <v>0.50630061498936096</v>
      </c>
      <c r="F3173">
        <v>0.67216314753517536</v>
      </c>
    </row>
    <row r="3174" spans="1:6" x14ac:dyDescent="0.25">
      <c r="A3174" s="1">
        <v>45059.166666666657</v>
      </c>
      <c r="B3174">
        <v>0.69959121172793381</v>
      </c>
      <c r="C3174">
        <v>0.47233510574129112</v>
      </c>
      <c r="D3174">
        <v>0.49650158992313009</v>
      </c>
      <c r="E3174">
        <v>0.52198252701760173</v>
      </c>
      <c r="F3174">
        <v>0.68508933004740247</v>
      </c>
    </row>
    <row r="3175" spans="1:6" x14ac:dyDescent="0.25">
      <c r="A3175" s="1">
        <v>45059.208333333343</v>
      </c>
      <c r="B3175">
        <v>0.70742450327759832</v>
      </c>
      <c r="C3175">
        <v>0.4572961724324916</v>
      </c>
      <c r="D3175">
        <v>0.52858090963566184</v>
      </c>
      <c r="E3175">
        <v>0.58642558855152915</v>
      </c>
      <c r="F3175">
        <v>0.68638676512045405</v>
      </c>
    </row>
    <row r="3176" spans="1:6" x14ac:dyDescent="0.25">
      <c r="A3176" s="1">
        <v>45059.25</v>
      </c>
      <c r="B3176">
        <v>0.70051290173513847</v>
      </c>
      <c r="C3176">
        <v>0.48199745331017868</v>
      </c>
      <c r="D3176">
        <v>0.50544074058156041</v>
      </c>
      <c r="E3176">
        <v>0.57409722346888681</v>
      </c>
      <c r="F3176">
        <v>0.6677075679127874</v>
      </c>
    </row>
    <row r="3177" spans="1:6" x14ac:dyDescent="0.25">
      <c r="A3177" s="1">
        <v>45059.291666666657</v>
      </c>
      <c r="B3177">
        <v>0.69848279514022349</v>
      </c>
      <c r="C3177">
        <v>0.51355561773010572</v>
      </c>
      <c r="D3177">
        <v>0.51901891125928068</v>
      </c>
      <c r="E3177">
        <v>0.56614515221038275</v>
      </c>
      <c r="F3177">
        <v>0.6691288738209471</v>
      </c>
    </row>
    <row r="3178" spans="1:6" x14ac:dyDescent="0.25">
      <c r="A3178" s="1">
        <v>45059.333333333343</v>
      </c>
      <c r="B3178">
        <v>0.72271707872156798</v>
      </c>
      <c r="C3178">
        <v>0.52407093350713629</v>
      </c>
      <c r="D3178">
        <v>0.5396386531408417</v>
      </c>
      <c r="E3178">
        <v>0.56777508160143408</v>
      </c>
      <c r="F3178">
        <v>0.65446357585081394</v>
      </c>
    </row>
    <row r="3179" spans="1:6" x14ac:dyDescent="0.25">
      <c r="A3179" s="1">
        <v>45059.375</v>
      </c>
      <c r="B3179">
        <v>0.76420849662744561</v>
      </c>
      <c r="C3179">
        <v>0.55478317915547115</v>
      </c>
      <c r="D3179">
        <v>0.58668757315366549</v>
      </c>
      <c r="E3179">
        <v>0.60151135764579178</v>
      </c>
      <c r="F3179">
        <v>0.63812264850061073</v>
      </c>
    </row>
    <row r="3180" spans="1:6" x14ac:dyDescent="0.25">
      <c r="A3180" s="1">
        <v>45059.416666666657</v>
      </c>
      <c r="B3180">
        <v>0.79743596590022536</v>
      </c>
      <c r="C3180">
        <v>0.57712451608360738</v>
      </c>
      <c r="D3180">
        <v>0.6366623519718434</v>
      </c>
      <c r="E3180">
        <v>0.614928589829003</v>
      </c>
      <c r="F3180">
        <v>0.62513144437603274</v>
      </c>
    </row>
    <row r="3181" spans="1:6" x14ac:dyDescent="0.25">
      <c r="A3181" s="1">
        <v>45059.458333333343</v>
      </c>
      <c r="B3181">
        <v>0.78087342436823248</v>
      </c>
      <c r="C3181">
        <v>0.56989994599710947</v>
      </c>
      <c r="D3181">
        <v>0.61780218165494905</v>
      </c>
      <c r="E3181">
        <v>0.60302932223606609</v>
      </c>
      <c r="F3181">
        <v>0.61144566503247055</v>
      </c>
    </row>
    <row r="3182" spans="1:6" x14ac:dyDescent="0.25">
      <c r="A3182" s="1">
        <v>45059.5</v>
      </c>
      <c r="B3182">
        <v>0.79442434152827779</v>
      </c>
      <c r="C3182">
        <v>0.55575662642495549</v>
      </c>
      <c r="D3182">
        <v>0.61888458235497101</v>
      </c>
      <c r="E3182">
        <v>0.63028587060699204</v>
      </c>
      <c r="F3182">
        <v>0.62379749294824693</v>
      </c>
    </row>
    <row r="3183" spans="1:6" x14ac:dyDescent="0.25">
      <c r="A3183" s="1">
        <v>45059.541666666657</v>
      </c>
      <c r="B3183">
        <v>0.80433576694252373</v>
      </c>
      <c r="C3183">
        <v>0.56324715043536899</v>
      </c>
      <c r="D3183">
        <v>0.66189807433533498</v>
      </c>
      <c r="E3183">
        <v>0.64779015799498008</v>
      </c>
      <c r="F3183">
        <v>0.63617361673392536</v>
      </c>
    </row>
    <row r="3184" spans="1:6" x14ac:dyDescent="0.25">
      <c r="A3184" s="1">
        <v>45059.583333333343</v>
      </c>
      <c r="B3184">
        <v>0.7588225011716736</v>
      </c>
      <c r="C3184">
        <v>0.56974015949738011</v>
      </c>
      <c r="D3184">
        <v>0.63020571949545223</v>
      </c>
      <c r="E3184">
        <v>0.63636137592500241</v>
      </c>
      <c r="F3184">
        <v>0.66936676736052403</v>
      </c>
    </row>
    <row r="3185" spans="1:6" x14ac:dyDescent="0.25">
      <c r="A3185" s="1">
        <v>45059.625</v>
      </c>
      <c r="B3185">
        <v>0.74076216693895036</v>
      </c>
      <c r="C3185">
        <v>0.5962080252294919</v>
      </c>
      <c r="D3185">
        <v>0.62087993788280504</v>
      </c>
      <c r="E3185">
        <v>0.62999747373510595</v>
      </c>
      <c r="F3185">
        <v>0.68631432381059077</v>
      </c>
    </row>
    <row r="3186" spans="1:6" x14ac:dyDescent="0.25">
      <c r="A3186" s="1">
        <v>45059.666666666657</v>
      </c>
      <c r="B3186">
        <v>0.74268081861232416</v>
      </c>
      <c r="C3186">
        <v>0.59718604305045964</v>
      </c>
      <c r="D3186">
        <v>0.60500945527590377</v>
      </c>
      <c r="E3186">
        <v>0.58629269531272443</v>
      </c>
      <c r="F3186">
        <v>0.69375652003639598</v>
      </c>
    </row>
    <row r="3187" spans="1:6" x14ac:dyDescent="0.25">
      <c r="A3187" s="1">
        <v>45059.708333333343</v>
      </c>
      <c r="B3187">
        <v>0.63575330362708704</v>
      </c>
      <c r="C3187">
        <v>0.58307177615638739</v>
      </c>
      <c r="D3187">
        <v>0.56408800747128707</v>
      </c>
      <c r="E3187">
        <v>0.58989047327643251</v>
      </c>
      <c r="F3187">
        <v>0.67357098666694171</v>
      </c>
    </row>
    <row r="3188" spans="1:6" x14ac:dyDescent="0.25">
      <c r="A3188" s="1">
        <v>45059.75</v>
      </c>
      <c r="B3188">
        <v>0.60906907324110537</v>
      </c>
      <c r="C3188">
        <v>0.58163252447524916</v>
      </c>
      <c r="D3188">
        <v>0.51684128007611718</v>
      </c>
      <c r="E3188">
        <v>0.60826872858052872</v>
      </c>
      <c r="F3188">
        <v>0.65269705955551593</v>
      </c>
    </row>
    <row r="3189" spans="1:6" x14ac:dyDescent="0.25">
      <c r="A3189" s="1">
        <v>45059.791666666657</v>
      </c>
      <c r="B3189">
        <v>0.62270454529024821</v>
      </c>
      <c r="C3189">
        <v>0.58685542252099976</v>
      </c>
      <c r="D3189">
        <v>0.50421559482808764</v>
      </c>
      <c r="E3189">
        <v>0.63388880868814124</v>
      </c>
      <c r="F3189">
        <v>0.65631465619127727</v>
      </c>
    </row>
    <row r="3190" spans="1:6" x14ac:dyDescent="0.25">
      <c r="A3190" s="1">
        <v>45059.833333333343</v>
      </c>
      <c r="B3190">
        <v>0.6163804729960155</v>
      </c>
      <c r="C3190">
        <v>0.58890527906102297</v>
      </c>
      <c r="D3190">
        <v>0.47368263941370548</v>
      </c>
      <c r="E3190">
        <v>0.63890882498957136</v>
      </c>
      <c r="F3190">
        <v>0.64436856648695962</v>
      </c>
    </row>
    <row r="3191" spans="1:6" x14ac:dyDescent="0.25">
      <c r="A3191" s="1">
        <v>45059.875</v>
      </c>
      <c r="B3191">
        <v>0.61280433726652017</v>
      </c>
      <c r="C3191">
        <v>0.58558752585084806</v>
      </c>
      <c r="D3191">
        <v>0.46848339438595182</v>
      </c>
      <c r="E3191">
        <v>0.66309425727364912</v>
      </c>
      <c r="F3191">
        <v>0.65194663575531342</v>
      </c>
    </row>
    <row r="3192" spans="1:6" x14ac:dyDescent="0.25">
      <c r="A3192" s="1">
        <v>45059.916666666657</v>
      </c>
      <c r="B3192">
        <v>0.58562150657372858</v>
      </c>
      <c r="C3192">
        <v>0.58820007265574437</v>
      </c>
      <c r="D3192">
        <v>0.5038087795407632</v>
      </c>
      <c r="E3192">
        <v>0.65340808096870129</v>
      </c>
      <c r="F3192">
        <v>0.66723156572488196</v>
      </c>
    </row>
    <row r="3193" spans="1:6" x14ac:dyDescent="0.25">
      <c r="A3193" s="1">
        <v>45059.958333333343</v>
      </c>
      <c r="B3193">
        <v>0.58747873317926225</v>
      </c>
      <c r="C3193">
        <v>0.56710897665824067</v>
      </c>
      <c r="D3193">
        <v>0.48226632548725418</v>
      </c>
      <c r="E3193">
        <v>0.63454596119600959</v>
      </c>
      <c r="F3193">
        <v>0.64096288939759438</v>
      </c>
    </row>
    <row r="3194" spans="1:6" x14ac:dyDescent="0.25">
      <c r="A3194" s="1">
        <v>45060</v>
      </c>
      <c r="B3194">
        <v>0.58233581589940109</v>
      </c>
      <c r="C3194">
        <v>0.55032753129179934</v>
      </c>
      <c r="D3194">
        <v>0.49320643165668498</v>
      </c>
      <c r="E3194">
        <v>0.62852016175498659</v>
      </c>
      <c r="F3194">
        <v>0.64914538364842522</v>
      </c>
    </row>
    <row r="3195" spans="1:6" x14ac:dyDescent="0.25">
      <c r="A3195" s="1">
        <v>45060.041666666657</v>
      </c>
      <c r="B3195">
        <v>0.58084710738703627</v>
      </c>
      <c r="C3195">
        <v>0.51690608681711825</v>
      </c>
      <c r="D3195">
        <v>0.51200695059574608</v>
      </c>
      <c r="E3195">
        <v>0.62874616914413384</v>
      </c>
      <c r="F3195">
        <v>0.66322114081055505</v>
      </c>
    </row>
    <row r="3196" spans="1:6" x14ac:dyDescent="0.25">
      <c r="A3196" s="1">
        <v>45060.083333333343</v>
      </c>
      <c r="B3196">
        <v>0.58079118813565422</v>
      </c>
      <c r="C3196">
        <v>0.48561212993666408</v>
      </c>
      <c r="D3196">
        <v>0.51591130695147602</v>
      </c>
      <c r="E3196">
        <v>0.62334417967102951</v>
      </c>
      <c r="F3196">
        <v>0.66898078340242062</v>
      </c>
    </row>
    <row r="3197" spans="1:6" x14ac:dyDescent="0.25">
      <c r="A3197" s="1">
        <v>45060.125</v>
      </c>
      <c r="B3197">
        <v>0.56571836852574453</v>
      </c>
      <c r="C3197">
        <v>0.4605833138045588</v>
      </c>
      <c r="D3197">
        <v>0.51780611603740034</v>
      </c>
      <c r="E3197">
        <v>0.62547734487820505</v>
      </c>
      <c r="F3197">
        <v>0.67196034954447115</v>
      </c>
    </row>
    <row r="3198" spans="1:6" x14ac:dyDescent="0.25">
      <c r="A3198" s="1">
        <v>45060.166666666657</v>
      </c>
      <c r="B3198">
        <v>0.576275951938231</v>
      </c>
      <c r="C3198">
        <v>0.44576284500595281</v>
      </c>
      <c r="D3198">
        <v>0.52050948405971442</v>
      </c>
      <c r="E3198">
        <v>0.63149471491952669</v>
      </c>
      <c r="F3198">
        <v>0.67238070624299484</v>
      </c>
    </row>
    <row r="3199" spans="1:6" x14ac:dyDescent="0.25">
      <c r="A3199" s="1">
        <v>45060.208333333343</v>
      </c>
      <c r="B3199">
        <v>0.60929399705593967</v>
      </c>
      <c r="C3199">
        <v>0.43380372597712008</v>
      </c>
      <c r="D3199">
        <v>0.52781143570570876</v>
      </c>
      <c r="E3199">
        <v>0.64637092905258253</v>
      </c>
      <c r="F3199">
        <v>0.66798512229289875</v>
      </c>
    </row>
    <row r="3200" spans="1:6" x14ac:dyDescent="0.25">
      <c r="A3200" s="1">
        <v>45060.25</v>
      </c>
      <c r="B3200">
        <v>0.61392827823605123</v>
      </c>
      <c r="C3200">
        <v>0.42712634613023492</v>
      </c>
      <c r="D3200">
        <v>0.52285815477244424</v>
      </c>
      <c r="E3200">
        <v>0.62779299510634623</v>
      </c>
      <c r="F3200">
        <v>0.64885465197401448</v>
      </c>
    </row>
    <row r="3201" spans="1:6" x14ac:dyDescent="0.25">
      <c r="A3201" s="1">
        <v>45060.291666666657</v>
      </c>
      <c r="B3201">
        <v>0.63345627014870143</v>
      </c>
      <c r="C3201">
        <v>0.43378191294128648</v>
      </c>
      <c r="D3201">
        <v>0.53117858934506756</v>
      </c>
      <c r="E3201">
        <v>0.61528254368068569</v>
      </c>
      <c r="F3201">
        <v>0.63151639262507397</v>
      </c>
    </row>
    <row r="3202" spans="1:6" x14ac:dyDescent="0.25">
      <c r="A3202" s="1">
        <v>45060.333333333343</v>
      </c>
      <c r="B3202">
        <v>0.66845233151168293</v>
      </c>
      <c r="C3202">
        <v>0.44829859740333677</v>
      </c>
      <c r="D3202">
        <v>0.53886990712803706</v>
      </c>
      <c r="E3202">
        <v>0.60136611185318489</v>
      </c>
      <c r="F3202">
        <v>0.60195329455493951</v>
      </c>
    </row>
    <row r="3203" spans="1:6" x14ac:dyDescent="0.25">
      <c r="A3203" s="1">
        <v>45060.375</v>
      </c>
      <c r="B3203">
        <v>0.71487961342665196</v>
      </c>
      <c r="C3203">
        <v>0.47884583081437587</v>
      </c>
      <c r="D3203">
        <v>0.57456824106491222</v>
      </c>
      <c r="E3203">
        <v>0.62933072549066338</v>
      </c>
      <c r="F3203">
        <v>0.60851254133627486</v>
      </c>
    </row>
    <row r="3204" spans="1:6" x14ac:dyDescent="0.25">
      <c r="A3204" s="1">
        <v>45060.416666666657</v>
      </c>
      <c r="B3204">
        <v>0.76323639951182842</v>
      </c>
      <c r="C3204">
        <v>0.50479521961585705</v>
      </c>
      <c r="D3204">
        <v>0.59968713967983833</v>
      </c>
      <c r="E3204">
        <v>0.63422932866249027</v>
      </c>
      <c r="F3204">
        <v>0.6131646709907177</v>
      </c>
    </row>
    <row r="3205" spans="1:6" x14ac:dyDescent="0.25">
      <c r="A3205" s="1">
        <v>45060.458333333343</v>
      </c>
      <c r="B3205">
        <v>0.77643339101680187</v>
      </c>
      <c r="C3205">
        <v>0.5096719508945553</v>
      </c>
      <c r="D3205">
        <v>0.59378885539839987</v>
      </c>
      <c r="E3205">
        <v>0.62233445745176064</v>
      </c>
      <c r="F3205">
        <v>0.59487491687880667</v>
      </c>
    </row>
    <row r="3206" spans="1:6" x14ac:dyDescent="0.25">
      <c r="A3206" s="1">
        <v>45060.5</v>
      </c>
      <c r="B3206">
        <v>0.80272586262841883</v>
      </c>
      <c r="C3206">
        <v>0.51241106870941533</v>
      </c>
      <c r="D3206">
        <v>0.59494075591434104</v>
      </c>
      <c r="E3206">
        <v>0.61006120370973937</v>
      </c>
      <c r="F3206">
        <v>0.59606675627324046</v>
      </c>
    </row>
    <row r="3207" spans="1:6" x14ac:dyDescent="0.25">
      <c r="A3207" s="1">
        <v>45060.541666666657</v>
      </c>
      <c r="B3207">
        <v>0.81170311475877299</v>
      </c>
      <c r="C3207">
        <v>0.51114463395985654</v>
      </c>
      <c r="D3207">
        <v>0.60280163096838102</v>
      </c>
      <c r="E3207">
        <v>0.61720202897165666</v>
      </c>
      <c r="F3207">
        <v>0.60570317069746626</v>
      </c>
    </row>
    <row r="3208" spans="1:6" x14ac:dyDescent="0.25">
      <c r="A3208" s="1">
        <v>45060.583333333343</v>
      </c>
      <c r="B3208">
        <v>0.79151814213431559</v>
      </c>
      <c r="C3208">
        <v>0.50394759271958889</v>
      </c>
      <c r="D3208">
        <v>0.60450707228300748</v>
      </c>
      <c r="E3208">
        <v>0.62102210004934455</v>
      </c>
      <c r="F3208">
        <v>0.60975505044018685</v>
      </c>
    </row>
    <row r="3209" spans="1:6" x14ac:dyDescent="0.25">
      <c r="A3209" s="1">
        <v>45060.625</v>
      </c>
      <c r="B3209">
        <v>0.77342524739383167</v>
      </c>
      <c r="C3209">
        <v>0.50175260381643561</v>
      </c>
      <c r="D3209">
        <v>0.61627773998498414</v>
      </c>
      <c r="E3209">
        <v>0.63276328591232567</v>
      </c>
      <c r="F3209">
        <v>0.63565578785091226</v>
      </c>
    </row>
    <row r="3210" spans="1:6" x14ac:dyDescent="0.25">
      <c r="A3210" s="1">
        <v>45060.666666666657</v>
      </c>
      <c r="B3210">
        <v>0.73287020468963837</v>
      </c>
      <c r="C3210">
        <v>0.5162766041918273</v>
      </c>
      <c r="D3210">
        <v>0.59604487118674876</v>
      </c>
      <c r="E3210">
        <v>0.63396241046882462</v>
      </c>
      <c r="F3210">
        <v>0.64116090053103481</v>
      </c>
    </row>
    <row r="3211" spans="1:6" x14ac:dyDescent="0.25">
      <c r="A3211" s="1">
        <v>45060.708333333343</v>
      </c>
      <c r="B3211">
        <v>0.67161314834548291</v>
      </c>
      <c r="C3211">
        <v>0.52224948181189323</v>
      </c>
      <c r="D3211">
        <v>0.54730379274789576</v>
      </c>
      <c r="E3211">
        <v>0.60511406469068529</v>
      </c>
      <c r="F3211">
        <v>0.61833416373821026</v>
      </c>
    </row>
    <row r="3212" spans="1:6" x14ac:dyDescent="0.25">
      <c r="A3212" s="1">
        <v>45060.75</v>
      </c>
      <c r="B3212">
        <v>0.65608233139186767</v>
      </c>
      <c r="C3212">
        <v>0.55744548874955269</v>
      </c>
      <c r="D3212">
        <v>0.51615434560897355</v>
      </c>
      <c r="E3212">
        <v>0.56603866726953</v>
      </c>
      <c r="F3212">
        <v>0.58810088376959602</v>
      </c>
    </row>
    <row r="3213" spans="1:6" x14ac:dyDescent="0.25">
      <c r="A3213" s="1">
        <v>45060.791666666657</v>
      </c>
      <c r="B3213">
        <v>0.67390710091038086</v>
      </c>
      <c r="C3213">
        <v>0.59999936409286425</v>
      </c>
      <c r="D3213">
        <v>0.5310990419360464</v>
      </c>
      <c r="E3213">
        <v>0.55154736807747562</v>
      </c>
      <c r="F3213">
        <v>0.58340918630108285</v>
      </c>
    </row>
    <row r="3214" spans="1:6" x14ac:dyDescent="0.25">
      <c r="A3214" s="1">
        <v>45060.833333333343</v>
      </c>
      <c r="B3214">
        <v>0.67451572216203293</v>
      </c>
      <c r="C3214">
        <v>0.62020088359584702</v>
      </c>
      <c r="D3214">
        <v>0.50843095413311634</v>
      </c>
      <c r="E3214">
        <v>0.53936771925511773</v>
      </c>
      <c r="F3214">
        <v>0.56421352015447701</v>
      </c>
    </row>
    <row r="3215" spans="1:6" x14ac:dyDescent="0.25">
      <c r="A3215" s="1">
        <v>45060.875</v>
      </c>
      <c r="B3215">
        <v>0.66307876122602849</v>
      </c>
      <c r="C3215">
        <v>0.617137627695726</v>
      </c>
      <c r="D3215">
        <v>0.49544917929835841</v>
      </c>
      <c r="E3215">
        <v>0.53513216659362306</v>
      </c>
      <c r="F3215">
        <v>0.57078803367863007</v>
      </c>
    </row>
    <row r="3216" spans="1:6" x14ac:dyDescent="0.25">
      <c r="A3216" s="1">
        <v>45060.916666666657</v>
      </c>
      <c r="B3216">
        <v>0.66708175706176476</v>
      </c>
      <c r="C3216">
        <v>0.59547525564356885</v>
      </c>
      <c r="D3216">
        <v>0.50756328523682537</v>
      </c>
      <c r="E3216">
        <v>0.5498402107213195</v>
      </c>
      <c r="F3216">
        <v>0.58122589345105902</v>
      </c>
    </row>
    <row r="3217" spans="1:6" x14ac:dyDescent="0.25">
      <c r="A3217" s="1">
        <v>45060.958333333343</v>
      </c>
      <c r="B3217">
        <v>0.65348501776176715</v>
      </c>
      <c r="C3217">
        <v>0.5647802847767901</v>
      </c>
      <c r="D3217">
        <v>0.48434334667135542</v>
      </c>
      <c r="E3217">
        <v>0.5327379844265212</v>
      </c>
      <c r="F3217">
        <v>0.56109423836709649</v>
      </c>
    </row>
    <row r="3218" spans="1:6" x14ac:dyDescent="0.25">
      <c r="A3218" s="1">
        <v>45061</v>
      </c>
      <c r="B3218">
        <v>0.64509796330461644</v>
      </c>
      <c r="C3218">
        <v>0.54937998936254762</v>
      </c>
      <c r="D3218">
        <v>0.49545653329204731</v>
      </c>
      <c r="E3218">
        <v>0.53673456174080303</v>
      </c>
      <c r="F3218">
        <v>0.5684042903212656</v>
      </c>
    </row>
    <row r="3219" spans="1:6" x14ac:dyDescent="0.25">
      <c r="A3219" s="1">
        <v>45061.041666666657</v>
      </c>
      <c r="B3219">
        <v>0.62065356578384945</v>
      </c>
      <c r="C3219">
        <v>0.56780433554613319</v>
      </c>
      <c r="D3219">
        <v>0.48507421623714608</v>
      </c>
      <c r="E3219">
        <v>0.52706216775248249</v>
      </c>
      <c r="F3219">
        <v>0.55892390441440964</v>
      </c>
    </row>
    <row r="3220" spans="1:6" x14ac:dyDescent="0.25">
      <c r="A3220" s="1">
        <v>45061.083333333343</v>
      </c>
      <c r="B3220">
        <v>0.55420539835693239</v>
      </c>
      <c r="C3220">
        <v>0.5897569164752281</v>
      </c>
      <c r="D3220">
        <v>0.46259576364622368</v>
      </c>
      <c r="E3220">
        <v>0.52306421822286653</v>
      </c>
      <c r="F3220">
        <v>0.55952421973162725</v>
      </c>
    </row>
    <row r="3221" spans="1:6" x14ac:dyDescent="0.25">
      <c r="A3221" s="1">
        <v>45061.125</v>
      </c>
      <c r="B3221">
        <v>0.53441047157967447</v>
      </c>
      <c r="C3221">
        <v>0.59814958079192226</v>
      </c>
      <c r="D3221">
        <v>0.44489469749917382</v>
      </c>
      <c r="E3221">
        <v>0.52186206296000703</v>
      </c>
      <c r="F3221">
        <v>0.54612158843272451</v>
      </c>
    </row>
    <row r="3222" spans="1:6" x14ac:dyDescent="0.25">
      <c r="A3222" s="1">
        <v>45061.166666666657</v>
      </c>
      <c r="B3222">
        <v>0.55006686578450059</v>
      </c>
      <c r="C3222">
        <v>0.61918332808225895</v>
      </c>
      <c r="D3222">
        <v>0.43854521528927581</v>
      </c>
      <c r="E3222">
        <v>0.52087184341656845</v>
      </c>
      <c r="F3222">
        <v>0.51841301339965296</v>
      </c>
    </row>
    <row r="3223" spans="1:6" x14ac:dyDescent="0.25">
      <c r="A3223" s="1">
        <v>45061.208333333343</v>
      </c>
      <c r="B3223">
        <v>0.52956329347665076</v>
      </c>
      <c r="C3223">
        <v>0.61975251252018493</v>
      </c>
      <c r="D3223">
        <v>0.48554733846268788</v>
      </c>
      <c r="E3223">
        <v>0.52472807663051579</v>
      </c>
      <c r="F3223">
        <v>0.54682495829949129</v>
      </c>
    </row>
    <row r="3224" spans="1:6" x14ac:dyDescent="0.25">
      <c r="A3224" s="1">
        <v>45061.25</v>
      </c>
      <c r="B3224">
        <v>0.58655477263595368</v>
      </c>
      <c r="C3224">
        <v>0.5989110974746733</v>
      </c>
      <c r="D3224">
        <v>0.52512606117224603</v>
      </c>
      <c r="E3224">
        <v>0.53077034504053677</v>
      </c>
      <c r="F3224">
        <v>0.55717662875398788</v>
      </c>
    </row>
    <row r="3225" spans="1:6" x14ac:dyDescent="0.25">
      <c r="A3225" s="1">
        <v>45061.291666666657</v>
      </c>
      <c r="B3225">
        <v>0.67938927295848139</v>
      </c>
      <c r="C3225">
        <v>0.60016721242232229</v>
      </c>
      <c r="D3225">
        <v>0.54124090295122684</v>
      </c>
      <c r="E3225">
        <v>0.54388388195116977</v>
      </c>
      <c r="F3225">
        <v>0.55759668754064129</v>
      </c>
    </row>
    <row r="3226" spans="1:6" x14ac:dyDescent="0.25">
      <c r="A3226" s="1">
        <v>45061.333333333343</v>
      </c>
      <c r="B3226">
        <v>0.72057701863215096</v>
      </c>
      <c r="C3226">
        <v>0.6228308260732246</v>
      </c>
      <c r="D3226">
        <v>0.5757376427451526</v>
      </c>
      <c r="E3226">
        <v>0.57370663756104923</v>
      </c>
      <c r="F3226">
        <v>0.61336075553173741</v>
      </c>
    </row>
    <row r="3227" spans="1:6" x14ac:dyDescent="0.25">
      <c r="A3227" s="1">
        <v>45061.375</v>
      </c>
      <c r="B3227">
        <v>0.77682237021425993</v>
      </c>
      <c r="C3227">
        <v>0.61496497827285868</v>
      </c>
      <c r="D3227">
        <v>0.59185133799204126</v>
      </c>
      <c r="E3227">
        <v>0.6468234133660975</v>
      </c>
      <c r="F3227">
        <v>0.67433628411934332</v>
      </c>
    </row>
    <row r="3228" spans="1:6" x14ac:dyDescent="0.25">
      <c r="A3228" s="1">
        <v>45061.416666666657</v>
      </c>
      <c r="B3228">
        <v>0.84976663321788093</v>
      </c>
      <c r="C3228">
        <v>0.6156216717411237</v>
      </c>
      <c r="D3228">
        <v>0.60137588521193952</v>
      </c>
      <c r="E3228">
        <v>0.66444596192753191</v>
      </c>
      <c r="F3228">
        <v>0.69018601810787961</v>
      </c>
    </row>
    <row r="3229" spans="1:6" x14ac:dyDescent="0.25">
      <c r="A3229" s="1">
        <v>45061.458333333343</v>
      </c>
      <c r="B3229">
        <v>0.84611896343474102</v>
      </c>
      <c r="C3229">
        <v>0.598833049488389</v>
      </c>
      <c r="D3229">
        <v>0.59166865123180334</v>
      </c>
      <c r="E3229">
        <v>0.65869892707762479</v>
      </c>
      <c r="F3229">
        <v>0.68065909045121187</v>
      </c>
    </row>
    <row r="3230" spans="1:6" x14ac:dyDescent="0.25">
      <c r="A3230" s="1">
        <v>45061.5</v>
      </c>
      <c r="B3230">
        <v>0.84139681801633426</v>
      </c>
      <c r="C3230">
        <v>0.57758257150123538</v>
      </c>
      <c r="D3230">
        <v>0.61686405861192672</v>
      </c>
      <c r="E3230">
        <v>0.72447038676192244</v>
      </c>
      <c r="F3230">
        <v>0.67767886104721209</v>
      </c>
    </row>
    <row r="3231" spans="1:6" x14ac:dyDescent="0.25">
      <c r="A3231" s="1">
        <v>45061.541666666657</v>
      </c>
      <c r="B3231">
        <v>0.8479479500528192</v>
      </c>
      <c r="C3231">
        <v>0.58436107504191626</v>
      </c>
      <c r="D3231">
        <v>0.64480082339006051</v>
      </c>
      <c r="E3231">
        <v>0.74119629961935096</v>
      </c>
      <c r="F3231">
        <v>0.69097309529151429</v>
      </c>
    </row>
    <row r="3232" spans="1:6" x14ac:dyDescent="0.25">
      <c r="A3232" s="1">
        <v>45061.583333333343</v>
      </c>
      <c r="B3232">
        <v>0.81136206073082784</v>
      </c>
      <c r="C3232">
        <v>0.59335100656468753</v>
      </c>
      <c r="D3232">
        <v>0.64999463337728058</v>
      </c>
      <c r="E3232">
        <v>0.69871562121118769</v>
      </c>
      <c r="F3232">
        <v>0.67820741756749348</v>
      </c>
    </row>
    <row r="3233" spans="1:6" x14ac:dyDescent="0.25">
      <c r="A3233" s="1">
        <v>45061.625</v>
      </c>
      <c r="B3233">
        <v>0.80736996060686139</v>
      </c>
      <c r="C3233">
        <v>0.59073215296021886</v>
      </c>
      <c r="D3233">
        <v>0.64599943298925722</v>
      </c>
      <c r="E3233">
        <v>0.71882327405377444</v>
      </c>
      <c r="F3233">
        <v>0.68030905087857318</v>
      </c>
    </row>
    <row r="3234" spans="1:6" x14ac:dyDescent="0.25">
      <c r="A3234" s="1">
        <v>45061.666666666657</v>
      </c>
      <c r="B3234">
        <v>0.78257032531265702</v>
      </c>
      <c r="C3234">
        <v>0.57851007629377349</v>
      </c>
      <c r="D3234">
        <v>0.62359986177846349</v>
      </c>
      <c r="E3234">
        <v>0.70120847755498117</v>
      </c>
      <c r="F3234">
        <v>0.68637269743853946</v>
      </c>
    </row>
    <row r="3235" spans="1:6" x14ac:dyDescent="0.25">
      <c r="A3235" s="1">
        <v>45061.708333333343</v>
      </c>
      <c r="B3235">
        <v>0.70326208287057002</v>
      </c>
      <c r="C3235">
        <v>0.55489927488974622</v>
      </c>
      <c r="D3235">
        <v>0.58270135379462329</v>
      </c>
      <c r="E3235">
        <v>0.66107329067317067</v>
      </c>
      <c r="F3235">
        <v>0.64165321869983327</v>
      </c>
    </row>
    <row r="3236" spans="1:6" x14ac:dyDescent="0.25">
      <c r="A3236" s="1">
        <v>45061.75</v>
      </c>
      <c r="B3236">
        <v>0.67774516840231669</v>
      </c>
      <c r="C3236">
        <v>0.56379937789624279</v>
      </c>
      <c r="D3236">
        <v>0.56666768465198392</v>
      </c>
      <c r="E3236">
        <v>0.64078057786708609</v>
      </c>
      <c r="F3236">
        <v>0.65010042818408642</v>
      </c>
    </row>
    <row r="3237" spans="1:6" x14ac:dyDescent="0.25">
      <c r="A3237" s="1">
        <v>45061.791666666657</v>
      </c>
      <c r="B3237">
        <v>0.69246958715314522</v>
      </c>
      <c r="C3237">
        <v>0.58332859066672837</v>
      </c>
      <c r="D3237">
        <v>0.56375713769649471</v>
      </c>
      <c r="E3237">
        <v>0.625387405302954</v>
      </c>
      <c r="F3237">
        <v>0.6587157302712926</v>
      </c>
    </row>
    <row r="3238" spans="1:6" x14ac:dyDescent="0.25">
      <c r="A3238" s="1">
        <v>45061.833333333343</v>
      </c>
      <c r="B3238">
        <v>0.68536514217009714</v>
      </c>
      <c r="C3238">
        <v>0.60355593153720943</v>
      </c>
      <c r="D3238">
        <v>0.54326500981567138</v>
      </c>
      <c r="E3238">
        <v>0.57856647626516999</v>
      </c>
      <c r="F3238">
        <v>0.64662721561555547</v>
      </c>
    </row>
    <row r="3239" spans="1:6" x14ac:dyDescent="0.25">
      <c r="A3239" s="1">
        <v>45061.875</v>
      </c>
      <c r="B3239">
        <v>0.67567598518805616</v>
      </c>
      <c r="C3239">
        <v>0.64270661056803347</v>
      </c>
      <c r="D3239">
        <v>0.51091847719754269</v>
      </c>
      <c r="E3239">
        <v>0.58263236430214826</v>
      </c>
      <c r="F3239">
        <v>0.63640392383382505</v>
      </c>
    </row>
    <row r="3240" spans="1:6" x14ac:dyDescent="0.25">
      <c r="A3240" s="1">
        <v>45061.916666666657</v>
      </c>
      <c r="B3240">
        <v>0.66043064006803931</v>
      </c>
      <c r="C3240">
        <v>0.669894577878554</v>
      </c>
      <c r="D3240">
        <v>0.50447463862299013</v>
      </c>
      <c r="E3240">
        <v>0.56918168140816627</v>
      </c>
      <c r="F3240">
        <v>0.63504422219052958</v>
      </c>
    </row>
    <row r="3241" spans="1:6" x14ac:dyDescent="0.25">
      <c r="A3241" s="1">
        <v>45061.958333333343</v>
      </c>
      <c r="B3241">
        <v>0.58409528379822184</v>
      </c>
      <c r="C3241">
        <v>0.67303524262810321</v>
      </c>
      <c r="D3241">
        <v>0.48634709591557612</v>
      </c>
      <c r="E3241">
        <v>0.5614446644353851</v>
      </c>
      <c r="F3241">
        <v>0.62001727284058039</v>
      </c>
    </row>
    <row r="3242" spans="1:6" x14ac:dyDescent="0.25">
      <c r="A3242" s="1">
        <v>45062</v>
      </c>
      <c r="B3242">
        <v>0.55332014506206373</v>
      </c>
      <c r="C3242">
        <v>0.69021956338783508</v>
      </c>
      <c r="D3242">
        <v>0.47283598123258092</v>
      </c>
      <c r="E3242">
        <v>0.57540132180602355</v>
      </c>
      <c r="F3242">
        <v>0.62054415578129218</v>
      </c>
    </row>
    <row r="3243" spans="1:6" x14ac:dyDescent="0.25">
      <c r="A3243" s="1">
        <v>45062.041666666657</v>
      </c>
      <c r="B3243">
        <v>0.52702965394035761</v>
      </c>
      <c r="C3243">
        <v>0.67430699359709212</v>
      </c>
      <c r="D3243">
        <v>0.49890767722182178</v>
      </c>
      <c r="E3243">
        <v>0.5565149255314491</v>
      </c>
      <c r="F3243">
        <v>0.63010853478040063</v>
      </c>
    </row>
    <row r="3244" spans="1:6" x14ac:dyDescent="0.25">
      <c r="A3244" s="1">
        <v>45062.083333333343</v>
      </c>
      <c r="B3244">
        <v>0.52233310042659709</v>
      </c>
      <c r="C3244">
        <v>0.65841192799744142</v>
      </c>
      <c r="D3244">
        <v>0.5002138473579717</v>
      </c>
      <c r="E3244">
        <v>0.53682236875063349</v>
      </c>
      <c r="F3244">
        <v>0.62699844049227904</v>
      </c>
    </row>
    <row r="3245" spans="1:6" x14ac:dyDescent="0.25">
      <c r="A3245" s="1">
        <v>45062.125</v>
      </c>
      <c r="B3245">
        <v>0.52097744680935876</v>
      </c>
      <c r="C3245">
        <v>0.63751828871816763</v>
      </c>
      <c r="D3245">
        <v>0.49192474771325878</v>
      </c>
      <c r="E3245">
        <v>0.52959622579259646</v>
      </c>
      <c r="F3245">
        <v>0.63314263971975182</v>
      </c>
    </row>
    <row r="3246" spans="1:6" x14ac:dyDescent="0.25">
      <c r="A3246" s="1">
        <v>45062.166666666657</v>
      </c>
      <c r="B3246">
        <v>0.51649832194694811</v>
      </c>
      <c r="C3246">
        <v>0.62975345072668154</v>
      </c>
      <c r="D3246">
        <v>0.48983967312864052</v>
      </c>
      <c r="E3246">
        <v>0.53640696325568948</v>
      </c>
      <c r="F3246">
        <v>0.63395383885684631</v>
      </c>
    </row>
    <row r="3247" spans="1:6" x14ac:dyDescent="0.25">
      <c r="A3247" s="1">
        <v>45062.208333333343</v>
      </c>
      <c r="B3247">
        <v>0.52096889531321255</v>
      </c>
      <c r="C3247">
        <v>0.64719635290234523</v>
      </c>
      <c r="D3247">
        <v>0.5206541415298076</v>
      </c>
      <c r="E3247">
        <v>0.5551503999425722</v>
      </c>
      <c r="F3247">
        <v>0.63886852751562684</v>
      </c>
    </row>
    <row r="3248" spans="1:6" x14ac:dyDescent="0.25">
      <c r="A3248" s="1">
        <v>45062.25</v>
      </c>
      <c r="B3248">
        <v>0.56070198263227178</v>
      </c>
      <c r="C3248">
        <v>0.64441641817708006</v>
      </c>
      <c r="D3248">
        <v>0.52797853942035389</v>
      </c>
      <c r="E3248">
        <v>0.56526988878328499</v>
      </c>
      <c r="F3248">
        <v>0.61476133566980606</v>
      </c>
    </row>
    <row r="3249" spans="1:6" x14ac:dyDescent="0.25">
      <c r="A3249" s="1">
        <v>45062.291666666657</v>
      </c>
      <c r="B3249">
        <v>0.61021896799170738</v>
      </c>
      <c r="C3249">
        <v>0.64526063846346948</v>
      </c>
      <c r="D3249">
        <v>0.55865848681328367</v>
      </c>
      <c r="E3249">
        <v>0.58112631050404429</v>
      </c>
      <c r="F3249">
        <v>0.62245443544925161</v>
      </c>
    </row>
    <row r="3250" spans="1:6" x14ac:dyDescent="0.25">
      <c r="A3250" s="1">
        <v>45062.333333333343</v>
      </c>
      <c r="B3250">
        <v>0.67744856083885718</v>
      </c>
      <c r="C3250">
        <v>0.63867534386283964</v>
      </c>
      <c r="D3250">
        <v>0.54754817152951263</v>
      </c>
      <c r="E3250">
        <v>0.59377746962555789</v>
      </c>
      <c r="F3250">
        <v>0.64246577204158017</v>
      </c>
    </row>
    <row r="3251" spans="1:6" x14ac:dyDescent="0.25">
      <c r="A3251" s="1">
        <v>45062.375</v>
      </c>
      <c r="B3251">
        <v>0.73581353564149732</v>
      </c>
      <c r="C3251">
        <v>0.67158080152144772</v>
      </c>
      <c r="D3251">
        <v>0.5468771050720882</v>
      </c>
      <c r="E3251">
        <v>0.62225766632443702</v>
      </c>
      <c r="F3251">
        <v>0.67134623587967057</v>
      </c>
    </row>
    <row r="3252" spans="1:6" x14ac:dyDescent="0.25">
      <c r="A3252" s="1">
        <v>45062.416666666657</v>
      </c>
      <c r="B3252">
        <v>0.77080229095500541</v>
      </c>
      <c r="C3252">
        <v>0.71005383956359736</v>
      </c>
      <c r="D3252">
        <v>0.5658593091551658</v>
      </c>
      <c r="E3252">
        <v>0.64961601297768845</v>
      </c>
      <c r="F3252">
        <v>0.6605715563962814</v>
      </c>
    </row>
    <row r="3253" spans="1:6" x14ac:dyDescent="0.25">
      <c r="A3253" s="1">
        <v>45062.458333333343</v>
      </c>
      <c r="B3253">
        <v>0.73435777618199449</v>
      </c>
      <c r="C3253">
        <v>0.71404037588113034</v>
      </c>
      <c r="D3253">
        <v>0.54293227783021503</v>
      </c>
      <c r="E3253">
        <v>0.6576334249512823</v>
      </c>
      <c r="F3253">
        <v>0.64126192966249229</v>
      </c>
    </row>
    <row r="3254" spans="1:6" x14ac:dyDescent="0.25">
      <c r="A3254" s="1">
        <v>45062.5</v>
      </c>
      <c r="B3254">
        <v>0.72027971816974867</v>
      </c>
      <c r="C3254">
        <v>0.71949319758502428</v>
      </c>
      <c r="D3254">
        <v>0.55192579224516092</v>
      </c>
      <c r="E3254">
        <v>0.69068256970644659</v>
      </c>
      <c r="F3254">
        <v>0.64235454066910558</v>
      </c>
    </row>
    <row r="3255" spans="1:6" x14ac:dyDescent="0.25">
      <c r="A3255" s="1">
        <v>45062.541666666657</v>
      </c>
      <c r="B3255">
        <v>0.74241985568203306</v>
      </c>
      <c r="C3255">
        <v>0.72338687739903029</v>
      </c>
      <c r="D3255">
        <v>0.54305425596650536</v>
      </c>
      <c r="E3255">
        <v>0.7254332368565809</v>
      </c>
      <c r="F3255">
        <v>0.65649403955249164</v>
      </c>
    </row>
    <row r="3256" spans="1:6" x14ac:dyDescent="0.25">
      <c r="A3256" s="1">
        <v>45062.583333333343</v>
      </c>
      <c r="B3256">
        <v>0.73956542447231022</v>
      </c>
      <c r="C3256">
        <v>0.73310994545366936</v>
      </c>
      <c r="D3256">
        <v>0.55427979772554292</v>
      </c>
      <c r="E3256">
        <v>0.68666332991279244</v>
      </c>
      <c r="F3256">
        <v>0.66839017207265194</v>
      </c>
    </row>
    <row r="3257" spans="1:6" x14ac:dyDescent="0.25">
      <c r="A3257" s="1">
        <v>45062.625</v>
      </c>
      <c r="B3257">
        <v>0.7598683591754487</v>
      </c>
      <c r="C3257">
        <v>0.7332427156389788</v>
      </c>
      <c r="D3257">
        <v>0.52689555112958841</v>
      </c>
      <c r="E3257">
        <v>0.69806911329679266</v>
      </c>
      <c r="F3257">
        <v>0.67326711542297368</v>
      </c>
    </row>
    <row r="3258" spans="1:6" x14ac:dyDescent="0.25">
      <c r="A3258" s="1">
        <v>45062.666666666657</v>
      </c>
      <c r="B3258">
        <v>0.76802969043877767</v>
      </c>
      <c r="C3258">
        <v>0.70313188624482625</v>
      </c>
      <c r="D3258">
        <v>0.56876610943736972</v>
      </c>
      <c r="E3258">
        <v>0.66619822751611535</v>
      </c>
      <c r="F3258">
        <v>0.66458902932076336</v>
      </c>
    </row>
    <row r="3259" spans="1:6" x14ac:dyDescent="0.25">
      <c r="A3259" s="1">
        <v>45062.708333333343</v>
      </c>
      <c r="B3259">
        <v>0.69347962873464764</v>
      </c>
      <c r="C3259">
        <v>0.67798861115114162</v>
      </c>
      <c r="D3259">
        <v>0.5425945042466418</v>
      </c>
      <c r="E3259">
        <v>0.61361300015013298</v>
      </c>
      <c r="F3259">
        <v>0.60698110823672424</v>
      </c>
    </row>
    <row r="3260" spans="1:6" x14ac:dyDescent="0.25">
      <c r="A3260" s="1">
        <v>45062.75</v>
      </c>
      <c r="B3260">
        <v>0.67130765388346725</v>
      </c>
      <c r="C3260">
        <v>0.68643016886593267</v>
      </c>
      <c r="D3260">
        <v>0.54670614453696997</v>
      </c>
      <c r="E3260">
        <v>0.6245548307286245</v>
      </c>
      <c r="F3260">
        <v>0.60518881667573043</v>
      </c>
    </row>
    <row r="3261" spans="1:6" x14ac:dyDescent="0.25">
      <c r="A3261" s="1">
        <v>45062.791666666657</v>
      </c>
      <c r="B3261">
        <v>0.68314345782610342</v>
      </c>
      <c r="C3261">
        <v>0.70123626014108353</v>
      </c>
      <c r="D3261">
        <v>0.54177462087203376</v>
      </c>
      <c r="E3261">
        <v>0.64816086755296476</v>
      </c>
      <c r="F3261">
        <v>0.59823414608182357</v>
      </c>
    </row>
    <row r="3262" spans="1:6" x14ac:dyDescent="0.25">
      <c r="A3262" s="1">
        <v>45062.833333333343</v>
      </c>
      <c r="B3262">
        <v>0.64349937711854943</v>
      </c>
      <c r="C3262">
        <v>0.70734429033741386</v>
      </c>
      <c r="D3262">
        <v>0.54503926294351668</v>
      </c>
      <c r="E3262">
        <v>0.62737618839151676</v>
      </c>
      <c r="F3262">
        <v>0.59408915958286335</v>
      </c>
    </row>
    <row r="3263" spans="1:6" x14ac:dyDescent="0.25">
      <c r="A3263" s="1">
        <v>45062.875</v>
      </c>
      <c r="B3263">
        <v>0.63321720103409562</v>
      </c>
      <c r="C3263">
        <v>0.70906294027543015</v>
      </c>
      <c r="D3263">
        <v>0.55437564316335508</v>
      </c>
      <c r="E3263">
        <v>0.59831788235780115</v>
      </c>
      <c r="F3263">
        <v>0.59537321749820404</v>
      </c>
    </row>
    <row r="3264" spans="1:6" x14ac:dyDescent="0.25">
      <c r="A3264" s="1">
        <v>45062.916666666657</v>
      </c>
      <c r="B3264">
        <v>0.65619594287498462</v>
      </c>
      <c r="C3264">
        <v>0.7083901761648127</v>
      </c>
      <c r="D3264">
        <v>0.52598609264054386</v>
      </c>
      <c r="E3264">
        <v>0.6190792729416269</v>
      </c>
      <c r="F3264">
        <v>0.60131542715646857</v>
      </c>
    </row>
    <row r="3265" spans="1:6" x14ac:dyDescent="0.25">
      <c r="A3265" s="1">
        <v>45062.958333333343</v>
      </c>
      <c r="B3265">
        <v>0.6430652107681728</v>
      </c>
      <c r="C3265">
        <v>0.67922980876480921</v>
      </c>
      <c r="D3265">
        <v>0.50173684390239426</v>
      </c>
      <c r="E3265">
        <v>0.58828263696770899</v>
      </c>
      <c r="F3265">
        <v>0.59369703049742051</v>
      </c>
    </row>
    <row r="3266" spans="1:6" x14ac:dyDescent="0.25">
      <c r="A3266" s="1">
        <v>45063</v>
      </c>
      <c r="B3266">
        <v>0.63611675165440407</v>
      </c>
      <c r="C3266">
        <v>0.66768502248844852</v>
      </c>
      <c r="D3266">
        <v>0.52131549139199274</v>
      </c>
      <c r="E3266">
        <v>0.6060809683445233</v>
      </c>
      <c r="F3266">
        <v>0.60960201790107571</v>
      </c>
    </row>
    <row r="3267" spans="1:6" x14ac:dyDescent="0.25">
      <c r="A3267" s="1">
        <v>45063.041666666657</v>
      </c>
      <c r="B3267">
        <v>0.60191673257981781</v>
      </c>
      <c r="C3267">
        <v>0.66268483335228578</v>
      </c>
      <c r="D3267">
        <v>0.50565660973845139</v>
      </c>
      <c r="E3267">
        <v>0.55853304176155816</v>
      </c>
      <c r="F3267">
        <v>0.64334774076232371</v>
      </c>
    </row>
    <row r="3268" spans="1:6" x14ac:dyDescent="0.25">
      <c r="A3268" s="1">
        <v>45063.083333333343</v>
      </c>
      <c r="B3268">
        <v>0.53870271491072741</v>
      </c>
      <c r="C3268">
        <v>0.69056721662135667</v>
      </c>
      <c r="D3268">
        <v>0.44545809382875612</v>
      </c>
      <c r="E3268">
        <v>0.54021484434354716</v>
      </c>
      <c r="F3268">
        <v>0.65619659233589889</v>
      </c>
    </row>
    <row r="3269" spans="1:6" x14ac:dyDescent="0.25">
      <c r="A3269" s="1">
        <v>45063.125</v>
      </c>
      <c r="B3269">
        <v>0.52535124431671421</v>
      </c>
      <c r="C3269">
        <v>0.67930546079531273</v>
      </c>
      <c r="D3269">
        <v>0.46052745869281342</v>
      </c>
      <c r="E3269">
        <v>0.52435936977141895</v>
      </c>
      <c r="F3269">
        <v>0.6571943865374601</v>
      </c>
    </row>
    <row r="3270" spans="1:6" x14ac:dyDescent="0.25">
      <c r="A3270" s="1">
        <v>45063.166666666657</v>
      </c>
      <c r="B3270">
        <v>0.52620065033540309</v>
      </c>
      <c r="C3270">
        <v>0.6926929027768266</v>
      </c>
      <c r="D3270">
        <v>0.47064956873175212</v>
      </c>
      <c r="E3270">
        <v>0.52329757084158257</v>
      </c>
      <c r="F3270">
        <v>0.64477060570075695</v>
      </c>
    </row>
    <row r="3271" spans="1:6" x14ac:dyDescent="0.25">
      <c r="A3271" s="1">
        <v>45063.208333333343</v>
      </c>
      <c r="B3271">
        <v>0.5738251254565826</v>
      </c>
      <c r="C3271">
        <v>0.71269437125126778</v>
      </c>
      <c r="D3271">
        <v>0.47874416485345672</v>
      </c>
      <c r="E3271">
        <v>0.51433104123598095</v>
      </c>
      <c r="F3271">
        <v>0.64835143930621231</v>
      </c>
    </row>
    <row r="3272" spans="1:6" x14ac:dyDescent="0.25">
      <c r="A3272" s="1">
        <v>45063.25</v>
      </c>
      <c r="B3272">
        <v>0.56200997893473614</v>
      </c>
      <c r="C3272">
        <v>0.74017092795745776</v>
      </c>
      <c r="D3272">
        <v>0.49071420258147053</v>
      </c>
      <c r="E3272">
        <v>0.49021356184613818</v>
      </c>
      <c r="F3272">
        <v>0.62411293145908575</v>
      </c>
    </row>
    <row r="3273" spans="1:6" x14ac:dyDescent="0.25">
      <c r="A3273" s="1">
        <v>45063.291666666657</v>
      </c>
      <c r="B3273">
        <v>0.58634809525726295</v>
      </c>
      <c r="C3273">
        <v>0.74892449352331358</v>
      </c>
      <c r="D3273">
        <v>0.52613160555931482</v>
      </c>
      <c r="E3273">
        <v>0.53731835996836541</v>
      </c>
      <c r="F3273">
        <v>0.60585683935584411</v>
      </c>
    </row>
    <row r="3274" spans="1:6" x14ac:dyDescent="0.25">
      <c r="A3274" s="1">
        <v>45063.333333333343</v>
      </c>
      <c r="B3274">
        <v>0.59433845100566052</v>
      </c>
      <c r="C3274">
        <v>0.75910081609048863</v>
      </c>
      <c r="D3274">
        <v>0.53181962706446617</v>
      </c>
      <c r="E3274">
        <v>0.57577782604256544</v>
      </c>
      <c r="F3274">
        <v>0.60587354358471779</v>
      </c>
    </row>
    <row r="3275" spans="1:6" x14ac:dyDescent="0.25">
      <c r="A3275" s="1">
        <v>45063.375</v>
      </c>
      <c r="B3275">
        <v>0.59037168515134897</v>
      </c>
      <c r="C3275">
        <v>0.78484916537018234</v>
      </c>
      <c r="D3275">
        <v>0.56420090889518082</v>
      </c>
      <c r="E3275">
        <v>0.60943342104148401</v>
      </c>
      <c r="F3275">
        <v>0.64286894491078383</v>
      </c>
    </row>
    <row r="3276" spans="1:6" x14ac:dyDescent="0.25">
      <c r="A3276" s="1">
        <v>45063.416666666657</v>
      </c>
      <c r="B3276">
        <v>0.61615059542579964</v>
      </c>
      <c r="C3276">
        <v>0.75694079730975306</v>
      </c>
      <c r="D3276">
        <v>0.55713407671328319</v>
      </c>
      <c r="E3276">
        <v>0.63580908871921094</v>
      </c>
      <c r="F3276">
        <v>0.65658039280266434</v>
      </c>
    </row>
    <row r="3277" spans="1:6" x14ac:dyDescent="0.25">
      <c r="A3277" s="1">
        <v>45063.458333333343</v>
      </c>
      <c r="B3277">
        <v>0.60614241916669576</v>
      </c>
      <c r="C3277">
        <v>0.72282024210501628</v>
      </c>
      <c r="D3277">
        <v>0.53710916622302218</v>
      </c>
      <c r="E3277">
        <v>0.62224260888463456</v>
      </c>
      <c r="F3277">
        <v>0.65397069115324047</v>
      </c>
    </row>
    <row r="3278" spans="1:6" x14ac:dyDescent="0.25">
      <c r="A3278" s="1">
        <v>45063.5</v>
      </c>
      <c r="B3278">
        <v>0.6624502080583925</v>
      </c>
      <c r="C3278">
        <v>0.70840938003361986</v>
      </c>
      <c r="D3278">
        <v>0.50755335822151615</v>
      </c>
      <c r="E3278">
        <v>0.63217787143113435</v>
      </c>
      <c r="F3278">
        <v>0.65948604589161997</v>
      </c>
    </row>
    <row r="3279" spans="1:6" x14ac:dyDescent="0.25">
      <c r="A3279" s="1">
        <v>45063.541666666657</v>
      </c>
      <c r="B3279">
        <v>0.65334080076009571</v>
      </c>
      <c r="C3279">
        <v>0.70491568078951528</v>
      </c>
      <c r="D3279">
        <v>0.48780113642628259</v>
      </c>
      <c r="E3279">
        <v>0.64496479547285912</v>
      </c>
      <c r="F3279">
        <v>0.66123676962935019</v>
      </c>
    </row>
    <row r="3280" spans="1:6" x14ac:dyDescent="0.25">
      <c r="A3280" s="1">
        <v>45063.583333333343</v>
      </c>
      <c r="B3280">
        <v>0.74945004202651033</v>
      </c>
      <c r="C3280">
        <v>0.70723722082742901</v>
      </c>
      <c r="D3280">
        <v>0.47586466452395809</v>
      </c>
      <c r="E3280">
        <v>0.64129934042742798</v>
      </c>
      <c r="F3280">
        <v>0.65762284018528661</v>
      </c>
    </row>
    <row r="3281" spans="1:6" x14ac:dyDescent="0.25">
      <c r="A3281" s="1">
        <v>45063.625</v>
      </c>
      <c r="B3281">
        <v>0.78003135934082324</v>
      </c>
      <c r="C3281">
        <v>0.70353675233849855</v>
      </c>
      <c r="D3281">
        <v>0.46347883423465669</v>
      </c>
      <c r="E3281">
        <v>0.6395246193150248</v>
      </c>
      <c r="F3281">
        <v>0.65256054375749395</v>
      </c>
    </row>
    <row r="3282" spans="1:6" x14ac:dyDescent="0.25">
      <c r="A3282" s="1">
        <v>45063.666666666657</v>
      </c>
      <c r="B3282">
        <v>0.6995858893802922</v>
      </c>
      <c r="C3282">
        <v>0.71536739308315211</v>
      </c>
      <c r="D3282">
        <v>0.46061884483841242</v>
      </c>
      <c r="E3282">
        <v>0.64259334487289443</v>
      </c>
      <c r="F3282">
        <v>0.64171777673429053</v>
      </c>
    </row>
    <row r="3283" spans="1:6" x14ac:dyDescent="0.25">
      <c r="A3283" s="1">
        <v>45063.708333333343</v>
      </c>
      <c r="B3283">
        <v>0.57064522066335577</v>
      </c>
      <c r="C3283">
        <v>0.71357092754966833</v>
      </c>
      <c r="D3283">
        <v>0.42226666321911532</v>
      </c>
      <c r="E3283">
        <v>0.58949092350040644</v>
      </c>
      <c r="F3283">
        <v>0.60805080495991304</v>
      </c>
    </row>
    <row r="3284" spans="1:6" x14ac:dyDescent="0.25">
      <c r="A3284" s="1">
        <v>45063.75</v>
      </c>
      <c r="B3284">
        <v>0.54624814632025531</v>
      </c>
      <c r="C3284">
        <v>0.72324889991040586</v>
      </c>
      <c r="D3284">
        <v>0.4480245347108911</v>
      </c>
      <c r="E3284">
        <v>0.587738865328987</v>
      </c>
      <c r="F3284">
        <v>0.61378436791736313</v>
      </c>
    </row>
    <row r="3285" spans="1:6" x14ac:dyDescent="0.25">
      <c r="A3285" s="1">
        <v>45063.791666666657</v>
      </c>
      <c r="B3285">
        <v>0.56455024261995634</v>
      </c>
      <c r="C3285">
        <v>0.70868080505448861</v>
      </c>
      <c r="D3285">
        <v>0.47439938065560228</v>
      </c>
      <c r="E3285">
        <v>0.59315768105792599</v>
      </c>
      <c r="F3285">
        <v>0.62858821158753364</v>
      </c>
    </row>
    <row r="3286" spans="1:6" x14ac:dyDescent="0.25">
      <c r="A3286" s="1">
        <v>45063.833333333343</v>
      </c>
      <c r="B3286">
        <v>0.55563204282385414</v>
      </c>
      <c r="C3286">
        <v>0.69130734306354047</v>
      </c>
      <c r="D3286">
        <v>0.46074341379788858</v>
      </c>
      <c r="E3286">
        <v>0.58608001155284084</v>
      </c>
      <c r="F3286">
        <v>0.62308796133373034</v>
      </c>
    </row>
    <row r="3287" spans="1:6" x14ac:dyDescent="0.25">
      <c r="A3287" s="1">
        <v>45063.875</v>
      </c>
      <c r="B3287">
        <v>0.54636140458940097</v>
      </c>
      <c r="C3287">
        <v>0.68258466416016872</v>
      </c>
      <c r="D3287">
        <v>0.4530941885124396</v>
      </c>
      <c r="E3287">
        <v>0.58657746215343176</v>
      </c>
      <c r="F3287">
        <v>0.61314658714829262</v>
      </c>
    </row>
    <row r="3288" spans="1:6" x14ac:dyDescent="0.25">
      <c r="A3288" s="1">
        <v>45063.916666666657</v>
      </c>
      <c r="B3288">
        <v>0.56434008274033076</v>
      </c>
      <c r="C3288">
        <v>0.65490718564308437</v>
      </c>
      <c r="D3288">
        <v>0.49389305862959559</v>
      </c>
      <c r="E3288">
        <v>0.60559669381157832</v>
      </c>
      <c r="F3288">
        <v>0.63243813398550919</v>
      </c>
    </row>
    <row r="3289" spans="1:6" x14ac:dyDescent="0.25">
      <c r="A3289" s="1">
        <v>45063.958333333343</v>
      </c>
      <c r="B3289">
        <v>0.5954483311586739</v>
      </c>
      <c r="C3289">
        <v>0.62048989891712736</v>
      </c>
      <c r="D3289">
        <v>0.54156722178355754</v>
      </c>
      <c r="E3289">
        <v>0.56247282816396094</v>
      </c>
      <c r="F3289">
        <v>0.64277906514453631</v>
      </c>
    </row>
    <row r="3290" spans="1:6" x14ac:dyDescent="0.25">
      <c r="A3290" s="1">
        <v>45064</v>
      </c>
      <c r="B3290">
        <v>0.64485272885912159</v>
      </c>
      <c r="C3290">
        <v>0.60276118003605739</v>
      </c>
      <c r="D3290">
        <v>0.57853035237542783</v>
      </c>
      <c r="E3290">
        <v>0.55558843052640616</v>
      </c>
      <c r="F3290">
        <v>0.66084851979528869</v>
      </c>
    </row>
    <row r="3291" spans="1:6" x14ac:dyDescent="0.25">
      <c r="A3291" s="1">
        <v>45064.041666666657</v>
      </c>
      <c r="B3291">
        <v>0.69886089731345236</v>
      </c>
      <c r="C3291">
        <v>0.56609462378525577</v>
      </c>
      <c r="D3291">
        <v>0.5850815890476464</v>
      </c>
      <c r="E3291">
        <v>0.56360707415481526</v>
      </c>
      <c r="F3291">
        <v>0.65002925582454485</v>
      </c>
    </row>
    <row r="3292" spans="1:6" x14ac:dyDescent="0.25">
      <c r="A3292" s="1">
        <v>45064.083333333343</v>
      </c>
      <c r="B3292">
        <v>0.71770290486830535</v>
      </c>
      <c r="C3292">
        <v>0.54245443331532739</v>
      </c>
      <c r="D3292">
        <v>0.57889571421362618</v>
      </c>
      <c r="E3292">
        <v>0.53304668517688902</v>
      </c>
      <c r="F3292">
        <v>0.64265025177034407</v>
      </c>
    </row>
    <row r="3293" spans="1:6" x14ac:dyDescent="0.25">
      <c r="A3293" s="1">
        <v>45064.125</v>
      </c>
      <c r="B3293">
        <v>0.72897349900658814</v>
      </c>
      <c r="C3293">
        <v>0.52073423182451906</v>
      </c>
      <c r="D3293">
        <v>0.56032371160945227</v>
      </c>
      <c r="E3293">
        <v>0.5270421379939404</v>
      </c>
      <c r="F3293">
        <v>0.64064762253134355</v>
      </c>
    </row>
    <row r="3294" spans="1:6" x14ac:dyDescent="0.25">
      <c r="A3294" s="1">
        <v>45064.166666666657</v>
      </c>
      <c r="B3294">
        <v>0.72669911745455817</v>
      </c>
      <c r="C3294">
        <v>0.53552706440110842</v>
      </c>
      <c r="D3294">
        <v>0.56393569157291612</v>
      </c>
      <c r="E3294">
        <v>0.53646718524444947</v>
      </c>
      <c r="F3294">
        <v>0.62306772969199753</v>
      </c>
    </row>
    <row r="3295" spans="1:6" x14ac:dyDescent="0.25">
      <c r="A3295" s="1">
        <v>45064.208333333343</v>
      </c>
      <c r="B3295">
        <v>0.71783615423064473</v>
      </c>
      <c r="C3295">
        <v>0.58281336795285388</v>
      </c>
      <c r="D3295">
        <v>0.58936523766212512</v>
      </c>
      <c r="E3295">
        <v>0.56101642331083357</v>
      </c>
      <c r="F3295">
        <v>0.62712662641612371</v>
      </c>
    </row>
    <row r="3296" spans="1:6" x14ac:dyDescent="0.25">
      <c r="A3296" s="1">
        <v>45064.25</v>
      </c>
      <c r="B3296">
        <v>0.66685567958333136</v>
      </c>
      <c r="C3296">
        <v>0.6208458391167454</v>
      </c>
      <c r="D3296">
        <v>0.57090428414548688</v>
      </c>
      <c r="E3296">
        <v>0.55403308037711807</v>
      </c>
      <c r="F3296">
        <v>0.6106669895255723</v>
      </c>
    </row>
    <row r="3297" spans="1:6" x14ac:dyDescent="0.25">
      <c r="A3297" s="1">
        <v>45064.291666666657</v>
      </c>
      <c r="B3297">
        <v>0.66692226893337092</v>
      </c>
      <c r="C3297">
        <v>0.65060920170678482</v>
      </c>
      <c r="D3297">
        <v>0.56649955067172275</v>
      </c>
      <c r="E3297">
        <v>0.55630271415338595</v>
      </c>
      <c r="F3297">
        <v>0.62383322874159552</v>
      </c>
    </row>
    <row r="3298" spans="1:6" x14ac:dyDescent="0.25">
      <c r="A3298" s="1">
        <v>45064.333333333343</v>
      </c>
      <c r="B3298">
        <v>0.70616914714724044</v>
      </c>
      <c r="C3298">
        <v>0.64479787684609458</v>
      </c>
      <c r="D3298">
        <v>0.55781493917761915</v>
      </c>
      <c r="E3298">
        <v>0.5544103990491569</v>
      </c>
      <c r="F3298">
        <v>0.65196446000846631</v>
      </c>
    </row>
    <row r="3299" spans="1:6" x14ac:dyDescent="0.25">
      <c r="A3299" s="1">
        <v>45064.375</v>
      </c>
      <c r="B3299">
        <v>0.63641967317309389</v>
      </c>
      <c r="C3299">
        <v>0.67326650418556988</v>
      </c>
      <c r="D3299">
        <v>0.54333296784910934</v>
      </c>
      <c r="E3299">
        <v>0.61600499997477187</v>
      </c>
      <c r="F3299">
        <v>0.68299010639675761</v>
      </c>
    </row>
    <row r="3300" spans="1:6" x14ac:dyDescent="0.25">
      <c r="A3300" s="1">
        <v>45064.416666666657</v>
      </c>
      <c r="B3300">
        <v>0.55986170664482027</v>
      </c>
      <c r="C3300">
        <v>0.73895798379025157</v>
      </c>
      <c r="D3300">
        <v>0.5231797844220295</v>
      </c>
      <c r="E3300">
        <v>0.6191949526330528</v>
      </c>
      <c r="F3300">
        <v>0.70401836237944215</v>
      </c>
    </row>
    <row r="3301" spans="1:6" x14ac:dyDescent="0.25">
      <c r="A3301" s="1">
        <v>45064.458333333343</v>
      </c>
      <c r="B3301">
        <v>0.55866466070031773</v>
      </c>
      <c r="C3301">
        <v>0.74541046999549321</v>
      </c>
      <c r="D3301">
        <v>0.46869141527755559</v>
      </c>
      <c r="E3301">
        <v>0.61713507169519655</v>
      </c>
      <c r="F3301">
        <v>0.66616902893057639</v>
      </c>
    </row>
    <row r="3302" spans="1:6" x14ac:dyDescent="0.25">
      <c r="A3302" s="1">
        <v>45064.5</v>
      </c>
      <c r="B3302">
        <v>0.55546915950037601</v>
      </c>
      <c r="C3302">
        <v>0.70691217628382508</v>
      </c>
      <c r="D3302">
        <v>0.47348800071005781</v>
      </c>
      <c r="E3302">
        <v>0.65032087151025664</v>
      </c>
      <c r="F3302">
        <v>0.67289374510010547</v>
      </c>
    </row>
    <row r="3303" spans="1:6" x14ac:dyDescent="0.25">
      <c r="A3303" s="1">
        <v>45064.541666666657</v>
      </c>
      <c r="B3303">
        <v>0.54514460114595442</v>
      </c>
      <c r="C3303">
        <v>0.70165456420765349</v>
      </c>
      <c r="D3303">
        <v>0.49148138400353808</v>
      </c>
      <c r="E3303">
        <v>0.72423620986000992</v>
      </c>
      <c r="F3303">
        <v>0.67310222171075917</v>
      </c>
    </row>
    <row r="3304" spans="1:6" x14ac:dyDescent="0.25">
      <c r="A3304" s="1">
        <v>45064.583333333343</v>
      </c>
      <c r="B3304">
        <v>0.57214033559534083</v>
      </c>
      <c r="C3304">
        <v>0.69365625846142531</v>
      </c>
      <c r="D3304">
        <v>0.4940889957349433</v>
      </c>
      <c r="E3304">
        <v>0.70515121311248619</v>
      </c>
      <c r="F3304">
        <v>0.68106505883740498</v>
      </c>
    </row>
    <row r="3305" spans="1:6" x14ac:dyDescent="0.25">
      <c r="A3305" s="1">
        <v>45064.625</v>
      </c>
      <c r="B3305">
        <v>0.63926148367484636</v>
      </c>
      <c r="C3305">
        <v>0.68000707281972794</v>
      </c>
      <c r="D3305">
        <v>0.50849699599489395</v>
      </c>
      <c r="E3305">
        <v>0.65460818221692796</v>
      </c>
      <c r="F3305">
        <v>0.67919285042924293</v>
      </c>
    </row>
    <row r="3306" spans="1:6" x14ac:dyDescent="0.25">
      <c r="A3306" s="1">
        <v>45064.666666666657</v>
      </c>
      <c r="B3306">
        <v>0.62092037518887877</v>
      </c>
      <c r="C3306">
        <v>0.68018292196204</v>
      </c>
      <c r="D3306">
        <v>0.48538608756907248</v>
      </c>
      <c r="E3306">
        <v>0.63752327548614529</v>
      </c>
      <c r="F3306">
        <v>0.68166142806288899</v>
      </c>
    </row>
    <row r="3307" spans="1:6" x14ac:dyDescent="0.25">
      <c r="A3307" s="1">
        <v>45064.708333333343</v>
      </c>
      <c r="B3307">
        <v>0.55999750276846327</v>
      </c>
      <c r="C3307">
        <v>0.67036851895007787</v>
      </c>
      <c r="D3307">
        <v>0.4730780805793372</v>
      </c>
      <c r="E3307">
        <v>0.58484912455050131</v>
      </c>
      <c r="F3307">
        <v>0.61001025054901414</v>
      </c>
    </row>
    <row r="3308" spans="1:6" x14ac:dyDescent="0.25">
      <c r="A3308" s="1">
        <v>45064.75</v>
      </c>
      <c r="B3308">
        <v>0.53856721866370205</v>
      </c>
      <c r="C3308">
        <v>0.67536222643456578</v>
      </c>
      <c r="D3308">
        <v>0.48740334347313452</v>
      </c>
      <c r="E3308">
        <v>0.57120247559697368</v>
      </c>
      <c r="F3308">
        <v>0.61625999332202264</v>
      </c>
    </row>
    <row r="3309" spans="1:6" x14ac:dyDescent="0.25">
      <c r="A3309" s="1">
        <v>45064.791666666657</v>
      </c>
      <c r="B3309">
        <v>0.54884516824953655</v>
      </c>
      <c r="C3309">
        <v>0.65061818793222825</v>
      </c>
      <c r="D3309">
        <v>0.467456925370976</v>
      </c>
      <c r="E3309">
        <v>0.57130770141716314</v>
      </c>
      <c r="F3309">
        <v>0.65287506162918052</v>
      </c>
    </row>
    <row r="3310" spans="1:6" x14ac:dyDescent="0.25">
      <c r="A3310" s="1">
        <v>45064.833333333343</v>
      </c>
      <c r="B3310">
        <v>0.55237710084188985</v>
      </c>
      <c r="C3310">
        <v>0.61563605065584281</v>
      </c>
      <c r="D3310">
        <v>0.49006879749825671</v>
      </c>
      <c r="E3310">
        <v>0.57971048086431098</v>
      </c>
      <c r="F3310">
        <v>0.64042217905347631</v>
      </c>
    </row>
    <row r="3311" spans="1:6" x14ac:dyDescent="0.25">
      <c r="A3311" s="1">
        <v>45064.875</v>
      </c>
      <c r="B3311">
        <v>0.57093412146587363</v>
      </c>
      <c r="C3311">
        <v>0.59137400909219651</v>
      </c>
      <c r="D3311">
        <v>0.50321485616838979</v>
      </c>
      <c r="E3311">
        <v>0.60518743905106542</v>
      </c>
      <c r="F3311">
        <v>0.644143262489003</v>
      </c>
    </row>
    <row r="3312" spans="1:6" x14ac:dyDescent="0.25">
      <c r="A3312" s="1">
        <v>45064.916666666657</v>
      </c>
      <c r="B3312">
        <v>0.60065680345270434</v>
      </c>
      <c r="C3312">
        <v>0.55961089207073067</v>
      </c>
      <c r="D3312">
        <v>0.53029924303888798</v>
      </c>
      <c r="E3312">
        <v>0.6451968041114412</v>
      </c>
      <c r="F3312">
        <v>0.65165472391226398</v>
      </c>
    </row>
    <row r="3313" spans="1:6" x14ac:dyDescent="0.25">
      <c r="A3313" s="1">
        <v>45064.958333333343</v>
      </c>
      <c r="B3313">
        <v>0.59771781530993418</v>
      </c>
      <c r="C3313">
        <v>0.51008949612585597</v>
      </c>
      <c r="D3313">
        <v>0.53812972108501134</v>
      </c>
      <c r="E3313">
        <v>0.65946282641359655</v>
      </c>
      <c r="F3313">
        <v>0.64980330984832879</v>
      </c>
    </row>
    <row r="3314" spans="1:6" x14ac:dyDescent="0.25">
      <c r="A3314" s="1">
        <v>45065</v>
      </c>
      <c r="B3314">
        <v>0.60337478136029632</v>
      </c>
      <c r="C3314">
        <v>0.48360536894943817</v>
      </c>
      <c r="D3314">
        <v>0.53887699284656754</v>
      </c>
      <c r="E3314">
        <v>0.65565839832913753</v>
      </c>
      <c r="F3314">
        <v>0.64094093730434576</v>
      </c>
    </row>
    <row r="3315" spans="1:6" x14ac:dyDescent="0.25">
      <c r="A3315" s="1">
        <v>45065.041666666657</v>
      </c>
      <c r="B3315">
        <v>0.62019895283149362</v>
      </c>
      <c r="C3315">
        <v>0.46530168244310588</v>
      </c>
      <c r="D3315">
        <v>0.53754274366106247</v>
      </c>
      <c r="E3315">
        <v>0.66191700484172811</v>
      </c>
      <c r="F3315">
        <v>0.63838738310458165</v>
      </c>
    </row>
    <row r="3316" spans="1:6" x14ac:dyDescent="0.25">
      <c r="A3316" s="1">
        <v>45065.083333333343</v>
      </c>
      <c r="B3316">
        <v>0.6168671233023435</v>
      </c>
      <c r="C3316">
        <v>0.45521739121069671</v>
      </c>
      <c r="D3316">
        <v>0.53811807566231107</v>
      </c>
      <c r="E3316">
        <v>0.6395831159561125</v>
      </c>
      <c r="F3316">
        <v>0.64148214751624466</v>
      </c>
    </row>
    <row r="3317" spans="1:6" x14ac:dyDescent="0.25">
      <c r="A3317" s="1">
        <v>45065.125</v>
      </c>
      <c r="B3317">
        <v>0.61518587910981504</v>
      </c>
      <c r="C3317">
        <v>0.45846891522434469</v>
      </c>
      <c r="D3317">
        <v>0.53573376120831806</v>
      </c>
      <c r="E3317">
        <v>0.62381996364082848</v>
      </c>
      <c r="F3317">
        <v>0.64160795767811585</v>
      </c>
    </row>
    <row r="3318" spans="1:6" x14ac:dyDescent="0.25">
      <c r="A3318" s="1">
        <v>45065.166666666657</v>
      </c>
      <c r="B3318">
        <v>0.60000143288659147</v>
      </c>
      <c r="C3318">
        <v>0.46414486609900368</v>
      </c>
      <c r="D3318">
        <v>0.52596303655329124</v>
      </c>
      <c r="E3318">
        <v>0.61218733858291485</v>
      </c>
      <c r="F3318">
        <v>0.63833481639657763</v>
      </c>
    </row>
    <row r="3319" spans="1:6" x14ac:dyDescent="0.25">
      <c r="A3319" s="1">
        <v>45065.208333333343</v>
      </c>
      <c r="B3319">
        <v>0.61690560143375739</v>
      </c>
      <c r="C3319">
        <v>0.47057704660384508</v>
      </c>
      <c r="D3319">
        <v>0.53007043117019503</v>
      </c>
      <c r="E3319">
        <v>0.65192072110413102</v>
      </c>
      <c r="F3319">
        <v>0.64532997191635455</v>
      </c>
    </row>
    <row r="3320" spans="1:6" x14ac:dyDescent="0.25">
      <c r="A3320" s="1">
        <v>45065.25</v>
      </c>
      <c r="B3320">
        <v>0.62372932589023899</v>
      </c>
      <c r="C3320">
        <v>0.45336921109335632</v>
      </c>
      <c r="D3320">
        <v>0.51205212512840659</v>
      </c>
      <c r="E3320">
        <v>0.68005741305258482</v>
      </c>
      <c r="F3320">
        <v>0.65585876194860493</v>
      </c>
    </row>
    <row r="3321" spans="1:6" x14ac:dyDescent="0.25">
      <c r="A3321" s="1">
        <v>45065.291666666657</v>
      </c>
      <c r="B3321">
        <v>0.65485860489618564</v>
      </c>
      <c r="C3321">
        <v>0.44123233758582892</v>
      </c>
      <c r="D3321">
        <v>0.52098172663757492</v>
      </c>
      <c r="E3321">
        <v>0.69432348005406197</v>
      </c>
      <c r="F3321">
        <v>0.68743857864184399</v>
      </c>
    </row>
    <row r="3322" spans="1:6" x14ac:dyDescent="0.25">
      <c r="A3322" s="1">
        <v>45065.333333333343</v>
      </c>
      <c r="B3322">
        <v>0.7204387130249531</v>
      </c>
      <c r="C3322">
        <v>0.45294474109271893</v>
      </c>
      <c r="D3322">
        <v>0.52989681375139286</v>
      </c>
      <c r="E3322">
        <v>0.69808587154195456</v>
      </c>
      <c r="F3322">
        <v>0.68050801816383888</v>
      </c>
    </row>
    <row r="3323" spans="1:6" x14ac:dyDescent="0.25">
      <c r="A3323" s="1">
        <v>45065.375</v>
      </c>
      <c r="B3323">
        <v>0.7732131632815773</v>
      </c>
      <c r="C3323">
        <v>0.48079540741267979</v>
      </c>
      <c r="D3323">
        <v>0.56179961870122674</v>
      </c>
      <c r="E3323">
        <v>0.69352531087877878</v>
      </c>
      <c r="F3323">
        <v>0.68698431373736335</v>
      </c>
    </row>
    <row r="3324" spans="1:6" x14ac:dyDescent="0.25">
      <c r="A3324" s="1">
        <v>45065.416666666657</v>
      </c>
      <c r="B3324">
        <v>0.79517352013836118</v>
      </c>
      <c r="C3324">
        <v>0.50507412228453619</v>
      </c>
      <c r="D3324">
        <v>0.58015502061541835</v>
      </c>
      <c r="E3324">
        <v>0.68286116610673053</v>
      </c>
      <c r="F3324">
        <v>0.68974784217819674</v>
      </c>
    </row>
    <row r="3325" spans="1:6" x14ac:dyDescent="0.25">
      <c r="A3325" s="1">
        <v>45065.458333333343</v>
      </c>
      <c r="B3325">
        <v>0.75417223727835725</v>
      </c>
      <c r="C3325">
        <v>0.4837746009408756</v>
      </c>
      <c r="D3325">
        <v>0.56085564645311781</v>
      </c>
      <c r="E3325">
        <v>0.64750175789181774</v>
      </c>
      <c r="F3325">
        <v>0.67024316142855578</v>
      </c>
    </row>
    <row r="3326" spans="1:6" x14ac:dyDescent="0.25">
      <c r="A3326" s="1">
        <v>45065.5</v>
      </c>
      <c r="B3326">
        <v>0.76448148615766709</v>
      </c>
      <c r="C3326">
        <v>0.48357987159744531</v>
      </c>
      <c r="D3326">
        <v>0.55731346114400526</v>
      </c>
      <c r="E3326">
        <v>0.67309674283061671</v>
      </c>
      <c r="F3326">
        <v>0.68209307217167847</v>
      </c>
    </row>
    <row r="3327" spans="1:6" x14ac:dyDescent="0.25">
      <c r="A3327" s="1">
        <v>45065.541666666657</v>
      </c>
      <c r="B3327">
        <v>0.79170620205133035</v>
      </c>
      <c r="C3327">
        <v>0.50726255838278589</v>
      </c>
      <c r="D3327">
        <v>0.57777559143954282</v>
      </c>
      <c r="E3327">
        <v>0.69765912626752247</v>
      </c>
      <c r="F3327">
        <v>0.69765165574714361</v>
      </c>
    </row>
    <row r="3328" spans="1:6" x14ac:dyDescent="0.25">
      <c r="A3328" s="1">
        <v>45065.583333333343</v>
      </c>
      <c r="B3328">
        <v>0.78212622322554515</v>
      </c>
      <c r="C3328">
        <v>0.51242954092229387</v>
      </c>
      <c r="D3328">
        <v>0.59551506766335427</v>
      </c>
      <c r="E3328">
        <v>0.69172240188147038</v>
      </c>
      <c r="F3328">
        <v>0.7125889527554401</v>
      </c>
    </row>
    <row r="3329" spans="1:6" x14ac:dyDescent="0.25">
      <c r="A3329" s="1">
        <v>45065.625</v>
      </c>
      <c r="B3329">
        <v>0.75974828044087528</v>
      </c>
      <c r="C3329">
        <v>0.5170628561118934</v>
      </c>
      <c r="D3329">
        <v>0.60135796529362162</v>
      </c>
      <c r="E3329">
        <v>0.70135805941263774</v>
      </c>
      <c r="F3329">
        <v>0.70981306070294059</v>
      </c>
    </row>
    <row r="3330" spans="1:6" x14ac:dyDescent="0.25">
      <c r="A3330" s="1">
        <v>45065.666666666657</v>
      </c>
      <c r="B3330">
        <v>0.73173017880941849</v>
      </c>
      <c r="C3330">
        <v>0.50105827446408413</v>
      </c>
      <c r="D3330">
        <v>0.59081748063191775</v>
      </c>
      <c r="E3330">
        <v>0.70794831004520131</v>
      </c>
      <c r="F3330">
        <v>0.69591789917555547</v>
      </c>
    </row>
    <row r="3331" spans="1:6" x14ac:dyDescent="0.25">
      <c r="A3331" s="1">
        <v>45065.708333333343</v>
      </c>
      <c r="B3331">
        <v>0.65859249071552894</v>
      </c>
      <c r="C3331">
        <v>0.46845079624103592</v>
      </c>
      <c r="D3331">
        <v>0.55030532781710051</v>
      </c>
      <c r="E3331">
        <v>0.67733396567728166</v>
      </c>
      <c r="F3331">
        <v>0.667511701888301</v>
      </c>
    </row>
    <row r="3332" spans="1:6" x14ac:dyDescent="0.25">
      <c r="A3332" s="1">
        <v>45065.75</v>
      </c>
      <c r="B3332">
        <v>0.63592435194555974</v>
      </c>
      <c r="C3332">
        <v>0.47379572445869622</v>
      </c>
      <c r="D3332">
        <v>0.52572837130726968</v>
      </c>
      <c r="E3332">
        <v>0.66824675721114679</v>
      </c>
      <c r="F3332">
        <v>0.66462918452879982</v>
      </c>
    </row>
    <row r="3333" spans="1:6" x14ac:dyDescent="0.25">
      <c r="A3333" s="1">
        <v>45065.791666666657</v>
      </c>
      <c r="B3333">
        <v>0.66285283947709428</v>
      </c>
      <c r="C3333">
        <v>0.48952458560696971</v>
      </c>
      <c r="D3333">
        <v>0.53663056584377933</v>
      </c>
      <c r="E3333">
        <v>0.67665160444431871</v>
      </c>
      <c r="F3333">
        <v>0.65036832855754856</v>
      </c>
    </row>
    <row r="3334" spans="1:6" x14ac:dyDescent="0.25">
      <c r="A3334" s="1">
        <v>45065.833333333343</v>
      </c>
      <c r="B3334">
        <v>0.66004214986120968</v>
      </c>
      <c r="C3334">
        <v>0.48879643357738639</v>
      </c>
      <c r="D3334">
        <v>0.55199679365096355</v>
      </c>
      <c r="E3334">
        <v>0.66156911078712943</v>
      </c>
      <c r="F3334">
        <v>0.61162495865543121</v>
      </c>
    </row>
    <row r="3335" spans="1:6" x14ac:dyDescent="0.25">
      <c r="A3335" s="1">
        <v>45065.875</v>
      </c>
      <c r="B3335">
        <v>0.67123887390602299</v>
      </c>
      <c r="C3335">
        <v>0.50455829481790737</v>
      </c>
      <c r="D3335">
        <v>0.54748362402573236</v>
      </c>
      <c r="E3335">
        <v>0.6571488028253305</v>
      </c>
      <c r="F3335">
        <v>0.60381001333939854</v>
      </c>
    </row>
    <row r="3336" spans="1:6" x14ac:dyDescent="0.25">
      <c r="A3336" s="1">
        <v>45065.916666666657</v>
      </c>
      <c r="B3336">
        <v>0.69364141854504535</v>
      </c>
      <c r="C3336">
        <v>0.525545638377513</v>
      </c>
      <c r="D3336">
        <v>0.55086668823167817</v>
      </c>
      <c r="E3336">
        <v>0.66582575845125236</v>
      </c>
      <c r="F3336">
        <v>0.59811598088977647</v>
      </c>
    </row>
    <row r="3337" spans="1:6" x14ac:dyDescent="0.25">
      <c r="A3337" s="1">
        <v>45065.958333333343</v>
      </c>
      <c r="B3337">
        <v>0.6332825759860311</v>
      </c>
      <c r="C3337">
        <v>0.53451069111431226</v>
      </c>
      <c r="D3337">
        <v>0.53665218348107657</v>
      </c>
      <c r="E3337">
        <v>0.64447274941268018</v>
      </c>
      <c r="F3337">
        <v>0.59013433376425706</v>
      </c>
    </row>
    <row r="3338" spans="1:6" x14ac:dyDescent="0.25">
      <c r="A3338" s="1">
        <v>45066</v>
      </c>
      <c r="B3338">
        <v>0.59530952828771755</v>
      </c>
      <c r="C3338">
        <v>0.54376572162912074</v>
      </c>
      <c r="D3338">
        <v>0.55606501244563022</v>
      </c>
      <c r="E3338">
        <v>0.62708850116945325</v>
      </c>
      <c r="F3338">
        <v>0.62389187570951399</v>
      </c>
    </row>
    <row r="3339" spans="1:6" x14ac:dyDescent="0.25">
      <c r="A3339" s="1">
        <v>45066.041666666657</v>
      </c>
      <c r="B3339">
        <v>0.65496457989129742</v>
      </c>
      <c r="C3339">
        <v>0.52649467437549935</v>
      </c>
      <c r="D3339">
        <v>0.56670003371284161</v>
      </c>
      <c r="E3339">
        <v>0.57797505553375872</v>
      </c>
      <c r="F3339">
        <v>0.63596832448609841</v>
      </c>
    </row>
    <row r="3340" spans="1:6" x14ac:dyDescent="0.25">
      <c r="A3340" s="1">
        <v>45066.083333333343</v>
      </c>
      <c r="B3340">
        <v>0.69353657881798558</v>
      </c>
      <c r="C3340">
        <v>0.50965155824013941</v>
      </c>
      <c r="D3340">
        <v>0.55719478033054048</v>
      </c>
      <c r="E3340">
        <v>0.52719779718989479</v>
      </c>
      <c r="F3340">
        <v>0.63031062275678118</v>
      </c>
    </row>
    <row r="3341" spans="1:6" x14ac:dyDescent="0.25">
      <c r="A3341" s="1">
        <v>45066.125</v>
      </c>
      <c r="B3341">
        <v>0.67480435910037984</v>
      </c>
      <c r="C3341">
        <v>0.49756399352246128</v>
      </c>
      <c r="D3341">
        <v>0.5509414506354634</v>
      </c>
      <c r="E3341">
        <v>0.50829239270169857</v>
      </c>
      <c r="F3341">
        <v>0.62020946706987423</v>
      </c>
    </row>
    <row r="3342" spans="1:6" x14ac:dyDescent="0.25">
      <c r="A3342" s="1">
        <v>45066.166666666657</v>
      </c>
      <c r="B3342">
        <v>0.66517414991916368</v>
      </c>
      <c r="C3342">
        <v>0.50360069817227249</v>
      </c>
      <c r="D3342">
        <v>0.54078052108375185</v>
      </c>
      <c r="E3342">
        <v>0.50794634024378371</v>
      </c>
      <c r="F3342">
        <v>0.62117632781983279</v>
      </c>
    </row>
    <row r="3343" spans="1:6" x14ac:dyDescent="0.25">
      <c r="A3343" s="1">
        <v>45066.208333333343</v>
      </c>
      <c r="B3343">
        <v>0.67662387619691189</v>
      </c>
      <c r="C3343">
        <v>0.51660680500916167</v>
      </c>
      <c r="D3343">
        <v>0.55201929928042592</v>
      </c>
      <c r="E3343">
        <v>0.51998645347729722</v>
      </c>
      <c r="F3343">
        <v>0.62320159788271601</v>
      </c>
    </row>
    <row r="3344" spans="1:6" x14ac:dyDescent="0.25">
      <c r="A3344" s="1">
        <v>45066.25</v>
      </c>
      <c r="B3344">
        <v>0.63748066594294839</v>
      </c>
      <c r="C3344">
        <v>0.52767225856817124</v>
      </c>
      <c r="D3344">
        <v>0.54336765155749644</v>
      </c>
      <c r="E3344">
        <v>0.57021847579879559</v>
      </c>
      <c r="F3344">
        <v>0.59855678499642762</v>
      </c>
    </row>
    <row r="3345" spans="1:6" x14ac:dyDescent="0.25">
      <c r="A3345" s="1">
        <v>45066.291666666657</v>
      </c>
      <c r="B3345">
        <v>0.66242128023320312</v>
      </c>
      <c r="C3345">
        <v>0.53721830454536379</v>
      </c>
      <c r="D3345">
        <v>0.54972724366597647</v>
      </c>
      <c r="E3345">
        <v>0.5846801098741311</v>
      </c>
      <c r="F3345">
        <v>0.59528844856763252</v>
      </c>
    </row>
    <row r="3346" spans="1:6" x14ac:dyDescent="0.25">
      <c r="A3346" s="1">
        <v>45066.333333333343</v>
      </c>
      <c r="B3346">
        <v>0.69453613922017987</v>
      </c>
      <c r="C3346">
        <v>0.55150009143053236</v>
      </c>
      <c r="D3346">
        <v>0.55198496478869141</v>
      </c>
      <c r="E3346">
        <v>0.5642884009946868</v>
      </c>
      <c r="F3346">
        <v>0.56784413601129147</v>
      </c>
    </row>
    <row r="3347" spans="1:6" x14ac:dyDescent="0.25">
      <c r="A3347" s="1">
        <v>45066.375</v>
      </c>
      <c r="B3347">
        <v>0.707002563152904</v>
      </c>
      <c r="C3347">
        <v>0.58875454397740457</v>
      </c>
      <c r="D3347">
        <v>0.55768148181293375</v>
      </c>
      <c r="E3347">
        <v>0.57660987330337765</v>
      </c>
      <c r="F3347">
        <v>0.58603911122224905</v>
      </c>
    </row>
    <row r="3348" spans="1:6" x14ac:dyDescent="0.25">
      <c r="A3348" s="1">
        <v>45066.416666666657</v>
      </c>
      <c r="B3348">
        <v>0.72157962422737809</v>
      </c>
      <c r="C3348">
        <v>0.6070910496619446</v>
      </c>
      <c r="D3348">
        <v>0.57710128384548454</v>
      </c>
      <c r="E3348">
        <v>0.59002224549316784</v>
      </c>
      <c r="F3348">
        <v>0.62209003177746858</v>
      </c>
    </row>
    <row r="3349" spans="1:6" x14ac:dyDescent="0.25">
      <c r="A3349" s="1">
        <v>45066.458333333343</v>
      </c>
      <c r="B3349">
        <v>0.7165917087036896</v>
      </c>
      <c r="C3349">
        <v>0.59079565766385167</v>
      </c>
      <c r="D3349">
        <v>0.57775415779811612</v>
      </c>
      <c r="E3349">
        <v>0.58841944582096972</v>
      </c>
      <c r="F3349">
        <v>0.59637062058207368</v>
      </c>
    </row>
    <row r="3350" spans="1:6" x14ac:dyDescent="0.25">
      <c r="A3350" s="1">
        <v>45066.5</v>
      </c>
      <c r="B3350">
        <v>0.71092669523410568</v>
      </c>
      <c r="C3350">
        <v>0.58199178378416228</v>
      </c>
      <c r="D3350">
        <v>0.5821043812087463</v>
      </c>
      <c r="E3350">
        <v>0.61696840030962252</v>
      </c>
      <c r="F3350">
        <v>0.6436128361726644</v>
      </c>
    </row>
    <row r="3351" spans="1:6" x14ac:dyDescent="0.25">
      <c r="A3351" s="1">
        <v>45066.541666666657</v>
      </c>
      <c r="B3351">
        <v>0.71880626890973209</v>
      </c>
      <c r="C3351">
        <v>0.60852616759888434</v>
      </c>
      <c r="D3351">
        <v>0.55996161232539654</v>
      </c>
      <c r="E3351">
        <v>0.67669453610441987</v>
      </c>
      <c r="F3351">
        <v>0.61874670167003976</v>
      </c>
    </row>
    <row r="3352" spans="1:6" x14ac:dyDescent="0.25">
      <c r="A3352" s="1">
        <v>45066.583333333343</v>
      </c>
      <c r="B3352">
        <v>0.71330465296296786</v>
      </c>
      <c r="C3352">
        <v>0.6095791560786914</v>
      </c>
      <c r="D3352">
        <v>0.57754667359590406</v>
      </c>
      <c r="E3352">
        <v>0.63250702246757329</v>
      </c>
      <c r="F3352">
        <v>0.63671994872227322</v>
      </c>
    </row>
    <row r="3353" spans="1:6" x14ac:dyDescent="0.25">
      <c r="A3353" s="1">
        <v>45066.625</v>
      </c>
      <c r="B3353">
        <v>0.71353317831447249</v>
      </c>
      <c r="C3353">
        <v>0.60787145648341556</v>
      </c>
      <c r="D3353">
        <v>0.61398336376955354</v>
      </c>
      <c r="E3353">
        <v>0.628135806978811</v>
      </c>
      <c r="F3353">
        <v>0.64896312740759643</v>
      </c>
    </row>
    <row r="3354" spans="1:6" x14ac:dyDescent="0.25">
      <c r="A3354" s="1">
        <v>45066.666666666657</v>
      </c>
      <c r="B3354">
        <v>0.67804393281934583</v>
      </c>
      <c r="C3354">
        <v>0.58930671966337356</v>
      </c>
      <c r="D3354">
        <v>0.59409574813306332</v>
      </c>
      <c r="E3354">
        <v>0.64271709452300119</v>
      </c>
      <c r="F3354">
        <v>0.65502710338646852</v>
      </c>
    </row>
    <row r="3355" spans="1:6" x14ac:dyDescent="0.25">
      <c r="A3355" s="1">
        <v>45066.708333333343</v>
      </c>
      <c r="B3355">
        <v>0.64263871010508311</v>
      </c>
      <c r="C3355">
        <v>0.54233372052159301</v>
      </c>
      <c r="D3355">
        <v>0.50293370380238511</v>
      </c>
      <c r="E3355">
        <v>0.64968286092930061</v>
      </c>
      <c r="F3355">
        <v>0.60911802715524266</v>
      </c>
    </row>
    <row r="3356" spans="1:6" x14ac:dyDescent="0.25">
      <c r="A3356" s="1">
        <v>45066.75</v>
      </c>
      <c r="B3356">
        <v>0.63949255559299334</v>
      </c>
      <c r="C3356">
        <v>0.52305328035661103</v>
      </c>
      <c r="D3356">
        <v>0.49717293911948512</v>
      </c>
      <c r="E3356">
        <v>0.65824275133868138</v>
      </c>
      <c r="F3356">
        <v>0.61242877025969067</v>
      </c>
    </row>
    <row r="3357" spans="1:6" x14ac:dyDescent="0.25">
      <c r="A3357" s="1">
        <v>45066.791666666657</v>
      </c>
      <c r="B3357">
        <v>0.65160272298936062</v>
      </c>
      <c r="C3357">
        <v>0.53865294170113076</v>
      </c>
      <c r="D3357">
        <v>0.50595296992642136</v>
      </c>
      <c r="E3357">
        <v>0.6751354867592535</v>
      </c>
      <c r="F3357">
        <v>0.61192778580288931</v>
      </c>
    </row>
    <row r="3358" spans="1:6" x14ac:dyDescent="0.25">
      <c r="A3358" s="1">
        <v>45066.833333333343</v>
      </c>
      <c r="B3358">
        <v>0.63603687380883378</v>
      </c>
      <c r="C3358">
        <v>0.56217077331297116</v>
      </c>
      <c r="D3358">
        <v>0.47707862880803747</v>
      </c>
      <c r="E3358">
        <v>0.66546461524061451</v>
      </c>
      <c r="F3358">
        <v>0.58835122731109668</v>
      </c>
    </row>
    <row r="3359" spans="1:6" x14ac:dyDescent="0.25">
      <c r="A3359" s="1">
        <v>45066.875</v>
      </c>
      <c r="B3359">
        <v>0.62657441615258402</v>
      </c>
      <c r="C3359">
        <v>0.56288896364212404</v>
      </c>
      <c r="D3359">
        <v>0.51979369770492889</v>
      </c>
      <c r="E3359">
        <v>0.65608771377612285</v>
      </c>
      <c r="F3359">
        <v>0.57752655058716762</v>
      </c>
    </row>
    <row r="3360" spans="1:6" x14ac:dyDescent="0.25">
      <c r="A3360" s="1">
        <v>45066.916666666657</v>
      </c>
      <c r="B3360">
        <v>0.64071712234665634</v>
      </c>
      <c r="C3360">
        <v>0.58580750172120333</v>
      </c>
      <c r="D3360">
        <v>0.55231673701942097</v>
      </c>
      <c r="E3360">
        <v>0.61224141460722348</v>
      </c>
      <c r="F3360">
        <v>0.58386903793497602</v>
      </c>
    </row>
    <row r="3361" spans="1:6" x14ac:dyDescent="0.25">
      <c r="A3361" s="1">
        <v>45066.958333333343</v>
      </c>
      <c r="B3361">
        <v>0.63215581426860745</v>
      </c>
      <c r="C3361">
        <v>0.58677527148974584</v>
      </c>
      <c r="D3361">
        <v>0.55267835176710989</v>
      </c>
      <c r="E3361">
        <v>0.53212495976646512</v>
      </c>
      <c r="F3361">
        <v>0.58766406628934575</v>
      </c>
    </row>
    <row r="3362" spans="1:6" x14ac:dyDescent="0.25">
      <c r="A3362" s="1">
        <v>45067</v>
      </c>
      <c r="B3362">
        <v>0.63071351869498415</v>
      </c>
      <c r="C3362">
        <v>0.58219041785975878</v>
      </c>
      <c r="D3362">
        <v>0.55869819849046376</v>
      </c>
      <c r="E3362">
        <v>0.5386736207956826</v>
      </c>
      <c r="F3362">
        <v>0.60809463752320692</v>
      </c>
    </row>
    <row r="3363" spans="1:6" x14ac:dyDescent="0.25">
      <c r="A3363" s="1">
        <v>45067.041666666657</v>
      </c>
      <c r="B3363">
        <v>0.64279536103665658</v>
      </c>
      <c r="C3363">
        <v>0.56142903901651275</v>
      </c>
      <c r="D3363">
        <v>0.55642679491744595</v>
      </c>
      <c r="E3363">
        <v>0.54522806611721208</v>
      </c>
      <c r="F3363">
        <v>0.61528140244909491</v>
      </c>
    </row>
    <row r="3364" spans="1:6" x14ac:dyDescent="0.25">
      <c r="A3364" s="1">
        <v>45067.083333333343</v>
      </c>
      <c r="B3364">
        <v>0.64933457791713478</v>
      </c>
      <c r="C3364">
        <v>0.53931651203949227</v>
      </c>
      <c r="D3364">
        <v>0.55023240231237791</v>
      </c>
      <c r="E3364">
        <v>0.54872503126093053</v>
      </c>
      <c r="F3364">
        <v>0.60546184235299483</v>
      </c>
    </row>
    <row r="3365" spans="1:6" x14ac:dyDescent="0.25">
      <c r="A3365" s="1">
        <v>45067.125</v>
      </c>
      <c r="B3365">
        <v>0.64240691492074098</v>
      </c>
      <c r="C3365">
        <v>0.54125635659534188</v>
      </c>
      <c r="D3365">
        <v>0.52496661254808497</v>
      </c>
      <c r="E3365">
        <v>0.55070258727999977</v>
      </c>
      <c r="F3365">
        <v>0.58379694876256361</v>
      </c>
    </row>
    <row r="3366" spans="1:6" x14ac:dyDescent="0.25">
      <c r="A3366" s="1">
        <v>45067.166666666657</v>
      </c>
      <c r="B3366">
        <v>0.62490192960312618</v>
      </c>
      <c r="C3366">
        <v>0.5293845985762704</v>
      </c>
      <c r="D3366">
        <v>0.50293739331595544</v>
      </c>
      <c r="E3366">
        <v>0.54933758630883167</v>
      </c>
      <c r="F3366">
        <v>0.58922766651729064</v>
      </c>
    </row>
    <row r="3367" spans="1:6" x14ac:dyDescent="0.25">
      <c r="A3367" s="1">
        <v>45067.208333333343</v>
      </c>
      <c r="B3367">
        <v>0.66199467386871558</v>
      </c>
      <c r="C3367">
        <v>0.4979020271078044</v>
      </c>
      <c r="D3367">
        <v>0.52954563127751508</v>
      </c>
      <c r="E3367">
        <v>0.56524144539674748</v>
      </c>
      <c r="F3367">
        <v>0.60753112056961156</v>
      </c>
    </row>
    <row r="3368" spans="1:6" x14ac:dyDescent="0.25">
      <c r="A3368" s="1">
        <v>45067.25</v>
      </c>
      <c r="B3368">
        <v>0.67796073871408213</v>
      </c>
      <c r="C3368">
        <v>0.47598442589091261</v>
      </c>
      <c r="D3368">
        <v>0.52037621792278554</v>
      </c>
      <c r="E3368">
        <v>0.5658565057608701</v>
      </c>
      <c r="F3368">
        <v>0.59964473654898742</v>
      </c>
    </row>
    <row r="3369" spans="1:6" x14ac:dyDescent="0.25">
      <c r="A3369" s="1">
        <v>45067.291666666657</v>
      </c>
      <c r="B3369">
        <v>0.66414544989966084</v>
      </c>
      <c r="C3369">
        <v>0.48113673108952099</v>
      </c>
      <c r="D3369">
        <v>0.50450266398949861</v>
      </c>
      <c r="E3369">
        <v>0.59252696554482076</v>
      </c>
      <c r="F3369">
        <v>0.59685615720533747</v>
      </c>
    </row>
    <row r="3370" spans="1:6" x14ac:dyDescent="0.25">
      <c r="A3370" s="1">
        <v>45067.333333333343</v>
      </c>
      <c r="B3370">
        <v>0.72589532236768817</v>
      </c>
      <c r="C3370">
        <v>0.49362848693896078</v>
      </c>
      <c r="D3370">
        <v>0.45820205796427421</v>
      </c>
      <c r="E3370">
        <v>0.54277998356874935</v>
      </c>
      <c r="F3370">
        <v>0.55299916280642314</v>
      </c>
    </row>
    <row r="3371" spans="1:6" x14ac:dyDescent="0.25">
      <c r="A3371" s="1">
        <v>45067.375</v>
      </c>
      <c r="B3371">
        <v>0.79682585811316886</v>
      </c>
      <c r="C3371">
        <v>0.5305555748600369</v>
      </c>
      <c r="D3371">
        <v>0.49281734728511739</v>
      </c>
      <c r="E3371">
        <v>0.54979958249960703</v>
      </c>
      <c r="F3371">
        <v>0.54869443653637484</v>
      </c>
    </row>
    <row r="3372" spans="1:6" x14ac:dyDescent="0.25">
      <c r="A3372" s="1">
        <v>45067.416666666657</v>
      </c>
      <c r="B3372">
        <v>0.78443693432854844</v>
      </c>
      <c r="C3372">
        <v>0.5480794754462559</v>
      </c>
      <c r="D3372">
        <v>0.50709482813410012</v>
      </c>
      <c r="E3372">
        <v>0.60160316651438051</v>
      </c>
      <c r="F3372">
        <v>0.53029461705143044</v>
      </c>
    </row>
    <row r="3373" spans="1:6" x14ac:dyDescent="0.25">
      <c r="A3373" s="1">
        <v>45067.458333333343</v>
      </c>
      <c r="B3373">
        <v>0.7547633264056145</v>
      </c>
      <c r="C3373">
        <v>0.55507581017377094</v>
      </c>
      <c r="D3373">
        <v>0.51972677689084357</v>
      </c>
      <c r="E3373">
        <v>0.59054158583648575</v>
      </c>
      <c r="F3373">
        <v>0.51632012744591149</v>
      </c>
    </row>
    <row r="3374" spans="1:6" x14ac:dyDescent="0.25">
      <c r="A3374" s="1">
        <v>45067.5</v>
      </c>
      <c r="B3374">
        <v>0.7225737547312453</v>
      </c>
      <c r="C3374">
        <v>0.55377142188468598</v>
      </c>
      <c r="D3374">
        <v>0.55097327385475869</v>
      </c>
      <c r="E3374">
        <v>0.60036301328871411</v>
      </c>
      <c r="F3374">
        <v>0.53438350380967559</v>
      </c>
    </row>
    <row r="3375" spans="1:6" x14ac:dyDescent="0.25">
      <c r="A3375" s="1">
        <v>45067.541666666657</v>
      </c>
      <c r="B3375">
        <v>0.71847863282746449</v>
      </c>
      <c r="C3375">
        <v>0.55765184553421843</v>
      </c>
      <c r="D3375">
        <v>0.58457086282249104</v>
      </c>
      <c r="E3375">
        <v>0.61663778358164234</v>
      </c>
      <c r="F3375">
        <v>0.54762476552101302</v>
      </c>
    </row>
    <row r="3376" spans="1:6" x14ac:dyDescent="0.25">
      <c r="A3376" s="1">
        <v>45067.583333333343</v>
      </c>
      <c r="B3376">
        <v>0.72200395119864669</v>
      </c>
      <c r="C3376">
        <v>0.57711873155469462</v>
      </c>
      <c r="D3376">
        <v>0.61539858295951544</v>
      </c>
      <c r="E3376">
        <v>0.57251089268875177</v>
      </c>
      <c r="F3376">
        <v>0.57595325270905318</v>
      </c>
    </row>
    <row r="3377" spans="1:6" x14ac:dyDescent="0.25">
      <c r="A3377" s="1">
        <v>45067.625</v>
      </c>
      <c r="B3377">
        <v>0.7404374412463679</v>
      </c>
      <c r="C3377">
        <v>0.57229376027469303</v>
      </c>
      <c r="D3377">
        <v>0.6180601935153387</v>
      </c>
      <c r="E3377">
        <v>0.57013952825615521</v>
      </c>
      <c r="F3377">
        <v>0.58800414557347436</v>
      </c>
    </row>
    <row r="3378" spans="1:6" x14ac:dyDescent="0.25">
      <c r="A3378" s="1">
        <v>45067.666666666657</v>
      </c>
      <c r="B3378">
        <v>0.69997742750542169</v>
      </c>
      <c r="C3378">
        <v>0.56399376642962107</v>
      </c>
      <c r="D3378">
        <v>0.58609679008874493</v>
      </c>
      <c r="E3378">
        <v>0.58569710061862412</v>
      </c>
      <c r="F3378">
        <v>0.58819510200076697</v>
      </c>
    </row>
    <row r="3379" spans="1:6" x14ac:dyDescent="0.25">
      <c r="A3379" s="1">
        <v>45067.708333333343</v>
      </c>
      <c r="B3379">
        <v>0.64063314969122531</v>
      </c>
      <c r="C3379">
        <v>0.52014799774140463</v>
      </c>
      <c r="D3379">
        <v>0.52919659361415761</v>
      </c>
      <c r="E3379">
        <v>0.57173713888329658</v>
      </c>
      <c r="F3379">
        <v>0.57151831121100094</v>
      </c>
    </row>
    <row r="3380" spans="1:6" x14ac:dyDescent="0.25">
      <c r="A3380" s="1">
        <v>45067.75</v>
      </c>
      <c r="B3380">
        <v>0.62137210510154273</v>
      </c>
      <c r="C3380">
        <v>0.51784109946777612</v>
      </c>
      <c r="D3380">
        <v>0.52240390540528525</v>
      </c>
      <c r="E3380">
        <v>0.56386990470703013</v>
      </c>
      <c r="F3380">
        <v>0.57694993609332423</v>
      </c>
    </row>
    <row r="3381" spans="1:6" x14ac:dyDescent="0.25">
      <c r="A3381" s="1">
        <v>45067.791666666657</v>
      </c>
      <c r="B3381">
        <v>0.63291833811815845</v>
      </c>
      <c r="C3381">
        <v>0.53796429740229834</v>
      </c>
      <c r="D3381">
        <v>0.52168430993265968</v>
      </c>
      <c r="E3381">
        <v>0.5702107940548814</v>
      </c>
      <c r="F3381">
        <v>0.58421185026009481</v>
      </c>
    </row>
    <row r="3382" spans="1:6" x14ac:dyDescent="0.25">
      <c r="A3382" s="1">
        <v>45067.833333333343</v>
      </c>
      <c r="B3382">
        <v>0.61352088441459018</v>
      </c>
      <c r="C3382">
        <v>0.55560731380965089</v>
      </c>
      <c r="D3382">
        <v>0.49356267992768271</v>
      </c>
      <c r="E3382">
        <v>0.56301639884807153</v>
      </c>
      <c r="F3382">
        <v>0.56053722692871066</v>
      </c>
    </row>
    <row r="3383" spans="1:6" x14ac:dyDescent="0.25">
      <c r="A3383" s="1">
        <v>45067.875</v>
      </c>
      <c r="B3383">
        <v>0.60569139247005366</v>
      </c>
      <c r="C3383">
        <v>0.56093586242492066</v>
      </c>
      <c r="D3383">
        <v>0.48160380350322618</v>
      </c>
      <c r="E3383">
        <v>0.55854948811162253</v>
      </c>
      <c r="F3383">
        <v>0.55078293290846525</v>
      </c>
    </row>
    <row r="3384" spans="1:6" x14ac:dyDescent="0.25">
      <c r="A3384" s="1">
        <v>45067.916666666657</v>
      </c>
      <c r="B3384">
        <v>0.62326756767911839</v>
      </c>
      <c r="C3384">
        <v>0.55408045243026793</v>
      </c>
      <c r="D3384">
        <v>0.5024223599463441</v>
      </c>
      <c r="E3384">
        <v>0.56075366792425951</v>
      </c>
      <c r="F3384">
        <v>0.55795508574435226</v>
      </c>
    </row>
    <row r="3385" spans="1:6" x14ac:dyDescent="0.25">
      <c r="A3385" s="1">
        <v>45067.958333333343</v>
      </c>
      <c r="B3385">
        <v>0.61323940168945457</v>
      </c>
      <c r="C3385">
        <v>0.53594546247739072</v>
      </c>
      <c r="D3385">
        <v>0.49427662618468649</v>
      </c>
      <c r="E3385">
        <v>0.54363314745096669</v>
      </c>
      <c r="F3385">
        <v>0.54008637251789038</v>
      </c>
    </row>
    <row r="3386" spans="1:6" x14ac:dyDescent="0.25">
      <c r="A3386" s="1">
        <v>45068</v>
      </c>
      <c r="B3386">
        <v>0.62639774658316161</v>
      </c>
      <c r="C3386">
        <v>0.5397912188529187</v>
      </c>
      <c r="D3386">
        <v>0.50530593725161688</v>
      </c>
      <c r="E3386">
        <v>0.54367812558605566</v>
      </c>
      <c r="F3386">
        <v>0.55535385153587502</v>
      </c>
    </row>
    <row r="3387" spans="1:6" x14ac:dyDescent="0.25">
      <c r="A3387" s="1">
        <v>45068.041666666657</v>
      </c>
      <c r="B3387">
        <v>0.62474233129611112</v>
      </c>
      <c r="C3387">
        <v>0.56344742038927664</v>
      </c>
      <c r="D3387">
        <v>0.5146698904278596</v>
      </c>
      <c r="E3387">
        <v>0.51144238693568211</v>
      </c>
      <c r="F3387">
        <v>0.55000243220560141</v>
      </c>
    </row>
    <row r="3388" spans="1:6" x14ac:dyDescent="0.25">
      <c r="A3388" s="1">
        <v>45068.083333333343</v>
      </c>
      <c r="B3388">
        <v>0.59474051576364584</v>
      </c>
      <c r="C3388">
        <v>0.59028286792332441</v>
      </c>
      <c r="D3388">
        <v>0.52053264208874561</v>
      </c>
      <c r="E3388">
        <v>0.4964543855681755</v>
      </c>
      <c r="F3388">
        <v>0.53644079996661476</v>
      </c>
    </row>
    <row r="3389" spans="1:6" x14ac:dyDescent="0.25">
      <c r="A3389" s="1">
        <v>45068.125</v>
      </c>
      <c r="B3389">
        <v>0.55266359786225061</v>
      </c>
      <c r="C3389">
        <v>0.60420469440177682</v>
      </c>
      <c r="D3389">
        <v>0.51839947949490206</v>
      </c>
      <c r="E3389">
        <v>0.48427711735016199</v>
      </c>
      <c r="F3389">
        <v>0.52480467868551728</v>
      </c>
    </row>
    <row r="3390" spans="1:6" x14ac:dyDescent="0.25">
      <c r="A3390" s="1">
        <v>45068.166666666657</v>
      </c>
      <c r="B3390">
        <v>0.51141577135831529</v>
      </c>
      <c r="C3390">
        <v>0.66299121960141871</v>
      </c>
      <c r="D3390">
        <v>0.48750684427958019</v>
      </c>
      <c r="E3390">
        <v>0.46846580563133888</v>
      </c>
      <c r="F3390">
        <v>0.50652522169444258</v>
      </c>
    </row>
    <row r="3391" spans="1:6" x14ac:dyDescent="0.25">
      <c r="A3391" s="1">
        <v>45068.208333333343</v>
      </c>
      <c r="B3391">
        <v>0.47930855499119301</v>
      </c>
      <c r="C3391">
        <v>0.71857625715877482</v>
      </c>
      <c r="D3391">
        <v>0.43449528607356508</v>
      </c>
      <c r="E3391">
        <v>0.4816966998043421</v>
      </c>
      <c r="F3391">
        <v>0.525062057024546</v>
      </c>
    </row>
    <row r="3392" spans="1:6" x14ac:dyDescent="0.25">
      <c r="A3392" s="1">
        <v>45068.25</v>
      </c>
      <c r="B3392">
        <v>0.48259086925530742</v>
      </c>
      <c r="C3392">
        <v>0.71065654850101534</v>
      </c>
      <c r="D3392">
        <v>0.44069419485241179</v>
      </c>
      <c r="E3392">
        <v>0.50906903219075739</v>
      </c>
      <c r="F3392">
        <v>0.54500504361807689</v>
      </c>
    </row>
    <row r="3393" spans="1:6" x14ac:dyDescent="0.25">
      <c r="A3393" s="1">
        <v>45068.291666666657</v>
      </c>
      <c r="B3393">
        <v>0.54165133278176658</v>
      </c>
      <c r="C3393">
        <v>0.70003800081766632</v>
      </c>
      <c r="D3393">
        <v>0.46589185148817891</v>
      </c>
      <c r="E3393">
        <v>0.5519574738176819</v>
      </c>
      <c r="F3393">
        <v>0.5688001081212396</v>
      </c>
    </row>
    <row r="3394" spans="1:6" x14ac:dyDescent="0.25">
      <c r="A3394" s="1">
        <v>45068.333333333343</v>
      </c>
      <c r="B3394">
        <v>0.60460149669439855</v>
      </c>
      <c r="C3394">
        <v>0.6699414401302296</v>
      </c>
      <c r="D3394">
        <v>0.47741975840397288</v>
      </c>
      <c r="E3394">
        <v>0.58432128856631849</v>
      </c>
      <c r="F3394">
        <v>0.57518251876856541</v>
      </c>
    </row>
    <row r="3395" spans="1:6" x14ac:dyDescent="0.25">
      <c r="A3395" s="1">
        <v>45068.375</v>
      </c>
      <c r="B3395">
        <v>0.68308322545156819</v>
      </c>
      <c r="C3395">
        <v>0.64153465254859032</v>
      </c>
      <c r="D3395">
        <v>0.52400467017567987</v>
      </c>
      <c r="E3395">
        <v>0.59455162387846827</v>
      </c>
      <c r="F3395">
        <v>0.61756818484902365</v>
      </c>
    </row>
    <row r="3396" spans="1:6" x14ac:dyDescent="0.25">
      <c r="A3396" s="1">
        <v>45068.416666666657</v>
      </c>
      <c r="B3396">
        <v>0.66158415698947126</v>
      </c>
      <c r="C3396">
        <v>0.63568863720959556</v>
      </c>
      <c r="D3396">
        <v>0.59165171832685981</v>
      </c>
      <c r="E3396">
        <v>0.58258537362047202</v>
      </c>
      <c r="F3396">
        <v>0.65404979784512962</v>
      </c>
    </row>
    <row r="3397" spans="1:6" x14ac:dyDescent="0.25">
      <c r="A3397" s="1">
        <v>45068.458333333343</v>
      </c>
      <c r="B3397">
        <v>0.67286301452432562</v>
      </c>
      <c r="C3397">
        <v>0.5997441105810053</v>
      </c>
      <c r="D3397">
        <v>0.57619269359999303</v>
      </c>
      <c r="E3397">
        <v>0.56215471016656682</v>
      </c>
      <c r="F3397">
        <v>0.64533671579693208</v>
      </c>
    </row>
    <row r="3398" spans="1:6" x14ac:dyDescent="0.25">
      <c r="A3398" s="1">
        <v>45068.5</v>
      </c>
      <c r="B3398">
        <v>0.67902251665260682</v>
      </c>
      <c r="C3398">
        <v>0.60341522572971329</v>
      </c>
      <c r="D3398">
        <v>0.59171249398482839</v>
      </c>
      <c r="E3398">
        <v>0.57736875939110965</v>
      </c>
      <c r="F3398">
        <v>0.64322858336770683</v>
      </c>
    </row>
    <row r="3399" spans="1:6" x14ac:dyDescent="0.25">
      <c r="A3399" s="1">
        <v>45068.541666666657</v>
      </c>
      <c r="B3399">
        <v>0.67104913619831219</v>
      </c>
      <c r="C3399">
        <v>0.62468736664522606</v>
      </c>
      <c r="D3399">
        <v>0.58972367037994133</v>
      </c>
      <c r="E3399">
        <v>0.59532661641677243</v>
      </c>
      <c r="F3399">
        <v>0.64383604779260639</v>
      </c>
    </row>
    <row r="3400" spans="1:6" x14ac:dyDescent="0.25">
      <c r="A3400" s="1">
        <v>45068.583333333343</v>
      </c>
      <c r="B3400">
        <v>0.6628687161969089</v>
      </c>
      <c r="C3400">
        <v>0.63373506967043014</v>
      </c>
      <c r="D3400">
        <v>0.58553572145295552</v>
      </c>
      <c r="E3400">
        <v>0.5794216370761387</v>
      </c>
      <c r="F3400">
        <v>0.66691932867556425</v>
      </c>
    </row>
    <row r="3401" spans="1:6" x14ac:dyDescent="0.25">
      <c r="A3401" s="1">
        <v>45068.625</v>
      </c>
      <c r="B3401">
        <v>0.71204625348886386</v>
      </c>
      <c r="C3401">
        <v>0.61774123340232534</v>
      </c>
      <c r="D3401">
        <v>0.57662664431461463</v>
      </c>
      <c r="E3401">
        <v>0.58968373214139957</v>
      </c>
      <c r="F3401">
        <v>0.65900065729761381</v>
      </c>
    </row>
    <row r="3402" spans="1:6" x14ac:dyDescent="0.25">
      <c r="A3402" s="1">
        <v>45068.666666666657</v>
      </c>
      <c r="B3402">
        <v>0.69964824931178482</v>
      </c>
      <c r="C3402">
        <v>0.566639962848415</v>
      </c>
      <c r="D3402">
        <v>0.57728436418721474</v>
      </c>
      <c r="E3402">
        <v>0.63429068436761915</v>
      </c>
      <c r="F3402">
        <v>0.64657552112033068</v>
      </c>
    </row>
    <row r="3403" spans="1:6" x14ac:dyDescent="0.25">
      <c r="A3403" s="1">
        <v>45068.708333333343</v>
      </c>
      <c r="B3403">
        <v>0.61432769354859407</v>
      </c>
      <c r="C3403">
        <v>0.49647993050980938</v>
      </c>
      <c r="D3403">
        <v>0.53747251481539726</v>
      </c>
      <c r="E3403">
        <v>0.63101261565101108</v>
      </c>
      <c r="F3403">
        <v>0.6304061499348711</v>
      </c>
    </row>
    <row r="3404" spans="1:6" x14ac:dyDescent="0.25">
      <c r="A3404" s="1">
        <v>45068.75</v>
      </c>
      <c r="B3404">
        <v>0.5895765243892529</v>
      </c>
      <c r="C3404">
        <v>0.47864471685995152</v>
      </c>
      <c r="D3404">
        <v>0.51862266940662083</v>
      </c>
      <c r="E3404">
        <v>0.6440984830657791</v>
      </c>
      <c r="F3404">
        <v>0.63402426311860804</v>
      </c>
    </row>
    <row r="3405" spans="1:6" x14ac:dyDescent="0.25">
      <c r="A3405" s="1">
        <v>45068.791666666657</v>
      </c>
      <c r="B3405">
        <v>0.59395064396467934</v>
      </c>
      <c r="C3405">
        <v>0.47070519391619797</v>
      </c>
      <c r="D3405">
        <v>0.51782013351873279</v>
      </c>
      <c r="E3405">
        <v>0.65622108693639303</v>
      </c>
      <c r="F3405">
        <v>0.64861720036992776</v>
      </c>
    </row>
    <row r="3406" spans="1:6" x14ac:dyDescent="0.25">
      <c r="A3406" s="1">
        <v>45068.833333333343</v>
      </c>
      <c r="B3406">
        <v>0.58786339604164684</v>
      </c>
      <c r="C3406">
        <v>0.46225624903546092</v>
      </c>
      <c r="D3406">
        <v>0.50042092810438588</v>
      </c>
      <c r="E3406">
        <v>0.64819649006608315</v>
      </c>
      <c r="F3406">
        <v>0.64289597053346526</v>
      </c>
    </row>
    <row r="3407" spans="1:6" x14ac:dyDescent="0.25">
      <c r="A3407" s="1">
        <v>45068.875</v>
      </c>
      <c r="B3407">
        <v>0.59741840734074803</v>
      </c>
      <c r="C3407">
        <v>0.45444850818127502</v>
      </c>
      <c r="D3407">
        <v>0.51007543885354745</v>
      </c>
      <c r="E3407">
        <v>0.65885594625622423</v>
      </c>
      <c r="F3407">
        <v>0.65945478242325561</v>
      </c>
    </row>
    <row r="3408" spans="1:6" x14ac:dyDescent="0.25">
      <c r="A3408" s="1">
        <v>45068.916666666657</v>
      </c>
      <c r="B3408">
        <v>0.61430518849462257</v>
      </c>
      <c r="C3408">
        <v>0.47048842212739772</v>
      </c>
      <c r="D3408">
        <v>0.5255325091632026</v>
      </c>
      <c r="E3408">
        <v>0.6687479277801065</v>
      </c>
      <c r="F3408">
        <v>0.65779987373149773</v>
      </c>
    </row>
    <row r="3409" spans="1:6" x14ac:dyDescent="0.25">
      <c r="A3409" s="1">
        <v>45068.958333333343</v>
      </c>
      <c r="B3409">
        <v>0.61868112864523073</v>
      </c>
      <c r="C3409">
        <v>0.47517016652971661</v>
      </c>
      <c r="D3409">
        <v>0.50965534429356907</v>
      </c>
      <c r="E3409">
        <v>0.6175585451485075</v>
      </c>
      <c r="F3409">
        <v>0.645091586639845</v>
      </c>
    </row>
    <row r="3410" spans="1:6" x14ac:dyDescent="0.25">
      <c r="A3410" s="1">
        <v>45069</v>
      </c>
      <c r="B3410">
        <v>0.64673185346557172</v>
      </c>
      <c r="C3410">
        <v>0.50928886071977408</v>
      </c>
      <c r="D3410">
        <v>0.5331170047569721</v>
      </c>
      <c r="E3410">
        <v>0.52724250343616408</v>
      </c>
      <c r="F3410">
        <v>0.64179573721578731</v>
      </c>
    </row>
    <row r="3411" spans="1:6" x14ac:dyDescent="0.25">
      <c r="A3411" s="1">
        <v>45069.041666666657</v>
      </c>
      <c r="B3411">
        <v>0.66419083239576993</v>
      </c>
      <c r="C3411">
        <v>0.52224270993255928</v>
      </c>
      <c r="D3411">
        <v>0.52824671736551743</v>
      </c>
      <c r="E3411">
        <v>0.47032245475409118</v>
      </c>
      <c r="F3411">
        <v>0.6503629260277094</v>
      </c>
    </row>
    <row r="3412" spans="1:6" x14ac:dyDescent="0.25">
      <c r="A3412" s="1">
        <v>45069.083333333343</v>
      </c>
      <c r="B3412">
        <v>0.67651982154119195</v>
      </c>
      <c r="C3412">
        <v>0.5366342778520371</v>
      </c>
      <c r="D3412">
        <v>0.53130199828220248</v>
      </c>
      <c r="E3412">
        <v>0.44297193579073357</v>
      </c>
      <c r="F3412">
        <v>0.64981217121689216</v>
      </c>
    </row>
    <row r="3413" spans="1:6" x14ac:dyDescent="0.25">
      <c r="A3413" s="1">
        <v>45069.125</v>
      </c>
      <c r="B3413">
        <v>0.67258484202436541</v>
      </c>
      <c r="C3413">
        <v>0.54031750604288975</v>
      </c>
      <c r="D3413">
        <v>0.52679129320030071</v>
      </c>
      <c r="E3413">
        <v>0.41897210732472828</v>
      </c>
      <c r="F3413">
        <v>0.64690056001009522</v>
      </c>
    </row>
    <row r="3414" spans="1:6" x14ac:dyDescent="0.25">
      <c r="A3414" s="1">
        <v>45069.166666666657</v>
      </c>
      <c r="B3414">
        <v>0.67326557897934292</v>
      </c>
      <c r="C3414">
        <v>0.54483416377527594</v>
      </c>
      <c r="D3414">
        <v>0.52813344920155503</v>
      </c>
      <c r="E3414">
        <v>0.41626748959656351</v>
      </c>
      <c r="F3414">
        <v>0.648942372103396</v>
      </c>
    </row>
    <row r="3415" spans="1:6" x14ac:dyDescent="0.25">
      <c r="A3415" s="1">
        <v>45069.208333333343</v>
      </c>
      <c r="B3415">
        <v>0.67540461320068124</v>
      </c>
      <c r="C3415">
        <v>0.52687783704508528</v>
      </c>
      <c r="D3415">
        <v>0.52722830870479553</v>
      </c>
      <c r="E3415">
        <v>0.50114087737763424</v>
      </c>
      <c r="F3415">
        <v>0.65142059250399009</v>
      </c>
    </row>
    <row r="3416" spans="1:6" x14ac:dyDescent="0.25">
      <c r="A3416" s="1">
        <v>45069.25</v>
      </c>
      <c r="B3416">
        <v>0.65515856755438295</v>
      </c>
      <c r="C3416">
        <v>0.50624338020789672</v>
      </c>
      <c r="D3416">
        <v>0.48664181975024717</v>
      </c>
      <c r="E3416">
        <v>0.5527265254237087</v>
      </c>
      <c r="F3416">
        <v>0.65303575366602784</v>
      </c>
    </row>
    <row r="3417" spans="1:6" x14ac:dyDescent="0.25">
      <c r="A3417" s="1">
        <v>45069.291666666657</v>
      </c>
      <c r="B3417">
        <v>0.58649139608282219</v>
      </c>
      <c r="C3417">
        <v>0.52681584802447123</v>
      </c>
      <c r="D3417">
        <v>0.51986324021679087</v>
      </c>
      <c r="E3417">
        <v>0.58120853917695914</v>
      </c>
      <c r="F3417">
        <v>0.66851955580190026</v>
      </c>
    </row>
    <row r="3418" spans="1:6" x14ac:dyDescent="0.25">
      <c r="A3418" s="1">
        <v>45069.333333333343</v>
      </c>
      <c r="B3418">
        <v>0.62511350331194637</v>
      </c>
      <c r="C3418">
        <v>0.53212214053593376</v>
      </c>
      <c r="D3418">
        <v>0.53850118858210239</v>
      </c>
      <c r="E3418">
        <v>0.57886519383354862</v>
      </c>
      <c r="F3418">
        <v>0.66564303249141343</v>
      </c>
    </row>
    <row r="3419" spans="1:6" x14ac:dyDescent="0.25">
      <c r="A3419" s="1">
        <v>45069.375</v>
      </c>
      <c r="B3419">
        <v>0.69851630978316137</v>
      </c>
      <c r="C3419">
        <v>0.54487859543862815</v>
      </c>
      <c r="D3419">
        <v>0.55310663963678597</v>
      </c>
      <c r="E3419">
        <v>0.60385434647171732</v>
      </c>
      <c r="F3419">
        <v>0.66197749751316592</v>
      </c>
    </row>
    <row r="3420" spans="1:6" x14ac:dyDescent="0.25">
      <c r="A3420" s="1">
        <v>45069.416666666657</v>
      </c>
      <c r="B3420">
        <v>0.74244059846205457</v>
      </c>
      <c r="C3420">
        <v>0.55687406691028163</v>
      </c>
      <c r="D3420">
        <v>0.55920688893968939</v>
      </c>
      <c r="E3420">
        <v>0.60517689978181244</v>
      </c>
      <c r="F3420">
        <v>0.65805064043579575</v>
      </c>
    </row>
    <row r="3421" spans="1:6" x14ac:dyDescent="0.25">
      <c r="A3421" s="1">
        <v>45069.458333333343</v>
      </c>
      <c r="B3421">
        <v>0.72593268391859</v>
      </c>
      <c r="C3421">
        <v>0.54235915770140741</v>
      </c>
      <c r="D3421">
        <v>0.55053126667997587</v>
      </c>
      <c r="E3421">
        <v>0.58787205853794167</v>
      </c>
      <c r="F3421">
        <v>0.62748200161846479</v>
      </c>
    </row>
    <row r="3422" spans="1:6" x14ac:dyDescent="0.25">
      <c r="A3422" s="1">
        <v>45069.5</v>
      </c>
      <c r="B3422">
        <v>0.71211171837458531</v>
      </c>
      <c r="C3422">
        <v>0.53368023256788522</v>
      </c>
      <c r="D3422">
        <v>0.57518443906361805</v>
      </c>
      <c r="E3422">
        <v>0.60277005685869867</v>
      </c>
      <c r="F3422">
        <v>0.65549033302889315</v>
      </c>
    </row>
    <row r="3423" spans="1:6" x14ac:dyDescent="0.25">
      <c r="A3423" s="1">
        <v>45069.541666666657</v>
      </c>
      <c r="B3423">
        <v>0.70457740342339248</v>
      </c>
      <c r="C3423">
        <v>0.53504445470989315</v>
      </c>
      <c r="D3423">
        <v>0.60605961581058332</v>
      </c>
      <c r="E3423">
        <v>0.63784777787002078</v>
      </c>
      <c r="F3423">
        <v>0.69527704213610475</v>
      </c>
    </row>
    <row r="3424" spans="1:6" x14ac:dyDescent="0.25">
      <c r="A3424" s="1">
        <v>45069.583333333343</v>
      </c>
      <c r="B3424">
        <v>0.7065642068030108</v>
      </c>
      <c r="C3424">
        <v>0.52303424512890595</v>
      </c>
      <c r="D3424">
        <v>0.60645882078948743</v>
      </c>
      <c r="E3424">
        <v>0.65547395684730991</v>
      </c>
      <c r="F3424">
        <v>0.69691562976518984</v>
      </c>
    </row>
    <row r="3425" spans="1:6" x14ac:dyDescent="0.25">
      <c r="A3425" s="1">
        <v>45069.625</v>
      </c>
      <c r="B3425">
        <v>0.71871826889478008</v>
      </c>
      <c r="C3425">
        <v>0.53451480955460395</v>
      </c>
      <c r="D3425">
        <v>0.61928675004289491</v>
      </c>
      <c r="E3425">
        <v>0.6462542775163429</v>
      </c>
      <c r="F3425">
        <v>0.719084134136036</v>
      </c>
    </row>
    <row r="3426" spans="1:6" x14ac:dyDescent="0.25">
      <c r="A3426" s="1">
        <v>45069.666666666657</v>
      </c>
      <c r="B3426">
        <v>0.70507765894012153</v>
      </c>
      <c r="C3426">
        <v>0.51443450678114011</v>
      </c>
      <c r="D3426">
        <v>0.63784543290366758</v>
      </c>
      <c r="E3426">
        <v>0.61695535633962872</v>
      </c>
      <c r="F3426">
        <v>0.72409041751229974</v>
      </c>
    </row>
    <row r="3427" spans="1:6" x14ac:dyDescent="0.25">
      <c r="A3427" s="1">
        <v>45069.708333333343</v>
      </c>
      <c r="B3427">
        <v>0.64050990974514155</v>
      </c>
      <c r="C3427">
        <v>0.46129089405445489</v>
      </c>
      <c r="D3427">
        <v>0.56298239700643349</v>
      </c>
      <c r="E3427">
        <v>0.64315743908533918</v>
      </c>
      <c r="F3427">
        <v>0.67989652693658476</v>
      </c>
    </row>
    <row r="3428" spans="1:6" x14ac:dyDescent="0.25">
      <c r="A3428" s="1">
        <v>45069.75</v>
      </c>
      <c r="B3428">
        <v>0.62835350450838867</v>
      </c>
      <c r="C3428">
        <v>0.45159351007934578</v>
      </c>
      <c r="D3428">
        <v>0.55370445807518398</v>
      </c>
      <c r="E3428">
        <v>0.65378005687925345</v>
      </c>
      <c r="F3428">
        <v>0.68239864401832717</v>
      </c>
    </row>
    <row r="3429" spans="1:6" x14ac:dyDescent="0.25">
      <c r="A3429" s="1">
        <v>45069.791666666657</v>
      </c>
      <c r="B3429">
        <v>0.64109600307005177</v>
      </c>
      <c r="C3429">
        <v>0.46321580497865622</v>
      </c>
      <c r="D3429">
        <v>0.57000624536085198</v>
      </c>
      <c r="E3429">
        <v>0.66269834368361435</v>
      </c>
      <c r="F3429">
        <v>0.67826082928580855</v>
      </c>
    </row>
    <row r="3430" spans="1:6" x14ac:dyDescent="0.25">
      <c r="A3430" s="1">
        <v>45069.833333333343</v>
      </c>
      <c r="B3430">
        <v>0.61775077491930919</v>
      </c>
      <c r="C3430">
        <v>0.45839824287638847</v>
      </c>
      <c r="D3430">
        <v>0.58875360326168147</v>
      </c>
      <c r="E3430">
        <v>0.64378942125875316</v>
      </c>
      <c r="F3430">
        <v>0.67241286111533127</v>
      </c>
    </row>
    <row r="3431" spans="1:6" x14ac:dyDescent="0.25">
      <c r="A3431" s="1">
        <v>45069.875</v>
      </c>
      <c r="B3431">
        <v>0.62103227802739258</v>
      </c>
      <c r="C3431">
        <v>0.4765893920551913</v>
      </c>
      <c r="D3431">
        <v>0.58274124446098363</v>
      </c>
      <c r="E3431">
        <v>0.6333019709066755</v>
      </c>
      <c r="F3431">
        <v>0.65960963089155789</v>
      </c>
    </row>
    <row r="3432" spans="1:6" x14ac:dyDescent="0.25">
      <c r="A3432" s="1">
        <v>45069.916666666657</v>
      </c>
      <c r="B3432">
        <v>0.64383781420958464</v>
      </c>
      <c r="C3432">
        <v>0.49171168559466488</v>
      </c>
      <c r="D3432">
        <v>0.60736695028039123</v>
      </c>
      <c r="E3432">
        <v>0.62900995653880853</v>
      </c>
      <c r="F3432">
        <v>0.65365109712155289</v>
      </c>
    </row>
    <row r="3433" spans="1:6" x14ac:dyDescent="0.25">
      <c r="A3433" s="1">
        <v>45069.958333333343</v>
      </c>
      <c r="B3433">
        <v>0.64775437053728591</v>
      </c>
      <c r="C3433">
        <v>0.49763149821017311</v>
      </c>
      <c r="D3433">
        <v>0.61432827731080264</v>
      </c>
      <c r="E3433">
        <v>0.54602545778587042</v>
      </c>
      <c r="F3433">
        <v>0.65101048952192386</v>
      </c>
    </row>
    <row r="3434" spans="1:6" x14ac:dyDescent="0.25">
      <c r="A3434" s="1">
        <v>45070</v>
      </c>
      <c r="B3434">
        <v>0.64673362946318314</v>
      </c>
      <c r="C3434">
        <v>0.50617289538248578</v>
      </c>
      <c r="D3434">
        <v>0.60951598213562652</v>
      </c>
      <c r="E3434">
        <v>0.52816629963308281</v>
      </c>
      <c r="F3434">
        <v>0.65983352693756725</v>
      </c>
    </row>
    <row r="3435" spans="1:6" x14ac:dyDescent="0.25">
      <c r="A3435" s="1">
        <v>45070.041666666657</v>
      </c>
      <c r="B3435">
        <v>0.67211467724286389</v>
      </c>
      <c r="C3435">
        <v>0.51603121484283787</v>
      </c>
      <c r="D3435">
        <v>0.61226289487381447</v>
      </c>
      <c r="E3435">
        <v>0.51594852121187684</v>
      </c>
      <c r="F3435">
        <v>0.66383259096507086</v>
      </c>
    </row>
    <row r="3436" spans="1:6" x14ac:dyDescent="0.25">
      <c r="A3436" s="1">
        <v>45070.083333333343</v>
      </c>
      <c r="B3436">
        <v>0.63676171890595878</v>
      </c>
      <c r="C3436">
        <v>0.50802397419887935</v>
      </c>
      <c r="D3436">
        <v>0.60174922145620702</v>
      </c>
      <c r="E3436">
        <v>0.5045007828595035</v>
      </c>
      <c r="F3436">
        <v>0.66400783632263005</v>
      </c>
    </row>
    <row r="3437" spans="1:6" x14ac:dyDescent="0.25">
      <c r="A3437" s="1">
        <v>45070.125</v>
      </c>
      <c r="B3437">
        <v>0.61235571065345928</v>
      </c>
      <c r="C3437">
        <v>0.50224713465470561</v>
      </c>
      <c r="D3437">
        <v>0.58837413104022951</v>
      </c>
      <c r="E3437">
        <v>0.50156384375137208</v>
      </c>
      <c r="F3437">
        <v>0.65841902708705602</v>
      </c>
    </row>
    <row r="3438" spans="1:6" x14ac:dyDescent="0.25">
      <c r="A3438" s="1">
        <v>45070.166666666657</v>
      </c>
      <c r="B3438">
        <v>0.61802737494064708</v>
      </c>
      <c r="C3438">
        <v>0.51017273268307606</v>
      </c>
      <c r="D3438">
        <v>0.55436251562123384</v>
      </c>
      <c r="E3438">
        <v>0.50357846012457608</v>
      </c>
      <c r="F3438">
        <v>0.67233191780841806</v>
      </c>
    </row>
    <row r="3439" spans="1:6" x14ac:dyDescent="0.25">
      <c r="A3439" s="1">
        <v>45070.208333333343</v>
      </c>
      <c r="B3439">
        <v>0.61834002517316922</v>
      </c>
      <c r="C3439">
        <v>0.5111507614354055</v>
      </c>
      <c r="D3439">
        <v>0.55126274734013991</v>
      </c>
      <c r="E3439">
        <v>0.52695910750289299</v>
      </c>
      <c r="F3439">
        <v>0.70152212407998971</v>
      </c>
    </row>
    <row r="3440" spans="1:6" x14ac:dyDescent="0.25">
      <c r="A3440" s="1">
        <v>45070.25</v>
      </c>
      <c r="B3440">
        <v>0.62709888147464998</v>
      </c>
      <c r="C3440">
        <v>0.5031217827845067</v>
      </c>
      <c r="D3440">
        <v>0.56946864753316651</v>
      </c>
      <c r="E3440">
        <v>0.59932708903462995</v>
      </c>
      <c r="F3440">
        <v>0.70137641767385561</v>
      </c>
    </row>
    <row r="3441" spans="1:6" x14ac:dyDescent="0.25">
      <c r="A3441" s="1">
        <v>45070.291666666657</v>
      </c>
      <c r="B3441">
        <v>0.65796022349665895</v>
      </c>
      <c r="C3441">
        <v>0.52023692924005782</v>
      </c>
      <c r="D3441">
        <v>0.61240771603486754</v>
      </c>
      <c r="E3441">
        <v>0.64012859170840553</v>
      </c>
      <c r="F3441">
        <v>0.70248554799234164</v>
      </c>
    </row>
    <row r="3442" spans="1:6" x14ac:dyDescent="0.25">
      <c r="A3442" s="1">
        <v>45070.333333333343</v>
      </c>
      <c r="B3442">
        <v>0.67783585533512281</v>
      </c>
      <c r="C3442">
        <v>0.52546884844192165</v>
      </c>
      <c r="D3442">
        <v>0.60698631080471188</v>
      </c>
      <c r="E3442">
        <v>0.64298496140400052</v>
      </c>
      <c r="F3442">
        <v>0.70128249024006328</v>
      </c>
    </row>
    <row r="3443" spans="1:6" x14ac:dyDescent="0.25">
      <c r="A3443" s="1">
        <v>45070.375</v>
      </c>
      <c r="B3443">
        <v>0.70799752729624876</v>
      </c>
      <c r="C3443">
        <v>0.55441563054512522</v>
      </c>
      <c r="D3443">
        <v>0.61410669941430462</v>
      </c>
      <c r="E3443">
        <v>0.68328748300624775</v>
      </c>
      <c r="F3443">
        <v>0.73600936028886144</v>
      </c>
    </row>
    <row r="3444" spans="1:6" x14ac:dyDescent="0.25">
      <c r="A3444" s="1">
        <v>45070.416666666657</v>
      </c>
      <c r="B3444">
        <v>0.67858419261658454</v>
      </c>
      <c r="C3444">
        <v>0.57354640973217319</v>
      </c>
      <c r="D3444">
        <v>0.6417396803343387</v>
      </c>
      <c r="E3444">
        <v>0.67112170266788529</v>
      </c>
      <c r="F3444">
        <v>0.75685751918929789</v>
      </c>
    </row>
    <row r="3445" spans="1:6" x14ac:dyDescent="0.25">
      <c r="A3445" s="1">
        <v>45070.458333333343</v>
      </c>
      <c r="B3445">
        <v>0.71999239743766574</v>
      </c>
      <c r="C3445">
        <v>0.56793331538107239</v>
      </c>
      <c r="D3445">
        <v>0.60090136361644242</v>
      </c>
      <c r="E3445">
        <v>0.61726657133069607</v>
      </c>
      <c r="F3445">
        <v>0.72188241447785195</v>
      </c>
    </row>
    <row r="3446" spans="1:6" x14ac:dyDescent="0.25">
      <c r="A3446" s="1">
        <v>45070.5</v>
      </c>
      <c r="B3446">
        <v>0.69714119815427333</v>
      </c>
      <c r="C3446">
        <v>0.60413202613619765</v>
      </c>
      <c r="D3446">
        <v>0.57487938976453012</v>
      </c>
      <c r="E3446">
        <v>0.60667557057518895</v>
      </c>
      <c r="F3446">
        <v>0.73503788875036391</v>
      </c>
    </row>
    <row r="3447" spans="1:6" x14ac:dyDescent="0.25">
      <c r="A3447" s="1">
        <v>45070.541666666657</v>
      </c>
      <c r="B3447">
        <v>0.70327693119170109</v>
      </c>
      <c r="C3447">
        <v>0.61741135560673577</v>
      </c>
      <c r="D3447">
        <v>0.65981658356749051</v>
      </c>
      <c r="E3447">
        <v>0.58462633782060025</v>
      </c>
      <c r="F3447">
        <v>0.75639926431041993</v>
      </c>
    </row>
    <row r="3448" spans="1:6" x14ac:dyDescent="0.25">
      <c r="A3448" s="1">
        <v>45070.583333333343</v>
      </c>
      <c r="B3448">
        <v>0.7096097344603286</v>
      </c>
      <c r="C3448">
        <v>0.5972637465000914</v>
      </c>
      <c r="D3448">
        <v>0.68011996937423636</v>
      </c>
      <c r="E3448">
        <v>0.55828173586399621</v>
      </c>
      <c r="F3448">
        <v>0.75601133235663509</v>
      </c>
    </row>
    <row r="3449" spans="1:6" x14ac:dyDescent="0.25">
      <c r="A3449" s="1">
        <v>45070.625</v>
      </c>
      <c r="B3449">
        <v>0.69346462137476472</v>
      </c>
      <c r="C3449">
        <v>0.59845974198814289</v>
      </c>
      <c r="D3449">
        <v>0.65958500633682271</v>
      </c>
      <c r="E3449">
        <v>0.53849270025099127</v>
      </c>
      <c r="F3449">
        <v>0.75712441779448703</v>
      </c>
    </row>
    <row r="3450" spans="1:6" x14ac:dyDescent="0.25">
      <c r="A3450" s="1">
        <v>45070.666666666657</v>
      </c>
      <c r="B3450">
        <v>0.66888458462782541</v>
      </c>
      <c r="C3450">
        <v>0.5974564217909285</v>
      </c>
      <c r="D3450">
        <v>0.63669797360022429</v>
      </c>
      <c r="E3450">
        <v>0.538085711999995</v>
      </c>
      <c r="F3450">
        <v>0.73429112448929734</v>
      </c>
    </row>
    <row r="3451" spans="1:6" x14ac:dyDescent="0.25">
      <c r="A3451" s="1">
        <v>45070.708333333343</v>
      </c>
      <c r="B3451">
        <v>0.5871526847592432</v>
      </c>
      <c r="C3451">
        <v>0.58238204741676425</v>
      </c>
      <c r="D3451">
        <v>0.54830517254210898</v>
      </c>
      <c r="E3451">
        <v>0.50838075887619838</v>
      </c>
      <c r="F3451">
        <v>0.70610252028660925</v>
      </c>
    </row>
    <row r="3452" spans="1:6" x14ac:dyDescent="0.25">
      <c r="A3452" s="1">
        <v>45070.75</v>
      </c>
      <c r="B3452">
        <v>0.55310859023544567</v>
      </c>
      <c r="C3452">
        <v>0.57163479283470831</v>
      </c>
      <c r="D3452">
        <v>0.54442676697510717</v>
      </c>
      <c r="E3452">
        <v>0.53310205194220772</v>
      </c>
      <c r="F3452">
        <v>0.69773555473678994</v>
      </c>
    </row>
    <row r="3453" spans="1:6" x14ac:dyDescent="0.25">
      <c r="A3453" s="1">
        <v>45070.791666666657</v>
      </c>
      <c r="B3453">
        <v>0.55473136617667684</v>
      </c>
      <c r="C3453">
        <v>0.56737434406490117</v>
      </c>
      <c r="D3453">
        <v>0.55966401604120664</v>
      </c>
      <c r="E3453">
        <v>0.56859224321863322</v>
      </c>
      <c r="F3453">
        <v>0.69403609923674303</v>
      </c>
    </row>
    <row r="3454" spans="1:6" x14ac:dyDescent="0.25">
      <c r="A3454" s="1">
        <v>45070.833333333343</v>
      </c>
      <c r="B3454">
        <v>0.5599823826993553</v>
      </c>
      <c r="C3454">
        <v>0.56440233298805587</v>
      </c>
      <c r="D3454">
        <v>0.5623597006017913</v>
      </c>
      <c r="E3454">
        <v>0.56793864649952464</v>
      </c>
      <c r="F3454">
        <v>0.67198264851403355</v>
      </c>
    </row>
    <row r="3455" spans="1:6" x14ac:dyDescent="0.25">
      <c r="A3455" s="1">
        <v>45070.875</v>
      </c>
      <c r="B3455">
        <v>0.56285771971841969</v>
      </c>
      <c r="C3455">
        <v>0.55520826777181742</v>
      </c>
      <c r="D3455">
        <v>0.56465863262729932</v>
      </c>
      <c r="E3455">
        <v>0.57366501018254468</v>
      </c>
      <c r="F3455">
        <v>0.66341431349171986</v>
      </c>
    </row>
    <row r="3456" spans="1:6" x14ac:dyDescent="0.25">
      <c r="A3456" s="1">
        <v>45070.916666666657</v>
      </c>
      <c r="B3456">
        <v>0.57556462494031824</v>
      </c>
      <c r="C3456">
        <v>0.55553519787597683</v>
      </c>
      <c r="D3456">
        <v>0.59144062944666376</v>
      </c>
      <c r="E3456">
        <v>0.56696862797227143</v>
      </c>
      <c r="F3456">
        <v>0.67456672352487634</v>
      </c>
    </row>
    <row r="3457" spans="1:6" x14ac:dyDescent="0.25">
      <c r="A3457" s="1">
        <v>45070.958333333343</v>
      </c>
      <c r="B3457">
        <v>0.54920307658922962</v>
      </c>
      <c r="C3457">
        <v>0.56119729021843279</v>
      </c>
      <c r="D3457">
        <v>0.59784163161295334</v>
      </c>
      <c r="E3457">
        <v>0.52065596730957431</v>
      </c>
      <c r="F3457">
        <v>0.67226180275801395</v>
      </c>
    </row>
    <row r="3458" spans="1:6" x14ac:dyDescent="0.25">
      <c r="A3458" s="1">
        <v>45071</v>
      </c>
      <c r="B3458">
        <v>0.5399224170641469</v>
      </c>
      <c r="C3458">
        <v>0.59228895156361494</v>
      </c>
      <c r="D3458">
        <v>0.60149501704476072</v>
      </c>
      <c r="E3458">
        <v>0.5260637600779724</v>
      </c>
      <c r="F3458">
        <v>0.66894141084826808</v>
      </c>
    </row>
    <row r="3459" spans="1:6" x14ac:dyDescent="0.25">
      <c r="A3459" s="1">
        <v>45071.041666666657</v>
      </c>
      <c r="B3459">
        <v>0.54656381274119159</v>
      </c>
      <c r="C3459">
        <v>0.61212487688438721</v>
      </c>
      <c r="D3459">
        <v>0.59603921070607391</v>
      </c>
      <c r="E3459">
        <v>0.50064383584123573</v>
      </c>
      <c r="F3459">
        <v>0.6624807937613002</v>
      </c>
    </row>
    <row r="3460" spans="1:6" x14ac:dyDescent="0.25">
      <c r="A3460" s="1">
        <v>45071.083333333343</v>
      </c>
      <c r="B3460">
        <v>0.53903269929651776</v>
      </c>
      <c r="C3460">
        <v>0.59749749822180342</v>
      </c>
      <c r="D3460">
        <v>0.60474861268841495</v>
      </c>
      <c r="E3460">
        <v>0.47757768796940608</v>
      </c>
      <c r="F3460">
        <v>0.65391202888019651</v>
      </c>
    </row>
    <row r="3461" spans="1:6" x14ac:dyDescent="0.25">
      <c r="A3461" s="1">
        <v>45071.125</v>
      </c>
      <c r="B3461">
        <v>0.5333938712556352</v>
      </c>
      <c r="C3461">
        <v>0.58357738965656525</v>
      </c>
      <c r="D3461">
        <v>0.60308969576579996</v>
      </c>
      <c r="E3461">
        <v>0.46157715617272338</v>
      </c>
      <c r="F3461">
        <v>0.65502747979689135</v>
      </c>
    </row>
    <row r="3462" spans="1:6" x14ac:dyDescent="0.25">
      <c r="A3462" s="1">
        <v>45071.166666666657</v>
      </c>
      <c r="B3462">
        <v>0.59060015142297506</v>
      </c>
      <c r="C3462">
        <v>0.55895939696193908</v>
      </c>
      <c r="D3462">
        <v>0.59971759996675789</v>
      </c>
      <c r="E3462">
        <v>0.47404855431612558</v>
      </c>
      <c r="F3462">
        <v>0.65392539671134731</v>
      </c>
    </row>
    <row r="3463" spans="1:6" x14ac:dyDescent="0.25">
      <c r="A3463" s="1">
        <v>45071.208333333343</v>
      </c>
      <c r="B3463">
        <v>0.61693203340172265</v>
      </c>
      <c r="C3463">
        <v>0.56574689144842405</v>
      </c>
      <c r="D3463">
        <v>0.61067104145595985</v>
      </c>
      <c r="E3463">
        <v>0.49739096430944901</v>
      </c>
      <c r="F3463">
        <v>0.66430042308582948</v>
      </c>
    </row>
    <row r="3464" spans="1:6" x14ac:dyDescent="0.25">
      <c r="A3464" s="1">
        <v>45071.25</v>
      </c>
      <c r="B3464">
        <v>0.61043118077546132</v>
      </c>
      <c r="C3464">
        <v>0.57221521863804159</v>
      </c>
      <c r="D3464">
        <v>0.59977523517819886</v>
      </c>
      <c r="E3464">
        <v>0.52081750812080485</v>
      </c>
      <c r="F3464">
        <v>0.65097297755683892</v>
      </c>
    </row>
    <row r="3465" spans="1:6" x14ac:dyDescent="0.25">
      <c r="A3465" s="1">
        <v>45071.291666666657</v>
      </c>
      <c r="B3465">
        <v>0.57448564541326119</v>
      </c>
      <c r="C3465">
        <v>0.60599871076362211</v>
      </c>
      <c r="D3465">
        <v>0.59835147137576594</v>
      </c>
      <c r="E3465">
        <v>0.54437762535462642</v>
      </c>
      <c r="F3465">
        <v>0.65359886282173618</v>
      </c>
    </row>
    <row r="3466" spans="1:6" x14ac:dyDescent="0.25">
      <c r="A3466" s="1">
        <v>45071.333333333343</v>
      </c>
      <c r="B3466">
        <v>0.55035470295453626</v>
      </c>
      <c r="C3466">
        <v>0.61997918260751672</v>
      </c>
      <c r="D3466">
        <v>0.59576927443907113</v>
      </c>
      <c r="E3466">
        <v>0.55056687344472821</v>
      </c>
      <c r="F3466">
        <v>0.64117781209652647</v>
      </c>
    </row>
    <row r="3467" spans="1:6" x14ac:dyDescent="0.25">
      <c r="A3467" s="1">
        <v>45071.375</v>
      </c>
      <c r="B3467">
        <v>0.58617490380888337</v>
      </c>
      <c r="C3467">
        <v>0.58429622930861602</v>
      </c>
      <c r="D3467">
        <v>0.61554829663057209</v>
      </c>
      <c r="E3467">
        <v>0.59928819793166777</v>
      </c>
      <c r="F3467">
        <v>0.71452854341215899</v>
      </c>
    </row>
    <row r="3468" spans="1:6" x14ac:dyDescent="0.25">
      <c r="A3468" s="1">
        <v>45071.416666666657</v>
      </c>
      <c r="B3468">
        <v>0.64963565267862144</v>
      </c>
      <c r="C3468">
        <v>0.56271100246131256</v>
      </c>
      <c r="D3468">
        <v>0.63511618098757139</v>
      </c>
      <c r="E3468">
        <v>0.63289182269826649</v>
      </c>
      <c r="F3468">
        <v>0.7170409909153419</v>
      </c>
    </row>
    <row r="3469" spans="1:6" x14ac:dyDescent="0.25">
      <c r="A3469" s="1">
        <v>45071.458333333343</v>
      </c>
      <c r="B3469">
        <v>0.66139366963888091</v>
      </c>
      <c r="C3469">
        <v>0.54562207994550638</v>
      </c>
      <c r="D3469">
        <v>0.58826767517387402</v>
      </c>
      <c r="E3469">
        <v>0.61587624900137372</v>
      </c>
      <c r="F3469">
        <v>0.68137373947782498</v>
      </c>
    </row>
    <row r="3470" spans="1:6" x14ac:dyDescent="0.25">
      <c r="A3470" s="1">
        <v>45071.5</v>
      </c>
      <c r="B3470">
        <v>0.65604687314744381</v>
      </c>
      <c r="C3470">
        <v>0.57025805319016409</v>
      </c>
      <c r="D3470">
        <v>0.58363472966073693</v>
      </c>
      <c r="E3470">
        <v>0.59617049899637342</v>
      </c>
      <c r="F3470">
        <v>0.69486423188066115</v>
      </c>
    </row>
    <row r="3471" spans="1:6" x14ac:dyDescent="0.25">
      <c r="A3471" s="1">
        <v>45071.541666666657</v>
      </c>
      <c r="B3471">
        <v>0.65441071653828387</v>
      </c>
      <c r="C3471">
        <v>0.59967346551176581</v>
      </c>
      <c r="D3471">
        <v>0.63206040120982188</v>
      </c>
      <c r="E3471">
        <v>0.62138684620998819</v>
      </c>
      <c r="F3471">
        <v>0.71476999204534908</v>
      </c>
    </row>
    <row r="3472" spans="1:6" x14ac:dyDescent="0.25">
      <c r="A3472" s="1">
        <v>45071.583333333343</v>
      </c>
      <c r="B3472">
        <v>0.66734508493916933</v>
      </c>
      <c r="C3472">
        <v>0.59947897939113826</v>
      </c>
      <c r="D3472">
        <v>0.63023505675390945</v>
      </c>
      <c r="E3472">
        <v>0.63158867835698906</v>
      </c>
      <c r="F3472">
        <v>0.72713853985383781</v>
      </c>
    </row>
    <row r="3473" spans="1:6" x14ac:dyDescent="0.25">
      <c r="A3473" s="1">
        <v>45071.625</v>
      </c>
      <c r="B3473">
        <v>0.67188603071434172</v>
      </c>
      <c r="C3473">
        <v>0.61800258278815967</v>
      </c>
      <c r="D3473">
        <v>0.62511811225857528</v>
      </c>
      <c r="E3473">
        <v>0.65278614983407923</v>
      </c>
      <c r="F3473">
        <v>0.74766599647607934</v>
      </c>
    </row>
    <row r="3474" spans="1:6" x14ac:dyDescent="0.25">
      <c r="A3474" s="1">
        <v>45071.666666666657</v>
      </c>
      <c r="B3474">
        <v>0.63983672070701625</v>
      </c>
      <c r="C3474">
        <v>0.63079345985391155</v>
      </c>
      <c r="D3474">
        <v>0.60186641875950353</v>
      </c>
      <c r="E3474">
        <v>0.63558207632620012</v>
      </c>
      <c r="F3474">
        <v>0.7306430517023349</v>
      </c>
    </row>
    <row r="3475" spans="1:6" x14ac:dyDescent="0.25">
      <c r="A3475" s="1">
        <v>45071.708333333343</v>
      </c>
      <c r="B3475">
        <v>0.5701482151239522</v>
      </c>
      <c r="C3475">
        <v>0.6254189267753284</v>
      </c>
      <c r="D3475">
        <v>0.53686170276384526</v>
      </c>
      <c r="E3475">
        <v>0.59638257696888608</v>
      </c>
      <c r="F3475">
        <v>0.67004525545806548</v>
      </c>
    </row>
    <row r="3476" spans="1:6" x14ac:dyDescent="0.25">
      <c r="A3476" s="1">
        <v>45071.75</v>
      </c>
      <c r="B3476">
        <v>0.54691615073401512</v>
      </c>
      <c r="C3476">
        <v>0.62898014511666678</v>
      </c>
      <c r="D3476">
        <v>0.51299732943956788</v>
      </c>
      <c r="E3476">
        <v>0.59004606730831488</v>
      </c>
      <c r="F3476">
        <v>0.67866258744728725</v>
      </c>
    </row>
    <row r="3477" spans="1:6" x14ac:dyDescent="0.25">
      <c r="A3477" s="1">
        <v>45071.791666666657</v>
      </c>
      <c r="B3477">
        <v>0.55426757647423386</v>
      </c>
      <c r="C3477">
        <v>0.63738600950007251</v>
      </c>
      <c r="D3477">
        <v>0.5182526808302319</v>
      </c>
      <c r="E3477">
        <v>0.59621671378706242</v>
      </c>
      <c r="F3477">
        <v>0.69375540868103491</v>
      </c>
    </row>
    <row r="3478" spans="1:6" x14ac:dyDescent="0.25">
      <c r="A3478" s="1">
        <v>45071.833333333343</v>
      </c>
      <c r="B3478">
        <v>0.55462867123415049</v>
      </c>
      <c r="C3478">
        <v>0.6533208180038198</v>
      </c>
      <c r="D3478">
        <v>0.50270246257627005</v>
      </c>
      <c r="E3478">
        <v>0.58459257059862246</v>
      </c>
      <c r="F3478">
        <v>0.65794085384322609</v>
      </c>
    </row>
    <row r="3479" spans="1:6" x14ac:dyDescent="0.25">
      <c r="A3479" s="1">
        <v>45071.875</v>
      </c>
      <c r="B3479">
        <v>0.56328502560035332</v>
      </c>
      <c r="C3479">
        <v>0.63743660406652414</v>
      </c>
      <c r="D3479">
        <v>0.51325629312742482</v>
      </c>
      <c r="E3479">
        <v>0.58308576822151004</v>
      </c>
      <c r="F3479">
        <v>0.65508480257255197</v>
      </c>
    </row>
    <row r="3480" spans="1:6" x14ac:dyDescent="0.25">
      <c r="A3480" s="1">
        <v>45071.916666666657</v>
      </c>
      <c r="B3480">
        <v>0.57596635137596586</v>
      </c>
      <c r="C3480">
        <v>0.61087228456811737</v>
      </c>
      <c r="D3480">
        <v>0.56171697576681634</v>
      </c>
      <c r="E3480">
        <v>0.58614677995350772</v>
      </c>
      <c r="F3480">
        <v>0.68622739715629377</v>
      </c>
    </row>
    <row r="3481" spans="1:6" x14ac:dyDescent="0.25">
      <c r="A3481" s="1">
        <v>45071.958333333343</v>
      </c>
      <c r="B3481">
        <v>0.5425373580082985</v>
      </c>
      <c r="C3481">
        <v>0.60939667979821455</v>
      </c>
      <c r="D3481">
        <v>0.57052304400603915</v>
      </c>
      <c r="E3481">
        <v>0.50891614858420653</v>
      </c>
      <c r="F3481">
        <v>0.69655007796987389</v>
      </c>
    </row>
    <row r="3482" spans="1:6" x14ac:dyDescent="0.25">
      <c r="A3482" s="1">
        <v>45072</v>
      </c>
      <c r="B3482">
        <v>0.51854058751186671</v>
      </c>
      <c r="C3482">
        <v>0.61719586845171326</v>
      </c>
      <c r="D3482">
        <v>0.62723512424284378</v>
      </c>
      <c r="E3482">
        <v>0.49720419469304961</v>
      </c>
      <c r="F3482">
        <v>0.70603617932463703</v>
      </c>
    </row>
    <row r="3483" spans="1:6" x14ac:dyDescent="0.25">
      <c r="A3483" s="1">
        <v>45072.041666666657</v>
      </c>
      <c r="B3483">
        <v>0.5565195884569567</v>
      </c>
      <c r="C3483">
        <v>0.58270545528704898</v>
      </c>
      <c r="D3483">
        <v>0.62730350909663501</v>
      </c>
      <c r="E3483">
        <v>0.51994320669082172</v>
      </c>
      <c r="F3483">
        <v>0.69331632861303805</v>
      </c>
    </row>
    <row r="3484" spans="1:6" x14ac:dyDescent="0.25">
      <c r="A3484" s="1">
        <v>45072.083333333343</v>
      </c>
      <c r="B3484">
        <v>0.567927634026132</v>
      </c>
      <c r="C3484">
        <v>0.56183153772500904</v>
      </c>
      <c r="D3484">
        <v>0.62907602587644873</v>
      </c>
      <c r="E3484">
        <v>0.49557014342440597</v>
      </c>
      <c r="F3484">
        <v>0.69874707942922654</v>
      </c>
    </row>
    <row r="3485" spans="1:6" x14ac:dyDescent="0.25">
      <c r="A3485" s="1">
        <v>45072.125</v>
      </c>
      <c r="B3485">
        <v>0.57824052230384704</v>
      </c>
      <c r="C3485">
        <v>0.55027699918317463</v>
      </c>
      <c r="D3485">
        <v>0.61537741286470593</v>
      </c>
      <c r="E3485">
        <v>0.50541422004622605</v>
      </c>
      <c r="F3485">
        <v>0.68945786996083813</v>
      </c>
    </row>
    <row r="3486" spans="1:6" x14ac:dyDescent="0.25">
      <c r="A3486" s="1">
        <v>45072.166666666657</v>
      </c>
      <c r="B3486">
        <v>0.61559273936307857</v>
      </c>
      <c r="C3486">
        <v>0.54446465701019353</v>
      </c>
      <c r="D3486">
        <v>0.60067917393019754</v>
      </c>
      <c r="E3486">
        <v>0.49920416653740068</v>
      </c>
      <c r="F3486">
        <v>0.67803467878290002</v>
      </c>
    </row>
    <row r="3487" spans="1:6" x14ac:dyDescent="0.25">
      <c r="A3487" s="1">
        <v>45072.208333333343</v>
      </c>
      <c r="B3487">
        <v>0.63279021624692411</v>
      </c>
      <c r="C3487">
        <v>0.53597824920932891</v>
      </c>
      <c r="D3487">
        <v>0.6015421117822487</v>
      </c>
      <c r="E3487">
        <v>0.57242381740913251</v>
      </c>
      <c r="F3487">
        <v>0.68875524460471216</v>
      </c>
    </row>
    <row r="3488" spans="1:6" x14ac:dyDescent="0.25">
      <c r="A3488" s="1">
        <v>45072.25</v>
      </c>
      <c r="B3488">
        <v>0.62028792722645831</v>
      </c>
      <c r="C3488">
        <v>0.53406966641074116</v>
      </c>
      <c r="D3488">
        <v>0.59921329802070677</v>
      </c>
      <c r="E3488">
        <v>0.60104976259488774</v>
      </c>
      <c r="F3488">
        <v>0.67498285451420315</v>
      </c>
    </row>
    <row r="3489" spans="1:6" x14ac:dyDescent="0.25">
      <c r="A3489" s="1">
        <v>45072.291666666657</v>
      </c>
      <c r="B3489">
        <v>0.67900085458188286</v>
      </c>
      <c r="C3489">
        <v>0.56992120521039757</v>
      </c>
      <c r="D3489">
        <v>0.60351520756474675</v>
      </c>
      <c r="E3489">
        <v>0.57877743206158638</v>
      </c>
      <c r="F3489">
        <v>0.68037743848254117</v>
      </c>
    </row>
    <row r="3490" spans="1:6" x14ac:dyDescent="0.25">
      <c r="A3490" s="1">
        <v>45072.333333333343</v>
      </c>
      <c r="B3490">
        <v>0.703105491408199</v>
      </c>
      <c r="C3490">
        <v>0.57232114616852192</v>
      </c>
      <c r="D3490">
        <v>0.59974829612442349</v>
      </c>
      <c r="E3490">
        <v>0.54480714137154773</v>
      </c>
      <c r="F3490">
        <v>0.7128827294323381</v>
      </c>
    </row>
    <row r="3491" spans="1:6" x14ac:dyDescent="0.25">
      <c r="A3491" s="1">
        <v>45072.375</v>
      </c>
      <c r="B3491">
        <v>0.70944118102577058</v>
      </c>
      <c r="C3491">
        <v>0.60000193942235669</v>
      </c>
      <c r="D3491">
        <v>0.6373272746638986</v>
      </c>
      <c r="E3491">
        <v>0.54187228874468218</v>
      </c>
      <c r="F3491">
        <v>0.76788913142930082</v>
      </c>
    </row>
    <row r="3492" spans="1:6" x14ac:dyDescent="0.25">
      <c r="A3492" s="1">
        <v>45072.416666666657</v>
      </c>
      <c r="B3492">
        <v>0.67993047316723498</v>
      </c>
      <c r="C3492">
        <v>0.61667680187348306</v>
      </c>
      <c r="D3492">
        <v>0.67577063006167881</v>
      </c>
      <c r="E3492">
        <v>0.59515374859728887</v>
      </c>
      <c r="F3492">
        <v>0.77214347860789312</v>
      </c>
    </row>
    <row r="3493" spans="1:6" x14ac:dyDescent="0.25">
      <c r="A3493" s="1">
        <v>45072.458333333343</v>
      </c>
      <c r="B3493">
        <v>0.6663248466766889</v>
      </c>
      <c r="C3493">
        <v>0.62759419540219996</v>
      </c>
      <c r="D3493">
        <v>0.62636561260635137</v>
      </c>
      <c r="E3493">
        <v>0.5839842610631002</v>
      </c>
      <c r="F3493">
        <v>0.72403859585300734</v>
      </c>
    </row>
    <row r="3494" spans="1:6" x14ac:dyDescent="0.25">
      <c r="A3494" s="1">
        <v>45072.5</v>
      </c>
      <c r="B3494">
        <v>0.6701868739307848</v>
      </c>
      <c r="C3494">
        <v>0.63935564465062167</v>
      </c>
      <c r="D3494">
        <v>0.64152776201243999</v>
      </c>
      <c r="E3494">
        <v>0.5901935785333462</v>
      </c>
      <c r="F3494">
        <v>0.73142567294225258</v>
      </c>
    </row>
    <row r="3495" spans="1:6" x14ac:dyDescent="0.25">
      <c r="A3495" s="1">
        <v>45072.541666666657</v>
      </c>
      <c r="B3495">
        <v>0.66732310050838106</v>
      </c>
      <c r="C3495">
        <v>0.66272300402841</v>
      </c>
      <c r="D3495">
        <v>0.62225194530180161</v>
      </c>
      <c r="E3495">
        <v>0.61000460313542104</v>
      </c>
      <c r="F3495">
        <v>0.75859013887705506</v>
      </c>
    </row>
    <row r="3496" spans="1:6" x14ac:dyDescent="0.25">
      <c r="A3496" s="1">
        <v>45072.583333333343</v>
      </c>
      <c r="B3496">
        <v>0.6979197304123963</v>
      </c>
      <c r="C3496">
        <v>0.64204035026994333</v>
      </c>
      <c r="D3496">
        <v>0.63646338540160452</v>
      </c>
      <c r="E3496">
        <v>0.61481653655280377</v>
      </c>
      <c r="F3496">
        <v>0.78112223395447911</v>
      </c>
    </row>
    <row r="3497" spans="1:6" x14ac:dyDescent="0.25">
      <c r="A3497" s="1">
        <v>45072.625</v>
      </c>
      <c r="B3497">
        <v>0.74558422431639482</v>
      </c>
      <c r="C3497">
        <v>0.63391375634585712</v>
      </c>
      <c r="D3497">
        <v>0.64639647605144934</v>
      </c>
      <c r="E3497">
        <v>0.60582429575864327</v>
      </c>
      <c r="F3497">
        <v>0.77987848238528601</v>
      </c>
    </row>
    <row r="3498" spans="1:6" x14ac:dyDescent="0.25">
      <c r="A3498" s="1">
        <v>45072.666666666657</v>
      </c>
      <c r="B3498">
        <v>0.69997427485903407</v>
      </c>
      <c r="C3498">
        <v>0.63209748253862807</v>
      </c>
      <c r="D3498">
        <v>0.64310278349360672</v>
      </c>
      <c r="E3498">
        <v>0.62599038038598687</v>
      </c>
      <c r="F3498">
        <v>0.76343585050518981</v>
      </c>
    </row>
    <row r="3499" spans="1:6" x14ac:dyDescent="0.25">
      <c r="A3499" s="1">
        <v>45072.708333333343</v>
      </c>
      <c r="B3499">
        <v>0.61057921889239819</v>
      </c>
      <c r="C3499">
        <v>0.6064479460131319</v>
      </c>
      <c r="D3499">
        <v>0.59550358690513694</v>
      </c>
      <c r="E3499">
        <v>0.59431394050322806</v>
      </c>
      <c r="F3499">
        <v>0.6993936447423067</v>
      </c>
    </row>
    <row r="3500" spans="1:6" x14ac:dyDescent="0.25">
      <c r="A3500" s="1">
        <v>45072.75</v>
      </c>
      <c r="B3500">
        <v>0.6132810528094218</v>
      </c>
      <c r="C3500">
        <v>0.61935384967627516</v>
      </c>
      <c r="D3500">
        <v>0.5574426334771172</v>
      </c>
      <c r="E3500">
        <v>0.59984257523467699</v>
      </c>
      <c r="F3500">
        <v>0.68138409530816479</v>
      </c>
    </row>
    <row r="3501" spans="1:6" x14ac:dyDescent="0.25">
      <c r="A3501" s="1">
        <v>45072.791666666657</v>
      </c>
      <c r="B3501">
        <v>0.62305527712794539</v>
      </c>
      <c r="C3501">
        <v>0.60825809423295618</v>
      </c>
      <c r="D3501">
        <v>0.55527677775152851</v>
      </c>
      <c r="E3501">
        <v>0.62295110852704361</v>
      </c>
      <c r="F3501">
        <v>0.68008185394751419</v>
      </c>
    </row>
    <row r="3502" spans="1:6" x14ac:dyDescent="0.25">
      <c r="A3502" s="1">
        <v>45072.833333333343</v>
      </c>
      <c r="B3502">
        <v>0.60056111293107695</v>
      </c>
      <c r="C3502">
        <v>0.60790865690179319</v>
      </c>
      <c r="D3502">
        <v>0.5541787774560204</v>
      </c>
      <c r="E3502">
        <v>0.60350729270282599</v>
      </c>
      <c r="F3502">
        <v>0.64747179475243011</v>
      </c>
    </row>
    <row r="3503" spans="1:6" x14ac:dyDescent="0.25">
      <c r="A3503" s="1">
        <v>45072.875</v>
      </c>
      <c r="B3503">
        <v>0.61670568884719767</v>
      </c>
      <c r="C3503">
        <v>0.59909711531766063</v>
      </c>
      <c r="D3503">
        <v>0.56389321022244454</v>
      </c>
      <c r="E3503">
        <v>0.59688301480747852</v>
      </c>
      <c r="F3503">
        <v>0.63989385886585115</v>
      </c>
    </row>
    <row r="3504" spans="1:6" x14ac:dyDescent="0.25">
      <c r="A3504" s="1">
        <v>45072.916666666657</v>
      </c>
      <c r="B3504">
        <v>0.62539045615793187</v>
      </c>
      <c r="C3504">
        <v>0.62542983711922184</v>
      </c>
      <c r="D3504">
        <v>0.59112928604242099</v>
      </c>
      <c r="E3504">
        <v>0.53835211495896196</v>
      </c>
      <c r="F3504">
        <v>0.66302216120944579</v>
      </c>
    </row>
    <row r="3505" spans="1:6" x14ac:dyDescent="0.25">
      <c r="A3505" s="1">
        <v>45072.958333333343</v>
      </c>
      <c r="B3505">
        <v>0.55243972707082645</v>
      </c>
      <c r="C3505">
        <v>0.64895319632328174</v>
      </c>
      <c r="D3505">
        <v>0.60007417534152585</v>
      </c>
      <c r="E3505">
        <v>0.44817646635464342</v>
      </c>
      <c r="F3505">
        <v>0.66925848814343036</v>
      </c>
    </row>
    <row r="3506" spans="1:6" x14ac:dyDescent="0.25">
      <c r="A3506" s="1">
        <v>45073</v>
      </c>
      <c r="B3506">
        <v>0.615718161468775</v>
      </c>
      <c r="C3506">
        <v>0.64961971673809782</v>
      </c>
      <c r="D3506">
        <v>0.58801859358018804</v>
      </c>
      <c r="E3506">
        <v>0.43708354021942059</v>
      </c>
      <c r="F3506">
        <v>0.68047408873397852</v>
      </c>
    </row>
    <row r="3507" spans="1:6" x14ac:dyDescent="0.25">
      <c r="A3507" s="1">
        <v>45073.041666666657</v>
      </c>
      <c r="B3507">
        <v>0.61983025584406182</v>
      </c>
      <c r="C3507">
        <v>0.64634282893382444</v>
      </c>
      <c r="D3507">
        <v>0.59189033565954619</v>
      </c>
      <c r="E3507">
        <v>0.42781805077665308</v>
      </c>
      <c r="F3507">
        <v>0.67419092931258939</v>
      </c>
    </row>
    <row r="3508" spans="1:6" x14ac:dyDescent="0.25">
      <c r="A3508" s="1">
        <v>45073.083333333343</v>
      </c>
      <c r="B3508">
        <v>0.61880164410371874</v>
      </c>
      <c r="C3508">
        <v>0.64732650298926631</v>
      </c>
      <c r="D3508">
        <v>0.58423256743052265</v>
      </c>
      <c r="E3508">
        <v>0.40114808468555968</v>
      </c>
      <c r="F3508">
        <v>0.65622422621773602</v>
      </c>
    </row>
    <row r="3509" spans="1:6" x14ac:dyDescent="0.25">
      <c r="A3509" s="1">
        <v>45073.125</v>
      </c>
      <c r="B3509">
        <v>0.58779775342963403</v>
      </c>
      <c r="C3509">
        <v>0.66144088133354206</v>
      </c>
      <c r="D3509">
        <v>0.53410092886432359</v>
      </c>
      <c r="E3509">
        <v>0.39000890498433233</v>
      </c>
      <c r="F3509">
        <v>0.64132731662492204</v>
      </c>
    </row>
    <row r="3510" spans="1:6" x14ac:dyDescent="0.25">
      <c r="A3510" s="1">
        <v>45073.166666666657</v>
      </c>
      <c r="B3510">
        <v>0.53815731808395206</v>
      </c>
      <c r="C3510">
        <v>0.68539871526848584</v>
      </c>
      <c r="D3510">
        <v>0.51144670931553837</v>
      </c>
      <c r="E3510">
        <v>0.39338683460232049</v>
      </c>
      <c r="F3510">
        <v>0.63489385166706169</v>
      </c>
    </row>
    <row r="3511" spans="1:6" x14ac:dyDescent="0.25">
      <c r="A3511" s="1">
        <v>45073.208333333343</v>
      </c>
      <c r="B3511">
        <v>0.54716388288602136</v>
      </c>
      <c r="C3511">
        <v>0.70919267591467028</v>
      </c>
      <c r="D3511">
        <v>0.50816035002924942</v>
      </c>
      <c r="E3511">
        <v>0.42388080538838202</v>
      </c>
      <c r="F3511">
        <v>0.63673803902154757</v>
      </c>
    </row>
    <row r="3512" spans="1:6" x14ac:dyDescent="0.25">
      <c r="A3512" s="1">
        <v>45073.25</v>
      </c>
      <c r="B3512">
        <v>0.56897172235880566</v>
      </c>
      <c r="C3512">
        <v>0.71438281927724856</v>
      </c>
      <c r="D3512">
        <v>0.49694227505350869</v>
      </c>
      <c r="E3512">
        <v>0.42925915953714328</v>
      </c>
      <c r="F3512">
        <v>0.6436997580441095</v>
      </c>
    </row>
    <row r="3513" spans="1:6" x14ac:dyDescent="0.25">
      <c r="A3513" s="1">
        <v>45073.291666666657</v>
      </c>
      <c r="B3513">
        <v>0.58375931365712141</v>
      </c>
      <c r="C3513">
        <v>0.74534139471951366</v>
      </c>
      <c r="D3513">
        <v>0.5301928439150233</v>
      </c>
      <c r="E3513">
        <v>0.44634261657889579</v>
      </c>
      <c r="F3513">
        <v>0.6554240903545222</v>
      </c>
    </row>
    <row r="3514" spans="1:6" x14ac:dyDescent="0.25">
      <c r="A3514" s="1">
        <v>45073.333333333343</v>
      </c>
      <c r="B3514">
        <v>0.53510412308472177</v>
      </c>
      <c r="C3514">
        <v>0.75899321506787465</v>
      </c>
      <c r="D3514">
        <v>0.54346430835729631</v>
      </c>
      <c r="E3514">
        <v>0.45089447987724279</v>
      </c>
      <c r="F3514">
        <v>0.66799214860086531</v>
      </c>
    </row>
    <row r="3515" spans="1:6" x14ac:dyDescent="0.25">
      <c r="A3515" s="1">
        <v>45073.375</v>
      </c>
      <c r="B3515">
        <v>0.48665405376398818</v>
      </c>
      <c r="C3515">
        <v>0.79313777047521294</v>
      </c>
      <c r="D3515">
        <v>0.59237905303018246</v>
      </c>
      <c r="E3515">
        <v>0.46437884490292619</v>
      </c>
      <c r="F3515">
        <v>0.72033258981915926</v>
      </c>
    </row>
    <row r="3516" spans="1:6" x14ac:dyDescent="0.25">
      <c r="A3516" s="1">
        <v>45073.416666666657</v>
      </c>
      <c r="B3516">
        <v>0.46831428990491908</v>
      </c>
      <c r="C3516">
        <v>0.79636555221671224</v>
      </c>
      <c r="D3516">
        <v>0.60216471806646443</v>
      </c>
      <c r="E3516">
        <v>0.56396855395673362</v>
      </c>
      <c r="F3516">
        <v>0.71556379888057819</v>
      </c>
    </row>
    <row r="3517" spans="1:6" x14ac:dyDescent="0.25">
      <c r="A3517" s="1">
        <v>45073.458333333343</v>
      </c>
      <c r="B3517">
        <v>0.48654799321498271</v>
      </c>
      <c r="C3517">
        <v>0.78384286279930815</v>
      </c>
      <c r="D3517">
        <v>0.61937466015463749</v>
      </c>
      <c r="E3517">
        <v>0.54151434103549656</v>
      </c>
      <c r="F3517">
        <v>0.69964761858776281</v>
      </c>
    </row>
    <row r="3518" spans="1:6" x14ac:dyDescent="0.25">
      <c r="A3518" s="1">
        <v>45073.5</v>
      </c>
      <c r="B3518">
        <v>0.47674671293985488</v>
      </c>
      <c r="C3518">
        <v>0.77531714442971111</v>
      </c>
      <c r="D3518">
        <v>0.65699312965969259</v>
      </c>
      <c r="E3518">
        <v>0.53446773109672219</v>
      </c>
      <c r="F3518">
        <v>0.72333775629410668</v>
      </c>
    </row>
    <row r="3519" spans="1:6" x14ac:dyDescent="0.25">
      <c r="A3519" s="1">
        <v>45073.541666666657</v>
      </c>
      <c r="B3519">
        <v>0.52868649064841566</v>
      </c>
      <c r="C3519">
        <v>0.77047461057520661</v>
      </c>
      <c r="D3519">
        <v>0.65730796884640397</v>
      </c>
      <c r="E3519">
        <v>0.57691128883359355</v>
      </c>
      <c r="F3519">
        <v>0.73061264627755185</v>
      </c>
    </row>
    <row r="3520" spans="1:6" x14ac:dyDescent="0.25">
      <c r="A3520" s="1">
        <v>45073.583333333343</v>
      </c>
      <c r="B3520">
        <v>0.50297157371324641</v>
      </c>
      <c r="C3520">
        <v>0.7988125593957881</v>
      </c>
      <c r="D3520">
        <v>0.66815109778785209</v>
      </c>
      <c r="E3520">
        <v>0.53086049072505426</v>
      </c>
      <c r="F3520">
        <v>0.74588486510149776</v>
      </c>
    </row>
    <row r="3521" spans="1:6" x14ac:dyDescent="0.25">
      <c r="A3521" s="1">
        <v>45073.625</v>
      </c>
      <c r="B3521">
        <v>0.55034431209833801</v>
      </c>
      <c r="C3521">
        <v>0.78678198756944606</v>
      </c>
      <c r="D3521">
        <v>0.61581242513675838</v>
      </c>
      <c r="E3521">
        <v>0.54977431384203113</v>
      </c>
      <c r="F3521">
        <v>0.73899464546595739</v>
      </c>
    </row>
    <row r="3522" spans="1:6" x14ac:dyDescent="0.25">
      <c r="A3522" s="1">
        <v>45073.666666666657</v>
      </c>
      <c r="B3522">
        <v>0.55622966947550434</v>
      </c>
      <c r="C3522">
        <v>0.74421410780993735</v>
      </c>
      <c r="D3522">
        <v>0.58098931449655211</v>
      </c>
      <c r="E3522">
        <v>0.58144420138887587</v>
      </c>
      <c r="F3522">
        <v>0.72824855715215786</v>
      </c>
    </row>
    <row r="3523" spans="1:6" x14ac:dyDescent="0.25">
      <c r="A3523" s="1">
        <v>45073.708333333343</v>
      </c>
      <c r="B3523">
        <v>0.51551943872372408</v>
      </c>
      <c r="C3523">
        <v>0.69301695564715238</v>
      </c>
      <c r="D3523">
        <v>0.53705677093026616</v>
      </c>
      <c r="E3523">
        <v>0.59985195593750751</v>
      </c>
      <c r="F3523">
        <v>0.69321671616223224</v>
      </c>
    </row>
    <row r="3524" spans="1:6" x14ac:dyDescent="0.25">
      <c r="A3524" s="1">
        <v>45073.75</v>
      </c>
      <c r="B3524">
        <v>0.52190011830173422</v>
      </c>
      <c r="C3524">
        <v>0.67935200683250063</v>
      </c>
      <c r="D3524">
        <v>0.53193720807494871</v>
      </c>
      <c r="E3524">
        <v>0.61962615683796896</v>
      </c>
      <c r="F3524">
        <v>0.684163405664721</v>
      </c>
    </row>
    <row r="3525" spans="1:6" x14ac:dyDescent="0.25">
      <c r="A3525" s="1">
        <v>45073.791666666657</v>
      </c>
      <c r="B3525">
        <v>0.54460167671964688</v>
      </c>
      <c r="C3525">
        <v>0.68002052172398719</v>
      </c>
      <c r="D3525">
        <v>0.54136044282931239</v>
      </c>
      <c r="E3525">
        <v>0.62994704059014639</v>
      </c>
      <c r="F3525">
        <v>0.69541627662656147</v>
      </c>
    </row>
    <row r="3526" spans="1:6" x14ac:dyDescent="0.25">
      <c r="A3526" s="1">
        <v>45073.833333333343</v>
      </c>
      <c r="B3526">
        <v>0.55281283422035565</v>
      </c>
      <c r="C3526">
        <v>0.66885975175720302</v>
      </c>
      <c r="D3526">
        <v>0.53570682034657113</v>
      </c>
      <c r="E3526">
        <v>0.63358321065543477</v>
      </c>
      <c r="F3526">
        <v>0.68086629087748052</v>
      </c>
    </row>
    <row r="3527" spans="1:6" x14ac:dyDescent="0.25">
      <c r="A3527" s="1">
        <v>45073.875</v>
      </c>
      <c r="B3527">
        <v>0.59257911703420973</v>
      </c>
      <c r="C3527">
        <v>0.64657136202335563</v>
      </c>
      <c r="D3527">
        <v>0.5265601085776016</v>
      </c>
      <c r="E3527">
        <v>0.62628538014018009</v>
      </c>
      <c r="F3527">
        <v>0.67639322485062114</v>
      </c>
    </row>
    <row r="3528" spans="1:6" x14ac:dyDescent="0.25">
      <c r="A3528" s="1">
        <v>45073.916666666657</v>
      </c>
      <c r="B3528">
        <v>0.60661573153337667</v>
      </c>
      <c r="C3528">
        <v>0.65389500503046505</v>
      </c>
      <c r="D3528">
        <v>0.54078470848486349</v>
      </c>
      <c r="E3528">
        <v>0.57487408230005776</v>
      </c>
      <c r="F3528">
        <v>0.68403809202263433</v>
      </c>
    </row>
    <row r="3529" spans="1:6" x14ac:dyDescent="0.25">
      <c r="A3529" s="1">
        <v>45073.958333333343</v>
      </c>
      <c r="B3529">
        <v>0.59717401373722034</v>
      </c>
      <c r="C3529">
        <v>0.65580285766376412</v>
      </c>
      <c r="D3529">
        <v>0.55651324627432275</v>
      </c>
      <c r="E3529">
        <v>0.50472412929262078</v>
      </c>
      <c r="F3529">
        <v>0.65501591952494098</v>
      </c>
    </row>
    <row r="3530" spans="1:6" x14ac:dyDescent="0.25">
      <c r="A3530" s="1">
        <v>45074</v>
      </c>
      <c r="B3530">
        <v>0.60007524857206695</v>
      </c>
      <c r="C3530">
        <v>0.65729010075657657</v>
      </c>
      <c r="D3530">
        <v>0.56181523011806489</v>
      </c>
      <c r="E3530">
        <v>0.4736580701165557</v>
      </c>
      <c r="F3530">
        <v>0.66410725183952046</v>
      </c>
    </row>
    <row r="3531" spans="1:6" x14ac:dyDescent="0.25">
      <c r="A3531" s="1">
        <v>45074.041666666657</v>
      </c>
      <c r="B3531">
        <v>0.56336558203721798</v>
      </c>
      <c r="C3531">
        <v>0.65975274405636819</v>
      </c>
      <c r="D3531">
        <v>0.57289763936144766</v>
      </c>
      <c r="E3531">
        <v>0.45569582340204379</v>
      </c>
      <c r="F3531">
        <v>0.66936228804062003</v>
      </c>
    </row>
    <row r="3532" spans="1:6" x14ac:dyDescent="0.25">
      <c r="A3532" s="1">
        <v>45074.083333333343</v>
      </c>
      <c r="B3532">
        <v>0.49478917740716227</v>
      </c>
      <c r="C3532">
        <v>0.6657665182367174</v>
      </c>
      <c r="D3532">
        <v>0.5589084239947224</v>
      </c>
      <c r="E3532">
        <v>0.43066347629330137</v>
      </c>
      <c r="F3532">
        <v>0.67331533882341699</v>
      </c>
    </row>
    <row r="3533" spans="1:6" x14ac:dyDescent="0.25">
      <c r="A3533" s="1">
        <v>45074.125</v>
      </c>
      <c r="B3533">
        <v>0.4872053454389777</v>
      </c>
      <c r="C3533">
        <v>0.650732923506952</v>
      </c>
      <c r="D3533">
        <v>0.53505711229114328</v>
      </c>
      <c r="E3533">
        <v>0.43019683668155212</v>
      </c>
      <c r="F3533">
        <v>0.67531723222069484</v>
      </c>
    </row>
    <row r="3534" spans="1:6" x14ac:dyDescent="0.25">
      <c r="A3534" s="1">
        <v>45074.166666666657</v>
      </c>
      <c r="B3534">
        <v>0.51300127315182675</v>
      </c>
      <c r="C3534">
        <v>0.64562467085218955</v>
      </c>
      <c r="D3534">
        <v>0.50365833614458655</v>
      </c>
      <c r="E3534">
        <v>0.4256433764402982</v>
      </c>
      <c r="F3534">
        <v>0.67358662043383577</v>
      </c>
    </row>
    <row r="3535" spans="1:6" x14ac:dyDescent="0.25">
      <c r="A3535" s="1">
        <v>45074.208333333343</v>
      </c>
      <c r="B3535">
        <v>0.51846124089855183</v>
      </c>
      <c r="C3535">
        <v>0.65901010459345477</v>
      </c>
      <c r="D3535">
        <v>0.50949807983807716</v>
      </c>
      <c r="E3535">
        <v>0.43865929572465279</v>
      </c>
      <c r="F3535">
        <v>0.67634948872157297</v>
      </c>
    </row>
    <row r="3536" spans="1:6" x14ac:dyDescent="0.25">
      <c r="A3536" s="1">
        <v>45074.25</v>
      </c>
      <c r="B3536">
        <v>0.49628943997775632</v>
      </c>
      <c r="C3536">
        <v>0.66061905374329566</v>
      </c>
      <c r="D3536">
        <v>0.49118817330195341</v>
      </c>
      <c r="E3536">
        <v>0.45304537855954102</v>
      </c>
      <c r="F3536">
        <v>0.66389438271771939</v>
      </c>
    </row>
    <row r="3537" spans="1:6" x14ac:dyDescent="0.25">
      <c r="A3537" s="1">
        <v>45074.291666666657</v>
      </c>
      <c r="B3537">
        <v>0.50346955518995773</v>
      </c>
      <c r="C3537">
        <v>0.6618680365238595</v>
      </c>
      <c r="D3537">
        <v>0.52214401255914256</v>
      </c>
      <c r="E3537">
        <v>0.48839564203172842</v>
      </c>
      <c r="F3537">
        <v>0.62808686746029008</v>
      </c>
    </row>
    <row r="3538" spans="1:6" x14ac:dyDescent="0.25">
      <c r="A3538" s="1">
        <v>45074.333333333343</v>
      </c>
      <c r="B3538">
        <v>0.4962406268581025</v>
      </c>
      <c r="C3538">
        <v>0.63395749560680803</v>
      </c>
      <c r="D3538">
        <v>0.51438816368321116</v>
      </c>
      <c r="E3538">
        <v>0.51685971635445993</v>
      </c>
      <c r="F3538">
        <v>0.60288562251830513</v>
      </c>
    </row>
    <row r="3539" spans="1:6" x14ac:dyDescent="0.25">
      <c r="A3539" s="1">
        <v>45074.375</v>
      </c>
      <c r="B3539">
        <v>0.50547688070036256</v>
      </c>
      <c r="C3539">
        <v>0.64412836531252871</v>
      </c>
      <c r="D3539">
        <v>0.56831830076013345</v>
      </c>
      <c r="E3539">
        <v>0.57345117678071578</v>
      </c>
      <c r="F3539">
        <v>0.64157070183473508</v>
      </c>
    </row>
    <row r="3540" spans="1:6" x14ac:dyDescent="0.25">
      <c r="A3540" s="1">
        <v>45074.416666666657</v>
      </c>
      <c r="B3540">
        <v>0.5432445061024207</v>
      </c>
      <c r="C3540">
        <v>0.65280257709123068</v>
      </c>
      <c r="D3540">
        <v>0.61211664972657853</v>
      </c>
      <c r="E3540">
        <v>0.62760226948453768</v>
      </c>
      <c r="F3540">
        <v>0.67161983215113374</v>
      </c>
    </row>
    <row r="3541" spans="1:6" x14ac:dyDescent="0.25">
      <c r="A3541" s="1">
        <v>45074.458333333343</v>
      </c>
      <c r="B3541">
        <v>0.58363667511889905</v>
      </c>
      <c r="C3541">
        <v>0.64695937240413792</v>
      </c>
      <c r="D3541">
        <v>0.62776706395412485</v>
      </c>
      <c r="E3541">
        <v>0.6265719063338957</v>
      </c>
      <c r="F3541">
        <v>0.68291121786268816</v>
      </c>
    </row>
    <row r="3542" spans="1:6" x14ac:dyDescent="0.25">
      <c r="A3542" s="1">
        <v>45074.5</v>
      </c>
      <c r="B3542">
        <v>0.63091160321188078</v>
      </c>
      <c r="C3542">
        <v>0.65651870311640892</v>
      </c>
      <c r="D3542">
        <v>0.61585816320023379</v>
      </c>
      <c r="E3542">
        <v>0.65638638272148642</v>
      </c>
      <c r="F3542">
        <v>0.70026465469447796</v>
      </c>
    </row>
    <row r="3543" spans="1:6" x14ac:dyDescent="0.25">
      <c r="A3543" s="1">
        <v>45074.541666666657</v>
      </c>
      <c r="B3543">
        <v>0.59682064977898708</v>
      </c>
      <c r="C3543">
        <v>0.70198407913171557</v>
      </c>
      <c r="D3543">
        <v>0.60675729936377831</v>
      </c>
      <c r="E3543">
        <v>0.65927412103188987</v>
      </c>
      <c r="F3543">
        <v>0.70501843339773385</v>
      </c>
    </row>
    <row r="3544" spans="1:6" x14ac:dyDescent="0.25">
      <c r="A3544" s="1">
        <v>45074.583333333343</v>
      </c>
      <c r="B3544">
        <v>0.57499384965564215</v>
      </c>
      <c r="C3544">
        <v>0.73043865753453741</v>
      </c>
      <c r="D3544">
        <v>0.56277939226227058</v>
      </c>
      <c r="E3544">
        <v>0.64044808599869663</v>
      </c>
      <c r="F3544">
        <v>0.71651562533430813</v>
      </c>
    </row>
    <row r="3545" spans="1:6" x14ac:dyDescent="0.25">
      <c r="A3545" s="1">
        <v>45074.625</v>
      </c>
      <c r="B3545">
        <v>0.5918379408764558</v>
      </c>
      <c r="C3545">
        <v>0.74635359162980019</v>
      </c>
      <c r="D3545">
        <v>0.56885489113045895</v>
      </c>
      <c r="E3545">
        <v>0.61621831191015441</v>
      </c>
      <c r="F3545">
        <v>0.71789621219601174</v>
      </c>
    </row>
    <row r="3546" spans="1:6" x14ac:dyDescent="0.25">
      <c r="A3546" s="1">
        <v>45074.666666666657</v>
      </c>
      <c r="B3546">
        <v>0.5880399451153685</v>
      </c>
      <c r="C3546">
        <v>0.71180850719631972</v>
      </c>
      <c r="D3546">
        <v>0.56442823099534245</v>
      </c>
      <c r="E3546">
        <v>0.61865255482530312</v>
      </c>
      <c r="F3546">
        <v>0.70621664821381325</v>
      </c>
    </row>
    <row r="3547" spans="1:6" x14ac:dyDescent="0.25">
      <c r="A3547" s="1">
        <v>45074.708333333343</v>
      </c>
      <c r="B3547">
        <v>0.57017695286182113</v>
      </c>
      <c r="C3547">
        <v>0.62899620964739378</v>
      </c>
      <c r="D3547">
        <v>0.53000711086185137</v>
      </c>
      <c r="E3547">
        <v>0.62978965373846552</v>
      </c>
      <c r="F3547">
        <v>0.69124134511207347</v>
      </c>
    </row>
    <row r="3548" spans="1:6" x14ac:dyDescent="0.25">
      <c r="A3548" s="1">
        <v>45074.75</v>
      </c>
      <c r="B3548">
        <v>0.59290871219358243</v>
      </c>
      <c r="C3548">
        <v>0.59551701553300396</v>
      </c>
      <c r="D3548">
        <v>0.52393662229996496</v>
      </c>
      <c r="E3548">
        <v>0.65085882869808809</v>
      </c>
      <c r="F3548">
        <v>0.6920239398071647</v>
      </c>
    </row>
    <row r="3549" spans="1:6" x14ac:dyDescent="0.25">
      <c r="A3549" s="1">
        <v>45074.791666666657</v>
      </c>
      <c r="B3549">
        <v>0.58474051832052987</v>
      </c>
      <c r="C3549">
        <v>0.63391928204993242</v>
      </c>
      <c r="D3549">
        <v>0.51712843963610411</v>
      </c>
      <c r="E3549">
        <v>0.65504564886611272</v>
      </c>
      <c r="F3549">
        <v>0.69459808454189076</v>
      </c>
    </row>
    <row r="3550" spans="1:6" x14ac:dyDescent="0.25">
      <c r="A3550" s="1">
        <v>45074.833333333343</v>
      </c>
      <c r="B3550">
        <v>0.58239240819421412</v>
      </c>
      <c r="C3550">
        <v>0.64327730492516899</v>
      </c>
      <c r="D3550">
        <v>0.50986707389105634</v>
      </c>
      <c r="E3550">
        <v>0.65519971850493419</v>
      </c>
      <c r="F3550">
        <v>0.67293058686810625</v>
      </c>
    </row>
    <row r="3551" spans="1:6" x14ac:dyDescent="0.25">
      <c r="A3551" s="1">
        <v>45074.875</v>
      </c>
      <c r="B3551">
        <v>0.56378637531147879</v>
      </c>
      <c r="C3551">
        <v>0.62330702804852145</v>
      </c>
      <c r="D3551">
        <v>0.52183856202945222</v>
      </c>
      <c r="E3551">
        <v>0.64522808832838985</v>
      </c>
      <c r="F3551">
        <v>0.66540301530592927</v>
      </c>
    </row>
    <row r="3552" spans="1:6" x14ac:dyDescent="0.25">
      <c r="A3552" s="1">
        <v>45074.916666666657</v>
      </c>
      <c r="B3552">
        <v>0.57159663758274415</v>
      </c>
      <c r="C3552">
        <v>0.62065055893205023</v>
      </c>
      <c r="D3552">
        <v>0.53791114970607379</v>
      </c>
      <c r="E3552">
        <v>0.57850673681367049</v>
      </c>
      <c r="F3552">
        <v>0.6723589116251365</v>
      </c>
    </row>
    <row r="3553" spans="1:6" x14ac:dyDescent="0.25">
      <c r="A3553" s="1">
        <v>45074.958333333343</v>
      </c>
      <c r="B3553">
        <v>0.57260835890156125</v>
      </c>
      <c r="C3553">
        <v>0.5971377609142462</v>
      </c>
      <c r="D3553">
        <v>0.55205620790637866</v>
      </c>
      <c r="E3553">
        <v>0.50977071984112121</v>
      </c>
      <c r="F3553">
        <v>0.6562277398201114</v>
      </c>
    </row>
    <row r="3554" spans="1:6" x14ac:dyDescent="0.25">
      <c r="A3554" s="1">
        <v>45075</v>
      </c>
      <c r="B3554">
        <v>0.58837199320902134</v>
      </c>
      <c r="C3554">
        <v>0.60026528875054252</v>
      </c>
      <c r="D3554">
        <v>0.55379913987471185</v>
      </c>
      <c r="E3554">
        <v>0.49506303107688232</v>
      </c>
      <c r="F3554">
        <v>0.67902288187231052</v>
      </c>
    </row>
    <row r="3555" spans="1:6" x14ac:dyDescent="0.25">
      <c r="A3555" s="1">
        <v>45075.041666666657</v>
      </c>
      <c r="B3555">
        <v>0.58752766981187565</v>
      </c>
      <c r="C3555">
        <v>0.60958657887093992</v>
      </c>
      <c r="D3555">
        <v>0.54883427777127314</v>
      </c>
      <c r="E3555">
        <v>0.46970230820720621</v>
      </c>
      <c r="F3555">
        <v>0.68027324812530177</v>
      </c>
    </row>
    <row r="3556" spans="1:6" x14ac:dyDescent="0.25">
      <c r="A3556" s="1">
        <v>45075.083333333343</v>
      </c>
      <c r="B3556">
        <v>0.55995574137254367</v>
      </c>
      <c r="C3556">
        <v>0.60024038909560684</v>
      </c>
      <c r="D3556">
        <v>0.55184614845735025</v>
      </c>
      <c r="E3556">
        <v>0.46028377328633302</v>
      </c>
      <c r="F3556">
        <v>0.67789956262662088</v>
      </c>
    </row>
    <row r="3557" spans="1:6" x14ac:dyDescent="0.25">
      <c r="A3557" s="1">
        <v>45075.125</v>
      </c>
      <c r="B3557">
        <v>0.55531505562209937</v>
      </c>
      <c r="C3557">
        <v>0.57925806894399567</v>
      </c>
      <c r="D3557">
        <v>0.54861189393670207</v>
      </c>
      <c r="E3557">
        <v>0.45946618898741998</v>
      </c>
      <c r="F3557">
        <v>0.67115953326082811</v>
      </c>
    </row>
    <row r="3558" spans="1:6" x14ac:dyDescent="0.25">
      <c r="A3558" s="1">
        <v>45075.166666666657</v>
      </c>
      <c r="B3558">
        <v>0.55772674455523441</v>
      </c>
      <c r="C3558">
        <v>0.5794228609143488</v>
      </c>
      <c r="D3558">
        <v>0.54677861693621488</v>
      </c>
      <c r="E3558">
        <v>0.46304605421710648</v>
      </c>
      <c r="F3558">
        <v>0.66489522108476895</v>
      </c>
    </row>
    <row r="3559" spans="1:6" x14ac:dyDescent="0.25">
      <c r="A3559" s="1">
        <v>45075.208333333343</v>
      </c>
      <c r="B3559">
        <v>0.60466373009567265</v>
      </c>
      <c r="C3559">
        <v>0.58724056734463015</v>
      </c>
      <c r="D3559">
        <v>0.56275831451308345</v>
      </c>
      <c r="E3559">
        <v>0.48026980242781059</v>
      </c>
      <c r="F3559">
        <v>0.68225911777392145</v>
      </c>
    </row>
    <row r="3560" spans="1:6" x14ac:dyDescent="0.25">
      <c r="A3560" s="1">
        <v>45075.25</v>
      </c>
      <c r="B3560">
        <v>0.57416719308890807</v>
      </c>
      <c r="C3560">
        <v>0.57997107348474142</v>
      </c>
      <c r="D3560">
        <v>0.56248210597565895</v>
      </c>
      <c r="E3560">
        <v>0.54633547889728096</v>
      </c>
      <c r="F3560">
        <v>0.65380989634486886</v>
      </c>
    </row>
    <row r="3561" spans="1:6" x14ac:dyDescent="0.25">
      <c r="A3561" s="1">
        <v>45075.291666666657</v>
      </c>
      <c r="B3561">
        <v>0.57251595777628861</v>
      </c>
      <c r="C3561">
        <v>0.58803599013078001</v>
      </c>
      <c r="D3561">
        <v>0.57232869617524662</v>
      </c>
      <c r="E3561">
        <v>0.62903621473628302</v>
      </c>
      <c r="F3561">
        <v>0.68306643861620409</v>
      </c>
    </row>
    <row r="3562" spans="1:6" x14ac:dyDescent="0.25">
      <c r="A3562" s="1">
        <v>45075.333333333343</v>
      </c>
      <c r="B3562">
        <v>0.61280103648244511</v>
      </c>
      <c r="C3562">
        <v>0.6229119783178545</v>
      </c>
      <c r="D3562">
        <v>0.60201383978360024</v>
      </c>
      <c r="E3562">
        <v>0.68681067888159253</v>
      </c>
      <c r="F3562">
        <v>0.72896211461245897</v>
      </c>
    </row>
    <row r="3563" spans="1:6" x14ac:dyDescent="0.25">
      <c r="A3563" s="1">
        <v>45075.375</v>
      </c>
      <c r="B3563">
        <v>0.6717260543739666</v>
      </c>
      <c r="C3563">
        <v>0.64549540754716062</v>
      </c>
      <c r="D3563">
        <v>0.61479974065293874</v>
      </c>
      <c r="E3563">
        <v>0.75045553915827912</v>
      </c>
      <c r="F3563">
        <v>0.77008211051043685</v>
      </c>
    </row>
    <row r="3564" spans="1:6" x14ac:dyDescent="0.25">
      <c r="A3564" s="1">
        <v>45075.416666666657</v>
      </c>
      <c r="B3564">
        <v>0.69580552258788275</v>
      </c>
      <c r="C3564">
        <v>0.68059905645139651</v>
      </c>
      <c r="D3564">
        <v>0.6320913165492652</v>
      </c>
      <c r="E3564">
        <v>0.76431097079797816</v>
      </c>
      <c r="F3564">
        <v>0.79512874965405378</v>
      </c>
    </row>
    <row r="3565" spans="1:6" x14ac:dyDescent="0.25">
      <c r="A3565" s="1">
        <v>45075.458333333343</v>
      </c>
      <c r="B3565">
        <v>0.65951609084237672</v>
      </c>
      <c r="C3565">
        <v>0.67446170670268979</v>
      </c>
      <c r="D3565">
        <v>0.60826770714159206</v>
      </c>
      <c r="E3565">
        <v>0.75586039631216206</v>
      </c>
      <c r="F3565">
        <v>0.8012805306579236</v>
      </c>
    </row>
    <row r="3566" spans="1:6" x14ac:dyDescent="0.25">
      <c r="A3566" s="1">
        <v>45075.5</v>
      </c>
      <c r="B3566">
        <v>0.7191159588217978</v>
      </c>
      <c r="C3566">
        <v>0.70289330937027428</v>
      </c>
      <c r="D3566">
        <v>0.62560601479035549</v>
      </c>
      <c r="E3566">
        <v>0.72939501063241596</v>
      </c>
      <c r="F3566">
        <v>0.81880524881984551</v>
      </c>
    </row>
    <row r="3567" spans="1:6" x14ac:dyDescent="0.25">
      <c r="A3567" s="1">
        <v>45075.541666666657</v>
      </c>
      <c r="B3567">
        <v>0.76458508958716176</v>
      </c>
      <c r="C3567">
        <v>0.68499083470269984</v>
      </c>
      <c r="D3567">
        <v>0.65545008438002661</v>
      </c>
      <c r="E3567">
        <v>0.76013271774357338</v>
      </c>
      <c r="F3567">
        <v>0.82430281236653369</v>
      </c>
    </row>
    <row r="3568" spans="1:6" x14ac:dyDescent="0.25">
      <c r="A3568" s="1">
        <v>45075.583333333343</v>
      </c>
      <c r="B3568">
        <v>0.7754594897749314</v>
      </c>
      <c r="C3568">
        <v>0.65098421315791444</v>
      </c>
      <c r="D3568">
        <v>0.66980329573200537</v>
      </c>
      <c r="E3568">
        <v>0.76990791432566608</v>
      </c>
      <c r="F3568">
        <v>0.82648999481085605</v>
      </c>
    </row>
    <row r="3569" spans="1:6" x14ac:dyDescent="0.25">
      <c r="A3569" s="1">
        <v>45075.625</v>
      </c>
      <c r="B3569">
        <v>0.77998968826801363</v>
      </c>
      <c r="C3569">
        <v>0.64691724601595024</v>
      </c>
      <c r="D3569">
        <v>0.6730805431199901</v>
      </c>
      <c r="E3569">
        <v>0.76447424434265543</v>
      </c>
      <c r="F3569">
        <v>0.83457313255322851</v>
      </c>
    </row>
    <row r="3570" spans="1:6" x14ac:dyDescent="0.25">
      <c r="A3570" s="1">
        <v>45075.666666666657</v>
      </c>
      <c r="B3570">
        <v>0.69770747655498655</v>
      </c>
      <c r="C3570">
        <v>0.62482183963859461</v>
      </c>
      <c r="D3570">
        <v>0.65009486398047334</v>
      </c>
      <c r="E3570">
        <v>0.74965502461495004</v>
      </c>
      <c r="F3570">
        <v>0.83093589699062165</v>
      </c>
    </row>
    <row r="3571" spans="1:6" x14ac:dyDescent="0.25">
      <c r="A3571" s="1">
        <v>45075.708333333343</v>
      </c>
      <c r="B3571">
        <v>0.624682744809676</v>
      </c>
      <c r="C3571">
        <v>0.56541284641891809</v>
      </c>
      <c r="D3571">
        <v>0.6174200784177134</v>
      </c>
      <c r="E3571">
        <v>0.70118548471607489</v>
      </c>
      <c r="F3571">
        <v>0.78672857491204351</v>
      </c>
    </row>
    <row r="3572" spans="1:6" x14ac:dyDescent="0.25">
      <c r="A3572" s="1">
        <v>45075.75</v>
      </c>
      <c r="B3572">
        <v>0.64257928732928427</v>
      </c>
      <c r="C3572">
        <v>0.57623324597330905</v>
      </c>
      <c r="D3572">
        <v>0.5970603583045716</v>
      </c>
      <c r="E3572">
        <v>0.69584702721268576</v>
      </c>
      <c r="F3572">
        <v>0.76801296878444758</v>
      </c>
    </row>
    <row r="3573" spans="1:6" x14ac:dyDescent="0.25">
      <c r="A3573" s="1">
        <v>45075.791666666657</v>
      </c>
      <c r="B3573">
        <v>0.65002758470205402</v>
      </c>
      <c r="C3573">
        <v>0.58667462450270591</v>
      </c>
      <c r="D3573">
        <v>0.6041784655322574</v>
      </c>
      <c r="E3573">
        <v>0.68193931506120709</v>
      </c>
      <c r="F3573">
        <v>0.79802178486299391</v>
      </c>
    </row>
    <row r="3574" spans="1:6" x14ac:dyDescent="0.25">
      <c r="A3574" s="1">
        <v>45075.833333333343</v>
      </c>
      <c r="B3574">
        <v>0.64012396289303275</v>
      </c>
      <c r="C3574">
        <v>0.5878717394615941</v>
      </c>
      <c r="D3574">
        <v>0.60042438192800751</v>
      </c>
      <c r="E3574">
        <v>0.71947725529476292</v>
      </c>
      <c r="F3574">
        <v>0.7802850239364606</v>
      </c>
    </row>
    <row r="3575" spans="1:6" x14ac:dyDescent="0.25">
      <c r="A3575" s="1">
        <v>45075.875</v>
      </c>
      <c r="B3575">
        <v>0.63945904873653026</v>
      </c>
      <c r="C3575">
        <v>0.59413211050892079</v>
      </c>
      <c r="D3575">
        <v>0.59860683024656425</v>
      </c>
      <c r="E3575">
        <v>0.66964254501351939</v>
      </c>
      <c r="F3575">
        <v>0.77831549812884504</v>
      </c>
    </row>
    <row r="3576" spans="1:6" x14ac:dyDescent="0.25">
      <c r="A3576" s="1">
        <v>45075.916666666657</v>
      </c>
      <c r="B3576">
        <v>0.65176528823533564</v>
      </c>
      <c r="C3576">
        <v>0.58992505567828957</v>
      </c>
      <c r="D3576">
        <v>0.60147310429088152</v>
      </c>
      <c r="E3576">
        <v>0.63935432036019668</v>
      </c>
      <c r="F3576">
        <v>0.74941709393387834</v>
      </c>
    </row>
    <row r="3577" spans="1:6" x14ac:dyDescent="0.25">
      <c r="A3577" s="1">
        <v>45075.958333333343</v>
      </c>
      <c r="B3577">
        <v>0.63137985281253017</v>
      </c>
      <c r="C3577">
        <v>0.58350884306099871</v>
      </c>
      <c r="D3577">
        <v>0.59381849723052083</v>
      </c>
      <c r="E3577">
        <v>0.59304231872399349</v>
      </c>
      <c r="F3577">
        <v>0.70729330841025551</v>
      </c>
    </row>
    <row r="3578" spans="1:6" x14ac:dyDescent="0.25">
      <c r="A3578" s="1">
        <v>45076</v>
      </c>
      <c r="B3578">
        <v>0.63046305543687897</v>
      </c>
      <c r="C3578">
        <v>0.58862186859681564</v>
      </c>
      <c r="D3578">
        <v>0.58985868412995479</v>
      </c>
      <c r="E3578">
        <v>0.57741817152969477</v>
      </c>
      <c r="F3578">
        <v>0.70477322932923303</v>
      </c>
    </row>
    <row r="3579" spans="1:6" x14ac:dyDescent="0.25">
      <c r="A3579" s="1">
        <v>45076.041666666657</v>
      </c>
      <c r="B3579">
        <v>0.63259833667460796</v>
      </c>
      <c r="C3579">
        <v>0.59903115175322785</v>
      </c>
      <c r="D3579">
        <v>0.587516043141314</v>
      </c>
      <c r="E3579">
        <v>0.5264530514749779</v>
      </c>
      <c r="F3579">
        <v>0.71083295688036319</v>
      </c>
    </row>
    <row r="3580" spans="1:6" x14ac:dyDescent="0.25">
      <c r="A3580" s="1">
        <v>45076.083333333343</v>
      </c>
      <c r="B3580">
        <v>0.63441613286283816</v>
      </c>
      <c r="C3580">
        <v>0.58347262875084238</v>
      </c>
      <c r="D3580">
        <v>0.5902527055154404</v>
      </c>
      <c r="E3580">
        <v>0.52176371052611192</v>
      </c>
      <c r="F3580">
        <v>0.70990648988316485</v>
      </c>
    </row>
    <row r="3581" spans="1:6" x14ac:dyDescent="0.25">
      <c r="A3581" s="1">
        <v>45076.125</v>
      </c>
      <c r="B3581">
        <v>0.63281687528796637</v>
      </c>
      <c r="C3581">
        <v>0.57276304821326285</v>
      </c>
      <c r="D3581">
        <v>0.59011622452700241</v>
      </c>
      <c r="E3581">
        <v>0.49760123407513329</v>
      </c>
      <c r="F3581">
        <v>0.70451464218424209</v>
      </c>
    </row>
    <row r="3582" spans="1:6" x14ac:dyDescent="0.25">
      <c r="A3582" s="1">
        <v>45076.166666666657</v>
      </c>
      <c r="B3582">
        <v>0.63218343610728067</v>
      </c>
      <c r="C3582">
        <v>0.57829754870561534</v>
      </c>
      <c r="D3582">
        <v>0.58656084478082249</v>
      </c>
      <c r="E3582">
        <v>0.50478038312021767</v>
      </c>
      <c r="F3582">
        <v>0.69750616098219431</v>
      </c>
    </row>
    <row r="3583" spans="1:6" x14ac:dyDescent="0.25">
      <c r="A3583" s="1">
        <v>45076.208333333343</v>
      </c>
      <c r="B3583">
        <v>0.64167351939811068</v>
      </c>
      <c r="C3583">
        <v>0.5857909833402043</v>
      </c>
      <c r="D3583">
        <v>0.58854250130846064</v>
      </c>
      <c r="E3583">
        <v>0.52514059736507801</v>
      </c>
      <c r="F3583">
        <v>0.70940730587107215</v>
      </c>
    </row>
    <row r="3584" spans="1:6" x14ac:dyDescent="0.25">
      <c r="A3584" s="1">
        <v>45076.25</v>
      </c>
      <c r="B3584">
        <v>0.63828210688643916</v>
      </c>
      <c r="C3584">
        <v>0.58551543391648231</v>
      </c>
      <c r="D3584">
        <v>0.58718465739926529</v>
      </c>
      <c r="E3584">
        <v>0.5196312532761862</v>
      </c>
      <c r="F3584">
        <v>0.7206691849752358</v>
      </c>
    </row>
    <row r="3585" spans="1:6" x14ac:dyDescent="0.25">
      <c r="A3585" s="1">
        <v>45076.291666666657</v>
      </c>
      <c r="B3585">
        <v>0.65306111817064438</v>
      </c>
      <c r="C3585">
        <v>0.5987022338802791</v>
      </c>
      <c r="D3585">
        <v>0.56838133026321191</v>
      </c>
      <c r="E3585">
        <v>0.57927025747483396</v>
      </c>
      <c r="F3585">
        <v>0.71519996675956388</v>
      </c>
    </row>
    <row r="3586" spans="1:6" x14ac:dyDescent="0.25">
      <c r="A3586" s="1">
        <v>45076.333333333343</v>
      </c>
      <c r="B3586">
        <v>0.67397623342047941</v>
      </c>
      <c r="C3586">
        <v>0.580538288488753</v>
      </c>
      <c r="D3586">
        <v>0.56773191760251529</v>
      </c>
      <c r="E3586">
        <v>0.63694729379288018</v>
      </c>
      <c r="F3586">
        <v>0.73007125802400163</v>
      </c>
    </row>
    <row r="3587" spans="1:6" x14ac:dyDescent="0.25">
      <c r="A3587" s="1">
        <v>45076.375</v>
      </c>
      <c r="B3587">
        <v>0.73268185754902748</v>
      </c>
      <c r="C3587">
        <v>0.57670537492315421</v>
      </c>
      <c r="D3587">
        <v>0.59192769516578048</v>
      </c>
      <c r="E3587">
        <v>0.70296551435382282</v>
      </c>
      <c r="F3587">
        <v>0.75510488428384392</v>
      </c>
    </row>
    <row r="3588" spans="1:6" x14ac:dyDescent="0.25">
      <c r="A3588" s="1">
        <v>45076.416666666657</v>
      </c>
      <c r="B3588">
        <v>0.74577348247457831</v>
      </c>
      <c r="C3588">
        <v>0.5884367933850424</v>
      </c>
      <c r="D3588">
        <v>0.62741551946871943</v>
      </c>
      <c r="E3588">
        <v>0.68876646594612001</v>
      </c>
      <c r="F3588">
        <v>0.79194814877933672</v>
      </c>
    </row>
    <row r="3589" spans="1:6" x14ac:dyDescent="0.25">
      <c r="A3589" s="1">
        <v>45076.458333333343</v>
      </c>
      <c r="B3589">
        <v>0.76782562308649982</v>
      </c>
      <c r="C3589">
        <v>0.57054215049171619</v>
      </c>
      <c r="D3589">
        <v>0.61848045148812747</v>
      </c>
      <c r="E3589">
        <v>0.70903041585398907</v>
      </c>
      <c r="F3589">
        <v>0.77224053982585639</v>
      </c>
    </row>
    <row r="3590" spans="1:6" x14ac:dyDescent="0.25">
      <c r="A3590" s="1">
        <v>45076.5</v>
      </c>
      <c r="B3590">
        <v>0.79048679987185944</v>
      </c>
      <c r="C3590">
        <v>0.57378303988023116</v>
      </c>
      <c r="D3590">
        <v>0.61626311891931396</v>
      </c>
      <c r="E3590">
        <v>0.6799090186889678</v>
      </c>
      <c r="F3590">
        <v>0.77703354221700838</v>
      </c>
    </row>
    <row r="3591" spans="1:6" x14ac:dyDescent="0.25">
      <c r="A3591" s="1">
        <v>45076.541666666657</v>
      </c>
      <c r="B3591">
        <v>0.79595168068963484</v>
      </c>
      <c r="C3591">
        <v>0.58876532021336225</v>
      </c>
      <c r="D3591">
        <v>0.62711382353957412</v>
      </c>
      <c r="E3591">
        <v>0.66514815827310758</v>
      </c>
      <c r="F3591">
        <v>0.79991813614959184</v>
      </c>
    </row>
    <row r="3592" spans="1:6" x14ac:dyDescent="0.25">
      <c r="A3592" s="1">
        <v>45076.583333333343</v>
      </c>
      <c r="B3592">
        <v>0.78127213354482539</v>
      </c>
      <c r="C3592">
        <v>0.58959305416751862</v>
      </c>
      <c r="D3592">
        <v>0.61171974852061328</v>
      </c>
      <c r="E3592">
        <v>0.71898713999910602</v>
      </c>
      <c r="F3592">
        <v>0.77702186093891246</v>
      </c>
    </row>
    <row r="3593" spans="1:6" x14ac:dyDescent="0.25">
      <c r="A3593" s="1">
        <v>45076.625</v>
      </c>
      <c r="B3593">
        <v>0.74578426518512997</v>
      </c>
      <c r="C3593">
        <v>0.60021078915379666</v>
      </c>
      <c r="D3593">
        <v>0.59988806803824968</v>
      </c>
      <c r="E3593">
        <v>0.73215583887368851</v>
      </c>
      <c r="F3593">
        <v>0.76177542001123022</v>
      </c>
    </row>
    <row r="3594" spans="1:6" x14ac:dyDescent="0.25">
      <c r="A3594" s="1">
        <v>45076.666666666657</v>
      </c>
      <c r="B3594">
        <v>0.69996973534412055</v>
      </c>
      <c r="C3594">
        <v>0.59720070960906091</v>
      </c>
      <c r="D3594">
        <v>0.58234404521786731</v>
      </c>
      <c r="E3594">
        <v>0.71653198680262475</v>
      </c>
      <c r="F3594">
        <v>0.73206006811001412</v>
      </c>
    </row>
    <row r="3595" spans="1:6" x14ac:dyDescent="0.25">
      <c r="A3595" s="1">
        <v>45076.708333333343</v>
      </c>
      <c r="B3595">
        <v>0.6155656545965168</v>
      </c>
      <c r="C3595">
        <v>0.55157300883178706</v>
      </c>
      <c r="D3595">
        <v>0.51282695260110067</v>
      </c>
      <c r="E3595">
        <v>0.65460452079620801</v>
      </c>
      <c r="F3595">
        <v>0.71104571934457284</v>
      </c>
    </row>
    <row r="3596" spans="1:6" x14ac:dyDescent="0.25">
      <c r="A3596" s="1">
        <v>45076.75</v>
      </c>
      <c r="B3596">
        <v>0.59602219378067955</v>
      </c>
      <c r="C3596">
        <v>0.55651528967442887</v>
      </c>
      <c r="D3596">
        <v>0.51090929228500448</v>
      </c>
      <c r="E3596">
        <v>0.6512570728076843</v>
      </c>
      <c r="F3596">
        <v>0.70589415308368642</v>
      </c>
    </row>
    <row r="3597" spans="1:6" x14ac:dyDescent="0.25">
      <c r="A3597" s="1">
        <v>45076.791666666657</v>
      </c>
      <c r="B3597">
        <v>0.61871935916673959</v>
      </c>
      <c r="C3597">
        <v>0.5603454377048378</v>
      </c>
      <c r="D3597">
        <v>0.53749872233608131</v>
      </c>
      <c r="E3597">
        <v>0.67448895322545321</v>
      </c>
      <c r="F3597">
        <v>0.69299745505816168</v>
      </c>
    </row>
    <row r="3598" spans="1:6" x14ac:dyDescent="0.25">
      <c r="A3598" s="1">
        <v>45076.833333333343</v>
      </c>
      <c r="B3598">
        <v>0.61499050837411073</v>
      </c>
      <c r="C3598">
        <v>0.54350099430338872</v>
      </c>
      <c r="D3598">
        <v>0.55871777590144001</v>
      </c>
      <c r="E3598">
        <v>0.67764472898208339</v>
      </c>
      <c r="F3598">
        <v>0.67409596214663958</v>
      </c>
    </row>
    <row r="3599" spans="1:6" x14ac:dyDescent="0.25">
      <c r="A3599" s="1">
        <v>45076.875</v>
      </c>
      <c r="B3599">
        <v>0.6242272759290578</v>
      </c>
      <c r="C3599">
        <v>0.53249261711157025</v>
      </c>
      <c r="D3599">
        <v>0.54683930761952204</v>
      </c>
      <c r="E3599">
        <v>0.67707499565395468</v>
      </c>
      <c r="F3599">
        <v>0.68035230196668084</v>
      </c>
    </row>
    <row r="3600" spans="1:6" x14ac:dyDescent="0.25">
      <c r="A3600" s="1">
        <v>45076.916666666657</v>
      </c>
      <c r="B3600">
        <v>0.62884078386456432</v>
      </c>
      <c r="C3600">
        <v>0.52999649914935965</v>
      </c>
      <c r="D3600">
        <v>0.54557300283813137</v>
      </c>
      <c r="E3600">
        <v>0.68764703281822692</v>
      </c>
      <c r="F3600">
        <v>0.69116098764469869</v>
      </c>
    </row>
    <row r="3601" spans="1:6" x14ac:dyDescent="0.25">
      <c r="A3601" s="1">
        <v>45076.958333333343</v>
      </c>
      <c r="B3601">
        <v>0.59208479121017032</v>
      </c>
      <c r="C3601">
        <v>0.50842437960125586</v>
      </c>
      <c r="D3601">
        <v>0.51821741940540733</v>
      </c>
      <c r="E3601">
        <v>0.63400226133778237</v>
      </c>
      <c r="F3601">
        <v>0.66566297919476058</v>
      </c>
    </row>
    <row r="3602" spans="1:6" x14ac:dyDescent="0.25">
      <c r="A3602" s="1">
        <v>45077</v>
      </c>
      <c r="B3602">
        <v>0.62155819630569031</v>
      </c>
      <c r="C3602">
        <v>0.53526170077073665</v>
      </c>
      <c r="D3602">
        <v>0.54487794153901203</v>
      </c>
      <c r="E3602">
        <v>0.61073400851998938</v>
      </c>
      <c r="F3602">
        <v>0.6793747136392394</v>
      </c>
    </row>
    <row r="3603" spans="1:6" x14ac:dyDescent="0.25">
      <c r="A3603" s="1">
        <v>45077.041666666657</v>
      </c>
      <c r="B3603">
        <v>0.60569515995597223</v>
      </c>
      <c r="C3603">
        <v>0.54100156011378719</v>
      </c>
      <c r="D3603">
        <v>0.57008486444603568</v>
      </c>
      <c r="E3603">
        <v>0.59401420908344393</v>
      </c>
      <c r="F3603">
        <v>0.68030788948262677</v>
      </c>
    </row>
    <row r="3604" spans="1:6" x14ac:dyDescent="0.25">
      <c r="A3604" s="1">
        <v>45077.083333333343</v>
      </c>
      <c r="B3604">
        <v>0.54851089273738496</v>
      </c>
      <c r="C3604">
        <v>0.54699903528569616</v>
      </c>
      <c r="D3604">
        <v>0.5736457918832828</v>
      </c>
      <c r="E3604">
        <v>0.5855023523655668</v>
      </c>
      <c r="F3604">
        <v>0.67522104566672281</v>
      </c>
    </row>
    <row r="3605" spans="1:6" x14ac:dyDescent="0.25">
      <c r="A3605" s="1">
        <v>45077.125</v>
      </c>
      <c r="B3605">
        <v>0.52421688105309183</v>
      </c>
      <c r="C3605">
        <v>0.54528330123878443</v>
      </c>
      <c r="D3605">
        <v>0.56867813827181957</v>
      </c>
      <c r="E3605">
        <v>0.56783807287091581</v>
      </c>
      <c r="F3605">
        <v>0.67785694969049137</v>
      </c>
    </row>
    <row r="3606" spans="1:6" x14ac:dyDescent="0.25">
      <c r="A3606" s="1">
        <v>45077.166666666657</v>
      </c>
      <c r="B3606">
        <v>0.5629781012495384</v>
      </c>
      <c r="C3606">
        <v>0.55821918937923709</v>
      </c>
      <c r="D3606">
        <v>0.57508923072715412</v>
      </c>
      <c r="E3606">
        <v>0.53496107666851866</v>
      </c>
      <c r="F3606">
        <v>0.69048207196022227</v>
      </c>
    </row>
    <row r="3607" spans="1:6" x14ac:dyDescent="0.25">
      <c r="A3607" s="1">
        <v>45077.208333333343</v>
      </c>
      <c r="B3607">
        <v>0.60281250841964285</v>
      </c>
      <c r="C3607">
        <v>0.57361484477816016</v>
      </c>
      <c r="D3607">
        <v>0.5797326596936041</v>
      </c>
      <c r="E3607">
        <v>0.54969737046004585</v>
      </c>
      <c r="F3607">
        <v>0.69233037962181254</v>
      </c>
    </row>
    <row r="3608" spans="1:6" x14ac:dyDescent="0.25">
      <c r="A3608" s="1">
        <v>45077.25</v>
      </c>
      <c r="B3608">
        <v>0.65741443131161625</v>
      </c>
      <c r="C3608">
        <v>0.58902838015858539</v>
      </c>
      <c r="D3608">
        <v>0.58878367177508062</v>
      </c>
      <c r="E3608">
        <v>0.53656490396351442</v>
      </c>
      <c r="F3608">
        <v>0.69239897946482198</v>
      </c>
    </row>
    <row r="3609" spans="1:6" x14ac:dyDescent="0.25">
      <c r="A3609" s="1">
        <v>45077.291666666657</v>
      </c>
      <c r="B3609">
        <v>0.73613425830729262</v>
      </c>
      <c r="C3609">
        <v>0.587351768760357</v>
      </c>
      <c r="D3609">
        <v>0.60737381556547121</v>
      </c>
      <c r="E3609">
        <v>0.54197697040255588</v>
      </c>
      <c r="F3609">
        <v>0.67998584400033835</v>
      </c>
    </row>
    <row r="3610" spans="1:6" x14ac:dyDescent="0.25">
      <c r="A3610" s="1">
        <v>45077.333333333343</v>
      </c>
      <c r="B3610">
        <v>0.73828102371963822</v>
      </c>
      <c r="C3610">
        <v>0.59087893824464732</v>
      </c>
      <c r="D3610">
        <v>0.61626090192900818</v>
      </c>
      <c r="E3610">
        <v>0.56446808119089154</v>
      </c>
      <c r="F3610">
        <v>0.67386727165058935</v>
      </c>
    </row>
    <row r="3611" spans="1:6" x14ac:dyDescent="0.25">
      <c r="A3611" s="1">
        <v>45077.375</v>
      </c>
      <c r="B3611">
        <v>0.70609266469141618</v>
      </c>
      <c r="C3611">
        <v>0.62004772120331386</v>
      </c>
      <c r="D3611">
        <v>0.65156127602305669</v>
      </c>
      <c r="E3611">
        <v>0.61176062639059736</v>
      </c>
      <c r="F3611">
        <v>0.73024441542768381</v>
      </c>
    </row>
    <row r="3612" spans="1:6" x14ac:dyDescent="0.25">
      <c r="A3612" s="1">
        <v>45077.416666666657</v>
      </c>
      <c r="B3612">
        <v>0.74289440814218533</v>
      </c>
      <c r="C3612">
        <v>0.59424335485508739</v>
      </c>
      <c r="D3612">
        <v>0.64106790028446337</v>
      </c>
      <c r="E3612">
        <v>0.68188697384759467</v>
      </c>
      <c r="F3612">
        <v>0.7349963774245355</v>
      </c>
    </row>
    <row r="3613" spans="1:6" x14ac:dyDescent="0.25">
      <c r="A3613" s="1">
        <v>45077.458333333343</v>
      </c>
      <c r="B3613">
        <v>0.73646860029647443</v>
      </c>
      <c r="C3613">
        <v>0.54928343403396274</v>
      </c>
      <c r="D3613">
        <v>0.56526983728682045</v>
      </c>
      <c r="E3613">
        <v>0.66776243774807453</v>
      </c>
      <c r="F3613">
        <v>0.7116669484577367</v>
      </c>
    </row>
    <row r="3614" spans="1:6" x14ac:dyDescent="0.25">
      <c r="A3614" s="1">
        <v>45077.5</v>
      </c>
      <c r="B3614">
        <v>0.70501080854850828</v>
      </c>
      <c r="C3614">
        <v>0.5663422182383846</v>
      </c>
      <c r="D3614">
        <v>0.60740507720099779</v>
      </c>
      <c r="E3614">
        <v>0.64476153249901902</v>
      </c>
      <c r="F3614">
        <v>0.73614314035553863</v>
      </c>
    </row>
    <row r="3615" spans="1:6" x14ac:dyDescent="0.25">
      <c r="A3615" s="1">
        <v>45077.541666666657</v>
      </c>
      <c r="B3615">
        <v>0.69303623327014008</v>
      </c>
      <c r="C3615">
        <v>0.6003816608992103</v>
      </c>
      <c r="D3615">
        <v>0.67518013543775279</v>
      </c>
      <c r="E3615">
        <v>0.63201089038158209</v>
      </c>
      <c r="F3615">
        <v>0.78016938367157251</v>
      </c>
    </row>
    <row r="3616" spans="1:6" x14ac:dyDescent="0.25">
      <c r="A3616" s="1">
        <v>45077.583333333343</v>
      </c>
      <c r="B3616">
        <v>0.68289502012213321</v>
      </c>
      <c r="C3616">
        <v>0.62256592379601361</v>
      </c>
      <c r="D3616">
        <v>0.67802378842057998</v>
      </c>
      <c r="E3616">
        <v>0.61292568390883928</v>
      </c>
      <c r="F3616">
        <v>0.79486379360405224</v>
      </c>
    </row>
    <row r="3617" spans="1:6" x14ac:dyDescent="0.25">
      <c r="A3617" s="1">
        <v>45077.625</v>
      </c>
      <c r="B3617">
        <v>0.65921815120770955</v>
      </c>
      <c r="C3617">
        <v>0.63519876690779231</v>
      </c>
      <c r="D3617">
        <v>0.67672765336080609</v>
      </c>
      <c r="E3617">
        <v>0.58413627753357567</v>
      </c>
      <c r="F3617">
        <v>0.77941003465173742</v>
      </c>
    </row>
    <row r="3618" spans="1:6" x14ac:dyDescent="0.25">
      <c r="A3618" s="1">
        <v>45077.666666666657</v>
      </c>
      <c r="B3618">
        <v>0.64591519298075439</v>
      </c>
      <c r="C3618">
        <v>0.6170395886832003</v>
      </c>
      <c r="D3618">
        <v>0.64547772027748274</v>
      </c>
      <c r="E3618">
        <v>0.60963743767205292</v>
      </c>
      <c r="F3618">
        <v>0.76353272016994556</v>
      </c>
    </row>
    <row r="3619" spans="1:6" x14ac:dyDescent="0.25">
      <c r="A3619" s="1">
        <v>45077.708333333343</v>
      </c>
      <c r="B3619">
        <v>0.58191731603401453</v>
      </c>
      <c r="C3619">
        <v>0.57854448707827677</v>
      </c>
      <c r="D3619">
        <v>0.59921986832827978</v>
      </c>
      <c r="E3619">
        <v>0.6057632657200035</v>
      </c>
      <c r="F3619">
        <v>0.72788426743181456</v>
      </c>
    </row>
    <row r="3620" spans="1:6" x14ac:dyDescent="0.25">
      <c r="A3620" s="1">
        <v>45077.75</v>
      </c>
      <c r="B3620">
        <v>0.60468090988207424</v>
      </c>
      <c r="C3620">
        <v>0.59204518467717482</v>
      </c>
      <c r="D3620">
        <v>0.58681785794556041</v>
      </c>
      <c r="E3620">
        <v>0.59932800848660706</v>
      </c>
      <c r="F3620">
        <v>0.73127822294755873</v>
      </c>
    </row>
    <row r="3621" spans="1:6" x14ac:dyDescent="0.25">
      <c r="A3621" s="1">
        <v>45077.791666666657</v>
      </c>
      <c r="B3621">
        <v>0.63312010476174141</v>
      </c>
      <c r="C3621">
        <v>0.61066038737172601</v>
      </c>
      <c r="D3621">
        <v>0.60689270641713433</v>
      </c>
      <c r="E3621">
        <v>0.5700106746512672</v>
      </c>
      <c r="F3621">
        <v>0.73542098506179876</v>
      </c>
    </row>
    <row r="3622" spans="1:6" x14ac:dyDescent="0.25">
      <c r="A3622" s="1">
        <v>45077.833333333343</v>
      </c>
      <c r="B3622">
        <v>0.62680072450000046</v>
      </c>
      <c r="C3622">
        <v>0.6037924275276435</v>
      </c>
      <c r="D3622">
        <v>0.6232419683924586</v>
      </c>
      <c r="E3622">
        <v>0.55844057809790848</v>
      </c>
      <c r="F3622">
        <v>0.72590345863807171</v>
      </c>
    </row>
    <row r="3623" spans="1:6" x14ac:dyDescent="0.25">
      <c r="A3623" s="1">
        <v>45077.875</v>
      </c>
      <c r="B3623">
        <v>0.62010719837296779</v>
      </c>
      <c r="C3623">
        <v>0.6017716226222537</v>
      </c>
      <c r="D3623">
        <v>0.62113667971274023</v>
      </c>
      <c r="E3623">
        <v>0.55474001908226978</v>
      </c>
      <c r="F3623">
        <v>0.71857204874039704</v>
      </c>
    </row>
    <row r="3624" spans="1:6" x14ac:dyDescent="0.25">
      <c r="A3624" s="1">
        <v>45077.916666666657</v>
      </c>
      <c r="B3624">
        <v>0.6363566953848121</v>
      </c>
      <c r="C3624">
        <v>0.60938667715486472</v>
      </c>
      <c r="D3624">
        <v>0.61664608038672208</v>
      </c>
      <c r="E3624">
        <v>0.51316959220707603</v>
      </c>
      <c r="F3624">
        <v>0.71449078034736357</v>
      </c>
    </row>
    <row r="3625" spans="1:6" x14ac:dyDescent="0.25">
      <c r="A3625" s="1">
        <v>45077.958333333343</v>
      </c>
      <c r="B3625">
        <v>0.56448045711659978</v>
      </c>
      <c r="C3625">
        <v>0.60069945640953237</v>
      </c>
      <c r="D3625">
        <v>0.61675483056893432</v>
      </c>
      <c r="E3625">
        <v>0.46553257479743421</v>
      </c>
      <c r="F3625">
        <v>0.70895189768569633</v>
      </c>
    </row>
    <row r="3626" spans="1:6" x14ac:dyDescent="0.25">
      <c r="A3626" s="1">
        <v>45078</v>
      </c>
      <c r="B3626">
        <v>0.59628977648000547</v>
      </c>
      <c r="C3626">
        <v>0.58644151425318636</v>
      </c>
      <c r="D3626">
        <v>0.61163864583886207</v>
      </c>
      <c r="E3626">
        <v>0.49314358856185442</v>
      </c>
      <c r="F3626">
        <v>0.69374401018904097</v>
      </c>
    </row>
    <row r="3627" spans="1:6" x14ac:dyDescent="0.25">
      <c r="A3627" s="1">
        <v>45078.041666666657</v>
      </c>
      <c r="B3627">
        <v>0.632003141739094</v>
      </c>
      <c r="C3627">
        <v>0.55618848667219578</v>
      </c>
      <c r="D3627">
        <v>0.60575660645966722</v>
      </c>
      <c r="E3627">
        <v>0.52250749139731389</v>
      </c>
      <c r="F3627">
        <v>0.68215639252370608</v>
      </c>
    </row>
    <row r="3628" spans="1:6" x14ac:dyDescent="0.25">
      <c r="A3628" s="1">
        <v>45078.083333333343</v>
      </c>
      <c r="B3628">
        <v>0.62678161473844374</v>
      </c>
      <c r="C3628">
        <v>0.54577903393060989</v>
      </c>
      <c r="D3628">
        <v>0.60627261738557137</v>
      </c>
      <c r="E3628">
        <v>0.52848447479329363</v>
      </c>
      <c r="F3628">
        <v>0.68218692409620085</v>
      </c>
    </row>
    <row r="3629" spans="1:6" x14ac:dyDescent="0.25">
      <c r="A3629" s="1">
        <v>45078.125</v>
      </c>
      <c r="B3629">
        <v>0.61768271519080098</v>
      </c>
      <c r="C3629">
        <v>0.54500522746546698</v>
      </c>
      <c r="D3629">
        <v>0.606517733680493</v>
      </c>
      <c r="E3629">
        <v>0.50037121852246902</v>
      </c>
      <c r="F3629">
        <v>0.68157539370934894</v>
      </c>
    </row>
    <row r="3630" spans="1:6" x14ac:dyDescent="0.25">
      <c r="A3630" s="1">
        <v>45078.166666666657</v>
      </c>
      <c r="B3630">
        <v>0.60994911232300386</v>
      </c>
      <c r="C3630">
        <v>0.54969713614622773</v>
      </c>
      <c r="D3630">
        <v>0.60705967300409347</v>
      </c>
      <c r="E3630">
        <v>0.48020598341305121</v>
      </c>
      <c r="F3630">
        <v>0.70008921150621839</v>
      </c>
    </row>
    <row r="3631" spans="1:6" x14ac:dyDescent="0.25">
      <c r="A3631" s="1">
        <v>45078.208333333343</v>
      </c>
      <c r="B3631">
        <v>0.61933212418571404</v>
      </c>
      <c r="C3631">
        <v>0.54848251605217491</v>
      </c>
      <c r="D3631">
        <v>0.60934027178117967</v>
      </c>
      <c r="E3631">
        <v>0.54856372679448051</v>
      </c>
      <c r="F3631">
        <v>0.70179077655686983</v>
      </c>
    </row>
    <row r="3632" spans="1:6" x14ac:dyDescent="0.25">
      <c r="A3632" s="1">
        <v>45078.25</v>
      </c>
      <c r="B3632">
        <v>0.65554334526727365</v>
      </c>
      <c r="C3632">
        <v>0.54899322560421671</v>
      </c>
      <c r="D3632">
        <v>0.62194886140682892</v>
      </c>
      <c r="E3632">
        <v>0.56871294931420902</v>
      </c>
      <c r="F3632">
        <v>0.70224463234817958</v>
      </c>
    </row>
    <row r="3633" spans="1:6" x14ac:dyDescent="0.25">
      <c r="A3633" s="1">
        <v>45078.291666666657</v>
      </c>
      <c r="B3633">
        <v>0.6826888858500717</v>
      </c>
      <c r="C3633">
        <v>0.56932257247846407</v>
      </c>
      <c r="D3633">
        <v>0.64477661951904319</v>
      </c>
      <c r="E3633">
        <v>0.51902620663730681</v>
      </c>
      <c r="F3633">
        <v>0.7192299713531618</v>
      </c>
    </row>
    <row r="3634" spans="1:6" x14ac:dyDescent="0.25">
      <c r="A3634" s="1">
        <v>45078.333333333343</v>
      </c>
      <c r="B3634">
        <v>0.71416231848499112</v>
      </c>
      <c r="C3634">
        <v>0.60233274587639518</v>
      </c>
      <c r="D3634">
        <v>0.68230026509019415</v>
      </c>
      <c r="E3634">
        <v>0.52013395262350981</v>
      </c>
      <c r="F3634">
        <v>0.7306801421188347</v>
      </c>
    </row>
    <row r="3635" spans="1:6" x14ac:dyDescent="0.25">
      <c r="A3635" s="1">
        <v>45078.375</v>
      </c>
      <c r="B3635">
        <v>0.65649739236057925</v>
      </c>
      <c r="C3635">
        <v>0.63165223236679469</v>
      </c>
      <c r="D3635">
        <v>0.71083988907039442</v>
      </c>
      <c r="E3635">
        <v>0.5444272122898719</v>
      </c>
      <c r="F3635">
        <v>0.76515880614230947</v>
      </c>
    </row>
    <row r="3636" spans="1:6" x14ac:dyDescent="0.25">
      <c r="A3636" s="1">
        <v>45078.416666666657</v>
      </c>
      <c r="B3636">
        <v>0.69002185608729394</v>
      </c>
      <c r="C3636">
        <v>0.65061399774245143</v>
      </c>
      <c r="D3636">
        <v>0.72277116430627564</v>
      </c>
      <c r="E3636">
        <v>0.5503724261619769</v>
      </c>
      <c r="F3636">
        <v>0.77409418742171521</v>
      </c>
    </row>
    <row r="3637" spans="1:6" x14ac:dyDescent="0.25">
      <c r="A3637" s="1">
        <v>45078.458333333343</v>
      </c>
      <c r="B3637">
        <v>0.68200088576856466</v>
      </c>
      <c r="C3637">
        <v>0.61739659404466163</v>
      </c>
      <c r="D3637">
        <v>0.65845477157803634</v>
      </c>
      <c r="E3637">
        <v>0.58458309734280711</v>
      </c>
      <c r="F3637">
        <v>0.78105749512822997</v>
      </c>
    </row>
    <row r="3638" spans="1:6" x14ac:dyDescent="0.25">
      <c r="A3638" s="1">
        <v>45078.5</v>
      </c>
      <c r="B3638">
        <v>0.64718194627187087</v>
      </c>
      <c r="C3638">
        <v>0.65670907849838611</v>
      </c>
      <c r="D3638">
        <v>0.72247134838936</v>
      </c>
      <c r="E3638">
        <v>0.59255863351429761</v>
      </c>
      <c r="F3638">
        <v>0.80156743336067982</v>
      </c>
    </row>
    <row r="3639" spans="1:6" x14ac:dyDescent="0.25">
      <c r="A3639" s="1">
        <v>45078.541666666657</v>
      </c>
      <c r="B3639">
        <v>0.64571396409059945</v>
      </c>
      <c r="C3639">
        <v>0.68510095376453239</v>
      </c>
      <c r="D3639">
        <v>0.7506681801352012</v>
      </c>
      <c r="E3639">
        <v>0.58716562275786499</v>
      </c>
      <c r="F3639">
        <v>0.81124495938390984</v>
      </c>
    </row>
    <row r="3640" spans="1:6" x14ac:dyDescent="0.25">
      <c r="A3640" s="1">
        <v>45078.583333333343</v>
      </c>
      <c r="B3640">
        <v>0.65324874107175102</v>
      </c>
      <c r="C3640">
        <v>0.67829522611417914</v>
      </c>
      <c r="D3640">
        <v>0.74801672106130468</v>
      </c>
      <c r="E3640">
        <v>0.59318850481800278</v>
      </c>
      <c r="F3640">
        <v>0.80702971638170895</v>
      </c>
    </row>
    <row r="3641" spans="1:6" x14ac:dyDescent="0.25">
      <c r="A3641" s="1">
        <v>45078.625</v>
      </c>
      <c r="B3641">
        <v>0.71047228881799884</v>
      </c>
      <c r="C3641">
        <v>0.64230374337326468</v>
      </c>
      <c r="D3641">
        <v>0.71916947225705097</v>
      </c>
      <c r="E3641">
        <v>0.58611458066988598</v>
      </c>
      <c r="F3641">
        <v>0.8016621456006382</v>
      </c>
    </row>
    <row r="3642" spans="1:6" x14ac:dyDescent="0.25">
      <c r="A3642" s="1">
        <v>45078.666666666657</v>
      </c>
      <c r="B3642">
        <v>0.72561657444722716</v>
      </c>
      <c r="C3642">
        <v>0.60868432443130327</v>
      </c>
      <c r="D3642">
        <v>0.68850550621974704</v>
      </c>
      <c r="E3642">
        <v>0.58815066395023252</v>
      </c>
      <c r="F3642">
        <v>0.78720072218132442</v>
      </c>
    </row>
    <row r="3643" spans="1:6" x14ac:dyDescent="0.25">
      <c r="A3643" s="1">
        <v>45078.708333333343</v>
      </c>
      <c r="B3643">
        <v>0.60948589852771662</v>
      </c>
      <c r="C3643">
        <v>0.55870082995552994</v>
      </c>
      <c r="D3643">
        <v>0.6556997449418227</v>
      </c>
      <c r="E3643">
        <v>0.59723659921657113</v>
      </c>
      <c r="F3643">
        <v>0.75813480249423892</v>
      </c>
    </row>
    <row r="3644" spans="1:6" x14ac:dyDescent="0.25">
      <c r="A3644" s="1">
        <v>45078.75</v>
      </c>
      <c r="B3644">
        <v>0.61968123935654384</v>
      </c>
      <c r="C3644">
        <v>0.53754094707124989</v>
      </c>
      <c r="D3644">
        <v>0.63159881342534396</v>
      </c>
      <c r="E3644">
        <v>0.61559386361129709</v>
      </c>
      <c r="F3644">
        <v>0.76108008306333974</v>
      </c>
    </row>
    <row r="3645" spans="1:6" x14ac:dyDescent="0.25">
      <c r="A3645" s="1">
        <v>45078.791666666657</v>
      </c>
      <c r="B3645">
        <v>0.62319528787583334</v>
      </c>
      <c r="C3645">
        <v>0.53201151435828375</v>
      </c>
      <c r="D3645">
        <v>0.62941205309860981</v>
      </c>
      <c r="E3645">
        <v>0.65494487335967055</v>
      </c>
      <c r="F3645">
        <v>0.76438015036467388</v>
      </c>
    </row>
    <row r="3646" spans="1:6" x14ac:dyDescent="0.25">
      <c r="A3646" s="1">
        <v>45078.833333333343</v>
      </c>
      <c r="B3646">
        <v>0.61457848218402267</v>
      </c>
      <c r="C3646">
        <v>0.52199134967493666</v>
      </c>
      <c r="D3646">
        <v>0.61222967868200162</v>
      </c>
      <c r="E3646">
        <v>0.67944264496509632</v>
      </c>
      <c r="F3646">
        <v>0.74226582607725711</v>
      </c>
    </row>
    <row r="3647" spans="1:6" x14ac:dyDescent="0.25">
      <c r="A3647" s="1">
        <v>45078.875</v>
      </c>
      <c r="B3647">
        <v>0.62507198680066467</v>
      </c>
      <c r="C3647">
        <v>0.52527073787918521</v>
      </c>
      <c r="D3647">
        <v>0.61591392716115301</v>
      </c>
      <c r="E3647">
        <v>0.68208519895394737</v>
      </c>
      <c r="F3647">
        <v>0.74325211560751825</v>
      </c>
    </row>
    <row r="3648" spans="1:6" x14ac:dyDescent="0.25">
      <c r="A3648" s="1">
        <v>45078.916666666657</v>
      </c>
      <c r="B3648">
        <v>0.62285856098669579</v>
      </c>
      <c r="C3648">
        <v>0.53236307629901214</v>
      </c>
      <c r="D3648">
        <v>0.61709023890853709</v>
      </c>
      <c r="E3648">
        <v>0.67407991088288921</v>
      </c>
      <c r="F3648">
        <v>0.72333899881917352</v>
      </c>
    </row>
    <row r="3649" spans="1:6" x14ac:dyDescent="0.25">
      <c r="A3649" s="1">
        <v>45078.958333333343</v>
      </c>
      <c r="B3649">
        <v>0.61967595389732755</v>
      </c>
      <c r="C3649">
        <v>0.53314486062114941</v>
      </c>
      <c r="D3649">
        <v>0.59357650483223356</v>
      </c>
      <c r="E3649">
        <v>0.60598407044657254</v>
      </c>
      <c r="F3649">
        <v>0.6958731592455224</v>
      </c>
    </row>
    <row r="3650" spans="1:6" x14ac:dyDescent="0.25">
      <c r="A3650" s="1">
        <v>45079</v>
      </c>
      <c r="B3650">
        <v>0.63699388063861018</v>
      </c>
      <c r="C3650">
        <v>0.5547949100968288</v>
      </c>
      <c r="D3650">
        <v>0.59433717880850723</v>
      </c>
      <c r="E3650">
        <v>0.5973291585875472</v>
      </c>
      <c r="F3650">
        <v>0.70630385795314088</v>
      </c>
    </row>
    <row r="3651" spans="1:6" x14ac:dyDescent="0.25">
      <c r="A3651" s="1">
        <v>45079.041666666657</v>
      </c>
      <c r="B3651">
        <v>0.66701702498067017</v>
      </c>
      <c r="C3651">
        <v>0.56279482245513146</v>
      </c>
      <c r="D3651">
        <v>0.60152910926831171</v>
      </c>
      <c r="E3651">
        <v>0.53028958375121338</v>
      </c>
      <c r="F3651">
        <v>0.71099743047884789</v>
      </c>
    </row>
    <row r="3652" spans="1:6" x14ac:dyDescent="0.25">
      <c r="A3652" s="1">
        <v>45079.083333333343</v>
      </c>
      <c r="B3652">
        <v>0.68116092182409804</v>
      </c>
      <c r="C3652">
        <v>0.56039743078998316</v>
      </c>
      <c r="D3652">
        <v>0.59907360718744973</v>
      </c>
      <c r="E3652">
        <v>0.47676851283624999</v>
      </c>
      <c r="F3652">
        <v>0.70617377365569989</v>
      </c>
    </row>
    <row r="3653" spans="1:6" x14ac:dyDescent="0.25">
      <c r="A3653" s="1">
        <v>45079.125</v>
      </c>
      <c r="B3653">
        <v>0.6703690954515289</v>
      </c>
      <c r="C3653">
        <v>0.56126203657571538</v>
      </c>
      <c r="D3653">
        <v>0.5988980279804752</v>
      </c>
      <c r="E3653">
        <v>0.43968195366615948</v>
      </c>
      <c r="F3653">
        <v>0.70282700659109354</v>
      </c>
    </row>
    <row r="3654" spans="1:6" x14ac:dyDescent="0.25">
      <c r="A3654" s="1">
        <v>45079.166666666657</v>
      </c>
      <c r="B3654">
        <v>0.67832380656675828</v>
      </c>
      <c r="C3654">
        <v>0.55971476221952099</v>
      </c>
      <c r="D3654">
        <v>0.59440704286114998</v>
      </c>
      <c r="E3654">
        <v>0.44807104465756231</v>
      </c>
      <c r="F3654">
        <v>0.69502667910448379</v>
      </c>
    </row>
    <row r="3655" spans="1:6" x14ac:dyDescent="0.25">
      <c r="A3655" s="1">
        <v>45079.208333333343</v>
      </c>
      <c r="B3655">
        <v>0.71853692705104655</v>
      </c>
      <c r="C3655">
        <v>0.57352328220006854</v>
      </c>
      <c r="D3655">
        <v>0.61576630559129253</v>
      </c>
      <c r="E3655">
        <v>0.4707185248302207</v>
      </c>
      <c r="F3655">
        <v>0.70193047689707522</v>
      </c>
    </row>
    <row r="3656" spans="1:6" x14ac:dyDescent="0.25">
      <c r="A3656" s="1">
        <v>45079.25</v>
      </c>
      <c r="B3656">
        <v>0.71540186768181635</v>
      </c>
      <c r="C3656">
        <v>0.56257493224690347</v>
      </c>
      <c r="D3656">
        <v>0.62263879863651539</v>
      </c>
      <c r="E3656">
        <v>0.47067236004737911</v>
      </c>
      <c r="F3656">
        <v>0.71107894557567308</v>
      </c>
    </row>
    <row r="3657" spans="1:6" x14ac:dyDescent="0.25">
      <c r="A3657" s="1">
        <v>45079.291666666657</v>
      </c>
      <c r="B3657">
        <v>0.73091231696884251</v>
      </c>
      <c r="C3657">
        <v>0.57754562901331075</v>
      </c>
      <c r="D3657">
        <v>0.64833728257522449</v>
      </c>
      <c r="E3657">
        <v>0.48071061567908191</v>
      </c>
      <c r="F3657">
        <v>0.73273836579027507</v>
      </c>
    </row>
    <row r="3658" spans="1:6" x14ac:dyDescent="0.25">
      <c r="A3658" s="1">
        <v>45079.333333333343</v>
      </c>
      <c r="B3658">
        <v>0.75558903915424991</v>
      </c>
      <c r="C3658">
        <v>0.61004630817820582</v>
      </c>
      <c r="D3658">
        <v>0.69727825423925704</v>
      </c>
      <c r="E3658">
        <v>0.52397009530014649</v>
      </c>
      <c r="F3658">
        <v>0.75000164509170941</v>
      </c>
    </row>
    <row r="3659" spans="1:6" x14ac:dyDescent="0.25">
      <c r="A3659" s="1">
        <v>45079.375</v>
      </c>
      <c r="B3659">
        <v>0.71111963620029239</v>
      </c>
      <c r="C3659">
        <v>0.6660081342286357</v>
      </c>
      <c r="D3659">
        <v>0.74034775244872419</v>
      </c>
      <c r="E3659">
        <v>0.61511618580584781</v>
      </c>
      <c r="F3659">
        <v>0.75891662840571728</v>
      </c>
    </row>
    <row r="3660" spans="1:6" x14ac:dyDescent="0.25">
      <c r="A3660" s="1">
        <v>45079.416666666657</v>
      </c>
      <c r="B3660">
        <v>0.68933626358385069</v>
      </c>
      <c r="C3660">
        <v>0.68606880313326501</v>
      </c>
      <c r="D3660">
        <v>0.76903822926111265</v>
      </c>
      <c r="E3660">
        <v>0.71256655214461606</v>
      </c>
      <c r="F3660">
        <v>0.73697901769173724</v>
      </c>
    </row>
    <row r="3661" spans="1:6" x14ac:dyDescent="0.25">
      <c r="A3661" s="1">
        <v>45079.458333333343</v>
      </c>
      <c r="B3661">
        <v>0.69079828920909347</v>
      </c>
      <c r="C3661">
        <v>0.68654830076511719</v>
      </c>
      <c r="D3661">
        <v>0.78213934162022059</v>
      </c>
      <c r="E3661">
        <v>0.72379699462873803</v>
      </c>
      <c r="F3661">
        <v>0.70037037616209408</v>
      </c>
    </row>
    <row r="3662" spans="1:6" x14ac:dyDescent="0.25">
      <c r="A3662" s="1">
        <v>45079.5</v>
      </c>
      <c r="B3662">
        <v>0.69233111267677161</v>
      </c>
      <c r="C3662">
        <v>0.68826200833628082</v>
      </c>
      <c r="D3662">
        <v>0.76182893017522868</v>
      </c>
      <c r="E3662">
        <v>0.73237811067663161</v>
      </c>
      <c r="F3662">
        <v>0.71488413629403424</v>
      </c>
    </row>
    <row r="3663" spans="1:6" x14ac:dyDescent="0.25">
      <c r="A3663" s="1">
        <v>45079.541666666657</v>
      </c>
      <c r="B3663">
        <v>0.71220917340877399</v>
      </c>
      <c r="C3663">
        <v>0.68812196695683781</v>
      </c>
      <c r="D3663">
        <v>0.73020485560493831</v>
      </c>
      <c r="E3663">
        <v>0.788661673555485</v>
      </c>
      <c r="F3663">
        <v>0.72795698477200277</v>
      </c>
    </row>
    <row r="3664" spans="1:6" x14ac:dyDescent="0.25">
      <c r="A3664" s="1">
        <v>45079.583333333343</v>
      </c>
      <c r="B3664">
        <v>0.79705355722234739</v>
      </c>
      <c r="C3664">
        <v>0.69236743499076392</v>
      </c>
      <c r="D3664">
        <v>0.72104646962479901</v>
      </c>
      <c r="E3664">
        <v>0.77842706834251385</v>
      </c>
      <c r="F3664">
        <v>0.72103148712180054</v>
      </c>
    </row>
    <row r="3665" spans="1:6" x14ac:dyDescent="0.25">
      <c r="A3665" s="1">
        <v>45079.625</v>
      </c>
      <c r="B3665">
        <v>0.78887790011035819</v>
      </c>
      <c r="C3665">
        <v>0.70047070730138328</v>
      </c>
      <c r="D3665">
        <v>0.705945758985002</v>
      </c>
      <c r="E3665">
        <v>0.76771345626937837</v>
      </c>
      <c r="F3665">
        <v>0.71832502300328338</v>
      </c>
    </row>
    <row r="3666" spans="1:6" x14ac:dyDescent="0.25">
      <c r="A3666" s="1">
        <v>45079.666666666657</v>
      </c>
      <c r="B3666">
        <v>0.75140442447093247</v>
      </c>
      <c r="C3666">
        <v>0.72482502724857467</v>
      </c>
      <c r="D3666">
        <v>0.69270685972572055</v>
      </c>
      <c r="E3666">
        <v>0.74144227591133682</v>
      </c>
      <c r="F3666">
        <v>0.71334928710249557</v>
      </c>
    </row>
    <row r="3667" spans="1:6" x14ac:dyDescent="0.25">
      <c r="A3667" s="1">
        <v>45079.708333333343</v>
      </c>
      <c r="B3667">
        <v>0.65296468082873516</v>
      </c>
      <c r="C3667">
        <v>0.69688695455370075</v>
      </c>
      <c r="D3667">
        <v>0.67802787638325801</v>
      </c>
      <c r="E3667">
        <v>0.67408130079330775</v>
      </c>
      <c r="F3667">
        <v>0.66215975303656693</v>
      </c>
    </row>
    <row r="3668" spans="1:6" x14ac:dyDescent="0.25">
      <c r="A3668" s="1">
        <v>45079.75</v>
      </c>
      <c r="B3668">
        <v>0.64827188545712366</v>
      </c>
      <c r="C3668">
        <v>0.6932595836347446</v>
      </c>
      <c r="D3668">
        <v>0.70809643331282468</v>
      </c>
      <c r="E3668">
        <v>0.66777705450333846</v>
      </c>
      <c r="F3668">
        <v>0.65107934064399997</v>
      </c>
    </row>
    <row r="3669" spans="1:6" x14ac:dyDescent="0.25">
      <c r="A3669" s="1">
        <v>45079.791666666657</v>
      </c>
      <c r="B3669">
        <v>0.65711841522826231</v>
      </c>
      <c r="C3669">
        <v>0.68093501064326212</v>
      </c>
      <c r="D3669">
        <v>0.68037750253939788</v>
      </c>
      <c r="E3669">
        <v>0.68727240949223045</v>
      </c>
      <c r="F3669">
        <v>0.68373024270161242</v>
      </c>
    </row>
    <row r="3670" spans="1:6" x14ac:dyDescent="0.25">
      <c r="A3670" s="1">
        <v>45079.833333333343</v>
      </c>
      <c r="B3670">
        <v>0.68514976068035027</v>
      </c>
      <c r="C3670">
        <v>0.63418858544251622</v>
      </c>
      <c r="D3670">
        <v>0.69528429835952799</v>
      </c>
      <c r="E3670">
        <v>0.64832600569793597</v>
      </c>
      <c r="F3670">
        <v>0.70528365423835859</v>
      </c>
    </row>
    <row r="3671" spans="1:6" x14ac:dyDescent="0.25">
      <c r="A3671" s="1">
        <v>45079.875</v>
      </c>
      <c r="B3671">
        <v>0.65493372423223428</v>
      </c>
      <c r="C3671">
        <v>0.5934516983206235</v>
      </c>
      <c r="D3671">
        <v>0.68601058326696995</v>
      </c>
      <c r="E3671">
        <v>0.71165228552004234</v>
      </c>
      <c r="F3671">
        <v>0.71824912680054798</v>
      </c>
    </row>
    <row r="3672" spans="1:6" x14ac:dyDescent="0.25">
      <c r="A3672" s="1">
        <v>45079.916666666657</v>
      </c>
      <c r="B3672">
        <v>0.63049184184021634</v>
      </c>
      <c r="C3672">
        <v>0.58357812931226316</v>
      </c>
      <c r="D3672">
        <v>0.6767575342623916</v>
      </c>
      <c r="E3672">
        <v>0.72333391496024568</v>
      </c>
      <c r="F3672">
        <v>0.71396924409669849</v>
      </c>
    </row>
    <row r="3673" spans="1:6" x14ac:dyDescent="0.25">
      <c r="A3673" s="1">
        <v>45079.958333333343</v>
      </c>
      <c r="B3673">
        <v>0.67552593280737272</v>
      </c>
      <c r="C3673">
        <v>0.58539375717537856</v>
      </c>
      <c r="D3673">
        <v>0.67604410675413862</v>
      </c>
      <c r="E3673">
        <v>0.6310632931420066</v>
      </c>
      <c r="F3673">
        <v>0.6787911518740527</v>
      </c>
    </row>
    <row r="3674" spans="1:6" x14ac:dyDescent="0.25">
      <c r="A3674" s="1">
        <v>45080</v>
      </c>
      <c r="B3674">
        <v>0.69169000352623833</v>
      </c>
      <c r="C3674">
        <v>0.57895099859035837</v>
      </c>
      <c r="D3674">
        <v>0.65301366835911179</v>
      </c>
      <c r="E3674">
        <v>0.59876220046676254</v>
      </c>
      <c r="F3674">
        <v>0.65640608769394881</v>
      </c>
    </row>
    <row r="3675" spans="1:6" x14ac:dyDescent="0.25">
      <c r="A3675" s="1">
        <v>45080.041666666657</v>
      </c>
      <c r="B3675">
        <v>0.68442351713231941</v>
      </c>
      <c r="C3675">
        <v>0.56036042753362403</v>
      </c>
      <c r="D3675">
        <v>0.6563206876140919</v>
      </c>
      <c r="E3675">
        <v>0.56303810917802877</v>
      </c>
      <c r="F3675">
        <v>0.63183614293643853</v>
      </c>
    </row>
    <row r="3676" spans="1:6" x14ac:dyDescent="0.25">
      <c r="A3676" s="1">
        <v>45080.083333333343</v>
      </c>
      <c r="B3676">
        <v>0.64869194028156318</v>
      </c>
      <c r="C3676">
        <v>0.55922678721712316</v>
      </c>
      <c r="D3676">
        <v>0.65172971624587817</v>
      </c>
      <c r="E3676">
        <v>0.5693057544167085</v>
      </c>
      <c r="F3676">
        <v>0.63211327230039782</v>
      </c>
    </row>
    <row r="3677" spans="1:6" x14ac:dyDescent="0.25">
      <c r="A3677" s="1">
        <v>45080.125</v>
      </c>
      <c r="B3677">
        <v>0.59096092538012279</v>
      </c>
      <c r="C3677">
        <v>0.56341252017788723</v>
      </c>
      <c r="D3677">
        <v>0.64641076903982631</v>
      </c>
      <c r="E3677">
        <v>0.54629626566684619</v>
      </c>
      <c r="F3677">
        <v>0.63386228294024693</v>
      </c>
    </row>
    <row r="3678" spans="1:6" x14ac:dyDescent="0.25">
      <c r="A3678" s="1">
        <v>45080.166666666657</v>
      </c>
      <c r="B3678">
        <v>0.57004204760824662</v>
      </c>
      <c r="C3678">
        <v>0.5673135059676333</v>
      </c>
      <c r="D3678">
        <v>0.64273039240121921</v>
      </c>
      <c r="E3678">
        <v>0.54950119713720635</v>
      </c>
      <c r="F3678">
        <v>0.62432148082886996</v>
      </c>
    </row>
    <row r="3679" spans="1:6" x14ac:dyDescent="0.25">
      <c r="A3679" s="1">
        <v>45080.208333333343</v>
      </c>
      <c r="B3679">
        <v>0.60692492671228826</v>
      </c>
      <c r="C3679">
        <v>0.58201825631301485</v>
      </c>
      <c r="D3679">
        <v>0.64149966321447294</v>
      </c>
      <c r="E3679">
        <v>0.56996904173343177</v>
      </c>
      <c r="F3679">
        <v>0.62103775766746672</v>
      </c>
    </row>
    <row r="3680" spans="1:6" x14ac:dyDescent="0.25">
      <c r="A3680" s="1">
        <v>45080.25</v>
      </c>
      <c r="B3680">
        <v>0.63307811882334963</v>
      </c>
      <c r="C3680">
        <v>0.56653472513656022</v>
      </c>
      <c r="D3680">
        <v>0.65225341856077135</v>
      </c>
      <c r="E3680">
        <v>0.57962918102946137</v>
      </c>
      <c r="F3680">
        <v>0.61200029664345845</v>
      </c>
    </row>
    <row r="3681" spans="1:6" x14ac:dyDescent="0.25">
      <c r="A3681" s="1">
        <v>45080.291666666657</v>
      </c>
      <c r="B3681">
        <v>0.64903839705250388</v>
      </c>
      <c r="C3681">
        <v>0.58750089594001287</v>
      </c>
      <c r="D3681">
        <v>0.68456461368019694</v>
      </c>
      <c r="E3681">
        <v>0.60076938836656513</v>
      </c>
      <c r="F3681">
        <v>0.61096417027754402</v>
      </c>
    </row>
    <row r="3682" spans="1:6" x14ac:dyDescent="0.25">
      <c r="A3682" s="1">
        <v>45080.333333333343</v>
      </c>
      <c r="B3682">
        <v>0.68142375779094533</v>
      </c>
      <c r="C3682">
        <v>0.5839117762414433</v>
      </c>
      <c r="D3682">
        <v>0.71122486225380366</v>
      </c>
      <c r="E3682">
        <v>0.58131179791923504</v>
      </c>
      <c r="F3682">
        <v>0.60992172122092325</v>
      </c>
    </row>
    <row r="3683" spans="1:6" x14ac:dyDescent="0.25">
      <c r="A3683" s="1">
        <v>45080.375</v>
      </c>
      <c r="B3683">
        <v>0.69440135027707528</v>
      </c>
      <c r="C3683">
        <v>0.62090455717574455</v>
      </c>
      <c r="D3683">
        <v>0.68986464992138941</v>
      </c>
      <c r="E3683">
        <v>0.62084164580859669</v>
      </c>
      <c r="F3683">
        <v>0.62330022703901344</v>
      </c>
    </row>
    <row r="3684" spans="1:6" x14ac:dyDescent="0.25">
      <c r="A3684" s="1">
        <v>45080.416666666657</v>
      </c>
      <c r="B3684">
        <v>0.7114331304867022</v>
      </c>
      <c r="C3684">
        <v>0.66418207213212643</v>
      </c>
      <c r="D3684">
        <v>0.66528216574725285</v>
      </c>
      <c r="E3684">
        <v>0.6311784037441287</v>
      </c>
      <c r="F3684">
        <v>0.63269566675085986</v>
      </c>
    </row>
    <row r="3685" spans="1:6" x14ac:dyDescent="0.25">
      <c r="A3685" s="1">
        <v>45080.458333333343</v>
      </c>
      <c r="B3685">
        <v>0.70007280802801475</v>
      </c>
      <c r="C3685">
        <v>0.65192889618820737</v>
      </c>
      <c r="D3685">
        <v>0.62684261682489284</v>
      </c>
      <c r="E3685">
        <v>0.61271636290742371</v>
      </c>
      <c r="F3685">
        <v>0.63978523307137125</v>
      </c>
    </row>
    <row r="3686" spans="1:6" x14ac:dyDescent="0.25">
      <c r="A3686" s="1">
        <v>45080.5</v>
      </c>
      <c r="B3686">
        <v>0.68196348265735296</v>
      </c>
      <c r="C3686">
        <v>0.64709722269145986</v>
      </c>
      <c r="D3686">
        <v>0.61355911685529596</v>
      </c>
      <c r="E3686">
        <v>0.65375175143743913</v>
      </c>
      <c r="F3686">
        <v>0.66502154408790581</v>
      </c>
    </row>
    <row r="3687" spans="1:6" x14ac:dyDescent="0.25">
      <c r="A3687" s="1">
        <v>45080.541666666657</v>
      </c>
      <c r="B3687">
        <v>0.67211573600879926</v>
      </c>
      <c r="C3687">
        <v>0.66393549802225715</v>
      </c>
      <c r="D3687">
        <v>0.68092772042550687</v>
      </c>
      <c r="E3687">
        <v>0.68277151434587546</v>
      </c>
      <c r="F3687">
        <v>0.6859512297433682</v>
      </c>
    </row>
    <row r="3688" spans="1:6" x14ac:dyDescent="0.25">
      <c r="A3688" s="1">
        <v>45080.583333333343</v>
      </c>
      <c r="B3688">
        <v>0.66025661848409589</v>
      </c>
      <c r="C3688">
        <v>0.64091501212406932</v>
      </c>
      <c r="D3688">
        <v>0.71476347681916697</v>
      </c>
      <c r="E3688">
        <v>0.69473322566083184</v>
      </c>
      <c r="F3688">
        <v>0.69525964499160187</v>
      </c>
    </row>
    <row r="3689" spans="1:6" x14ac:dyDescent="0.25">
      <c r="A3689" s="1">
        <v>45080.625</v>
      </c>
      <c r="B3689">
        <v>0.64570123096539656</v>
      </c>
      <c r="C3689">
        <v>0.6305443905613074</v>
      </c>
      <c r="D3689">
        <v>0.72568226867329133</v>
      </c>
      <c r="E3689">
        <v>0.68884585148056909</v>
      </c>
      <c r="F3689">
        <v>0.69322612062359767</v>
      </c>
    </row>
    <row r="3690" spans="1:6" x14ac:dyDescent="0.25">
      <c r="A3690" s="1">
        <v>45080.666666666657</v>
      </c>
      <c r="B3690">
        <v>0.62202605278668399</v>
      </c>
      <c r="C3690">
        <v>0.59892058897747746</v>
      </c>
      <c r="D3690">
        <v>0.71485158441702923</v>
      </c>
      <c r="E3690">
        <v>0.69324928671770325</v>
      </c>
      <c r="F3690">
        <v>0.69008284428596733</v>
      </c>
    </row>
    <row r="3691" spans="1:6" x14ac:dyDescent="0.25">
      <c r="A3691" s="1">
        <v>45080.708333333343</v>
      </c>
      <c r="B3691">
        <v>0.562719188887433</v>
      </c>
      <c r="C3691">
        <v>0.54133526274322508</v>
      </c>
      <c r="D3691">
        <v>0.67004799563717898</v>
      </c>
      <c r="E3691">
        <v>0.65984898024131733</v>
      </c>
      <c r="F3691">
        <v>0.69569593659731543</v>
      </c>
    </row>
    <row r="3692" spans="1:6" x14ac:dyDescent="0.25">
      <c r="A3692" s="1">
        <v>45080.75</v>
      </c>
      <c r="B3692">
        <v>0.57646630049490433</v>
      </c>
      <c r="C3692">
        <v>0.54329460631465343</v>
      </c>
      <c r="D3692">
        <v>0.682703452195905</v>
      </c>
      <c r="E3692">
        <v>0.65393862853224327</v>
      </c>
      <c r="F3692">
        <v>0.68044049733215661</v>
      </c>
    </row>
    <row r="3693" spans="1:6" x14ac:dyDescent="0.25">
      <c r="A3693" s="1">
        <v>45080.791666666657</v>
      </c>
      <c r="B3693">
        <v>0.63593929526168524</v>
      </c>
      <c r="C3693">
        <v>0.55196337606388701</v>
      </c>
      <c r="D3693">
        <v>0.70585352893392783</v>
      </c>
      <c r="E3693">
        <v>0.64937557363150722</v>
      </c>
      <c r="F3693">
        <v>0.66999386072806644</v>
      </c>
    </row>
    <row r="3694" spans="1:6" x14ac:dyDescent="0.25">
      <c r="A3694" s="1">
        <v>45080.833333333343</v>
      </c>
      <c r="B3694">
        <v>0.65420422184976224</v>
      </c>
      <c r="C3694">
        <v>0.54960167037629837</v>
      </c>
      <c r="D3694">
        <v>0.69541182794190315</v>
      </c>
      <c r="E3694">
        <v>0.63308654779384399</v>
      </c>
      <c r="F3694">
        <v>0.66565798099524087</v>
      </c>
    </row>
    <row r="3695" spans="1:6" x14ac:dyDescent="0.25">
      <c r="A3695" s="1">
        <v>45080.875</v>
      </c>
      <c r="B3695">
        <v>0.66531743799437049</v>
      </c>
      <c r="C3695">
        <v>0.56134916787781197</v>
      </c>
      <c r="D3695">
        <v>0.6943836499766185</v>
      </c>
      <c r="E3695">
        <v>0.62430571740590046</v>
      </c>
      <c r="F3695">
        <v>0.65015918258680983</v>
      </c>
    </row>
    <row r="3696" spans="1:6" x14ac:dyDescent="0.25">
      <c r="A3696" s="1">
        <v>45080.916666666657</v>
      </c>
      <c r="B3696">
        <v>0.67751776527651808</v>
      </c>
      <c r="C3696">
        <v>0.56640067056591326</v>
      </c>
      <c r="D3696">
        <v>0.69771607150958326</v>
      </c>
      <c r="E3696">
        <v>0.62234455842146452</v>
      </c>
      <c r="F3696">
        <v>0.65596849676680535</v>
      </c>
    </row>
    <row r="3697" spans="1:6" x14ac:dyDescent="0.25">
      <c r="A3697" s="1">
        <v>45080.958333333343</v>
      </c>
      <c r="B3697">
        <v>0.66755412492903088</v>
      </c>
      <c r="C3697">
        <v>0.53927273958695165</v>
      </c>
      <c r="D3697">
        <v>0.65774257724543395</v>
      </c>
      <c r="E3697">
        <v>0.61769258202831634</v>
      </c>
      <c r="F3697">
        <v>0.63013603958502951</v>
      </c>
    </row>
    <row r="3698" spans="1:6" x14ac:dyDescent="0.25">
      <c r="A3698" s="1">
        <v>45081</v>
      </c>
      <c r="B3698">
        <v>0.64062763998152972</v>
      </c>
      <c r="C3698">
        <v>0.55403980709255674</v>
      </c>
      <c r="D3698">
        <v>0.63388856818742412</v>
      </c>
      <c r="E3698">
        <v>0.61655946398369543</v>
      </c>
      <c r="F3698">
        <v>0.62798765222531194</v>
      </c>
    </row>
    <row r="3699" spans="1:6" x14ac:dyDescent="0.25">
      <c r="A3699" s="1">
        <v>45081.041666666657</v>
      </c>
      <c r="B3699">
        <v>0.63738990494129921</v>
      </c>
      <c r="C3699">
        <v>0.55869289875557615</v>
      </c>
      <c r="D3699">
        <v>0.62973330376954983</v>
      </c>
      <c r="E3699">
        <v>0.60782334799714721</v>
      </c>
      <c r="F3699">
        <v>0.60848937260514424</v>
      </c>
    </row>
    <row r="3700" spans="1:6" x14ac:dyDescent="0.25">
      <c r="A3700" s="1">
        <v>45081.083333333343</v>
      </c>
      <c r="B3700">
        <v>0.64024895353068456</v>
      </c>
      <c r="C3700">
        <v>0.54984285880290162</v>
      </c>
      <c r="D3700">
        <v>0.63651869639612091</v>
      </c>
      <c r="E3700">
        <v>0.60503999252849539</v>
      </c>
      <c r="F3700">
        <v>0.59963833500101493</v>
      </c>
    </row>
    <row r="3701" spans="1:6" x14ac:dyDescent="0.25">
      <c r="A3701" s="1">
        <v>45081.125</v>
      </c>
      <c r="B3701">
        <v>0.63262965738088961</v>
      </c>
      <c r="C3701">
        <v>0.53925751627421237</v>
      </c>
      <c r="D3701">
        <v>0.61637955158973279</v>
      </c>
      <c r="E3701">
        <v>0.59767256432243465</v>
      </c>
      <c r="F3701">
        <v>0.58643791459777905</v>
      </c>
    </row>
    <row r="3702" spans="1:6" x14ac:dyDescent="0.25">
      <c r="A3702" s="1">
        <v>45081.166666666657</v>
      </c>
      <c r="B3702">
        <v>0.62976484027884627</v>
      </c>
      <c r="C3702">
        <v>0.53834459809226953</v>
      </c>
      <c r="D3702">
        <v>0.61990029727720497</v>
      </c>
      <c r="E3702">
        <v>0.60458815285460188</v>
      </c>
      <c r="F3702">
        <v>0.58704543958553712</v>
      </c>
    </row>
    <row r="3703" spans="1:6" x14ac:dyDescent="0.25">
      <c r="A3703" s="1">
        <v>45081.208333333343</v>
      </c>
      <c r="B3703">
        <v>0.62580283653530122</v>
      </c>
      <c r="C3703">
        <v>0.53912921318995177</v>
      </c>
      <c r="D3703">
        <v>0.62300528948338951</v>
      </c>
      <c r="E3703">
        <v>0.60782142631097247</v>
      </c>
      <c r="F3703">
        <v>0.57891063197962556</v>
      </c>
    </row>
    <row r="3704" spans="1:6" x14ac:dyDescent="0.25">
      <c r="A3704" s="1">
        <v>45081.25</v>
      </c>
      <c r="B3704">
        <v>0.62131739820431509</v>
      </c>
      <c r="C3704">
        <v>0.54423542610226783</v>
      </c>
      <c r="D3704">
        <v>0.62086673677015036</v>
      </c>
      <c r="E3704">
        <v>0.60196256868257525</v>
      </c>
      <c r="F3704">
        <v>0.57129515010992948</v>
      </c>
    </row>
    <row r="3705" spans="1:6" x14ac:dyDescent="0.25">
      <c r="A3705" s="1">
        <v>45081.291666666657</v>
      </c>
      <c r="B3705">
        <v>0.63058700044827198</v>
      </c>
      <c r="C3705">
        <v>0.55100521237869682</v>
      </c>
      <c r="D3705">
        <v>0.64472828173159891</v>
      </c>
      <c r="E3705">
        <v>0.60872714720989773</v>
      </c>
      <c r="F3705">
        <v>0.57515443392360555</v>
      </c>
    </row>
    <row r="3706" spans="1:6" x14ac:dyDescent="0.25">
      <c r="A3706" s="1">
        <v>45081.333333333343</v>
      </c>
      <c r="B3706">
        <v>0.61114692066073806</v>
      </c>
      <c r="C3706">
        <v>0.55167816908003608</v>
      </c>
      <c r="D3706">
        <v>0.63261094856397149</v>
      </c>
      <c r="E3706">
        <v>0.61960190787886971</v>
      </c>
      <c r="F3706">
        <v>0.58096539495898702</v>
      </c>
    </row>
    <row r="3707" spans="1:6" x14ac:dyDescent="0.25">
      <c r="A3707" s="1">
        <v>45081.375</v>
      </c>
      <c r="B3707">
        <v>0.62387317546762278</v>
      </c>
      <c r="C3707">
        <v>0.57465268482505694</v>
      </c>
      <c r="D3707">
        <v>0.69112210106625405</v>
      </c>
      <c r="E3707">
        <v>0.65994407131727195</v>
      </c>
      <c r="F3707">
        <v>0.59388446381642013</v>
      </c>
    </row>
    <row r="3708" spans="1:6" x14ac:dyDescent="0.25">
      <c r="A3708" s="1">
        <v>45081.416666666657</v>
      </c>
      <c r="B3708">
        <v>0.69411880537942172</v>
      </c>
      <c r="C3708">
        <v>0.59226954307958835</v>
      </c>
      <c r="D3708">
        <v>0.71214434330249843</v>
      </c>
      <c r="E3708">
        <v>0.66629256816661786</v>
      </c>
      <c r="F3708">
        <v>0.58125514226274755</v>
      </c>
    </row>
    <row r="3709" spans="1:6" x14ac:dyDescent="0.25">
      <c r="A3709" s="1">
        <v>45081.458333333343</v>
      </c>
      <c r="B3709">
        <v>0.63103256103947913</v>
      </c>
      <c r="C3709">
        <v>0.58451342016608165</v>
      </c>
      <c r="D3709">
        <v>0.70357284643385298</v>
      </c>
      <c r="E3709">
        <v>0.63083474997031763</v>
      </c>
      <c r="F3709">
        <v>0.55800004777805734</v>
      </c>
    </row>
    <row r="3710" spans="1:6" x14ac:dyDescent="0.25">
      <c r="A3710" s="1">
        <v>45081.5</v>
      </c>
      <c r="B3710">
        <v>0.639156874232784</v>
      </c>
      <c r="C3710">
        <v>0.60763084071111317</v>
      </c>
      <c r="D3710">
        <v>0.71914302552782761</v>
      </c>
      <c r="E3710">
        <v>0.6247586581756599</v>
      </c>
      <c r="F3710">
        <v>0.56336111932141086</v>
      </c>
    </row>
    <row r="3711" spans="1:6" x14ac:dyDescent="0.25">
      <c r="A3711" s="1">
        <v>45081.541666666657</v>
      </c>
      <c r="B3711">
        <v>0.65603522847411189</v>
      </c>
      <c r="C3711">
        <v>0.60919586665499503</v>
      </c>
      <c r="D3711">
        <v>0.73339062185928183</v>
      </c>
      <c r="E3711">
        <v>0.63613145976862795</v>
      </c>
      <c r="F3711">
        <v>0.58261118191569594</v>
      </c>
    </row>
    <row r="3712" spans="1:6" x14ac:dyDescent="0.25">
      <c r="A3712" s="1">
        <v>45081.583333333343</v>
      </c>
      <c r="B3712">
        <v>0.65194694786457874</v>
      </c>
      <c r="C3712">
        <v>0.60727142428871617</v>
      </c>
      <c r="D3712">
        <v>0.73315570919931172</v>
      </c>
      <c r="E3712">
        <v>0.61301615495210582</v>
      </c>
      <c r="F3712">
        <v>0.56288717812405653</v>
      </c>
    </row>
    <row r="3713" spans="1:6" x14ac:dyDescent="0.25">
      <c r="A3713" s="1">
        <v>45081.625</v>
      </c>
      <c r="B3713">
        <v>0.63618591969029459</v>
      </c>
      <c r="C3713">
        <v>0.60266542239876475</v>
      </c>
      <c r="D3713">
        <v>0.69373818926351183</v>
      </c>
      <c r="E3713">
        <v>0.61609193084711489</v>
      </c>
      <c r="F3713">
        <v>0.58175437242935824</v>
      </c>
    </row>
    <row r="3714" spans="1:6" x14ac:dyDescent="0.25">
      <c r="A3714" s="1">
        <v>45081.666666666657</v>
      </c>
      <c r="B3714">
        <v>0.60656118669215953</v>
      </c>
      <c r="C3714">
        <v>0.58567010727167301</v>
      </c>
      <c r="D3714">
        <v>0.68277434762676159</v>
      </c>
      <c r="E3714">
        <v>0.61706012601131444</v>
      </c>
      <c r="F3714">
        <v>0.59336548376080589</v>
      </c>
    </row>
    <row r="3715" spans="1:6" x14ac:dyDescent="0.25">
      <c r="A3715" s="1">
        <v>45081.708333333343</v>
      </c>
      <c r="B3715">
        <v>0.57885478855519756</v>
      </c>
      <c r="C3715">
        <v>0.55731082803488718</v>
      </c>
      <c r="D3715">
        <v>0.66071798253672986</v>
      </c>
      <c r="E3715">
        <v>0.60215939187662615</v>
      </c>
      <c r="F3715">
        <v>0.57281476137533183</v>
      </c>
    </row>
    <row r="3716" spans="1:6" x14ac:dyDescent="0.25">
      <c r="A3716" s="1">
        <v>45081.75</v>
      </c>
      <c r="B3716">
        <v>0.57697563825338039</v>
      </c>
      <c r="C3716">
        <v>0.56276977025800856</v>
      </c>
      <c r="D3716">
        <v>0.65549435673489942</v>
      </c>
      <c r="E3716">
        <v>0.58156111204270067</v>
      </c>
      <c r="F3716">
        <v>0.56310283642556869</v>
      </c>
    </row>
    <row r="3717" spans="1:6" x14ac:dyDescent="0.25">
      <c r="A3717" s="1">
        <v>45081.791666666657</v>
      </c>
      <c r="B3717">
        <v>0.56641816560350056</v>
      </c>
      <c r="C3717">
        <v>0.59179413308146245</v>
      </c>
      <c r="D3717">
        <v>0.64055223982688458</v>
      </c>
      <c r="E3717">
        <v>0.56307442872360491</v>
      </c>
      <c r="F3717">
        <v>0.53732073346442077</v>
      </c>
    </row>
    <row r="3718" spans="1:6" x14ac:dyDescent="0.25">
      <c r="A3718" s="1">
        <v>45081.833333333343</v>
      </c>
      <c r="B3718">
        <v>0.55005224414712217</v>
      </c>
      <c r="C3718">
        <v>0.59188513239628671</v>
      </c>
      <c r="D3718">
        <v>0.56799041650261706</v>
      </c>
      <c r="E3718">
        <v>0.53657332928565293</v>
      </c>
      <c r="F3718">
        <v>0.5229786370515993</v>
      </c>
    </row>
    <row r="3719" spans="1:6" x14ac:dyDescent="0.25">
      <c r="A3719" s="1">
        <v>45081.875</v>
      </c>
      <c r="B3719">
        <v>0.5445544489262989</v>
      </c>
      <c r="C3719">
        <v>0.58768924062276118</v>
      </c>
      <c r="D3719">
        <v>0.55332924891149793</v>
      </c>
      <c r="E3719">
        <v>0.5261901491422678</v>
      </c>
      <c r="F3719">
        <v>0.51609563037480977</v>
      </c>
    </row>
    <row r="3720" spans="1:6" x14ac:dyDescent="0.25">
      <c r="A3720" s="1">
        <v>45081.916666666657</v>
      </c>
      <c r="B3720">
        <v>0.52573825519062878</v>
      </c>
      <c r="C3720">
        <v>0.58603674972180408</v>
      </c>
      <c r="D3720">
        <v>0.5645077590729759</v>
      </c>
      <c r="E3720">
        <v>0.51878638000265942</v>
      </c>
      <c r="F3720">
        <v>0.52120027315453932</v>
      </c>
    </row>
    <row r="3721" spans="1:6" x14ac:dyDescent="0.25">
      <c r="A3721" s="1">
        <v>45081.958333333343</v>
      </c>
      <c r="B3721">
        <v>0.48355997101133119</v>
      </c>
      <c r="C3721">
        <v>0.61535514883982023</v>
      </c>
      <c r="D3721">
        <v>0.53363596921296363</v>
      </c>
      <c r="E3721">
        <v>0.50252930002423446</v>
      </c>
      <c r="F3721">
        <v>0.50508964842031201</v>
      </c>
    </row>
    <row r="3722" spans="1:6" x14ac:dyDescent="0.25">
      <c r="A3722" s="1">
        <v>45082</v>
      </c>
      <c r="B3722">
        <v>0.46867028286909812</v>
      </c>
      <c r="C3722">
        <v>0.66929832555005508</v>
      </c>
      <c r="D3722">
        <v>0.51192881896749864</v>
      </c>
      <c r="E3722">
        <v>0.47318788494842251</v>
      </c>
      <c r="F3722">
        <v>0.49433341101493472</v>
      </c>
    </row>
    <row r="3723" spans="1:6" x14ac:dyDescent="0.25">
      <c r="A3723" s="1">
        <v>45082.041666666657</v>
      </c>
      <c r="B3723">
        <v>0.4739670923324476</v>
      </c>
      <c r="C3723">
        <v>0.6713300490972357</v>
      </c>
      <c r="D3723">
        <v>0.52271827910886781</v>
      </c>
      <c r="E3723">
        <v>0.47192699154503948</v>
      </c>
      <c r="F3723">
        <v>0.49649860077155561</v>
      </c>
    </row>
    <row r="3724" spans="1:6" x14ac:dyDescent="0.25">
      <c r="A3724" s="1">
        <v>45082.083333333343</v>
      </c>
      <c r="B3724">
        <v>0.48101171256292591</v>
      </c>
      <c r="C3724">
        <v>0.64765563183750019</v>
      </c>
      <c r="D3724">
        <v>0.54519235279277245</v>
      </c>
      <c r="E3724">
        <v>0.47641397812418579</v>
      </c>
      <c r="F3724">
        <v>0.50112926080290732</v>
      </c>
    </row>
    <row r="3725" spans="1:6" x14ac:dyDescent="0.25">
      <c r="A3725" s="1">
        <v>45082.125</v>
      </c>
      <c r="B3725">
        <v>0.48447764300278418</v>
      </c>
      <c r="C3725">
        <v>0.60492193434838637</v>
      </c>
      <c r="D3725">
        <v>0.57526342683591669</v>
      </c>
      <c r="E3725">
        <v>0.48238603890153281</v>
      </c>
      <c r="F3725">
        <v>0.51519908035367223</v>
      </c>
    </row>
    <row r="3726" spans="1:6" x14ac:dyDescent="0.25">
      <c r="A3726" s="1">
        <v>45082.166666666657</v>
      </c>
      <c r="B3726">
        <v>0.48247042504306492</v>
      </c>
      <c r="C3726">
        <v>0.64177604042286063</v>
      </c>
      <c r="D3726">
        <v>0.55930432414076514</v>
      </c>
      <c r="E3726">
        <v>0.4806213331300116</v>
      </c>
      <c r="F3726">
        <v>0.5007172410332662</v>
      </c>
    </row>
    <row r="3727" spans="1:6" x14ac:dyDescent="0.25">
      <c r="A3727" s="1">
        <v>45082.208333333343</v>
      </c>
      <c r="B3727">
        <v>0.46998030569900667</v>
      </c>
      <c r="C3727">
        <v>0.72436961572989156</v>
      </c>
      <c r="D3727">
        <v>0.5359897792933469</v>
      </c>
      <c r="E3727">
        <v>0.47157833013925532</v>
      </c>
      <c r="F3727">
        <v>0.49993336315886938</v>
      </c>
    </row>
    <row r="3728" spans="1:6" x14ac:dyDescent="0.25">
      <c r="A3728" s="1">
        <v>45082.25</v>
      </c>
      <c r="B3728">
        <v>0.47992979704814681</v>
      </c>
      <c r="C3728">
        <v>0.74744060084324204</v>
      </c>
      <c r="D3728">
        <v>0.53942990238504351</v>
      </c>
      <c r="E3728">
        <v>0.47735453702850528</v>
      </c>
      <c r="F3728">
        <v>0.5322890341341896</v>
      </c>
    </row>
    <row r="3729" spans="1:6" x14ac:dyDescent="0.25">
      <c r="A3729" s="1">
        <v>45082.291666666657</v>
      </c>
      <c r="B3729">
        <v>0.49177728829506528</v>
      </c>
      <c r="C3729">
        <v>0.78245916121879666</v>
      </c>
      <c r="D3729">
        <v>0.54540023641761548</v>
      </c>
      <c r="E3729">
        <v>0.48402728968457098</v>
      </c>
      <c r="F3729">
        <v>0.5478719991926011</v>
      </c>
    </row>
    <row r="3730" spans="1:6" x14ac:dyDescent="0.25">
      <c r="A3730" s="1">
        <v>45082.333333333343</v>
      </c>
      <c r="B3730">
        <v>0.51846130951686265</v>
      </c>
      <c r="C3730">
        <v>0.77669810372902048</v>
      </c>
      <c r="D3730">
        <v>0.53454169813491514</v>
      </c>
      <c r="E3730">
        <v>0.53750239269374145</v>
      </c>
      <c r="F3730">
        <v>0.59278729385542273</v>
      </c>
    </row>
    <row r="3731" spans="1:6" x14ac:dyDescent="0.25">
      <c r="A3731" s="1">
        <v>45082.375</v>
      </c>
      <c r="B3731">
        <v>0.5250649105203351</v>
      </c>
      <c r="C3731">
        <v>0.781608090396955</v>
      </c>
      <c r="D3731">
        <v>0.5530766800189022</v>
      </c>
      <c r="E3731">
        <v>0.57515637798374974</v>
      </c>
      <c r="F3731">
        <v>0.64734242088781291</v>
      </c>
    </row>
    <row r="3732" spans="1:6" x14ac:dyDescent="0.25">
      <c r="A3732" s="1">
        <v>45082.416666666657</v>
      </c>
      <c r="B3732">
        <v>0.58691037724969297</v>
      </c>
      <c r="C3732">
        <v>0.78211928987276269</v>
      </c>
      <c r="D3732">
        <v>0.52226925978608785</v>
      </c>
      <c r="E3732">
        <v>0.61513165361773992</v>
      </c>
      <c r="F3732">
        <v>0.65023792243397915</v>
      </c>
    </row>
    <row r="3733" spans="1:6" x14ac:dyDescent="0.25">
      <c r="A3733" s="1">
        <v>45082.458333333343</v>
      </c>
      <c r="B3733">
        <v>0.57558299099618337</v>
      </c>
      <c r="C3733">
        <v>0.76871253475851031</v>
      </c>
      <c r="D3733">
        <v>0.51730900773187194</v>
      </c>
      <c r="E3733">
        <v>0.58528652911302026</v>
      </c>
      <c r="F3733">
        <v>0.62813853798147123</v>
      </c>
    </row>
    <row r="3734" spans="1:6" x14ac:dyDescent="0.25">
      <c r="A3734" s="1">
        <v>45082.5</v>
      </c>
      <c r="B3734">
        <v>0.57926354150586667</v>
      </c>
      <c r="C3734">
        <v>0.72850944651068494</v>
      </c>
      <c r="D3734">
        <v>0.53159126760587694</v>
      </c>
      <c r="E3734">
        <v>0.63031831831421348</v>
      </c>
      <c r="F3734">
        <v>0.63765465071382899</v>
      </c>
    </row>
    <row r="3735" spans="1:6" x14ac:dyDescent="0.25">
      <c r="A3735" s="1">
        <v>45082.541666666657</v>
      </c>
      <c r="B3735">
        <v>0.64042995637076361</v>
      </c>
      <c r="C3735">
        <v>0.71987295294909959</v>
      </c>
      <c r="D3735">
        <v>0.53924218098042542</v>
      </c>
      <c r="E3735">
        <v>0.63278447277552285</v>
      </c>
      <c r="F3735">
        <v>0.66540013471396631</v>
      </c>
    </row>
    <row r="3736" spans="1:6" x14ac:dyDescent="0.25">
      <c r="A3736" s="1">
        <v>45082.583333333343</v>
      </c>
      <c r="B3736">
        <v>0.70678319946519075</v>
      </c>
      <c r="C3736">
        <v>0.68367090276228359</v>
      </c>
      <c r="D3736">
        <v>0.58140285168290762</v>
      </c>
      <c r="E3736">
        <v>0.60783739212408983</v>
      </c>
      <c r="F3736">
        <v>0.66867826146068177</v>
      </c>
    </row>
    <row r="3737" spans="1:6" x14ac:dyDescent="0.25">
      <c r="A3737" s="1">
        <v>45082.625</v>
      </c>
      <c r="B3737">
        <v>0.66900690742448754</v>
      </c>
      <c r="C3737">
        <v>0.6875015878206906</v>
      </c>
      <c r="D3737">
        <v>0.60974852426678638</v>
      </c>
      <c r="E3737">
        <v>0.5817614431718473</v>
      </c>
      <c r="F3737">
        <v>0.66305587098684537</v>
      </c>
    </row>
    <row r="3738" spans="1:6" x14ac:dyDescent="0.25">
      <c r="A3738" s="1">
        <v>45082.666666666657</v>
      </c>
      <c r="B3738">
        <v>0.61934348971391795</v>
      </c>
      <c r="C3738">
        <v>0.67877668647206457</v>
      </c>
      <c r="D3738">
        <v>0.64802661451788113</v>
      </c>
      <c r="E3738">
        <v>0.60120551865219585</v>
      </c>
      <c r="F3738">
        <v>0.64673572189853046</v>
      </c>
    </row>
    <row r="3739" spans="1:6" x14ac:dyDescent="0.25">
      <c r="A3739" s="1">
        <v>45082.708333333343</v>
      </c>
      <c r="B3739">
        <v>0.56263288301477432</v>
      </c>
      <c r="C3739">
        <v>0.63851900258057193</v>
      </c>
      <c r="D3739">
        <v>0.62601946616760118</v>
      </c>
      <c r="E3739">
        <v>0.57690049375496688</v>
      </c>
      <c r="F3739">
        <v>0.59934267830471388</v>
      </c>
    </row>
    <row r="3740" spans="1:6" x14ac:dyDescent="0.25">
      <c r="A3740" s="1">
        <v>45082.75</v>
      </c>
      <c r="B3740">
        <v>0.56144938456342675</v>
      </c>
      <c r="C3740">
        <v>0.61882406450017713</v>
      </c>
      <c r="D3740">
        <v>0.63143315970385683</v>
      </c>
      <c r="E3740">
        <v>0.58674748260301679</v>
      </c>
      <c r="F3740">
        <v>0.60516174740952777</v>
      </c>
    </row>
    <row r="3741" spans="1:6" x14ac:dyDescent="0.25">
      <c r="A3741" s="1">
        <v>45082.791666666657</v>
      </c>
      <c r="B3741">
        <v>0.60071846493739134</v>
      </c>
      <c r="C3741">
        <v>0.60021297746338931</v>
      </c>
      <c r="D3741">
        <v>0.65058214053688412</v>
      </c>
      <c r="E3741">
        <v>0.57956926485792226</v>
      </c>
      <c r="F3741">
        <v>0.61119493820519755</v>
      </c>
    </row>
    <row r="3742" spans="1:6" x14ac:dyDescent="0.25">
      <c r="A3742" s="1">
        <v>45082.833333333343</v>
      </c>
      <c r="B3742">
        <v>0.58830787265820506</v>
      </c>
      <c r="C3742">
        <v>0.57778086779774851</v>
      </c>
      <c r="D3742">
        <v>0.63219155021210238</v>
      </c>
      <c r="E3742">
        <v>0.57330680781801258</v>
      </c>
      <c r="F3742">
        <v>0.60837571519096889</v>
      </c>
    </row>
    <row r="3743" spans="1:6" x14ac:dyDescent="0.25">
      <c r="A3743" s="1">
        <v>45082.875</v>
      </c>
      <c r="B3743">
        <v>0.5901998240222196</v>
      </c>
      <c r="C3743">
        <v>0.56328260511524764</v>
      </c>
      <c r="D3743">
        <v>0.62715463933105309</v>
      </c>
      <c r="E3743">
        <v>0.59257922051413037</v>
      </c>
      <c r="F3743">
        <v>0.61835536199425722</v>
      </c>
    </row>
    <row r="3744" spans="1:6" x14ac:dyDescent="0.25">
      <c r="A3744" s="1">
        <v>45082.916666666657</v>
      </c>
      <c r="B3744">
        <v>0.59293565933419867</v>
      </c>
      <c r="C3744">
        <v>0.54617473830079188</v>
      </c>
      <c r="D3744">
        <v>0.63686565614390489</v>
      </c>
      <c r="E3744">
        <v>0.59306321931149764</v>
      </c>
      <c r="F3744">
        <v>0.6183739113875022</v>
      </c>
    </row>
    <row r="3745" spans="1:6" x14ac:dyDescent="0.25">
      <c r="A3745" s="1">
        <v>45082.958333333343</v>
      </c>
      <c r="B3745">
        <v>0.58471845427303515</v>
      </c>
      <c r="C3745">
        <v>0.52327635790153548</v>
      </c>
      <c r="D3745">
        <v>0.63687627922824885</v>
      </c>
      <c r="E3745">
        <v>0.6002067805412169</v>
      </c>
      <c r="F3745">
        <v>0.61401594833193696</v>
      </c>
    </row>
    <row r="3746" spans="1:6" x14ac:dyDescent="0.25">
      <c r="A3746" s="1">
        <v>45083</v>
      </c>
      <c r="B3746">
        <v>0.58638196437947421</v>
      </c>
      <c r="C3746">
        <v>0.53159306018423946</v>
      </c>
      <c r="D3746">
        <v>0.63364806959083542</v>
      </c>
      <c r="E3746">
        <v>0.60458563684439393</v>
      </c>
      <c r="F3746">
        <v>0.60257664450408543</v>
      </c>
    </row>
    <row r="3747" spans="1:6" x14ac:dyDescent="0.25">
      <c r="A3747" s="1">
        <v>45083.041666666657</v>
      </c>
      <c r="B3747">
        <v>0.60736531250955483</v>
      </c>
      <c r="C3747">
        <v>0.54215380670141422</v>
      </c>
      <c r="D3747">
        <v>0.63786390842554053</v>
      </c>
      <c r="E3747">
        <v>0.56947781995644875</v>
      </c>
      <c r="F3747">
        <v>0.61030151054917248</v>
      </c>
    </row>
    <row r="3748" spans="1:6" x14ac:dyDescent="0.25">
      <c r="A3748" s="1">
        <v>45083.083333333343</v>
      </c>
      <c r="B3748">
        <v>0.60903509666553945</v>
      </c>
      <c r="C3748">
        <v>0.55976219230576052</v>
      </c>
      <c r="D3748">
        <v>0.64445928574886069</v>
      </c>
      <c r="E3748">
        <v>0.49300488094909378</v>
      </c>
      <c r="F3748">
        <v>0.61420809144450361</v>
      </c>
    </row>
    <row r="3749" spans="1:6" x14ac:dyDescent="0.25">
      <c r="A3749" s="1">
        <v>45083.125</v>
      </c>
      <c r="B3749">
        <v>0.58646688163165106</v>
      </c>
      <c r="C3749">
        <v>0.56406839747092108</v>
      </c>
      <c r="D3749">
        <v>0.63970229586613692</v>
      </c>
      <c r="E3749">
        <v>0.47970885370897082</v>
      </c>
      <c r="F3749">
        <v>0.61482735103915342</v>
      </c>
    </row>
    <row r="3750" spans="1:6" x14ac:dyDescent="0.25">
      <c r="A3750" s="1">
        <v>45083.166666666657</v>
      </c>
      <c r="B3750">
        <v>0.5758765306885012</v>
      </c>
      <c r="C3750">
        <v>0.5696067602618804</v>
      </c>
      <c r="D3750">
        <v>0.63445875692692666</v>
      </c>
      <c r="E3750">
        <v>0.48956648138035719</v>
      </c>
      <c r="F3750">
        <v>0.61433269429505311</v>
      </c>
    </row>
    <row r="3751" spans="1:6" x14ac:dyDescent="0.25">
      <c r="A3751" s="1">
        <v>45083.208333333343</v>
      </c>
      <c r="B3751">
        <v>0.61068242920223725</v>
      </c>
      <c r="C3751">
        <v>0.60496794673636056</v>
      </c>
      <c r="D3751">
        <v>0.6470883403006249</v>
      </c>
      <c r="E3751">
        <v>0.49691745577364438</v>
      </c>
      <c r="F3751">
        <v>0.61485840615454423</v>
      </c>
    </row>
    <row r="3752" spans="1:6" x14ac:dyDescent="0.25">
      <c r="A3752" s="1">
        <v>45083.25</v>
      </c>
      <c r="B3752">
        <v>0.63852220410773508</v>
      </c>
      <c r="C3752">
        <v>0.61507048593966485</v>
      </c>
      <c r="D3752">
        <v>0.66325649081520288</v>
      </c>
      <c r="E3752">
        <v>0.49982470706918802</v>
      </c>
      <c r="F3752">
        <v>0.61900541759331118</v>
      </c>
    </row>
    <row r="3753" spans="1:6" x14ac:dyDescent="0.25">
      <c r="A3753" s="1">
        <v>45083.291666666657</v>
      </c>
      <c r="B3753">
        <v>0.67550757512196868</v>
      </c>
      <c r="C3753">
        <v>0.6085128717336914</v>
      </c>
      <c r="D3753">
        <v>0.67622660659793665</v>
      </c>
      <c r="E3753">
        <v>0.54713578248442885</v>
      </c>
      <c r="F3753">
        <v>0.61938077327788887</v>
      </c>
    </row>
    <row r="3754" spans="1:6" x14ac:dyDescent="0.25">
      <c r="A3754" s="1">
        <v>45083.333333333343</v>
      </c>
      <c r="B3754">
        <v>0.65580813593133391</v>
      </c>
      <c r="C3754">
        <v>0.61242171081259367</v>
      </c>
      <c r="D3754">
        <v>0.71930435819738558</v>
      </c>
      <c r="E3754">
        <v>0.52441194355998932</v>
      </c>
      <c r="F3754">
        <v>0.64224488327331575</v>
      </c>
    </row>
    <row r="3755" spans="1:6" x14ac:dyDescent="0.25">
      <c r="A3755" s="1">
        <v>45083.375</v>
      </c>
      <c r="B3755">
        <v>0.61839049710398675</v>
      </c>
      <c r="C3755">
        <v>0.61364503187323149</v>
      </c>
      <c r="D3755">
        <v>0.76631183839040706</v>
      </c>
      <c r="E3755">
        <v>0.60822317604761045</v>
      </c>
      <c r="F3755">
        <v>0.666216023257723</v>
      </c>
    </row>
    <row r="3756" spans="1:6" x14ac:dyDescent="0.25">
      <c r="A3756" s="1">
        <v>45083.416666666657</v>
      </c>
      <c r="B3756">
        <v>0.63667832585625861</v>
      </c>
      <c r="C3756">
        <v>0.60971711518275284</v>
      </c>
      <c r="D3756">
        <v>0.78827701843690245</v>
      </c>
      <c r="E3756">
        <v>0.68724963768800973</v>
      </c>
      <c r="F3756">
        <v>0.6655449415852811</v>
      </c>
    </row>
    <row r="3757" spans="1:6" x14ac:dyDescent="0.25">
      <c r="A3757" s="1">
        <v>45083.458333333343</v>
      </c>
      <c r="B3757">
        <v>0.64164230049998983</v>
      </c>
      <c r="C3757">
        <v>0.60246549375178859</v>
      </c>
      <c r="D3757">
        <v>0.7724850812055768</v>
      </c>
      <c r="E3757">
        <v>0.6442351439727465</v>
      </c>
      <c r="F3757">
        <v>0.62076620223879242</v>
      </c>
    </row>
    <row r="3758" spans="1:6" x14ac:dyDescent="0.25">
      <c r="A3758" s="1">
        <v>45083.5</v>
      </c>
      <c r="B3758">
        <v>0.64483925455883129</v>
      </c>
      <c r="C3758">
        <v>0.61454658953792196</v>
      </c>
      <c r="D3758">
        <v>0.76193739594961374</v>
      </c>
      <c r="E3758">
        <v>0.61318947938170476</v>
      </c>
      <c r="F3758">
        <v>0.64841407427560216</v>
      </c>
    </row>
    <row r="3759" spans="1:6" x14ac:dyDescent="0.25">
      <c r="A3759" s="1">
        <v>45083.541666666657</v>
      </c>
      <c r="B3759">
        <v>0.63294165792940504</v>
      </c>
      <c r="C3759">
        <v>0.64279132703290598</v>
      </c>
      <c r="D3759">
        <v>0.76649887499104397</v>
      </c>
      <c r="E3759">
        <v>0.61632725292873392</v>
      </c>
      <c r="F3759">
        <v>0.68199679785237832</v>
      </c>
    </row>
    <row r="3760" spans="1:6" x14ac:dyDescent="0.25">
      <c r="A3760" s="1">
        <v>45083.583333333343</v>
      </c>
      <c r="B3760">
        <v>0.63567207745604282</v>
      </c>
      <c r="C3760">
        <v>0.65205062977239325</v>
      </c>
      <c r="D3760">
        <v>0.75914112183395221</v>
      </c>
      <c r="E3760">
        <v>0.62644591817866668</v>
      </c>
      <c r="F3760">
        <v>0.66910756681481176</v>
      </c>
    </row>
    <row r="3761" spans="1:6" x14ac:dyDescent="0.25">
      <c r="A3761" s="1">
        <v>45083.625</v>
      </c>
      <c r="B3761">
        <v>0.69578603927018878</v>
      </c>
      <c r="C3761">
        <v>0.63536393188602713</v>
      </c>
      <c r="D3761">
        <v>0.72592262124141116</v>
      </c>
      <c r="E3761">
        <v>0.645622080309185</v>
      </c>
      <c r="F3761">
        <v>0.64790313108471753</v>
      </c>
    </row>
    <row r="3762" spans="1:6" x14ac:dyDescent="0.25">
      <c r="A3762" s="1">
        <v>45083.666666666657</v>
      </c>
      <c r="B3762">
        <v>0.72548159969936388</v>
      </c>
      <c r="C3762">
        <v>0.60354483575766726</v>
      </c>
      <c r="D3762">
        <v>0.72245836923997797</v>
      </c>
      <c r="E3762">
        <v>0.67283185803296364</v>
      </c>
      <c r="F3762">
        <v>0.63971809277532121</v>
      </c>
    </row>
    <row r="3763" spans="1:6" x14ac:dyDescent="0.25">
      <c r="A3763" s="1">
        <v>45083.708333333343</v>
      </c>
      <c r="B3763">
        <v>0.6559719243351978</v>
      </c>
      <c r="C3763">
        <v>0.57849509963230961</v>
      </c>
      <c r="D3763">
        <v>0.67305520467730773</v>
      </c>
      <c r="E3763">
        <v>0.65201164706493908</v>
      </c>
      <c r="F3763">
        <v>0.62491491780759356</v>
      </c>
    </row>
    <row r="3764" spans="1:6" x14ac:dyDescent="0.25">
      <c r="A3764" s="1">
        <v>45083.75</v>
      </c>
      <c r="B3764">
        <v>0.63802661035357644</v>
      </c>
      <c r="C3764">
        <v>0.57034718577618859</v>
      </c>
      <c r="D3764">
        <v>0.66760868839165666</v>
      </c>
      <c r="E3764">
        <v>0.65413791680543298</v>
      </c>
      <c r="F3764">
        <v>0.62510300225205639</v>
      </c>
    </row>
    <row r="3765" spans="1:6" x14ac:dyDescent="0.25">
      <c r="A3765" s="1">
        <v>45083.791666666657</v>
      </c>
      <c r="B3765">
        <v>0.64359288976312523</v>
      </c>
      <c r="C3765">
        <v>0.59913652367239434</v>
      </c>
      <c r="D3765">
        <v>0.66491478621283984</v>
      </c>
      <c r="E3765">
        <v>0.65259715886909575</v>
      </c>
      <c r="F3765">
        <v>0.6214713369180237</v>
      </c>
    </row>
    <row r="3766" spans="1:6" x14ac:dyDescent="0.25">
      <c r="A3766" s="1">
        <v>45083.833333333343</v>
      </c>
      <c r="B3766">
        <v>0.65993317259600781</v>
      </c>
      <c r="C3766">
        <v>0.62753712698509068</v>
      </c>
      <c r="D3766">
        <v>0.64305543007711696</v>
      </c>
      <c r="E3766">
        <v>0.62417948859752248</v>
      </c>
      <c r="F3766">
        <v>0.59446478316691842</v>
      </c>
    </row>
    <row r="3767" spans="1:6" x14ac:dyDescent="0.25">
      <c r="A3767" s="1">
        <v>45083.875</v>
      </c>
      <c r="B3767">
        <v>0.67562872673546281</v>
      </c>
      <c r="C3767">
        <v>0.64126010940642164</v>
      </c>
      <c r="D3767">
        <v>0.63313872827186324</v>
      </c>
      <c r="E3767">
        <v>0.59873415168060828</v>
      </c>
      <c r="F3767">
        <v>0.58956774424699221</v>
      </c>
    </row>
    <row r="3768" spans="1:6" x14ac:dyDescent="0.25">
      <c r="A3768" s="1">
        <v>45083.916666666657</v>
      </c>
      <c r="B3768">
        <v>0.66603300161331935</v>
      </c>
      <c r="C3768">
        <v>0.62873719236824932</v>
      </c>
      <c r="D3768">
        <v>0.63356542665642501</v>
      </c>
      <c r="E3768">
        <v>0.58558724907254567</v>
      </c>
      <c r="F3768">
        <v>0.58494146680237047</v>
      </c>
    </row>
    <row r="3769" spans="1:6" x14ac:dyDescent="0.25">
      <c r="A3769" s="1">
        <v>45083.958333333343</v>
      </c>
      <c r="B3769">
        <v>0.64621921307373242</v>
      </c>
      <c r="C3769">
        <v>0.60920390721825624</v>
      </c>
      <c r="D3769">
        <v>0.65743694522321816</v>
      </c>
      <c r="E3769">
        <v>0.52204779618300223</v>
      </c>
      <c r="F3769">
        <v>0.59785205183759005</v>
      </c>
    </row>
    <row r="3770" spans="1:6" x14ac:dyDescent="0.25">
      <c r="A3770" s="1">
        <v>45084</v>
      </c>
      <c r="B3770">
        <v>0.64744675319019784</v>
      </c>
      <c r="C3770">
        <v>0.60570078171170327</v>
      </c>
      <c r="D3770">
        <v>0.6453211600964347</v>
      </c>
      <c r="E3770">
        <v>0.51222638042491697</v>
      </c>
      <c r="F3770">
        <v>0.60163338318104587</v>
      </c>
    </row>
    <row r="3771" spans="1:6" x14ac:dyDescent="0.25">
      <c r="A3771" s="1">
        <v>45084.041666666657</v>
      </c>
      <c r="B3771">
        <v>0.64868831266020133</v>
      </c>
      <c r="C3771">
        <v>0.60980926079993858</v>
      </c>
      <c r="D3771">
        <v>0.66111283419836686</v>
      </c>
      <c r="E3771">
        <v>0.50194181583363928</v>
      </c>
      <c r="F3771">
        <v>0.61243897662591718</v>
      </c>
    </row>
    <row r="3772" spans="1:6" x14ac:dyDescent="0.25">
      <c r="A3772" s="1">
        <v>45084.083333333343</v>
      </c>
      <c r="B3772">
        <v>0.6154788273220273</v>
      </c>
      <c r="C3772">
        <v>0.62173371419447088</v>
      </c>
      <c r="D3772">
        <v>0.69684963773598896</v>
      </c>
      <c r="E3772">
        <v>0.45535837783322092</v>
      </c>
      <c r="F3772">
        <v>0.62536088129586465</v>
      </c>
    </row>
    <row r="3773" spans="1:6" x14ac:dyDescent="0.25">
      <c r="A3773" s="1">
        <v>45084.125</v>
      </c>
      <c r="B3773">
        <v>0.63346604937729034</v>
      </c>
      <c r="C3773">
        <v>0.61013378997951606</v>
      </c>
      <c r="D3773">
        <v>0.6836618445466961</v>
      </c>
      <c r="E3773">
        <v>0.42530612744078339</v>
      </c>
      <c r="F3773">
        <v>0.62785929220566805</v>
      </c>
    </row>
    <row r="3774" spans="1:6" x14ac:dyDescent="0.25">
      <c r="A3774" s="1">
        <v>45084.166666666657</v>
      </c>
      <c r="B3774">
        <v>0.65108026764847948</v>
      </c>
      <c r="C3774">
        <v>0.61721002188224883</v>
      </c>
      <c r="D3774">
        <v>0.67498690959430918</v>
      </c>
      <c r="E3774">
        <v>0.43066046574394973</v>
      </c>
      <c r="F3774">
        <v>0.62075046498294628</v>
      </c>
    </row>
    <row r="3775" spans="1:6" x14ac:dyDescent="0.25">
      <c r="A3775" s="1">
        <v>45084.208333333343</v>
      </c>
      <c r="B3775">
        <v>0.65738348124154389</v>
      </c>
      <c r="C3775">
        <v>0.62432408235916537</v>
      </c>
      <c r="D3775">
        <v>0.6814981149956133</v>
      </c>
      <c r="E3775">
        <v>0.46497298767687723</v>
      </c>
      <c r="F3775">
        <v>0.62679951559503577</v>
      </c>
    </row>
    <row r="3776" spans="1:6" x14ac:dyDescent="0.25">
      <c r="A3776" s="1">
        <v>45084.25</v>
      </c>
      <c r="B3776">
        <v>0.65531901215389765</v>
      </c>
      <c r="C3776">
        <v>0.62737581536162146</v>
      </c>
      <c r="D3776">
        <v>0.698262794586747</v>
      </c>
      <c r="E3776">
        <v>0.49667041669949707</v>
      </c>
      <c r="F3776">
        <v>0.63034129823332408</v>
      </c>
    </row>
    <row r="3777" spans="1:6" x14ac:dyDescent="0.25">
      <c r="A3777" s="1">
        <v>45084.291666666657</v>
      </c>
      <c r="B3777">
        <v>0.6630242218353436</v>
      </c>
      <c r="C3777">
        <v>0.63425779283891104</v>
      </c>
      <c r="D3777">
        <v>0.68887972433689149</v>
      </c>
      <c r="E3777">
        <v>0.54234368187160475</v>
      </c>
      <c r="F3777">
        <v>0.62226384640474952</v>
      </c>
    </row>
    <row r="3778" spans="1:6" x14ac:dyDescent="0.25">
      <c r="A3778" s="1">
        <v>45084.333333333343</v>
      </c>
      <c r="B3778">
        <v>0.67628311854167067</v>
      </c>
      <c r="C3778">
        <v>0.64376264094773539</v>
      </c>
      <c r="D3778">
        <v>0.66383482822141415</v>
      </c>
      <c r="E3778">
        <v>0.55530426170261915</v>
      </c>
      <c r="F3778">
        <v>0.62546128871639628</v>
      </c>
    </row>
    <row r="3779" spans="1:6" x14ac:dyDescent="0.25">
      <c r="A3779" s="1">
        <v>45084.375</v>
      </c>
      <c r="B3779">
        <v>0.65800862111054181</v>
      </c>
      <c r="C3779">
        <v>0.6688623031370754</v>
      </c>
      <c r="D3779">
        <v>0.71049653024557635</v>
      </c>
      <c r="E3779">
        <v>0.63147731111152194</v>
      </c>
      <c r="F3779">
        <v>0.65045115050879454</v>
      </c>
    </row>
    <row r="3780" spans="1:6" x14ac:dyDescent="0.25">
      <c r="A3780" s="1">
        <v>45084.416666666657</v>
      </c>
      <c r="B3780">
        <v>0.69376059784442745</v>
      </c>
      <c r="C3780">
        <v>0.68963441692554361</v>
      </c>
      <c r="D3780">
        <v>0.72607540415273297</v>
      </c>
      <c r="E3780">
        <v>0.64389011929149897</v>
      </c>
      <c r="F3780">
        <v>0.6637250526116939</v>
      </c>
    </row>
    <row r="3781" spans="1:6" x14ac:dyDescent="0.25">
      <c r="A3781" s="1">
        <v>45084.458333333343</v>
      </c>
      <c r="B3781">
        <v>0.70293494015882318</v>
      </c>
      <c r="C3781">
        <v>0.71351107879034226</v>
      </c>
      <c r="D3781">
        <v>0.6583636466147843</v>
      </c>
      <c r="E3781">
        <v>0.60606753185139417</v>
      </c>
      <c r="F3781">
        <v>0.63034232313864147</v>
      </c>
    </row>
    <row r="3782" spans="1:6" x14ac:dyDescent="0.25">
      <c r="A3782" s="1">
        <v>45084.5</v>
      </c>
      <c r="B3782">
        <v>0.65383427961031948</v>
      </c>
      <c r="C3782">
        <v>0.74312272510765476</v>
      </c>
      <c r="D3782">
        <v>0.67588865013109078</v>
      </c>
      <c r="E3782">
        <v>0.62949332785309275</v>
      </c>
      <c r="F3782">
        <v>0.66453880872105286</v>
      </c>
    </row>
    <row r="3783" spans="1:6" x14ac:dyDescent="0.25">
      <c r="A3783" s="1">
        <v>45084.541666666657</v>
      </c>
      <c r="B3783">
        <v>0.66252258597126235</v>
      </c>
      <c r="C3783">
        <v>0.76877134533658198</v>
      </c>
      <c r="D3783">
        <v>0.7006570297976864</v>
      </c>
      <c r="E3783">
        <v>0.65974064131722154</v>
      </c>
      <c r="F3783">
        <v>0.68600049132154217</v>
      </c>
    </row>
    <row r="3784" spans="1:6" x14ac:dyDescent="0.25">
      <c r="A3784" s="1">
        <v>45084.583333333343</v>
      </c>
      <c r="B3784">
        <v>0.62069585831469354</v>
      </c>
      <c r="C3784">
        <v>0.76469028299842889</v>
      </c>
      <c r="D3784">
        <v>0.67796294670211354</v>
      </c>
      <c r="E3784">
        <v>0.70438014011233019</v>
      </c>
      <c r="F3784">
        <v>0.69448291831738429</v>
      </c>
    </row>
    <row r="3785" spans="1:6" x14ac:dyDescent="0.25">
      <c r="A3785" s="1">
        <v>45084.625</v>
      </c>
      <c r="B3785">
        <v>0.67329617856071011</v>
      </c>
      <c r="C3785">
        <v>0.74339667149683897</v>
      </c>
      <c r="D3785">
        <v>0.68629977164915013</v>
      </c>
      <c r="E3785">
        <v>0.69668201978184252</v>
      </c>
      <c r="F3785">
        <v>0.68536837906864689</v>
      </c>
    </row>
    <row r="3786" spans="1:6" x14ac:dyDescent="0.25">
      <c r="A3786" s="1">
        <v>45084.666666666657</v>
      </c>
      <c r="B3786">
        <v>0.70061658984254804</v>
      </c>
      <c r="C3786">
        <v>0.71397591701866614</v>
      </c>
      <c r="D3786">
        <v>0.67961857256026614</v>
      </c>
      <c r="E3786">
        <v>0.68528533905704048</v>
      </c>
      <c r="F3786">
        <v>0.67273156242776333</v>
      </c>
    </row>
    <row r="3787" spans="1:6" x14ac:dyDescent="0.25">
      <c r="A3787" s="1">
        <v>45084.708333333343</v>
      </c>
      <c r="B3787">
        <v>0.63209175746955537</v>
      </c>
      <c r="C3787">
        <v>0.69332472670108902</v>
      </c>
      <c r="D3787">
        <v>0.62352783205409101</v>
      </c>
      <c r="E3787">
        <v>0.62257348326843209</v>
      </c>
      <c r="F3787">
        <v>0.64622399533633512</v>
      </c>
    </row>
    <row r="3788" spans="1:6" x14ac:dyDescent="0.25">
      <c r="A3788" s="1">
        <v>45084.75</v>
      </c>
      <c r="B3788">
        <v>0.64874466610489445</v>
      </c>
      <c r="C3788">
        <v>0.68417385050079305</v>
      </c>
      <c r="D3788">
        <v>0.63357262669438563</v>
      </c>
      <c r="E3788">
        <v>0.6133326911628173</v>
      </c>
      <c r="F3788">
        <v>0.64849086642601839</v>
      </c>
    </row>
    <row r="3789" spans="1:6" x14ac:dyDescent="0.25">
      <c r="A3789" s="1">
        <v>45084.791666666657</v>
      </c>
      <c r="B3789">
        <v>0.66770037760725454</v>
      </c>
      <c r="C3789">
        <v>0.68485459326341225</v>
      </c>
      <c r="D3789">
        <v>0.6147824079081402</v>
      </c>
      <c r="E3789">
        <v>0.62115438934722256</v>
      </c>
      <c r="F3789">
        <v>0.65191403571906203</v>
      </c>
    </row>
    <row r="3790" spans="1:6" x14ac:dyDescent="0.25">
      <c r="A3790" s="1">
        <v>45084.833333333343</v>
      </c>
      <c r="B3790">
        <v>0.6422818269521523</v>
      </c>
      <c r="C3790">
        <v>0.70708896641764674</v>
      </c>
      <c r="D3790">
        <v>0.60528313334857609</v>
      </c>
      <c r="E3790">
        <v>0.58736947682446206</v>
      </c>
      <c r="F3790">
        <v>0.6408584457883616</v>
      </c>
    </row>
    <row r="3791" spans="1:6" x14ac:dyDescent="0.25">
      <c r="A3791" s="1">
        <v>45084.875</v>
      </c>
      <c r="B3791">
        <v>0.67954995854939615</v>
      </c>
      <c r="C3791">
        <v>0.68956254515874482</v>
      </c>
      <c r="D3791">
        <v>0.64379268609368479</v>
      </c>
      <c r="E3791">
        <v>0.59412081358152002</v>
      </c>
      <c r="F3791">
        <v>0.64230896601189302</v>
      </c>
    </row>
    <row r="3792" spans="1:6" x14ac:dyDescent="0.25">
      <c r="A3792" s="1">
        <v>45084.916666666657</v>
      </c>
      <c r="B3792">
        <v>0.6626726399092403</v>
      </c>
      <c r="C3792">
        <v>0.73940432237791642</v>
      </c>
      <c r="D3792">
        <v>0.64466932614465056</v>
      </c>
      <c r="E3792">
        <v>0.57580036257909761</v>
      </c>
      <c r="F3792">
        <v>0.62727391122307996</v>
      </c>
    </row>
    <row r="3793" spans="1:6" x14ac:dyDescent="0.25">
      <c r="A3793" s="1">
        <v>45084.958333333343</v>
      </c>
      <c r="B3793">
        <v>0.62666539089297146</v>
      </c>
      <c r="C3793">
        <v>0.72975149110614912</v>
      </c>
      <c r="D3793">
        <v>0.62404497602183828</v>
      </c>
      <c r="E3793">
        <v>0.52325193683434057</v>
      </c>
      <c r="F3793">
        <v>0.63075745672404782</v>
      </c>
    </row>
    <row r="3794" spans="1:6" x14ac:dyDescent="0.25">
      <c r="A3794" s="1">
        <v>45085</v>
      </c>
      <c r="B3794">
        <v>0.63411346888180842</v>
      </c>
      <c r="C3794">
        <v>0.71835569710650093</v>
      </c>
      <c r="D3794">
        <v>0.62690443693410025</v>
      </c>
      <c r="E3794">
        <v>0.52617112269501587</v>
      </c>
      <c r="F3794">
        <v>0.64290492074349781</v>
      </c>
    </row>
    <row r="3795" spans="1:6" x14ac:dyDescent="0.25">
      <c r="A3795" s="1">
        <v>45085.041666666657</v>
      </c>
      <c r="B3795">
        <v>0.64468469176518572</v>
      </c>
      <c r="C3795">
        <v>0.71135676632959366</v>
      </c>
      <c r="D3795">
        <v>0.64512454597529068</v>
      </c>
      <c r="E3795">
        <v>0.48144197498565272</v>
      </c>
      <c r="F3795">
        <v>0.65911729885248971</v>
      </c>
    </row>
    <row r="3796" spans="1:6" x14ac:dyDescent="0.25">
      <c r="A3796" s="1">
        <v>45085.083333333343</v>
      </c>
      <c r="B3796">
        <v>0.67133723625920938</v>
      </c>
      <c r="C3796">
        <v>0.67008628822826166</v>
      </c>
      <c r="D3796">
        <v>0.6700408484476168</v>
      </c>
      <c r="E3796">
        <v>0.43005613998742531</v>
      </c>
      <c r="F3796">
        <v>0.67679830661569418</v>
      </c>
    </row>
    <row r="3797" spans="1:6" x14ac:dyDescent="0.25">
      <c r="A3797" s="1">
        <v>45085.125</v>
      </c>
      <c r="B3797">
        <v>0.69099790902419411</v>
      </c>
      <c r="C3797">
        <v>0.63247731367691673</v>
      </c>
      <c r="D3797">
        <v>0.68812617084783145</v>
      </c>
      <c r="E3797">
        <v>0.42086674787079942</v>
      </c>
      <c r="F3797">
        <v>0.668761460719136</v>
      </c>
    </row>
    <row r="3798" spans="1:6" x14ac:dyDescent="0.25">
      <c r="A3798" s="1">
        <v>45085.166666666657</v>
      </c>
      <c r="B3798">
        <v>0.68909447173360616</v>
      </c>
      <c r="C3798">
        <v>0.62585859395281274</v>
      </c>
      <c r="D3798">
        <v>0.69705105229966391</v>
      </c>
      <c r="E3798">
        <v>0.4257765588013967</v>
      </c>
      <c r="F3798">
        <v>0.67252327055475369</v>
      </c>
    </row>
    <row r="3799" spans="1:6" x14ac:dyDescent="0.25">
      <c r="A3799" s="1">
        <v>45085.208333333343</v>
      </c>
      <c r="B3799">
        <v>0.72859701749079564</v>
      </c>
      <c r="C3799">
        <v>0.63858430231320795</v>
      </c>
      <c r="D3799">
        <v>0.70816602533529105</v>
      </c>
      <c r="E3799">
        <v>0.45581736324383948</v>
      </c>
      <c r="F3799">
        <v>0.67508039987632229</v>
      </c>
    </row>
    <row r="3800" spans="1:6" x14ac:dyDescent="0.25">
      <c r="A3800" s="1">
        <v>45085.25</v>
      </c>
      <c r="B3800">
        <v>0.7399744981284172</v>
      </c>
      <c r="C3800">
        <v>0.61685052332557344</v>
      </c>
      <c r="D3800">
        <v>0.723142683539167</v>
      </c>
      <c r="E3800">
        <v>0.51165937206286294</v>
      </c>
      <c r="F3800">
        <v>0.67827024935122782</v>
      </c>
    </row>
    <row r="3801" spans="1:6" x14ac:dyDescent="0.25">
      <c r="A3801" s="1">
        <v>45085.291666666657</v>
      </c>
      <c r="B3801">
        <v>0.75182826653947121</v>
      </c>
      <c r="C3801">
        <v>0.61647531496086549</v>
      </c>
      <c r="D3801">
        <v>0.72567828904982956</v>
      </c>
      <c r="E3801">
        <v>0.52550941477998536</v>
      </c>
      <c r="F3801">
        <v>0.6954884629506477</v>
      </c>
    </row>
    <row r="3802" spans="1:6" x14ac:dyDescent="0.25">
      <c r="A3802" s="1">
        <v>45085.333333333343</v>
      </c>
      <c r="B3802">
        <v>0.71481260925215817</v>
      </c>
      <c r="C3802">
        <v>0.65599300880375788</v>
      </c>
      <c r="D3802">
        <v>0.72464416035490364</v>
      </c>
      <c r="E3802">
        <v>0.55351640845254024</v>
      </c>
      <c r="F3802">
        <v>0.71451114495237178</v>
      </c>
    </row>
    <row r="3803" spans="1:6" x14ac:dyDescent="0.25">
      <c r="A3803" s="1">
        <v>45085.375</v>
      </c>
      <c r="B3803">
        <v>0.68139151876727144</v>
      </c>
      <c r="C3803">
        <v>0.70296879494594833</v>
      </c>
      <c r="D3803">
        <v>0.76625773428641653</v>
      </c>
      <c r="E3803">
        <v>0.55823759493720881</v>
      </c>
      <c r="F3803">
        <v>0.7408225055998493</v>
      </c>
    </row>
    <row r="3804" spans="1:6" x14ac:dyDescent="0.25">
      <c r="A3804" s="1">
        <v>45085.416666666657</v>
      </c>
      <c r="B3804">
        <v>0.67887608040823577</v>
      </c>
      <c r="C3804">
        <v>0.73470852118823937</v>
      </c>
      <c r="D3804">
        <v>0.82724219627642082</v>
      </c>
      <c r="E3804">
        <v>0.57813401447829327</v>
      </c>
      <c r="F3804">
        <v>0.74841820816600524</v>
      </c>
    </row>
    <row r="3805" spans="1:6" x14ac:dyDescent="0.25">
      <c r="A3805" s="1">
        <v>45085.458333333343</v>
      </c>
      <c r="B3805">
        <v>0.68147583276229928</v>
      </c>
      <c r="C3805">
        <v>0.72279939614689681</v>
      </c>
      <c r="D3805">
        <v>0.80510516172242852</v>
      </c>
      <c r="E3805">
        <v>0.57868443846862405</v>
      </c>
      <c r="F3805">
        <v>0.735281897883172</v>
      </c>
    </row>
    <row r="3806" spans="1:6" x14ac:dyDescent="0.25">
      <c r="A3806" s="1">
        <v>45085.5</v>
      </c>
      <c r="B3806">
        <v>0.66967970519224518</v>
      </c>
      <c r="C3806">
        <v>0.73137656257387174</v>
      </c>
      <c r="D3806">
        <v>0.81768341275154877</v>
      </c>
      <c r="E3806">
        <v>0.6280328078157309</v>
      </c>
      <c r="F3806">
        <v>0.73927233490184141</v>
      </c>
    </row>
    <row r="3807" spans="1:6" x14ac:dyDescent="0.25">
      <c r="A3807" s="1">
        <v>45085.541666666657</v>
      </c>
      <c r="B3807">
        <v>0.66976121556962587</v>
      </c>
      <c r="C3807">
        <v>0.75304760920828129</v>
      </c>
      <c r="D3807">
        <v>0.83381681155019582</v>
      </c>
      <c r="E3807">
        <v>0.64358658704450344</v>
      </c>
      <c r="F3807">
        <v>0.74346572069061301</v>
      </c>
    </row>
    <row r="3808" spans="1:6" x14ac:dyDescent="0.25">
      <c r="A3808" s="1">
        <v>45085.583333333343</v>
      </c>
      <c r="B3808">
        <v>0.69919772503744049</v>
      </c>
      <c r="C3808">
        <v>0.77349199013312131</v>
      </c>
      <c r="D3808">
        <v>0.8208867339921132</v>
      </c>
      <c r="E3808">
        <v>0.61526205746589924</v>
      </c>
      <c r="F3808">
        <v>0.74730416316854509</v>
      </c>
    </row>
    <row r="3809" spans="1:6" x14ac:dyDescent="0.25">
      <c r="A3809" s="1">
        <v>45085.625</v>
      </c>
      <c r="B3809">
        <v>0.73010318298807164</v>
      </c>
      <c r="C3809">
        <v>0.7469441571160117</v>
      </c>
      <c r="D3809">
        <v>0.77193765496656719</v>
      </c>
      <c r="E3809">
        <v>0.64081603843171353</v>
      </c>
      <c r="F3809">
        <v>0.74821869844557898</v>
      </c>
    </row>
    <row r="3810" spans="1:6" x14ac:dyDescent="0.25">
      <c r="A3810" s="1">
        <v>45085.666666666657</v>
      </c>
      <c r="B3810">
        <v>0.74562550781741277</v>
      </c>
      <c r="C3810">
        <v>0.73367264520895159</v>
      </c>
      <c r="D3810">
        <v>0.73604316043124973</v>
      </c>
      <c r="E3810">
        <v>0.65117995916821259</v>
      </c>
      <c r="F3810">
        <v>0.74110834130819359</v>
      </c>
    </row>
    <row r="3811" spans="1:6" x14ac:dyDescent="0.25">
      <c r="A3811" s="1">
        <v>45085.708333333343</v>
      </c>
      <c r="B3811">
        <v>0.67011982313477159</v>
      </c>
      <c r="C3811">
        <v>0.72522659043124249</v>
      </c>
      <c r="D3811">
        <v>0.64238274381628668</v>
      </c>
      <c r="E3811">
        <v>0.62217572577365876</v>
      </c>
      <c r="F3811">
        <v>0.6945505419803768</v>
      </c>
    </row>
    <row r="3812" spans="1:6" x14ac:dyDescent="0.25">
      <c r="A3812" s="1">
        <v>45085.75</v>
      </c>
      <c r="B3812">
        <v>0.64834821510337637</v>
      </c>
      <c r="C3812">
        <v>0.73545335348235408</v>
      </c>
      <c r="D3812">
        <v>0.62135995473819516</v>
      </c>
      <c r="E3812">
        <v>0.64797725373948012</v>
      </c>
      <c r="F3812">
        <v>0.6863510293271059</v>
      </c>
    </row>
    <row r="3813" spans="1:6" x14ac:dyDescent="0.25">
      <c r="A3813" s="1">
        <v>45085.791666666657</v>
      </c>
      <c r="B3813">
        <v>0.63502246625347969</v>
      </c>
      <c r="C3813">
        <v>0.73568387439036265</v>
      </c>
      <c r="D3813">
        <v>0.63837203951619315</v>
      </c>
      <c r="E3813">
        <v>0.65496617924154454</v>
      </c>
      <c r="F3813">
        <v>0.68907107190160211</v>
      </c>
    </row>
    <row r="3814" spans="1:6" x14ac:dyDescent="0.25">
      <c r="A3814" s="1">
        <v>45085.833333333343</v>
      </c>
      <c r="B3814">
        <v>0.64016689508279634</v>
      </c>
      <c r="C3814">
        <v>0.71219822088204088</v>
      </c>
      <c r="D3814">
        <v>0.65393786084250916</v>
      </c>
      <c r="E3814">
        <v>0.65878340156450077</v>
      </c>
      <c r="F3814">
        <v>0.69221458630567234</v>
      </c>
    </row>
    <row r="3815" spans="1:6" x14ac:dyDescent="0.25">
      <c r="A3815" s="1">
        <v>45085.875</v>
      </c>
      <c r="B3815">
        <v>0.62212460707647832</v>
      </c>
      <c r="C3815">
        <v>0.72186099169338691</v>
      </c>
      <c r="D3815">
        <v>0.66293566571294327</v>
      </c>
      <c r="E3815">
        <v>0.65262931583838535</v>
      </c>
      <c r="F3815">
        <v>0.70134782835762044</v>
      </c>
    </row>
    <row r="3816" spans="1:6" x14ac:dyDescent="0.25">
      <c r="A3816" s="1">
        <v>45085.916666666657</v>
      </c>
      <c r="B3816">
        <v>0.61201617635076855</v>
      </c>
      <c r="C3816">
        <v>0.71553111517130108</v>
      </c>
      <c r="D3816">
        <v>0.66638743895588082</v>
      </c>
      <c r="E3816">
        <v>0.6218076036217014</v>
      </c>
      <c r="F3816">
        <v>0.69309013895053129</v>
      </c>
    </row>
    <row r="3817" spans="1:6" x14ac:dyDescent="0.25">
      <c r="A3817" s="1">
        <v>45085.958333333343</v>
      </c>
      <c r="B3817">
        <v>0.66930220491353243</v>
      </c>
      <c r="C3817">
        <v>0.68033605404488806</v>
      </c>
      <c r="D3817">
        <v>0.62635977258019715</v>
      </c>
      <c r="E3817">
        <v>0.57581363035344246</v>
      </c>
      <c r="F3817">
        <v>0.67349137753648924</v>
      </c>
    </row>
    <row r="3818" spans="1:6" x14ac:dyDescent="0.25">
      <c r="A3818" s="1">
        <v>45086</v>
      </c>
      <c r="B3818">
        <v>0.72021793161480774</v>
      </c>
      <c r="C3818">
        <v>0.64230980153404138</v>
      </c>
      <c r="D3818">
        <v>0.58830991773303043</v>
      </c>
      <c r="E3818">
        <v>0.58261156988515106</v>
      </c>
      <c r="F3818">
        <v>0.65263761977015411</v>
      </c>
    </row>
    <row r="3819" spans="1:6" x14ac:dyDescent="0.25">
      <c r="A3819" s="1">
        <v>45086.041666666657</v>
      </c>
      <c r="B3819">
        <v>0.76036685884206967</v>
      </c>
      <c r="C3819">
        <v>0.62055662409935775</v>
      </c>
      <c r="D3819">
        <v>0.60052619200293411</v>
      </c>
      <c r="E3819">
        <v>0.53867803764264</v>
      </c>
      <c r="F3819">
        <v>0.66437076179433263</v>
      </c>
    </row>
    <row r="3820" spans="1:6" x14ac:dyDescent="0.25">
      <c r="A3820" s="1">
        <v>45086.083333333343</v>
      </c>
      <c r="B3820">
        <v>0.75515910212508963</v>
      </c>
      <c r="C3820">
        <v>0.61122293761578994</v>
      </c>
      <c r="D3820">
        <v>0.64522949802656693</v>
      </c>
      <c r="E3820">
        <v>0.47779199282983348</v>
      </c>
      <c r="F3820">
        <v>0.67607940659055643</v>
      </c>
    </row>
    <row r="3821" spans="1:6" x14ac:dyDescent="0.25">
      <c r="A3821" s="1">
        <v>45086.125</v>
      </c>
      <c r="B3821">
        <v>0.76395383509669335</v>
      </c>
      <c r="C3821">
        <v>0.5878347405280917</v>
      </c>
      <c r="D3821">
        <v>0.63745338679660324</v>
      </c>
      <c r="E3821">
        <v>0.47509777827264149</v>
      </c>
      <c r="F3821">
        <v>0.67772073042927083</v>
      </c>
    </row>
    <row r="3822" spans="1:6" x14ac:dyDescent="0.25">
      <c r="A3822" s="1">
        <v>45086.166666666657</v>
      </c>
      <c r="B3822">
        <v>0.71868080543838697</v>
      </c>
      <c r="C3822">
        <v>0.61992076073873736</v>
      </c>
      <c r="D3822">
        <v>0.63527965123576313</v>
      </c>
      <c r="E3822">
        <v>0.44815571517520042</v>
      </c>
      <c r="F3822">
        <v>0.68017941754425471</v>
      </c>
    </row>
    <row r="3823" spans="1:6" x14ac:dyDescent="0.25">
      <c r="A3823" s="1">
        <v>45086.208333333343</v>
      </c>
      <c r="B3823">
        <v>0.73595612089000628</v>
      </c>
      <c r="C3823">
        <v>0.62421361140685483</v>
      </c>
      <c r="D3823">
        <v>0.64955010602927543</v>
      </c>
      <c r="E3823">
        <v>0.48149243844306111</v>
      </c>
      <c r="F3823">
        <v>0.68239343638969152</v>
      </c>
    </row>
    <row r="3824" spans="1:6" x14ac:dyDescent="0.25">
      <c r="A3824" s="1">
        <v>45086.25</v>
      </c>
      <c r="B3824">
        <v>0.74949325540535217</v>
      </c>
      <c r="C3824">
        <v>0.6068303565553298</v>
      </c>
      <c r="D3824">
        <v>0.65791226941899472</v>
      </c>
      <c r="E3824">
        <v>0.52129131501112103</v>
      </c>
      <c r="F3824">
        <v>0.68475926360336647</v>
      </c>
    </row>
    <row r="3825" spans="1:6" x14ac:dyDescent="0.25">
      <c r="A3825" s="1">
        <v>45086.291666666657</v>
      </c>
      <c r="B3825">
        <v>0.78930946285816317</v>
      </c>
      <c r="C3825">
        <v>0.61888575116925804</v>
      </c>
      <c r="D3825">
        <v>0.68438800657187693</v>
      </c>
      <c r="E3825">
        <v>0.5494925767075276</v>
      </c>
      <c r="F3825">
        <v>0.7023081107734539</v>
      </c>
    </row>
    <row r="3826" spans="1:6" x14ac:dyDescent="0.25">
      <c r="A3826" s="1">
        <v>45086.333333333343</v>
      </c>
      <c r="B3826">
        <v>0.7936002304575458</v>
      </c>
      <c r="C3826">
        <v>0.6506620539969773</v>
      </c>
      <c r="D3826">
        <v>0.7320163217933251</v>
      </c>
      <c r="E3826">
        <v>0.61480587026361821</v>
      </c>
      <c r="F3826">
        <v>0.7181585701412242</v>
      </c>
    </row>
    <row r="3827" spans="1:6" x14ac:dyDescent="0.25">
      <c r="A3827" s="1">
        <v>45086.375</v>
      </c>
      <c r="B3827">
        <v>0.81313540928660166</v>
      </c>
      <c r="C3827">
        <v>0.66084563136124308</v>
      </c>
      <c r="D3827">
        <v>0.76930477864116231</v>
      </c>
      <c r="E3827">
        <v>0.72203155074138847</v>
      </c>
      <c r="F3827">
        <v>0.75786824855329471</v>
      </c>
    </row>
    <row r="3828" spans="1:6" x14ac:dyDescent="0.25">
      <c r="A3828" s="1">
        <v>45086.416666666657</v>
      </c>
      <c r="B3828">
        <v>0.88969598467331712</v>
      </c>
      <c r="C3828">
        <v>0.67135167426270814</v>
      </c>
      <c r="D3828">
        <v>0.78770816717909919</v>
      </c>
      <c r="E3828">
        <v>0.76357602769825383</v>
      </c>
      <c r="F3828">
        <v>0.7552955458483338</v>
      </c>
    </row>
    <row r="3829" spans="1:6" x14ac:dyDescent="0.25">
      <c r="A3829" s="1">
        <v>45086.458333333343</v>
      </c>
      <c r="B3829">
        <v>0.89711401163794968</v>
      </c>
      <c r="C3829">
        <v>0.67059672181310293</v>
      </c>
      <c r="D3829">
        <v>0.77357344292677033</v>
      </c>
      <c r="E3829">
        <v>0.7146189910684847</v>
      </c>
      <c r="F3829">
        <v>0.75187800316172781</v>
      </c>
    </row>
    <row r="3830" spans="1:6" x14ac:dyDescent="0.25">
      <c r="A3830" s="1">
        <v>45086.5</v>
      </c>
      <c r="B3830">
        <v>0.85283718310186962</v>
      </c>
      <c r="C3830">
        <v>0.70126526874590189</v>
      </c>
      <c r="D3830">
        <v>0.81174103274014786</v>
      </c>
      <c r="E3830">
        <v>0.74287051834509432</v>
      </c>
      <c r="F3830">
        <v>0.75487467266161989</v>
      </c>
    </row>
    <row r="3831" spans="1:6" x14ac:dyDescent="0.25">
      <c r="A3831" s="1">
        <v>45086.541666666657</v>
      </c>
      <c r="B3831">
        <v>0.81650815284853095</v>
      </c>
      <c r="C3831">
        <v>0.73097999348327347</v>
      </c>
      <c r="D3831">
        <v>0.80015510301163395</v>
      </c>
      <c r="E3831">
        <v>0.77658266460289982</v>
      </c>
      <c r="F3831">
        <v>0.74852416895555918</v>
      </c>
    </row>
    <row r="3832" spans="1:6" x14ac:dyDescent="0.25">
      <c r="A3832" s="1">
        <v>45086.583333333343</v>
      </c>
      <c r="B3832">
        <v>0.82334570082870639</v>
      </c>
      <c r="C3832">
        <v>0.74341758026060134</v>
      </c>
      <c r="D3832">
        <v>0.79657334440470007</v>
      </c>
      <c r="E3832">
        <v>0.76545547001319791</v>
      </c>
      <c r="F3832">
        <v>0.74138846605255448</v>
      </c>
    </row>
    <row r="3833" spans="1:6" x14ac:dyDescent="0.25">
      <c r="A3833" s="1">
        <v>45086.625</v>
      </c>
      <c r="B3833">
        <v>0.82671274634557645</v>
      </c>
      <c r="C3833">
        <v>0.76103759648621561</v>
      </c>
      <c r="D3833">
        <v>0.76442561104990758</v>
      </c>
      <c r="E3833">
        <v>0.75103437099110815</v>
      </c>
      <c r="F3833">
        <v>0.74101084347566248</v>
      </c>
    </row>
    <row r="3834" spans="1:6" x14ac:dyDescent="0.25">
      <c r="A3834" s="1">
        <v>45086.666666666657</v>
      </c>
      <c r="B3834">
        <v>0.77171259781710622</v>
      </c>
      <c r="C3834">
        <v>0.79403685104360389</v>
      </c>
      <c r="D3834">
        <v>0.7442783470606541</v>
      </c>
      <c r="E3834">
        <v>0.70727182681156298</v>
      </c>
      <c r="F3834">
        <v>0.76883712711780761</v>
      </c>
    </row>
    <row r="3835" spans="1:6" x14ac:dyDescent="0.25">
      <c r="A3835" s="1">
        <v>45086.708333333343</v>
      </c>
      <c r="B3835">
        <v>0.62963757560117606</v>
      </c>
      <c r="C3835">
        <v>0.77581686175202047</v>
      </c>
      <c r="D3835">
        <v>0.69675220726345377</v>
      </c>
      <c r="E3835">
        <v>0.6719399346068905</v>
      </c>
      <c r="F3835">
        <v>0.7417126604102926</v>
      </c>
    </row>
    <row r="3836" spans="1:6" x14ac:dyDescent="0.25">
      <c r="A3836" s="1">
        <v>45086.75</v>
      </c>
      <c r="B3836">
        <v>0.64703483474545676</v>
      </c>
      <c r="C3836">
        <v>0.78371304134887698</v>
      </c>
      <c r="D3836">
        <v>0.66514942614726014</v>
      </c>
      <c r="E3836">
        <v>0.64843984586992709</v>
      </c>
      <c r="F3836">
        <v>0.72478149957559856</v>
      </c>
    </row>
    <row r="3837" spans="1:6" x14ac:dyDescent="0.25">
      <c r="A3837" s="1">
        <v>45086.791666666657</v>
      </c>
      <c r="B3837">
        <v>0.68532537459842713</v>
      </c>
      <c r="C3837">
        <v>0.80362087118084602</v>
      </c>
      <c r="D3837">
        <v>0.64793747595902906</v>
      </c>
      <c r="E3837">
        <v>0.65405507865226054</v>
      </c>
      <c r="F3837">
        <v>0.72693702480329681</v>
      </c>
    </row>
    <row r="3838" spans="1:6" x14ac:dyDescent="0.25">
      <c r="A3838" s="1">
        <v>45086.833333333343</v>
      </c>
      <c r="B3838">
        <v>0.68788731271540005</v>
      </c>
      <c r="C3838">
        <v>0.81179721984465991</v>
      </c>
      <c r="D3838">
        <v>0.63263394429279007</v>
      </c>
      <c r="E3838">
        <v>0.6431306151837074</v>
      </c>
      <c r="F3838">
        <v>0.71046714579470327</v>
      </c>
    </row>
    <row r="3839" spans="1:6" x14ac:dyDescent="0.25">
      <c r="A3839" s="1">
        <v>45086.875</v>
      </c>
      <c r="B3839">
        <v>0.70143842015742819</v>
      </c>
      <c r="C3839">
        <v>0.81834690255255138</v>
      </c>
      <c r="D3839">
        <v>0.67342769131403635</v>
      </c>
      <c r="E3839">
        <v>0.63777976742829301</v>
      </c>
      <c r="F3839">
        <v>0.70504753734880388</v>
      </c>
    </row>
    <row r="3840" spans="1:6" x14ac:dyDescent="0.25">
      <c r="A3840" s="1">
        <v>45086.916666666657</v>
      </c>
      <c r="B3840">
        <v>0.7074817906126345</v>
      </c>
      <c r="C3840">
        <v>0.80762958956705311</v>
      </c>
      <c r="D3840">
        <v>0.67522693144271595</v>
      </c>
      <c r="E3840">
        <v>0.63841235854341827</v>
      </c>
      <c r="F3840">
        <v>0.68631432817494287</v>
      </c>
    </row>
    <row r="3841" spans="1:6" x14ac:dyDescent="0.25">
      <c r="A3841" s="1">
        <v>45086.958333333343</v>
      </c>
      <c r="B3841">
        <v>0.64906575930956789</v>
      </c>
      <c r="C3841">
        <v>0.79001217982531302</v>
      </c>
      <c r="D3841">
        <v>0.65516968691166821</v>
      </c>
      <c r="E3841">
        <v>0.61091503808178782</v>
      </c>
      <c r="F3841">
        <v>0.66544667765949073</v>
      </c>
    </row>
    <row r="3842" spans="1:6" x14ac:dyDescent="0.25">
      <c r="A3842" s="1">
        <v>45087</v>
      </c>
      <c r="B3842">
        <v>0.65848375930827452</v>
      </c>
      <c r="C3842">
        <v>0.78211792151469028</v>
      </c>
      <c r="D3842">
        <v>0.67505334781907367</v>
      </c>
      <c r="E3842">
        <v>0.58769075893376699</v>
      </c>
      <c r="F3842">
        <v>0.65180893673958562</v>
      </c>
    </row>
    <row r="3843" spans="1:6" x14ac:dyDescent="0.25">
      <c r="A3843" s="1">
        <v>45087.041666666657</v>
      </c>
      <c r="B3843">
        <v>0.64251865852584178</v>
      </c>
      <c r="C3843">
        <v>0.7821608153838604</v>
      </c>
      <c r="D3843">
        <v>0.69575466440202716</v>
      </c>
      <c r="E3843">
        <v>0.5634641399557232</v>
      </c>
      <c r="F3843">
        <v>0.64809708199562754</v>
      </c>
    </row>
    <row r="3844" spans="1:6" x14ac:dyDescent="0.25">
      <c r="A3844" s="1">
        <v>45087.083333333343</v>
      </c>
      <c r="B3844">
        <v>0.61163748639600968</v>
      </c>
      <c r="C3844">
        <v>0.78242624177018694</v>
      </c>
      <c r="D3844">
        <v>0.6770394125984982</v>
      </c>
      <c r="E3844">
        <v>0.54186262322792678</v>
      </c>
      <c r="F3844">
        <v>0.64606937764062378</v>
      </c>
    </row>
    <row r="3845" spans="1:6" x14ac:dyDescent="0.25">
      <c r="A3845" s="1">
        <v>45087.125</v>
      </c>
      <c r="B3845">
        <v>0.59712489684771164</v>
      </c>
      <c r="C3845">
        <v>0.76017488480737627</v>
      </c>
      <c r="D3845">
        <v>0.66790174277324244</v>
      </c>
      <c r="E3845">
        <v>0.53061976310286685</v>
      </c>
      <c r="F3845">
        <v>0.63674644099721256</v>
      </c>
    </row>
    <row r="3846" spans="1:6" x14ac:dyDescent="0.25">
      <c r="A3846" s="1">
        <v>45087.166666666657</v>
      </c>
      <c r="B3846">
        <v>0.61954964549611635</v>
      </c>
      <c r="C3846">
        <v>0.75111740487144574</v>
      </c>
      <c r="D3846">
        <v>0.66633322206228252</v>
      </c>
      <c r="E3846">
        <v>0.50943279296600052</v>
      </c>
      <c r="F3846">
        <v>0.63735896842927153</v>
      </c>
    </row>
    <row r="3847" spans="1:6" x14ac:dyDescent="0.25">
      <c r="A3847" s="1">
        <v>45087.208333333343</v>
      </c>
      <c r="B3847">
        <v>0.66823538766573176</v>
      </c>
      <c r="C3847">
        <v>0.73944589394979821</v>
      </c>
      <c r="D3847">
        <v>0.66540687670203069</v>
      </c>
      <c r="E3847">
        <v>0.5107952151478784</v>
      </c>
      <c r="F3847">
        <v>0.64303127423731377</v>
      </c>
    </row>
    <row r="3848" spans="1:6" x14ac:dyDescent="0.25">
      <c r="A3848" s="1">
        <v>45087.25</v>
      </c>
      <c r="B3848">
        <v>0.67551774085170901</v>
      </c>
      <c r="C3848">
        <v>0.72761639255118504</v>
      </c>
      <c r="D3848">
        <v>0.6418758360269784</v>
      </c>
      <c r="E3848">
        <v>0.52861929356503101</v>
      </c>
      <c r="F3848">
        <v>0.64420892022062048</v>
      </c>
    </row>
    <row r="3849" spans="1:6" x14ac:dyDescent="0.25">
      <c r="A3849" s="1">
        <v>45087.291666666657</v>
      </c>
      <c r="B3849">
        <v>0.66592646239076425</v>
      </c>
      <c r="C3849">
        <v>0.74210618626041347</v>
      </c>
      <c r="D3849">
        <v>0.6548743193000619</v>
      </c>
      <c r="E3849">
        <v>0.56565878581071216</v>
      </c>
      <c r="F3849">
        <v>0.62820070148126217</v>
      </c>
    </row>
    <row r="3850" spans="1:6" x14ac:dyDescent="0.25">
      <c r="A3850" s="1">
        <v>45087.333333333343</v>
      </c>
      <c r="B3850">
        <v>0.66616880455012795</v>
      </c>
      <c r="C3850">
        <v>0.75566083271416828</v>
      </c>
      <c r="D3850">
        <v>0.71754321508824526</v>
      </c>
      <c r="E3850">
        <v>0.612196066490998</v>
      </c>
      <c r="F3850">
        <v>0.63956303613340171</v>
      </c>
    </row>
    <row r="3851" spans="1:6" x14ac:dyDescent="0.25">
      <c r="A3851" s="1">
        <v>45087.375</v>
      </c>
      <c r="B3851">
        <v>0.63162790352869369</v>
      </c>
      <c r="C3851">
        <v>0.79753182766703667</v>
      </c>
      <c r="D3851">
        <v>0.76060418189734025</v>
      </c>
      <c r="E3851">
        <v>0.69485254407710872</v>
      </c>
      <c r="F3851">
        <v>0.70546502529292276</v>
      </c>
    </row>
    <row r="3852" spans="1:6" x14ac:dyDescent="0.25">
      <c r="A3852" s="1">
        <v>45087.416666666657</v>
      </c>
      <c r="B3852">
        <v>0.65866484945420434</v>
      </c>
      <c r="C3852">
        <v>0.83235144441070019</v>
      </c>
      <c r="D3852">
        <v>0.77749903961004929</v>
      </c>
      <c r="E3852">
        <v>0.73684854419666057</v>
      </c>
      <c r="F3852">
        <v>0.74128164829556009</v>
      </c>
    </row>
    <row r="3853" spans="1:6" x14ac:dyDescent="0.25">
      <c r="A3853" s="1">
        <v>45087.458333333343</v>
      </c>
      <c r="B3853">
        <v>0.65823775098449788</v>
      </c>
      <c r="C3853">
        <v>0.84906512934524914</v>
      </c>
      <c r="D3853">
        <v>0.76380658413207425</v>
      </c>
      <c r="E3853">
        <v>0.70391857345049647</v>
      </c>
      <c r="F3853">
        <v>0.73813904544322462</v>
      </c>
    </row>
    <row r="3854" spans="1:6" x14ac:dyDescent="0.25">
      <c r="A3854" s="1">
        <v>45087.5</v>
      </c>
      <c r="B3854">
        <v>0.66399940570430471</v>
      </c>
      <c r="C3854">
        <v>0.83317681788631359</v>
      </c>
      <c r="D3854">
        <v>0.71689372899608994</v>
      </c>
      <c r="E3854">
        <v>0.75221000086071754</v>
      </c>
      <c r="F3854">
        <v>0.76904608781283179</v>
      </c>
    </row>
    <row r="3855" spans="1:6" x14ac:dyDescent="0.25">
      <c r="A3855" s="1">
        <v>45087.541666666657</v>
      </c>
      <c r="B3855">
        <v>0.67050068347210012</v>
      </c>
      <c r="C3855">
        <v>0.83549623674313478</v>
      </c>
      <c r="D3855">
        <v>0.74699819029296788</v>
      </c>
      <c r="E3855">
        <v>0.79275464730440992</v>
      </c>
      <c r="F3855">
        <v>0.77820615735783283</v>
      </c>
    </row>
    <row r="3856" spans="1:6" x14ac:dyDescent="0.25">
      <c r="A3856" s="1">
        <v>45087.583333333343</v>
      </c>
      <c r="B3856">
        <v>0.65611492489481493</v>
      </c>
      <c r="C3856">
        <v>0.86222579570210089</v>
      </c>
      <c r="D3856">
        <v>0.75074343013499767</v>
      </c>
      <c r="E3856">
        <v>0.78311004998575706</v>
      </c>
      <c r="F3856">
        <v>0.7820939103783825</v>
      </c>
    </row>
    <row r="3857" spans="1:6" x14ac:dyDescent="0.25">
      <c r="A3857" s="1">
        <v>45087.625</v>
      </c>
      <c r="B3857">
        <v>0.69057395307845859</v>
      </c>
      <c r="C3857">
        <v>0.86099294279199612</v>
      </c>
      <c r="D3857">
        <v>0.69654555208572033</v>
      </c>
      <c r="E3857">
        <v>0.76063698502925314</v>
      </c>
      <c r="F3857">
        <v>0.77065629561458304</v>
      </c>
    </row>
    <row r="3858" spans="1:6" x14ac:dyDescent="0.25">
      <c r="A3858" s="1">
        <v>45087.666666666657</v>
      </c>
      <c r="B3858">
        <v>0.65044212261430923</v>
      </c>
      <c r="C3858">
        <v>0.86668359242308646</v>
      </c>
      <c r="D3858">
        <v>0.69890900435636127</v>
      </c>
      <c r="E3858">
        <v>0.73252266636094321</v>
      </c>
      <c r="F3858">
        <v>0.74480812825985854</v>
      </c>
    </row>
    <row r="3859" spans="1:6" x14ac:dyDescent="0.25">
      <c r="A3859" s="1">
        <v>45087.708333333343</v>
      </c>
      <c r="B3859">
        <v>0.5588953827137455</v>
      </c>
      <c r="C3859">
        <v>0.8349174824941028</v>
      </c>
      <c r="D3859">
        <v>0.65223558375618951</v>
      </c>
      <c r="E3859">
        <v>0.67049812173590873</v>
      </c>
      <c r="F3859">
        <v>0.7092351673343581</v>
      </c>
    </row>
    <row r="3860" spans="1:6" x14ac:dyDescent="0.25">
      <c r="A3860" s="1">
        <v>45087.75</v>
      </c>
      <c r="B3860">
        <v>0.49194554331296969</v>
      </c>
      <c r="C3860">
        <v>0.82088592024711737</v>
      </c>
      <c r="D3860">
        <v>0.62004133908241088</v>
      </c>
      <c r="E3860">
        <v>0.64497126856556819</v>
      </c>
      <c r="F3860">
        <v>0.70286260619274132</v>
      </c>
    </row>
    <row r="3861" spans="1:6" x14ac:dyDescent="0.25">
      <c r="A3861" s="1">
        <v>45087.791666666657</v>
      </c>
      <c r="B3861">
        <v>0.49853587791503418</v>
      </c>
      <c r="C3861">
        <v>0.77114181092073431</v>
      </c>
      <c r="D3861">
        <v>0.69010985870100816</v>
      </c>
      <c r="E3861">
        <v>0.62965857755403143</v>
      </c>
      <c r="F3861">
        <v>0.70067000364159993</v>
      </c>
    </row>
    <row r="3862" spans="1:6" x14ac:dyDescent="0.25">
      <c r="A3862" s="1">
        <v>45087.833333333343</v>
      </c>
      <c r="B3862">
        <v>0.55700741860890612</v>
      </c>
      <c r="C3862">
        <v>0.7035417164686989</v>
      </c>
      <c r="D3862">
        <v>0.68990402378604498</v>
      </c>
      <c r="E3862">
        <v>0.62178784998341252</v>
      </c>
      <c r="F3862">
        <v>0.69506287363308805</v>
      </c>
    </row>
    <row r="3863" spans="1:6" x14ac:dyDescent="0.25">
      <c r="A3863" s="1">
        <v>45087.875</v>
      </c>
      <c r="B3863">
        <v>0.55008800148951587</v>
      </c>
      <c r="C3863">
        <v>0.73418656912796609</v>
      </c>
      <c r="D3863">
        <v>0.60278717081217581</v>
      </c>
      <c r="E3863">
        <v>0.62225499536683737</v>
      </c>
      <c r="F3863">
        <v>0.67493342649279264</v>
      </c>
    </row>
    <row r="3864" spans="1:6" x14ac:dyDescent="0.25">
      <c r="A3864" s="1">
        <v>45087.916666666657</v>
      </c>
      <c r="B3864">
        <v>0.59565735966348532</v>
      </c>
      <c r="C3864">
        <v>0.68377956025133912</v>
      </c>
      <c r="D3864">
        <v>0.65808158970672148</v>
      </c>
      <c r="E3864">
        <v>0.63861499541900846</v>
      </c>
      <c r="F3864">
        <v>0.69646234779650396</v>
      </c>
    </row>
    <row r="3865" spans="1:6" x14ac:dyDescent="0.25">
      <c r="A3865" s="1">
        <v>45087.958333333343</v>
      </c>
      <c r="B3865">
        <v>0.59973217920973521</v>
      </c>
      <c r="C3865">
        <v>0.65331692236455918</v>
      </c>
      <c r="D3865">
        <v>0.73332060440720948</v>
      </c>
      <c r="E3865">
        <v>0.59766556422394856</v>
      </c>
      <c r="F3865">
        <v>0.65347948003523659</v>
      </c>
    </row>
    <row r="3866" spans="1:6" x14ac:dyDescent="0.25">
      <c r="A3866" s="1">
        <v>45088</v>
      </c>
      <c r="B3866">
        <v>0.59953023766245739</v>
      </c>
      <c r="C3866">
        <v>0.66917929872014481</v>
      </c>
      <c r="D3866">
        <v>0.73961908387964492</v>
      </c>
      <c r="E3866">
        <v>0.5503723794623413</v>
      </c>
      <c r="F3866">
        <v>0.64697433029506868</v>
      </c>
    </row>
    <row r="3867" spans="1:6" x14ac:dyDescent="0.25">
      <c r="A3867" s="1">
        <v>45088.041666666657</v>
      </c>
      <c r="B3867">
        <v>0.65619647128464265</v>
      </c>
      <c r="C3867">
        <v>0.63001732376647934</v>
      </c>
      <c r="D3867">
        <v>0.71532548865979029</v>
      </c>
      <c r="E3867">
        <v>0.52900427528574268</v>
      </c>
      <c r="F3867">
        <v>0.67638446493829774</v>
      </c>
    </row>
    <row r="3868" spans="1:6" x14ac:dyDescent="0.25">
      <c r="A3868" s="1">
        <v>45088.083333333343</v>
      </c>
      <c r="B3868">
        <v>0.62383378476134166</v>
      </c>
      <c r="C3868">
        <v>0.59911988042542952</v>
      </c>
      <c r="D3868">
        <v>0.68563712616675998</v>
      </c>
      <c r="E3868">
        <v>0.51302149450539691</v>
      </c>
      <c r="F3868">
        <v>0.64981012266175542</v>
      </c>
    </row>
    <row r="3869" spans="1:6" x14ac:dyDescent="0.25">
      <c r="A3869" s="1">
        <v>45088.125</v>
      </c>
      <c r="B3869">
        <v>0.64404876227513974</v>
      </c>
      <c r="C3869">
        <v>0.58232759313548244</v>
      </c>
      <c r="D3869">
        <v>0.68834551673395261</v>
      </c>
      <c r="E3869">
        <v>0.48732949126513708</v>
      </c>
      <c r="F3869">
        <v>0.63784084880161029</v>
      </c>
    </row>
    <row r="3870" spans="1:6" x14ac:dyDescent="0.25">
      <c r="A3870" s="1">
        <v>45088.166666666657</v>
      </c>
      <c r="B3870">
        <v>0.64375078721201195</v>
      </c>
      <c r="C3870">
        <v>0.59260669922438514</v>
      </c>
      <c r="D3870">
        <v>0.68169707071802299</v>
      </c>
      <c r="E3870">
        <v>0.47395130936371332</v>
      </c>
      <c r="F3870">
        <v>0.63153171700125343</v>
      </c>
    </row>
    <row r="3871" spans="1:6" x14ac:dyDescent="0.25">
      <c r="A3871" s="1">
        <v>45088.208333333343</v>
      </c>
      <c r="B3871">
        <v>0.6585693410387603</v>
      </c>
      <c r="C3871">
        <v>0.59816680682954149</v>
      </c>
      <c r="D3871">
        <v>0.67298750657454409</v>
      </c>
      <c r="E3871">
        <v>0.51234141940041389</v>
      </c>
      <c r="F3871">
        <v>0.63484533824645295</v>
      </c>
    </row>
    <row r="3872" spans="1:6" x14ac:dyDescent="0.25">
      <c r="A3872" s="1">
        <v>45088.25</v>
      </c>
      <c r="B3872">
        <v>0.67105983588557416</v>
      </c>
      <c r="C3872">
        <v>0.60835241678118079</v>
      </c>
      <c r="D3872">
        <v>0.67739505770238262</v>
      </c>
      <c r="E3872">
        <v>0.52968758220556822</v>
      </c>
      <c r="F3872">
        <v>0.63956216613269101</v>
      </c>
    </row>
    <row r="3873" spans="1:6" x14ac:dyDescent="0.25">
      <c r="A3873" s="1">
        <v>45088.291666666657</v>
      </c>
      <c r="B3873">
        <v>0.66404452063766706</v>
      </c>
      <c r="C3873">
        <v>0.60157191573286073</v>
      </c>
      <c r="D3873">
        <v>0.63755101113931489</v>
      </c>
      <c r="E3873">
        <v>0.52496430377723835</v>
      </c>
      <c r="F3873">
        <v>0.61684061411174451</v>
      </c>
    </row>
    <row r="3874" spans="1:6" x14ac:dyDescent="0.25">
      <c r="A3874" s="1">
        <v>45088.333333333343</v>
      </c>
      <c r="B3874">
        <v>0.68137452468829751</v>
      </c>
      <c r="C3874">
        <v>0.58453872368515258</v>
      </c>
      <c r="D3874">
        <v>0.6179299053856504</v>
      </c>
      <c r="E3874">
        <v>0.52520838123278901</v>
      </c>
      <c r="F3874">
        <v>0.57971913018062149</v>
      </c>
    </row>
    <row r="3875" spans="1:6" x14ac:dyDescent="0.25">
      <c r="A3875" s="1">
        <v>45088.375</v>
      </c>
      <c r="B3875">
        <v>0.72155124057945919</v>
      </c>
      <c r="C3875">
        <v>0.60632791757234172</v>
      </c>
      <c r="D3875">
        <v>0.68052069249291713</v>
      </c>
      <c r="E3875">
        <v>0.56787014667330804</v>
      </c>
      <c r="F3875">
        <v>0.5798795858250273</v>
      </c>
    </row>
    <row r="3876" spans="1:6" x14ac:dyDescent="0.25">
      <c r="A3876" s="1">
        <v>45088.416666666657</v>
      </c>
      <c r="B3876">
        <v>0.76307357896680483</v>
      </c>
      <c r="C3876">
        <v>0.62660906742593503</v>
      </c>
      <c r="D3876">
        <v>0.73547287141886497</v>
      </c>
      <c r="E3876">
        <v>0.61682595695678721</v>
      </c>
      <c r="F3876">
        <v>0.59891077891121913</v>
      </c>
    </row>
    <row r="3877" spans="1:6" x14ac:dyDescent="0.25">
      <c r="A3877" s="1">
        <v>45088.458333333343</v>
      </c>
      <c r="B3877">
        <v>0.79071048446920078</v>
      </c>
      <c r="C3877">
        <v>0.62178182301890983</v>
      </c>
      <c r="D3877">
        <v>0.72088185952010209</v>
      </c>
      <c r="E3877">
        <v>0.61235537410563234</v>
      </c>
      <c r="F3877">
        <v>0.59653645251041987</v>
      </c>
    </row>
    <row r="3878" spans="1:6" x14ac:dyDescent="0.25">
      <c r="A3878" s="1">
        <v>45088.5</v>
      </c>
      <c r="B3878">
        <v>0.77573476006100517</v>
      </c>
      <c r="C3878">
        <v>0.6263888726799014</v>
      </c>
      <c r="D3878">
        <v>0.73552906971017296</v>
      </c>
      <c r="E3878">
        <v>0.62460388842697356</v>
      </c>
      <c r="F3878">
        <v>0.60686571560397862</v>
      </c>
    </row>
    <row r="3879" spans="1:6" x14ac:dyDescent="0.25">
      <c r="A3879" s="1">
        <v>45088.541666666657</v>
      </c>
      <c r="B3879">
        <v>0.72416427296126251</v>
      </c>
      <c r="C3879">
        <v>0.63957434835888916</v>
      </c>
      <c r="D3879">
        <v>0.76695012062213674</v>
      </c>
      <c r="E3879">
        <v>0.64978679816266383</v>
      </c>
      <c r="F3879">
        <v>0.62369942476065976</v>
      </c>
    </row>
    <row r="3880" spans="1:6" x14ac:dyDescent="0.25">
      <c r="A3880" s="1">
        <v>45088.583333333343</v>
      </c>
      <c r="B3880">
        <v>0.70563733625934033</v>
      </c>
      <c r="C3880">
        <v>0.63601573630267272</v>
      </c>
      <c r="D3880">
        <v>0.77534632213533627</v>
      </c>
      <c r="E3880">
        <v>0.65960403380324828</v>
      </c>
      <c r="F3880">
        <v>0.62638972642782098</v>
      </c>
    </row>
    <row r="3881" spans="1:6" x14ac:dyDescent="0.25">
      <c r="A3881" s="1">
        <v>45088.625</v>
      </c>
      <c r="B3881">
        <v>0.73425354954250832</v>
      </c>
      <c r="C3881">
        <v>0.6196179189340193</v>
      </c>
      <c r="D3881">
        <v>0.74682771137364734</v>
      </c>
      <c r="E3881">
        <v>0.6378010848504394</v>
      </c>
      <c r="F3881">
        <v>0.64274507903788392</v>
      </c>
    </row>
    <row r="3882" spans="1:6" x14ac:dyDescent="0.25">
      <c r="A3882" s="1">
        <v>45088.666666666657</v>
      </c>
      <c r="B3882">
        <v>0.70165011718454551</v>
      </c>
      <c r="C3882">
        <v>0.60035599768864401</v>
      </c>
      <c r="D3882">
        <v>0.73564103710816531</v>
      </c>
      <c r="E3882">
        <v>0.62691638792991988</v>
      </c>
      <c r="F3882">
        <v>0.66288631184201308</v>
      </c>
    </row>
    <row r="3883" spans="1:6" x14ac:dyDescent="0.25">
      <c r="A3883" s="1">
        <v>45088.708333333343</v>
      </c>
      <c r="B3883">
        <v>0.64267049897317252</v>
      </c>
      <c r="C3883">
        <v>0.57084805715218911</v>
      </c>
      <c r="D3883">
        <v>0.69762808768823248</v>
      </c>
      <c r="E3883">
        <v>0.62117677609101785</v>
      </c>
      <c r="F3883">
        <v>0.64938267275512795</v>
      </c>
    </row>
    <row r="3884" spans="1:6" x14ac:dyDescent="0.25">
      <c r="A3884" s="1">
        <v>45088.75</v>
      </c>
      <c r="B3884">
        <v>0.64903550797829401</v>
      </c>
      <c r="C3884">
        <v>0.55606497182258474</v>
      </c>
      <c r="D3884">
        <v>0.68054337210486959</v>
      </c>
      <c r="E3884">
        <v>0.61049603117554085</v>
      </c>
      <c r="F3884">
        <v>0.66295201004851223</v>
      </c>
    </row>
    <row r="3885" spans="1:6" x14ac:dyDescent="0.25">
      <c r="A3885" s="1">
        <v>45088.791666666657</v>
      </c>
      <c r="B3885">
        <v>0.66868645679866223</v>
      </c>
      <c r="C3885">
        <v>0.56022015152740368</v>
      </c>
      <c r="D3885">
        <v>0.69707071677142252</v>
      </c>
      <c r="E3885">
        <v>0.61424572990239823</v>
      </c>
      <c r="F3885">
        <v>0.67194715879840183</v>
      </c>
    </row>
    <row r="3886" spans="1:6" x14ac:dyDescent="0.25">
      <c r="A3886" s="1">
        <v>45088.833333333343</v>
      </c>
      <c r="B3886">
        <v>0.66957635686713668</v>
      </c>
      <c r="C3886">
        <v>0.56613669884573004</v>
      </c>
      <c r="D3886">
        <v>0.6896687158756859</v>
      </c>
      <c r="E3886">
        <v>0.6110295298944991</v>
      </c>
      <c r="F3886">
        <v>0.66969866802815881</v>
      </c>
    </row>
    <row r="3887" spans="1:6" x14ac:dyDescent="0.25">
      <c r="A3887" s="1">
        <v>45088.875</v>
      </c>
      <c r="B3887">
        <v>0.66753305570104582</v>
      </c>
      <c r="C3887">
        <v>0.56764377908102037</v>
      </c>
      <c r="D3887">
        <v>0.67645171921782821</v>
      </c>
      <c r="E3887">
        <v>0.6163858765897543</v>
      </c>
      <c r="F3887">
        <v>0.66778179185123743</v>
      </c>
    </row>
    <row r="3888" spans="1:6" x14ac:dyDescent="0.25">
      <c r="A3888" s="1">
        <v>45088.916666666657</v>
      </c>
      <c r="B3888">
        <v>0.68387070874933475</v>
      </c>
      <c r="C3888">
        <v>0.55983154583458894</v>
      </c>
      <c r="D3888">
        <v>0.6885949034576011</v>
      </c>
      <c r="E3888">
        <v>0.60152977492052651</v>
      </c>
      <c r="F3888">
        <v>0.66784867004701853</v>
      </c>
    </row>
    <row r="3889" spans="1:6" x14ac:dyDescent="0.25">
      <c r="A3889" s="1">
        <v>45088.958333333343</v>
      </c>
      <c r="B3889">
        <v>0.69515024701676431</v>
      </c>
      <c r="C3889">
        <v>0.54774863375298477</v>
      </c>
      <c r="D3889">
        <v>0.6595418529772451</v>
      </c>
      <c r="E3889">
        <v>0.52059928710737635</v>
      </c>
      <c r="F3889">
        <v>0.668170454624751</v>
      </c>
    </row>
    <row r="3890" spans="1:6" x14ac:dyDescent="0.25">
      <c r="A3890" s="1">
        <v>45089</v>
      </c>
      <c r="B3890">
        <v>0.66925916264247831</v>
      </c>
      <c r="C3890">
        <v>0.54588121389209521</v>
      </c>
      <c r="D3890">
        <v>0.64007573252236116</v>
      </c>
      <c r="E3890">
        <v>0.53538880378933407</v>
      </c>
      <c r="F3890">
        <v>0.62958075816386261</v>
      </c>
    </row>
    <row r="3891" spans="1:6" x14ac:dyDescent="0.25">
      <c r="A3891" s="1">
        <v>45089.041666666657</v>
      </c>
      <c r="B3891">
        <v>0.65806765446526094</v>
      </c>
      <c r="C3891">
        <v>0.54431758880224324</v>
      </c>
      <c r="D3891">
        <v>0.64691396575898075</v>
      </c>
      <c r="E3891">
        <v>0.51728560218633191</v>
      </c>
      <c r="F3891">
        <v>0.61783486487789319</v>
      </c>
    </row>
    <row r="3892" spans="1:6" x14ac:dyDescent="0.25">
      <c r="A3892" s="1">
        <v>45089.083333333343</v>
      </c>
      <c r="B3892">
        <v>0.6599469197149147</v>
      </c>
      <c r="C3892">
        <v>0.53213293853523935</v>
      </c>
      <c r="D3892">
        <v>0.67200139454350583</v>
      </c>
      <c r="E3892">
        <v>0.47867309701964322</v>
      </c>
      <c r="F3892">
        <v>0.63114689324338336</v>
      </c>
    </row>
    <row r="3893" spans="1:6" x14ac:dyDescent="0.25">
      <c r="A3893" s="1">
        <v>45089.125</v>
      </c>
      <c r="B3893">
        <v>0.64511065175491922</v>
      </c>
      <c r="C3893">
        <v>0.51279093989623903</v>
      </c>
      <c r="D3893">
        <v>0.66756233241914609</v>
      </c>
      <c r="E3893">
        <v>0.47288942888261848</v>
      </c>
      <c r="F3893">
        <v>0.6302860984459282</v>
      </c>
    </row>
    <row r="3894" spans="1:6" x14ac:dyDescent="0.25">
      <c r="A3894" s="1">
        <v>45089.166666666657</v>
      </c>
      <c r="B3894">
        <v>0.63672929991738114</v>
      </c>
      <c r="C3894">
        <v>0.53277387613468741</v>
      </c>
      <c r="D3894">
        <v>0.65402949301130975</v>
      </c>
      <c r="E3894">
        <v>0.48517957358293562</v>
      </c>
      <c r="F3894">
        <v>0.60949648547567026</v>
      </c>
    </row>
    <row r="3895" spans="1:6" x14ac:dyDescent="0.25">
      <c r="A3895" s="1">
        <v>45089.208333333343</v>
      </c>
      <c r="B3895">
        <v>0.63420350953719107</v>
      </c>
      <c r="C3895">
        <v>0.55758171468618134</v>
      </c>
      <c r="D3895">
        <v>0.65633141889857738</v>
      </c>
      <c r="E3895">
        <v>0.49484546532012508</v>
      </c>
      <c r="F3895">
        <v>0.61268558703215281</v>
      </c>
    </row>
    <row r="3896" spans="1:6" x14ac:dyDescent="0.25">
      <c r="A3896" s="1">
        <v>45089.25</v>
      </c>
      <c r="B3896">
        <v>0.64126096285174528</v>
      </c>
      <c r="C3896">
        <v>0.57091638278518098</v>
      </c>
      <c r="D3896">
        <v>0.67608158864613765</v>
      </c>
      <c r="E3896">
        <v>0.51060291358645882</v>
      </c>
      <c r="F3896">
        <v>0.62195383003344185</v>
      </c>
    </row>
    <row r="3897" spans="1:6" x14ac:dyDescent="0.25">
      <c r="A3897" s="1">
        <v>45089.291666666657</v>
      </c>
      <c r="B3897">
        <v>0.6662223608983463</v>
      </c>
      <c r="C3897">
        <v>0.56986195727847311</v>
      </c>
      <c r="D3897">
        <v>0.69043610688337487</v>
      </c>
      <c r="E3897">
        <v>0.56830601914925138</v>
      </c>
      <c r="F3897">
        <v>0.62689575697244437</v>
      </c>
    </row>
    <row r="3898" spans="1:6" x14ac:dyDescent="0.25">
      <c r="A3898" s="1">
        <v>45089.333333333343</v>
      </c>
      <c r="B3898">
        <v>0.69656627939426752</v>
      </c>
      <c r="C3898">
        <v>0.57499352871448595</v>
      </c>
      <c r="D3898">
        <v>0.71984584177308875</v>
      </c>
      <c r="E3898">
        <v>0.60590107603811072</v>
      </c>
      <c r="F3898">
        <v>0.64416584442402491</v>
      </c>
    </row>
    <row r="3899" spans="1:6" x14ac:dyDescent="0.25">
      <c r="A3899" s="1">
        <v>45089.375</v>
      </c>
      <c r="B3899">
        <v>0.65852875734718108</v>
      </c>
      <c r="C3899">
        <v>0.60251805417461768</v>
      </c>
      <c r="D3899">
        <v>0.77434719090139315</v>
      </c>
      <c r="E3899">
        <v>0.66351490720695805</v>
      </c>
      <c r="F3899">
        <v>0.68946083783984324</v>
      </c>
    </row>
    <row r="3900" spans="1:6" x14ac:dyDescent="0.25">
      <c r="A3900" s="1">
        <v>45089.416666666657</v>
      </c>
      <c r="B3900">
        <v>0.64263339204000314</v>
      </c>
      <c r="C3900">
        <v>0.61704914468103989</v>
      </c>
      <c r="D3900">
        <v>0.76198814084252275</v>
      </c>
      <c r="E3900">
        <v>0.70773218989991094</v>
      </c>
      <c r="F3900">
        <v>0.71749941713987941</v>
      </c>
    </row>
    <row r="3901" spans="1:6" x14ac:dyDescent="0.25">
      <c r="A3901" s="1">
        <v>45089.458333333343</v>
      </c>
      <c r="B3901">
        <v>0.66029311982417438</v>
      </c>
      <c r="C3901">
        <v>0.60952325831106757</v>
      </c>
      <c r="D3901">
        <v>0.72789367387701853</v>
      </c>
      <c r="E3901">
        <v>0.69525783436934585</v>
      </c>
      <c r="F3901">
        <v>0.70621389388913347</v>
      </c>
    </row>
    <row r="3902" spans="1:6" x14ac:dyDescent="0.25">
      <c r="A3902" s="1">
        <v>45089.5</v>
      </c>
      <c r="B3902">
        <v>0.67278748873428307</v>
      </c>
      <c r="C3902">
        <v>0.61165220698119094</v>
      </c>
      <c r="D3902">
        <v>0.76780032590430625</v>
      </c>
      <c r="E3902">
        <v>0.7023497651893027</v>
      </c>
      <c r="F3902">
        <v>0.73669019993518992</v>
      </c>
    </row>
    <row r="3903" spans="1:6" x14ac:dyDescent="0.25">
      <c r="A3903" s="1">
        <v>45089.541666666657</v>
      </c>
      <c r="B3903">
        <v>0.69627962683906908</v>
      </c>
      <c r="C3903">
        <v>0.60828019337234385</v>
      </c>
      <c r="D3903">
        <v>0.74255186220922476</v>
      </c>
      <c r="E3903">
        <v>0.75575382274201608</v>
      </c>
      <c r="F3903">
        <v>0.7568560672949014</v>
      </c>
    </row>
    <row r="3904" spans="1:6" x14ac:dyDescent="0.25">
      <c r="A3904" s="1">
        <v>45089.583333333343</v>
      </c>
      <c r="B3904">
        <v>0.70388085661495481</v>
      </c>
      <c r="C3904">
        <v>0.62538263857910292</v>
      </c>
      <c r="D3904">
        <v>0.78393069384731451</v>
      </c>
      <c r="E3904">
        <v>0.73467415559745231</v>
      </c>
      <c r="F3904">
        <v>0.75941740361275978</v>
      </c>
    </row>
    <row r="3905" spans="1:6" x14ac:dyDescent="0.25">
      <c r="A3905" s="1">
        <v>45089.625</v>
      </c>
      <c r="B3905">
        <v>0.66879782071577609</v>
      </c>
      <c r="C3905">
        <v>0.64461954439648195</v>
      </c>
      <c r="D3905">
        <v>0.835611065849726</v>
      </c>
      <c r="E3905">
        <v>0.71861436519395683</v>
      </c>
      <c r="F3905">
        <v>0.7591630009846555</v>
      </c>
    </row>
    <row r="3906" spans="1:6" x14ac:dyDescent="0.25">
      <c r="A3906" s="1">
        <v>45089.666666666657</v>
      </c>
      <c r="B3906">
        <v>0.67424968585663791</v>
      </c>
      <c r="C3906">
        <v>0.63780198230464891</v>
      </c>
      <c r="D3906">
        <v>0.80476446603965734</v>
      </c>
      <c r="E3906">
        <v>0.71778111235934561</v>
      </c>
      <c r="F3906">
        <v>0.73709895188124364</v>
      </c>
    </row>
    <row r="3907" spans="1:6" x14ac:dyDescent="0.25">
      <c r="A3907" s="1">
        <v>45089.708333333343</v>
      </c>
      <c r="B3907">
        <v>0.65554972861946215</v>
      </c>
      <c r="C3907">
        <v>0.597988811264628</v>
      </c>
      <c r="D3907">
        <v>0.6840920533165733</v>
      </c>
      <c r="E3907">
        <v>0.65505073674144754</v>
      </c>
      <c r="F3907">
        <v>0.69477690448318352</v>
      </c>
    </row>
    <row r="3908" spans="1:6" x14ac:dyDescent="0.25">
      <c r="A3908" s="1">
        <v>45089.75</v>
      </c>
      <c r="B3908">
        <v>0.63306683982234913</v>
      </c>
      <c r="C3908">
        <v>0.56806083736983526</v>
      </c>
      <c r="D3908">
        <v>0.67790792498304009</v>
      </c>
      <c r="E3908">
        <v>0.63841381261775187</v>
      </c>
      <c r="F3908">
        <v>0.70366321800947762</v>
      </c>
    </row>
    <row r="3909" spans="1:6" x14ac:dyDescent="0.25">
      <c r="A3909" s="1">
        <v>45089.791666666657</v>
      </c>
      <c r="B3909">
        <v>0.63494092677414904</v>
      </c>
      <c r="C3909">
        <v>0.56158751280873942</v>
      </c>
      <c r="D3909">
        <v>0.70214919722899938</v>
      </c>
      <c r="E3909">
        <v>0.64854954531521414</v>
      </c>
      <c r="F3909">
        <v>0.70902516128732529</v>
      </c>
    </row>
    <row r="3910" spans="1:6" x14ac:dyDescent="0.25">
      <c r="A3910" s="1">
        <v>45089.833333333343</v>
      </c>
      <c r="B3910">
        <v>0.63664622397187509</v>
      </c>
      <c r="C3910">
        <v>0.54988268100906024</v>
      </c>
      <c r="D3910">
        <v>0.71179629098361841</v>
      </c>
      <c r="E3910">
        <v>0.64945147354205401</v>
      </c>
      <c r="F3910">
        <v>0.70494429853989571</v>
      </c>
    </row>
    <row r="3911" spans="1:6" x14ac:dyDescent="0.25">
      <c r="A3911" s="1">
        <v>45089.875</v>
      </c>
      <c r="B3911">
        <v>0.65490767204958589</v>
      </c>
      <c r="C3911">
        <v>0.5519556300511419</v>
      </c>
      <c r="D3911">
        <v>0.73437239308977909</v>
      </c>
      <c r="E3911">
        <v>0.67342272990901542</v>
      </c>
      <c r="F3911">
        <v>0.68877792697961837</v>
      </c>
    </row>
    <row r="3912" spans="1:6" x14ac:dyDescent="0.25">
      <c r="A3912" s="1">
        <v>45089.916666666657</v>
      </c>
      <c r="B3912">
        <v>0.68129828760376565</v>
      </c>
      <c r="C3912">
        <v>0.57243229958563246</v>
      </c>
      <c r="D3912">
        <v>0.73553353832039314</v>
      </c>
      <c r="E3912">
        <v>0.64503110757115178</v>
      </c>
      <c r="F3912">
        <v>0.69983041002968871</v>
      </c>
    </row>
    <row r="3913" spans="1:6" x14ac:dyDescent="0.25">
      <c r="A3913" s="1">
        <v>45089.958333333343</v>
      </c>
      <c r="B3913">
        <v>0.6865802848557615</v>
      </c>
      <c r="C3913">
        <v>0.57132870739677988</v>
      </c>
      <c r="D3913">
        <v>0.72371135163554789</v>
      </c>
      <c r="E3913">
        <v>0.58306768569161282</v>
      </c>
      <c r="F3913">
        <v>0.69378564287972966</v>
      </c>
    </row>
    <row r="3914" spans="1:6" x14ac:dyDescent="0.25">
      <c r="A3914" s="1">
        <v>45090</v>
      </c>
      <c r="B3914">
        <v>0.70092369191965442</v>
      </c>
      <c r="C3914">
        <v>0.57599247825507571</v>
      </c>
      <c r="D3914">
        <v>0.73378232987567238</v>
      </c>
      <c r="E3914">
        <v>0.52974757338887857</v>
      </c>
      <c r="F3914">
        <v>0.69572590134210655</v>
      </c>
    </row>
    <row r="3915" spans="1:6" x14ac:dyDescent="0.25">
      <c r="A3915" s="1">
        <v>45090.041666666657</v>
      </c>
      <c r="B3915">
        <v>0.70274509996163526</v>
      </c>
      <c r="C3915">
        <v>0.56977413218271045</v>
      </c>
      <c r="D3915">
        <v>0.74749874973797581</v>
      </c>
      <c r="E3915">
        <v>0.49930081201112431</v>
      </c>
      <c r="F3915">
        <v>0.6912233722318063</v>
      </c>
    </row>
    <row r="3916" spans="1:6" x14ac:dyDescent="0.25">
      <c r="A3916" s="1">
        <v>45090.083333333343</v>
      </c>
      <c r="B3916">
        <v>0.6949235545041389</v>
      </c>
      <c r="C3916">
        <v>0.55901108173299041</v>
      </c>
      <c r="D3916">
        <v>0.74107207827021571</v>
      </c>
      <c r="E3916">
        <v>0.45069875085489419</v>
      </c>
      <c r="F3916">
        <v>0.68675542804118106</v>
      </c>
    </row>
    <row r="3917" spans="1:6" x14ac:dyDescent="0.25">
      <c r="A3917" s="1">
        <v>45090.125</v>
      </c>
      <c r="B3917">
        <v>0.68475789338199144</v>
      </c>
      <c r="C3917">
        <v>0.55918542835960672</v>
      </c>
      <c r="D3917">
        <v>0.73354630976360957</v>
      </c>
      <c r="E3917">
        <v>0.4459019032663844</v>
      </c>
      <c r="F3917">
        <v>0.68579904095906929</v>
      </c>
    </row>
    <row r="3918" spans="1:6" x14ac:dyDescent="0.25">
      <c r="A3918" s="1">
        <v>45090.166666666657</v>
      </c>
      <c r="B3918">
        <v>0.68865171767997535</v>
      </c>
      <c r="C3918">
        <v>0.56227396194103407</v>
      </c>
      <c r="D3918">
        <v>0.73674273720877381</v>
      </c>
      <c r="E3918">
        <v>0.44836151193126822</v>
      </c>
      <c r="F3918">
        <v>0.68385692310333657</v>
      </c>
    </row>
    <row r="3919" spans="1:6" x14ac:dyDescent="0.25">
      <c r="A3919" s="1">
        <v>45090.208333333343</v>
      </c>
      <c r="B3919">
        <v>0.70341586837935077</v>
      </c>
      <c r="C3919">
        <v>0.56750813434502978</v>
      </c>
      <c r="D3919">
        <v>0.73866136228628709</v>
      </c>
      <c r="E3919">
        <v>0.52476063789401806</v>
      </c>
      <c r="F3919">
        <v>0.68492617711382231</v>
      </c>
    </row>
    <row r="3920" spans="1:6" x14ac:dyDescent="0.25">
      <c r="A3920" s="1">
        <v>45090.25</v>
      </c>
      <c r="B3920">
        <v>0.70736727210251316</v>
      </c>
      <c r="C3920">
        <v>0.56145119842745528</v>
      </c>
      <c r="D3920">
        <v>0.73197722802517995</v>
      </c>
      <c r="E3920">
        <v>0.55145438825590531</v>
      </c>
      <c r="F3920">
        <v>0.68594088102751993</v>
      </c>
    </row>
    <row r="3921" spans="1:6" x14ac:dyDescent="0.25">
      <c r="A3921" s="1">
        <v>45090.291666666657</v>
      </c>
      <c r="B3921">
        <v>0.74918567786661705</v>
      </c>
      <c r="C3921">
        <v>0.57991143266973166</v>
      </c>
      <c r="D3921">
        <v>0.77268100774124493</v>
      </c>
      <c r="E3921">
        <v>0.5180397909215505</v>
      </c>
      <c r="F3921">
        <v>0.69593789287042029</v>
      </c>
    </row>
    <row r="3922" spans="1:6" x14ac:dyDescent="0.25">
      <c r="A3922" s="1">
        <v>45090.333333333343</v>
      </c>
      <c r="B3922">
        <v>0.69618746913847018</v>
      </c>
      <c r="C3922">
        <v>0.59768186816198099</v>
      </c>
      <c r="D3922">
        <v>0.79748870689427587</v>
      </c>
      <c r="E3922">
        <v>0.5780867795275163</v>
      </c>
      <c r="F3922">
        <v>0.70106625943121148</v>
      </c>
    </row>
    <row r="3923" spans="1:6" x14ac:dyDescent="0.25">
      <c r="A3923" s="1">
        <v>45090.375</v>
      </c>
      <c r="B3923">
        <v>0.65706418700458413</v>
      </c>
      <c r="C3923">
        <v>0.62437128084959626</v>
      </c>
      <c r="D3923">
        <v>0.80988721189837032</v>
      </c>
      <c r="E3923">
        <v>0.67754923476594298</v>
      </c>
      <c r="F3923">
        <v>0.72960933948077855</v>
      </c>
    </row>
    <row r="3924" spans="1:6" x14ac:dyDescent="0.25">
      <c r="A3924" s="1">
        <v>45090.416666666657</v>
      </c>
      <c r="B3924">
        <v>0.68839749676637596</v>
      </c>
      <c r="C3924">
        <v>0.6431006866621698</v>
      </c>
      <c r="D3924">
        <v>0.81967385615984167</v>
      </c>
      <c r="E3924">
        <v>0.70187930082351013</v>
      </c>
      <c r="F3924">
        <v>0.73784521250803403</v>
      </c>
    </row>
    <row r="3925" spans="1:6" x14ac:dyDescent="0.25">
      <c r="A3925" s="1">
        <v>45090.458333333343</v>
      </c>
      <c r="B3925">
        <v>0.66597156486576692</v>
      </c>
      <c r="C3925">
        <v>0.64965722889904254</v>
      </c>
      <c r="D3925">
        <v>0.83465509451187336</v>
      </c>
      <c r="E3925">
        <v>0.68545085787713367</v>
      </c>
      <c r="F3925">
        <v>0.72451017378358817</v>
      </c>
    </row>
    <row r="3926" spans="1:6" x14ac:dyDescent="0.25">
      <c r="A3926" s="1">
        <v>45090.5</v>
      </c>
      <c r="B3926">
        <v>0.64622663669897851</v>
      </c>
      <c r="C3926">
        <v>0.67513801500928217</v>
      </c>
      <c r="D3926">
        <v>0.8610740715115297</v>
      </c>
      <c r="E3926">
        <v>0.72529436575662698</v>
      </c>
      <c r="F3926">
        <v>0.73294259134261841</v>
      </c>
    </row>
    <row r="3927" spans="1:6" x14ac:dyDescent="0.25">
      <c r="A3927" s="1">
        <v>45090.541666666657</v>
      </c>
      <c r="B3927">
        <v>0.69154689346931619</v>
      </c>
      <c r="C3927">
        <v>0.67113799465806745</v>
      </c>
      <c r="D3927">
        <v>0.87084005914210327</v>
      </c>
      <c r="E3927">
        <v>0.70640243984508655</v>
      </c>
      <c r="F3927">
        <v>0.74680397242597152</v>
      </c>
    </row>
    <row r="3928" spans="1:6" x14ac:dyDescent="0.25">
      <c r="A3928" s="1">
        <v>45090.583333333343</v>
      </c>
      <c r="B3928">
        <v>0.7276213465778244</v>
      </c>
      <c r="C3928">
        <v>0.66828095403116339</v>
      </c>
      <c r="D3928">
        <v>0.83767569032942402</v>
      </c>
      <c r="E3928">
        <v>0.70258037291573949</v>
      </c>
      <c r="F3928">
        <v>0.74957870164766949</v>
      </c>
    </row>
    <row r="3929" spans="1:6" x14ac:dyDescent="0.25">
      <c r="A3929" s="1">
        <v>45090.625</v>
      </c>
      <c r="B3929">
        <v>0.72509371128971867</v>
      </c>
      <c r="C3929">
        <v>0.65445485974974327</v>
      </c>
      <c r="D3929">
        <v>0.81086835604090013</v>
      </c>
      <c r="E3929">
        <v>0.73587474853822232</v>
      </c>
      <c r="F3929">
        <v>0.74597952490944541</v>
      </c>
    </row>
    <row r="3930" spans="1:6" x14ac:dyDescent="0.25">
      <c r="A3930" s="1">
        <v>45090.666666666657</v>
      </c>
      <c r="B3930">
        <v>0.73280270811793291</v>
      </c>
      <c r="C3930">
        <v>0.63114291184303717</v>
      </c>
      <c r="D3930">
        <v>0.80482409892055162</v>
      </c>
      <c r="E3930">
        <v>0.70429162599153705</v>
      </c>
      <c r="F3930">
        <v>0.74858520053372735</v>
      </c>
    </row>
    <row r="3931" spans="1:6" x14ac:dyDescent="0.25">
      <c r="A3931" s="1">
        <v>45090.708333333343</v>
      </c>
      <c r="B3931">
        <v>0.64054942406171256</v>
      </c>
      <c r="C3931">
        <v>0.59196373519887668</v>
      </c>
      <c r="D3931">
        <v>0.7387424182389285</v>
      </c>
      <c r="E3931">
        <v>0.68520755138872003</v>
      </c>
      <c r="F3931">
        <v>0.70702302444289988</v>
      </c>
    </row>
    <row r="3932" spans="1:6" x14ac:dyDescent="0.25">
      <c r="A3932" s="1">
        <v>45090.75</v>
      </c>
      <c r="B3932">
        <v>0.62970264814588972</v>
      </c>
      <c r="C3932">
        <v>0.56530188126967285</v>
      </c>
      <c r="D3932">
        <v>0.71948779095448723</v>
      </c>
      <c r="E3932">
        <v>0.67503161638253528</v>
      </c>
      <c r="F3932">
        <v>0.70512308284894376</v>
      </c>
    </row>
    <row r="3933" spans="1:6" x14ac:dyDescent="0.25">
      <c r="A3933" s="1">
        <v>45090.791666666657</v>
      </c>
      <c r="B3933">
        <v>0.62678642648798821</v>
      </c>
      <c r="C3933">
        <v>0.56705469827250965</v>
      </c>
      <c r="D3933">
        <v>0.73859789887004423</v>
      </c>
      <c r="E3933">
        <v>0.68692418176988645</v>
      </c>
      <c r="F3933">
        <v>0.70882003016181272</v>
      </c>
    </row>
    <row r="3934" spans="1:6" x14ac:dyDescent="0.25">
      <c r="A3934" s="1">
        <v>45090.833333333343</v>
      </c>
      <c r="B3934">
        <v>0.63060886671930239</v>
      </c>
      <c r="C3934">
        <v>0.56920279262678186</v>
      </c>
      <c r="D3934">
        <v>0.6971685780974779</v>
      </c>
      <c r="E3934">
        <v>0.68782874602576805</v>
      </c>
      <c r="F3934">
        <v>0.70301308672179674</v>
      </c>
    </row>
    <row r="3935" spans="1:6" x14ac:dyDescent="0.25">
      <c r="A3935" s="1">
        <v>45090.875</v>
      </c>
      <c r="B3935">
        <v>0.64722831794229485</v>
      </c>
      <c r="C3935">
        <v>0.57437320647110868</v>
      </c>
      <c r="D3935">
        <v>0.70733504838651995</v>
      </c>
      <c r="E3935">
        <v>0.69783460949742804</v>
      </c>
      <c r="F3935">
        <v>0.70422117304470311</v>
      </c>
    </row>
    <row r="3936" spans="1:6" x14ac:dyDescent="0.25">
      <c r="A3936" s="1">
        <v>45090.916666666657</v>
      </c>
      <c r="B3936">
        <v>0.67779366743503644</v>
      </c>
      <c r="C3936">
        <v>0.57257199344714227</v>
      </c>
      <c r="D3936">
        <v>0.73778382214365468</v>
      </c>
      <c r="E3936">
        <v>0.69095139189120269</v>
      </c>
      <c r="F3936">
        <v>0.70310881382308466</v>
      </c>
    </row>
    <row r="3937" spans="1:6" x14ac:dyDescent="0.25">
      <c r="A3937" s="1">
        <v>45090.958333333343</v>
      </c>
      <c r="B3937">
        <v>0.70354568809145412</v>
      </c>
      <c r="C3937">
        <v>0.56449423592900694</v>
      </c>
      <c r="D3937">
        <v>0.74783208836741388</v>
      </c>
      <c r="E3937">
        <v>0.61756076141937144</v>
      </c>
      <c r="F3937">
        <v>0.69458730746189434</v>
      </c>
    </row>
    <row r="3938" spans="1:6" x14ac:dyDescent="0.25">
      <c r="A3938" s="1">
        <v>45091</v>
      </c>
      <c r="B3938">
        <v>0.65804381150022551</v>
      </c>
      <c r="C3938">
        <v>0.5613278058103458</v>
      </c>
      <c r="D3938">
        <v>0.71358930098151985</v>
      </c>
      <c r="E3938">
        <v>0.53602381551508127</v>
      </c>
      <c r="F3938">
        <v>0.6623783772441576</v>
      </c>
    </row>
    <row r="3939" spans="1:6" x14ac:dyDescent="0.25">
      <c r="A3939" s="1">
        <v>45091.041666666657</v>
      </c>
      <c r="B3939">
        <v>0.6495447237811055</v>
      </c>
      <c r="C3939">
        <v>0.54233099732058621</v>
      </c>
      <c r="D3939">
        <v>0.72514631568246335</v>
      </c>
      <c r="E3939">
        <v>0.50966072427244224</v>
      </c>
      <c r="F3939">
        <v>0.64199029608692437</v>
      </c>
    </row>
    <row r="3940" spans="1:6" x14ac:dyDescent="0.25">
      <c r="A3940" s="1">
        <v>45091.083333333343</v>
      </c>
      <c r="B3940">
        <v>0.64621831032928967</v>
      </c>
      <c r="C3940">
        <v>0.54150256490209125</v>
      </c>
      <c r="D3940">
        <v>0.73476241218262162</v>
      </c>
      <c r="E3940">
        <v>0.49949236699384908</v>
      </c>
      <c r="F3940">
        <v>0.64139198036040013</v>
      </c>
    </row>
    <row r="3941" spans="1:6" x14ac:dyDescent="0.25">
      <c r="A3941" s="1">
        <v>45091.125</v>
      </c>
      <c r="B3941">
        <v>0.62017536263490258</v>
      </c>
      <c r="C3941">
        <v>0.53447379473685996</v>
      </c>
      <c r="D3941">
        <v>0.7130973129904068</v>
      </c>
      <c r="E3941">
        <v>0.50252736495134354</v>
      </c>
      <c r="F3941">
        <v>0.64390518606513725</v>
      </c>
    </row>
    <row r="3942" spans="1:6" x14ac:dyDescent="0.25">
      <c r="A3942" s="1">
        <v>45091.166666666657</v>
      </c>
      <c r="B3942">
        <v>0.61716381924229491</v>
      </c>
      <c r="C3942">
        <v>0.53075350818564659</v>
      </c>
      <c r="D3942">
        <v>0.67557411885583651</v>
      </c>
      <c r="E3942">
        <v>0.50201469673196819</v>
      </c>
      <c r="F3942">
        <v>0.64166602508398918</v>
      </c>
    </row>
    <row r="3943" spans="1:6" x14ac:dyDescent="0.25">
      <c r="A3943" s="1">
        <v>45091.208333333343</v>
      </c>
      <c r="B3943">
        <v>0.63295869736459609</v>
      </c>
      <c r="C3943">
        <v>0.53657324080398239</v>
      </c>
      <c r="D3943">
        <v>0.65757217523444023</v>
      </c>
      <c r="E3943">
        <v>0.53222842507961898</v>
      </c>
      <c r="F3943">
        <v>0.64607735723070459</v>
      </c>
    </row>
    <row r="3944" spans="1:6" x14ac:dyDescent="0.25">
      <c r="A3944" s="1">
        <v>45091.25</v>
      </c>
      <c r="B3944">
        <v>0.65518835413043175</v>
      </c>
      <c r="C3944">
        <v>0.55621292388083432</v>
      </c>
      <c r="D3944">
        <v>0.67090853570177234</v>
      </c>
      <c r="E3944">
        <v>0.53433685902124095</v>
      </c>
      <c r="F3944">
        <v>0.64867150713913935</v>
      </c>
    </row>
    <row r="3945" spans="1:6" x14ac:dyDescent="0.25">
      <c r="A3945" s="1">
        <v>45091.291666666657</v>
      </c>
      <c r="B3945">
        <v>0.66167951600192632</v>
      </c>
      <c r="C3945">
        <v>0.59352092877225404</v>
      </c>
      <c r="D3945">
        <v>0.68529291954237437</v>
      </c>
      <c r="E3945">
        <v>0.55651552477933208</v>
      </c>
      <c r="F3945">
        <v>0.663307763155917</v>
      </c>
    </row>
    <row r="3946" spans="1:6" x14ac:dyDescent="0.25">
      <c r="A3946" s="1">
        <v>45091.333333333343</v>
      </c>
      <c r="B3946">
        <v>0.65226958999378803</v>
      </c>
      <c r="C3946">
        <v>0.62289971586386739</v>
      </c>
      <c r="D3946">
        <v>0.68244364279460168</v>
      </c>
      <c r="E3946">
        <v>0.62817463345624769</v>
      </c>
      <c r="F3946">
        <v>0.66596959202906636</v>
      </c>
    </row>
    <row r="3947" spans="1:6" x14ac:dyDescent="0.25">
      <c r="A3947" s="1">
        <v>45091.375</v>
      </c>
      <c r="B3947">
        <v>0.65688709716017513</v>
      </c>
      <c r="C3947">
        <v>0.64706500945851864</v>
      </c>
      <c r="D3947">
        <v>0.77365386511585676</v>
      </c>
      <c r="E3947">
        <v>0.6975237110175676</v>
      </c>
      <c r="F3947">
        <v>0.70651387816937083</v>
      </c>
    </row>
    <row r="3948" spans="1:6" x14ac:dyDescent="0.25">
      <c r="A3948" s="1">
        <v>45091.416666666657</v>
      </c>
      <c r="B3948">
        <v>0.66604088308329368</v>
      </c>
      <c r="C3948">
        <v>0.68249632270661931</v>
      </c>
      <c r="D3948">
        <v>0.81486599969381845</v>
      </c>
      <c r="E3948">
        <v>0.72494180958581311</v>
      </c>
      <c r="F3948">
        <v>0.70945305498279843</v>
      </c>
    </row>
    <row r="3949" spans="1:6" x14ac:dyDescent="0.25">
      <c r="A3949" s="1">
        <v>45091.458333333343</v>
      </c>
      <c r="B3949">
        <v>0.68035102467144848</v>
      </c>
      <c r="C3949">
        <v>0.67157068767633432</v>
      </c>
      <c r="D3949">
        <v>0.76902362293736415</v>
      </c>
      <c r="E3949">
        <v>0.69602830942951677</v>
      </c>
      <c r="F3949">
        <v>0.68378003182832081</v>
      </c>
    </row>
    <row r="3950" spans="1:6" x14ac:dyDescent="0.25">
      <c r="A3950" s="1">
        <v>45091.5</v>
      </c>
      <c r="B3950">
        <v>0.68439290363262784</v>
      </c>
      <c r="C3950">
        <v>0.66867652116306542</v>
      </c>
      <c r="D3950">
        <v>0.78099759606307495</v>
      </c>
      <c r="E3950">
        <v>0.75099321353249915</v>
      </c>
      <c r="F3950">
        <v>0.7066001539971325</v>
      </c>
    </row>
    <row r="3951" spans="1:6" x14ac:dyDescent="0.25">
      <c r="A3951" s="1">
        <v>45091.541666666657</v>
      </c>
      <c r="B3951">
        <v>0.68819160319372252</v>
      </c>
      <c r="C3951">
        <v>0.61724153401738691</v>
      </c>
      <c r="D3951">
        <v>0.80608885413127618</v>
      </c>
      <c r="E3951">
        <v>0.82383990687810082</v>
      </c>
      <c r="F3951">
        <v>0.7516172157854174</v>
      </c>
    </row>
    <row r="3952" spans="1:6" x14ac:dyDescent="0.25">
      <c r="A3952" s="1">
        <v>45091.583333333343</v>
      </c>
      <c r="B3952">
        <v>0.736422306880124</v>
      </c>
      <c r="C3952">
        <v>0.62962413425548303</v>
      </c>
      <c r="D3952">
        <v>0.8324116167278558</v>
      </c>
      <c r="E3952">
        <v>0.78003596020149435</v>
      </c>
      <c r="F3952">
        <v>0.75858107441665412</v>
      </c>
    </row>
    <row r="3953" spans="1:6" x14ac:dyDescent="0.25">
      <c r="A3953" s="1">
        <v>45091.625</v>
      </c>
      <c r="B3953">
        <v>0.76841144592873578</v>
      </c>
      <c r="C3953">
        <v>0.6337898209866285</v>
      </c>
      <c r="D3953">
        <v>0.81820478778987371</v>
      </c>
      <c r="E3953">
        <v>0.76285983592568496</v>
      </c>
      <c r="F3953">
        <v>0.76414515834203611</v>
      </c>
    </row>
    <row r="3954" spans="1:6" x14ac:dyDescent="0.25">
      <c r="A3954" s="1">
        <v>45091.666666666657</v>
      </c>
      <c r="B3954">
        <v>0.7460914207942515</v>
      </c>
      <c r="C3954">
        <v>0.60144241149067734</v>
      </c>
      <c r="D3954">
        <v>0.79816554634383352</v>
      </c>
      <c r="E3954">
        <v>0.7645257601190445</v>
      </c>
      <c r="F3954">
        <v>0.76609679042557877</v>
      </c>
    </row>
    <row r="3955" spans="1:6" x14ac:dyDescent="0.25">
      <c r="A3955" s="1">
        <v>45091.708333333343</v>
      </c>
      <c r="B3955">
        <v>0.66388824929674894</v>
      </c>
      <c r="C3955">
        <v>0.54297252094040949</v>
      </c>
      <c r="D3955">
        <v>0.72886431147982988</v>
      </c>
      <c r="E3955">
        <v>0.72330187793285527</v>
      </c>
      <c r="F3955">
        <v>0.74187887042306011</v>
      </c>
    </row>
    <row r="3956" spans="1:6" x14ac:dyDescent="0.25">
      <c r="A3956" s="1">
        <v>45091.75</v>
      </c>
      <c r="B3956">
        <v>0.64041829135526607</v>
      </c>
      <c r="C3956">
        <v>0.52955863321187979</v>
      </c>
      <c r="D3956">
        <v>0.70735485374098217</v>
      </c>
      <c r="E3956">
        <v>0.70718778577732166</v>
      </c>
      <c r="F3956">
        <v>0.73162172711216489</v>
      </c>
    </row>
    <row r="3957" spans="1:6" x14ac:dyDescent="0.25">
      <c r="A3957" s="1">
        <v>45091.791666666657</v>
      </c>
      <c r="B3957">
        <v>0.6483510194023403</v>
      </c>
      <c r="C3957">
        <v>0.52066618399718423</v>
      </c>
      <c r="D3957">
        <v>0.69936682112947568</v>
      </c>
      <c r="E3957">
        <v>0.70582587698369892</v>
      </c>
      <c r="F3957">
        <v>0.73160160810658748</v>
      </c>
    </row>
    <row r="3958" spans="1:6" x14ac:dyDescent="0.25">
      <c r="A3958" s="1">
        <v>45091.833333333343</v>
      </c>
      <c r="B3958">
        <v>0.67349286044146961</v>
      </c>
      <c r="C3958">
        <v>0.52421227666272019</v>
      </c>
      <c r="D3958">
        <v>0.68781049846439946</v>
      </c>
      <c r="E3958">
        <v>0.7024347824536612</v>
      </c>
      <c r="F3958">
        <v>0.72075229909893035</v>
      </c>
    </row>
    <row r="3959" spans="1:6" x14ac:dyDescent="0.25">
      <c r="A3959" s="1">
        <v>45091.875</v>
      </c>
      <c r="B3959">
        <v>0.67795213018200662</v>
      </c>
      <c r="C3959">
        <v>0.52916964974113478</v>
      </c>
      <c r="D3959">
        <v>0.6903960496054854</v>
      </c>
      <c r="E3959">
        <v>0.68991084068026709</v>
      </c>
      <c r="F3959">
        <v>0.72172801075496518</v>
      </c>
    </row>
    <row r="3960" spans="1:6" x14ac:dyDescent="0.25">
      <c r="A3960" s="1">
        <v>45091.916666666657</v>
      </c>
      <c r="B3960">
        <v>0.68804161291017751</v>
      </c>
      <c r="C3960">
        <v>0.53920542098083302</v>
      </c>
      <c r="D3960">
        <v>0.69814181375536122</v>
      </c>
      <c r="E3960">
        <v>0.6886822290349871</v>
      </c>
      <c r="F3960">
        <v>0.71411062267975334</v>
      </c>
    </row>
    <row r="3961" spans="1:6" x14ac:dyDescent="0.25">
      <c r="A3961" s="1">
        <v>45091.958333333343</v>
      </c>
      <c r="B3961">
        <v>0.67933648416203385</v>
      </c>
      <c r="C3961">
        <v>0.52297621659040383</v>
      </c>
      <c r="D3961">
        <v>0.67798837943746459</v>
      </c>
      <c r="E3961">
        <v>0.65817453171028129</v>
      </c>
      <c r="F3961">
        <v>0.6842811463189008</v>
      </c>
    </row>
    <row r="3962" spans="1:6" x14ac:dyDescent="0.25">
      <c r="A3962" s="1">
        <v>45092</v>
      </c>
      <c r="B3962">
        <v>0.67854860599265465</v>
      </c>
      <c r="C3962">
        <v>0.5018516138320277</v>
      </c>
      <c r="D3962">
        <v>0.61857091362120586</v>
      </c>
      <c r="E3962">
        <v>0.65608514344969882</v>
      </c>
      <c r="F3962">
        <v>0.69308658594941575</v>
      </c>
    </row>
    <row r="3963" spans="1:6" x14ac:dyDescent="0.25">
      <c r="A3963" s="1">
        <v>45092.041666666657</v>
      </c>
      <c r="B3963">
        <v>0.6681153243094462</v>
      </c>
      <c r="C3963">
        <v>0.50979443899115384</v>
      </c>
      <c r="D3963">
        <v>0.63995166784786384</v>
      </c>
      <c r="E3963">
        <v>0.60493190333589608</v>
      </c>
      <c r="F3963">
        <v>0.69941788794105542</v>
      </c>
    </row>
    <row r="3964" spans="1:6" x14ac:dyDescent="0.25">
      <c r="A3964" s="1">
        <v>45092.083333333343</v>
      </c>
      <c r="B3964">
        <v>0.62537464036728441</v>
      </c>
      <c r="C3964">
        <v>0.51959233127407045</v>
      </c>
      <c r="D3964">
        <v>0.63786681008075308</v>
      </c>
      <c r="E3964">
        <v>0.55817766560975901</v>
      </c>
      <c r="F3964">
        <v>0.70286742306239913</v>
      </c>
    </row>
    <row r="3965" spans="1:6" x14ac:dyDescent="0.25">
      <c r="A3965" s="1">
        <v>45092.125</v>
      </c>
      <c r="B3965">
        <v>0.60289867189714075</v>
      </c>
      <c r="C3965">
        <v>0.51005524777145306</v>
      </c>
      <c r="D3965">
        <v>0.61982355347571017</v>
      </c>
      <c r="E3965">
        <v>0.56169382915078947</v>
      </c>
      <c r="F3965">
        <v>0.69828189635062665</v>
      </c>
    </row>
    <row r="3966" spans="1:6" x14ac:dyDescent="0.25">
      <c r="A3966" s="1">
        <v>45092.166666666657</v>
      </c>
      <c r="B3966">
        <v>0.59633396579615461</v>
      </c>
      <c r="C3966">
        <v>0.50523532648253089</v>
      </c>
      <c r="D3966">
        <v>0.64021993229751084</v>
      </c>
      <c r="E3966">
        <v>0.58255592861521732</v>
      </c>
      <c r="F3966">
        <v>0.6864166056306743</v>
      </c>
    </row>
    <row r="3967" spans="1:6" x14ac:dyDescent="0.25">
      <c r="A3967" s="1">
        <v>45092.208333333343</v>
      </c>
      <c r="B3967">
        <v>0.62157682885366139</v>
      </c>
      <c r="C3967">
        <v>0.51635658668135587</v>
      </c>
      <c r="D3967">
        <v>0.66648330289063229</v>
      </c>
      <c r="E3967">
        <v>0.6104579415829704</v>
      </c>
      <c r="F3967">
        <v>0.6811372245952293</v>
      </c>
    </row>
    <row r="3968" spans="1:6" x14ac:dyDescent="0.25">
      <c r="A3968" s="1">
        <v>45092.25</v>
      </c>
      <c r="B3968">
        <v>0.63219196988919635</v>
      </c>
      <c r="C3968">
        <v>0.52254708918364356</v>
      </c>
      <c r="D3968">
        <v>0.65704725712823808</v>
      </c>
      <c r="E3968">
        <v>0.61589500032852962</v>
      </c>
      <c r="F3968">
        <v>0.68170763477394436</v>
      </c>
    </row>
    <row r="3969" spans="1:6" x14ac:dyDescent="0.25">
      <c r="A3969" s="1">
        <v>45092.291666666657</v>
      </c>
      <c r="B3969">
        <v>0.66324084721446841</v>
      </c>
      <c r="C3969">
        <v>0.5380376835105396</v>
      </c>
      <c r="D3969">
        <v>0.64512364532732502</v>
      </c>
      <c r="E3969">
        <v>0.65438698342852131</v>
      </c>
      <c r="F3969">
        <v>0.66985969307105031</v>
      </c>
    </row>
    <row r="3970" spans="1:6" x14ac:dyDescent="0.25">
      <c r="A3970" s="1">
        <v>45092.333333333343</v>
      </c>
      <c r="B3970">
        <v>0.62912459824963274</v>
      </c>
      <c r="C3970">
        <v>0.55708991162021482</v>
      </c>
      <c r="D3970">
        <v>0.68981948428951168</v>
      </c>
      <c r="E3970">
        <v>0.68757330924920135</v>
      </c>
      <c r="F3970">
        <v>0.70014990182792325</v>
      </c>
    </row>
    <row r="3971" spans="1:6" x14ac:dyDescent="0.25">
      <c r="A3971" s="1">
        <v>45092.375</v>
      </c>
      <c r="B3971">
        <v>0.65864592316146464</v>
      </c>
      <c r="C3971">
        <v>0.6175170159647928</v>
      </c>
      <c r="D3971">
        <v>0.71202145088891888</v>
      </c>
      <c r="E3971">
        <v>0.76946574563092374</v>
      </c>
      <c r="F3971">
        <v>0.68034613029451418</v>
      </c>
    </row>
    <row r="3972" spans="1:6" x14ac:dyDescent="0.25">
      <c r="A3972" s="1">
        <v>45092.416666666657</v>
      </c>
      <c r="B3972">
        <v>0.69123155777890444</v>
      </c>
      <c r="C3972">
        <v>0.63697950891935295</v>
      </c>
      <c r="D3972">
        <v>0.75233865096934294</v>
      </c>
      <c r="E3972">
        <v>0.78768634396402748</v>
      </c>
      <c r="F3972">
        <v>0.69610059920522938</v>
      </c>
    </row>
    <row r="3973" spans="1:6" x14ac:dyDescent="0.25">
      <c r="A3973" s="1">
        <v>45092.458333333343</v>
      </c>
      <c r="B3973">
        <v>0.6802724674120344</v>
      </c>
      <c r="C3973">
        <v>0.63702860842330966</v>
      </c>
      <c r="D3973">
        <v>0.75453356524762549</v>
      </c>
      <c r="E3973">
        <v>0.74477159166985574</v>
      </c>
      <c r="F3973">
        <v>0.69887576390556772</v>
      </c>
    </row>
    <row r="3974" spans="1:6" x14ac:dyDescent="0.25">
      <c r="A3974" s="1">
        <v>45092.5</v>
      </c>
      <c r="B3974">
        <v>0.64305270607867981</v>
      </c>
      <c r="C3974">
        <v>0.66327414128468432</v>
      </c>
      <c r="D3974">
        <v>0.78032417048096814</v>
      </c>
      <c r="E3974">
        <v>0.78657378329920646</v>
      </c>
      <c r="F3974">
        <v>0.73410065896193843</v>
      </c>
    </row>
    <row r="3975" spans="1:6" x14ac:dyDescent="0.25">
      <c r="A3975" s="1">
        <v>45092.541666666657</v>
      </c>
      <c r="B3975">
        <v>0.65295115104981072</v>
      </c>
      <c r="C3975">
        <v>0.69629780746138636</v>
      </c>
      <c r="D3975">
        <v>0.81223338538520884</v>
      </c>
      <c r="E3975">
        <v>0.77297534044885363</v>
      </c>
      <c r="F3975">
        <v>0.76353957351803958</v>
      </c>
    </row>
    <row r="3976" spans="1:6" x14ac:dyDescent="0.25">
      <c r="A3976" s="1">
        <v>45092.583333333343</v>
      </c>
      <c r="B3976">
        <v>0.64762374054513006</v>
      </c>
      <c r="C3976">
        <v>0.70967482390490821</v>
      </c>
      <c r="D3976">
        <v>0.81691103174246882</v>
      </c>
      <c r="E3976">
        <v>0.77772902834147761</v>
      </c>
      <c r="F3976">
        <v>0.76975482015305563</v>
      </c>
    </row>
    <row r="3977" spans="1:6" x14ac:dyDescent="0.25">
      <c r="A3977" s="1">
        <v>45092.625</v>
      </c>
      <c r="B3977">
        <v>0.66507058221012294</v>
      </c>
      <c r="C3977">
        <v>0.70598655243085728</v>
      </c>
      <c r="D3977">
        <v>0.80772334521960154</v>
      </c>
      <c r="E3977">
        <v>0.77305545571319967</v>
      </c>
      <c r="F3977">
        <v>0.77086555744990237</v>
      </c>
    </row>
    <row r="3978" spans="1:6" x14ac:dyDescent="0.25">
      <c r="A3978" s="1">
        <v>45092.666666666657</v>
      </c>
      <c r="B3978">
        <v>0.65579901981842104</v>
      </c>
      <c r="C3978">
        <v>0.70999169680828433</v>
      </c>
      <c r="D3978">
        <v>0.78186870566824029</v>
      </c>
      <c r="E3978">
        <v>0.76705871960215288</v>
      </c>
      <c r="F3978">
        <v>0.75654605205952086</v>
      </c>
    </row>
    <row r="3979" spans="1:6" x14ac:dyDescent="0.25">
      <c r="A3979" s="1">
        <v>45092.708333333343</v>
      </c>
      <c r="B3979">
        <v>0.61844600805208683</v>
      </c>
      <c r="C3979">
        <v>0.67644633675020227</v>
      </c>
      <c r="D3979">
        <v>0.70364213290913302</v>
      </c>
      <c r="E3979">
        <v>0.69836548565099565</v>
      </c>
      <c r="F3979">
        <v>0.69275807488872831</v>
      </c>
    </row>
    <row r="3980" spans="1:6" x14ac:dyDescent="0.25">
      <c r="A3980" s="1">
        <v>45092.75</v>
      </c>
      <c r="B3980">
        <v>0.59830734509824623</v>
      </c>
      <c r="C3980">
        <v>0.67302991478167884</v>
      </c>
      <c r="D3980">
        <v>0.68677930549799548</v>
      </c>
      <c r="E3980">
        <v>0.6780846709427818</v>
      </c>
      <c r="F3980">
        <v>0.68701260035887624</v>
      </c>
    </row>
    <row r="3981" spans="1:6" x14ac:dyDescent="0.25">
      <c r="A3981" s="1">
        <v>45092.791666666657</v>
      </c>
      <c r="B3981">
        <v>0.63695673837430999</v>
      </c>
      <c r="C3981">
        <v>0.6776092384841097</v>
      </c>
      <c r="D3981">
        <v>0.66647212879219964</v>
      </c>
      <c r="E3981">
        <v>0.67977612691193057</v>
      </c>
      <c r="F3981">
        <v>0.68396144802104741</v>
      </c>
    </row>
    <row r="3982" spans="1:6" x14ac:dyDescent="0.25">
      <c r="A3982" s="1">
        <v>45092.833333333343</v>
      </c>
      <c r="B3982">
        <v>0.66261046266791723</v>
      </c>
      <c r="C3982">
        <v>0.68579763082560852</v>
      </c>
      <c r="D3982">
        <v>0.64730763500724442</v>
      </c>
      <c r="E3982">
        <v>0.67146089289510325</v>
      </c>
      <c r="F3982">
        <v>0.66354461014777255</v>
      </c>
    </row>
    <row r="3983" spans="1:6" x14ac:dyDescent="0.25">
      <c r="A3983" s="1">
        <v>45092.875</v>
      </c>
      <c r="B3983">
        <v>0.64647432446807707</v>
      </c>
      <c r="C3983">
        <v>0.67780796497940243</v>
      </c>
      <c r="D3983">
        <v>0.68582061566635222</v>
      </c>
      <c r="E3983">
        <v>0.67821602047780372</v>
      </c>
      <c r="F3983">
        <v>0.65481634535558908</v>
      </c>
    </row>
    <row r="3984" spans="1:6" x14ac:dyDescent="0.25">
      <c r="A3984" s="1">
        <v>45092.916666666657</v>
      </c>
      <c r="B3984">
        <v>0.62635879522873161</v>
      </c>
      <c r="C3984">
        <v>0.66782336175546497</v>
      </c>
      <c r="D3984">
        <v>0.7178459138852844</v>
      </c>
      <c r="E3984">
        <v>0.68150154413350461</v>
      </c>
      <c r="F3984">
        <v>0.66763904184526457</v>
      </c>
    </row>
    <row r="3985" spans="1:6" x14ac:dyDescent="0.25">
      <c r="A3985" s="1">
        <v>45092.958333333343</v>
      </c>
      <c r="B3985">
        <v>0.57599602796805516</v>
      </c>
      <c r="C3985">
        <v>0.65709415400724436</v>
      </c>
      <c r="D3985">
        <v>0.72918719043773461</v>
      </c>
      <c r="E3985">
        <v>0.58647875689493878</v>
      </c>
      <c r="F3985">
        <v>0.66385474495444363</v>
      </c>
    </row>
    <row r="3986" spans="1:6" x14ac:dyDescent="0.25">
      <c r="A3986" s="1">
        <v>45093</v>
      </c>
      <c r="B3986">
        <v>0.55959815461426721</v>
      </c>
      <c r="C3986">
        <v>0.66059797176713464</v>
      </c>
      <c r="D3986">
        <v>0.74713417867870469</v>
      </c>
      <c r="E3986">
        <v>0.59103168705300968</v>
      </c>
      <c r="F3986">
        <v>0.67057251301563092</v>
      </c>
    </row>
    <row r="3987" spans="1:6" x14ac:dyDescent="0.25">
      <c r="A3987" s="1">
        <v>45093.041666666657</v>
      </c>
      <c r="B3987">
        <v>0.5594530408053402</v>
      </c>
      <c r="C3987">
        <v>0.65538307831052689</v>
      </c>
      <c r="D3987">
        <v>0.73501281568163723</v>
      </c>
      <c r="E3987">
        <v>0.57900465441062121</v>
      </c>
      <c r="F3987">
        <v>0.64592806177271112</v>
      </c>
    </row>
    <row r="3988" spans="1:6" x14ac:dyDescent="0.25">
      <c r="A3988" s="1">
        <v>45093.083333333343</v>
      </c>
      <c r="B3988">
        <v>0.59996763238269102</v>
      </c>
      <c r="C3988">
        <v>0.64729813908636147</v>
      </c>
      <c r="D3988">
        <v>0.7128593857465414</v>
      </c>
      <c r="E3988">
        <v>0.52337736251668854</v>
      </c>
      <c r="F3988">
        <v>0.65528803604189667</v>
      </c>
    </row>
    <row r="3989" spans="1:6" x14ac:dyDescent="0.25">
      <c r="A3989" s="1">
        <v>45093.125</v>
      </c>
      <c r="B3989">
        <v>0.59118141012557091</v>
      </c>
      <c r="C3989">
        <v>0.63423226184813641</v>
      </c>
      <c r="D3989">
        <v>0.68274718285469604</v>
      </c>
      <c r="E3989">
        <v>0.52357741814106351</v>
      </c>
      <c r="F3989">
        <v>0.65309303638530636</v>
      </c>
    </row>
    <row r="3990" spans="1:6" x14ac:dyDescent="0.25">
      <c r="A3990" s="1">
        <v>45093.166666666657</v>
      </c>
      <c r="B3990">
        <v>0.58605134549330362</v>
      </c>
      <c r="C3990">
        <v>0.63172928256817584</v>
      </c>
      <c r="D3990">
        <v>0.67551236272100601</v>
      </c>
      <c r="E3990">
        <v>0.52696603251267315</v>
      </c>
      <c r="F3990">
        <v>0.65200992800808821</v>
      </c>
    </row>
    <row r="3991" spans="1:6" x14ac:dyDescent="0.25">
      <c r="A3991" s="1">
        <v>45093.208333333343</v>
      </c>
      <c r="B3991">
        <v>0.59801406255426459</v>
      </c>
      <c r="C3991">
        <v>0.62123882942851438</v>
      </c>
      <c r="D3991">
        <v>0.66446761018656031</v>
      </c>
      <c r="E3991">
        <v>0.5407944416811179</v>
      </c>
      <c r="F3991">
        <v>0.65414345474887692</v>
      </c>
    </row>
    <row r="3992" spans="1:6" x14ac:dyDescent="0.25">
      <c r="A3992" s="1">
        <v>45093.25</v>
      </c>
      <c r="B3992">
        <v>0.62180219416162696</v>
      </c>
      <c r="C3992">
        <v>0.61036860467679899</v>
      </c>
      <c r="D3992">
        <v>0.64425695551714868</v>
      </c>
      <c r="E3992">
        <v>0.56628960487852886</v>
      </c>
      <c r="F3992">
        <v>0.66875186661770314</v>
      </c>
    </row>
    <row r="3993" spans="1:6" x14ac:dyDescent="0.25">
      <c r="A3993" s="1">
        <v>45093.291666666657</v>
      </c>
      <c r="B3993">
        <v>0.63583456746520362</v>
      </c>
      <c r="C3993">
        <v>0.60870236977449843</v>
      </c>
      <c r="D3993">
        <v>0.63052807163827129</v>
      </c>
      <c r="E3993">
        <v>0.61265243649119483</v>
      </c>
      <c r="F3993">
        <v>0.67807461523525958</v>
      </c>
    </row>
    <row r="3994" spans="1:6" x14ac:dyDescent="0.25">
      <c r="A3994" s="1">
        <v>45093.333333333343</v>
      </c>
      <c r="B3994">
        <v>0.60232971212643671</v>
      </c>
      <c r="C3994">
        <v>0.65837687251102472</v>
      </c>
      <c r="D3994">
        <v>0.67531088932871908</v>
      </c>
      <c r="E3994">
        <v>0.65393807136788762</v>
      </c>
      <c r="F3994">
        <v>0.69277462570763637</v>
      </c>
    </row>
    <row r="3995" spans="1:6" x14ac:dyDescent="0.25">
      <c r="A3995" s="1">
        <v>45093.375</v>
      </c>
      <c r="B3995">
        <v>0.58536538595489596</v>
      </c>
      <c r="C3995">
        <v>0.71620184401139286</v>
      </c>
      <c r="D3995">
        <v>0.75981865359752698</v>
      </c>
      <c r="E3995">
        <v>0.70752909056713464</v>
      </c>
      <c r="F3995">
        <v>0.72818988357962711</v>
      </c>
    </row>
    <row r="3996" spans="1:6" x14ac:dyDescent="0.25">
      <c r="A3996" s="1">
        <v>45093.416666666657</v>
      </c>
      <c r="B3996">
        <v>0.59746211457676501</v>
      </c>
      <c r="C3996">
        <v>0.73095313607110557</v>
      </c>
      <c r="D3996">
        <v>0.77824234579469176</v>
      </c>
      <c r="E3996">
        <v>0.75006949688652536</v>
      </c>
      <c r="F3996">
        <v>0.75267466374516467</v>
      </c>
    </row>
    <row r="3997" spans="1:6" x14ac:dyDescent="0.25">
      <c r="A3997" s="1">
        <v>45093.458333333343</v>
      </c>
      <c r="B3997">
        <v>0.6404184187614631</v>
      </c>
      <c r="C3997">
        <v>0.73727279008040292</v>
      </c>
      <c r="D3997">
        <v>0.72393068013732731</v>
      </c>
      <c r="E3997">
        <v>0.71694644237927285</v>
      </c>
      <c r="F3997">
        <v>0.73324274780551457</v>
      </c>
    </row>
    <row r="3998" spans="1:6" x14ac:dyDescent="0.25">
      <c r="A3998" s="1">
        <v>45093.5</v>
      </c>
      <c r="B3998">
        <v>0.65444494539563924</v>
      </c>
      <c r="C3998">
        <v>0.75099441423032698</v>
      </c>
      <c r="D3998">
        <v>0.72749262880033294</v>
      </c>
      <c r="E3998">
        <v>0.76098853342653805</v>
      </c>
      <c r="F3998">
        <v>0.75210664529119109</v>
      </c>
    </row>
    <row r="3999" spans="1:6" x14ac:dyDescent="0.25">
      <c r="A3999" s="1">
        <v>45093.541666666657</v>
      </c>
      <c r="B3999">
        <v>0.6467486954162901</v>
      </c>
      <c r="C3999">
        <v>0.78161698002890934</v>
      </c>
      <c r="D3999">
        <v>0.7961784564445582</v>
      </c>
      <c r="E3999">
        <v>0.74194082337636036</v>
      </c>
      <c r="F3999">
        <v>0.77685479635013011</v>
      </c>
    </row>
    <row r="4000" spans="1:6" x14ac:dyDescent="0.25">
      <c r="A4000" s="1">
        <v>45093.583333333343</v>
      </c>
      <c r="B4000">
        <v>0.59126415689784761</v>
      </c>
      <c r="C4000">
        <v>0.80126067362369835</v>
      </c>
      <c r="D4000">
        <v>0.75143712516394778</v>
      </c>
      <c r="E4000">
        <v>0.76020493623026097</v>
      </c>
      <c r="F4000">
        <v>0.77581767975457228</v>
      </c>
    </row>
    <row r="4001" spans="1:6" x14ac:dyDescent="0.25">
      <c r="A4001" s="1">
        <v>45093.625</v>
      </c>
      <c r="B4001">
        <v>0.59516956425868017</v>
      </c>
      <c r="C4001">
        <v>0.80599346828119645</v>
      </c>
      <c r="D4001">
        <v>0.72239964062299278</v>
      </c>
      <c r="E4001">
        <v>0.74706516951122381</v>
      </c>
      <c r="F4001">
        <v>0.75736322689143654</v>
      </c>
    </row>
    <row r="4002" spans="1:6" x14ac:dyDescent="0.25">
      <c r="A4002" s="1">
        <v>45093.666666666657</v>
      </c>
      <c r="B4002">
        <v>0.5433600337396991</v>
      </c>
      <c r="C4002">
        <v>0.7942160338537978</v>
      </c>
      <c r="D4002">
        <v>0.71871436020932833</v>
      </c>
      <c r="E4002">
        <v>0.71375011887509665</v>
      </c>
      <c r="F4002">
        <v>0.74591297146928992</v>
      </c>
    </row>
    <row r="4003" spans="1:6" x14ac:dyDescent="0.25">
      <c r="A4003" s="1">
        <v>45093.708333333343</v>
      </c>
      <c r="B4003">
        <v>0.52478226887572965</v>
      </c>
      <c r="C4003">
        <v>0.76459744229568882</v>
      </c>
      <c r="D4003">
        <v>0.64989171098264586</v>
      </c>
      <c r="E4003">
        <v>0.62797646766689563</v>
      </c>
      <c r="F4003">
        <v>0.66509635536053557</v>
      </c>
    </row>
    <row r="4004" spans="1:6" x14ac:dyDescent="0.25">
      <c r="A4004" s="1">
        <v>45093.75</v>
      </c>
      <c r="B4004">
        <v>0.51387555267551399</v>
      </c>
      <c r="C4004">
        <v>0.75146703812242732</v>
      </c>
      <c r="D4004">
        <v>0.63933330348205475</v>
      </c>
      <c r="E4004">
        <v>0.62184940841266167</v>
      </c>
      <c r="F4004">
        <v>0.65756099420705805</v>
      </c>
    </row>
    <row r="4005" spans="1:6" x14ac:dyDescent="0.25">
      <c r="A4005" s="1">
        <v>45093.791666666657</v>
      </c>
      <c r="B4005">
        <v>0.52943835841496401</v>
      </c>
      <c r="C4005">
        <v>0.74470047267241235</v>
      </c>
      <c r="D4005">
        <v>0.64873517663570279</v>
      </c>
      <c r="E4005">
        <v>0.62864461105334679</v>
      </c>
      <c r="F4005">
        <v>0.66412303794023853</v>
      </c>
    </row>
    <row r="4006" spans="1:6" x14ac:dyDescent="0.25">
      <c r="A4006" s="1">
        <v>45093.833333333343</v>
      </c>
      <c r="B4006">
        <v>0.5387720456839451</v>
      </c>
      <c r="C4006">
        <v>0.75842841470233491</v>
      </c>
      <c r="D4006">
        <v>0.63764713778623561</v>
      </c>
      <c r="E4006">
        <v>0.60873626948755921</v>
      </c>
      <c r="F4006">
        <v>0.6599066256503866</v>
      </c>
    </row>
    <row r="4007" spans="1:6" x14ac:dyDescent="0.25">
      <c r="A4007" s="1">
        <v>45093.875</v>
      </c>
      <c r="B4007">
        <v>0.53097414414971689</v>
      </c>
      <c r="C4007">
        <v>0.75903959474960936</v>
      </c>
      <c r="D4007">
        <v>0.61946274313627248</v>
      </c>
      <c r="E4007">
        <v>0.61333941160203365</v>
      </c>
      <c r="F4007">
        <v>0.66701322364575133</v>
      </c>
    </row>
    <row r="4008" spans="1:6" x14ac:dyDescent="0.25">
      <c r="A4008" s="1">
        <v>45093.916666666657</v>
      </c>
      <c r="B4008">
        <v>0.55340793931941468</v>
      </c>
      <c r="C4008">
        <v>0.74848920008311004</v>
      </c>
      <c r="D4008">
        <v>0.6136304488417369</v>
      </c>
      <c r="E4008">
        <v>0.62222711714591061</v>
      </c>
      <c r="F4008">
        <v>0.67198273430643474</v>
      </c>
    </row>
    <row r="4009" spans="1:6" x14ac:dyDescent="0.25">
      <c r="A4009" s="1">
        <v>45093.958333333343</v>
      </c>
      <c r="B4009">
        <v>0.56594023624648027</v>
      </c>
      <c r="C4009">
        <v>0.71425176998643336</v>
      </c>
      <c r="D4009">
        <v>0.56306946460344864</v>
      </c>
      <c r="E4009">
        <v>0.60279820850714816</v>
      </c>
      <c r="F4009">
        <v>0.6534512266545428</v>
      </c>
    </row>
    <row r="4010" spans="1:6" x14ac:dyDescent="0.25">
      <c r="A4010" s="1">
        <v>45094</v>
      </c>
      <c r="B4010">
        <v>0.56722512618444276</v>
      </c>
      <c r="C4010">
        <v>0.69664683889120627</v>
      </c>
      <c r="D4010">
        <v>0.58461956498573364</v>
      </c>
      <c r="E4010">
        <v>0.59596454175358282</v>
      </c>
      <c r="F4010">
        <v>0.65554233727354638</v>
      </c>
    </row>
    <row r="4011" spans="1:6" x14ac:dyDescent="0.25">
      <c r="A4011" s="1">
        <v>45094.041666666657</v>
      </c>
      <c r="B4011">
        <v>0.576718487581239</v>
      </c>
      <c r="C4011">
        <v>0.67605716416689587</v>
      </c>
      <c r="D4011">
        <v>0.59619188458280548</v>
      </c>
      <c r="E4011">
        <v>0.6055234165433574</v>
      </c>
      <c r="F4011">
        <v>0.66364636758796125</v>
      </c>
    </row>
    <row r="4012" spans="1:6" x14ac:dyDescent="0.25">
      <c r="A4012" s="1">
        <v>45094.083333333343</v>
      </c>
      <c r="B4012">
        <v>0.56815735800812917</v>
      </c>
      <c r="C4012">
        <v>0.64404545575209393</v>
      </c>
      <c r="D4012">
        <v>0.58532497580919851</v>
      </c>
      <c r="E4012">
        <v>0.60766424141405961</v>
      </c>
      <c r="F4012">
        <v>0.66082749886346626</v>
      </c>
    </row>
    <row r="4013" spans="1:6" x14ac:dyDescent="0.25">
      <c r="A4013" s="1">
        <v>45094.125</v>
      </c>
      <c r="B4013">
        <v>0.55118021237884385</v>
      </c>
      <c r="C4013">
        <v>0.62303631888279443</v>
      </c>
      <c r="D4013">
        <v>0.55876719165713351</v>
      </c>
      <c r="E4013">
        <v>0.6034383532691634</v>
      </c>
      <c r="F4013">
        <v>0.66106424158915622</v>
      </c>
    </row>
    <row r="4014" spans="1:6" x14ac:dyDescent="0.25">
      <c r="A4014" s="1">
        <v>45094.166666666657</v>
      </c>
      <c r="B4014">
        <v>0.54220327180481975</v>
      </c>
      <c r="C4014">
        <v>0.62861359712344067</v>
      </c>
      <c r="D4014">
        <v>0.5575718873080221</v>
      </c>
      <c r="E4014">
        <v>0.59953736780172684</v>
      </c>
      <c r="F4014">
        <v>0.64463599521146597</v>
      </c>
    </row>
    <row r="4015" spans="1:6" x14ac:dyDescent="0.25">
      <c r="A4015" s="1">
        <v>45094.208333333343</v>
      </c>
      <c r="B4015">
        <v>0.55397685733514634</v>
      </c>
      <c r="C4015">
        <v>0.63285194049317073</v>
      </c>
      <c r="D4015">
        <v>0.56502561538150142</v>
      </c>
      <c r="E4015">
        <v>0.599957612902277</v>
      </c>
      <c r="F4015">
        <v>0.64644330612227663</v>
      </c>
    </row>
    <row r="4016" spans="1:6" x14ac:dyDescent="0.25">
      <c r="A4016" s="1">
        <v>45094.25</v>
      </c>
      <c r="B4016">
        <v>0.57103035382882916</v>
      </c>
      <c r="C4016">
        <v>0.63409673700931057</v>
      </c>
      <c r="D4016">
        <v>0.56891933613616186</v>
      </c>
      <c r="E4016">
        <v>0.59704314624369792</v>
      </c>
      <c r="F4016">
        <v>0.64073311211808381</v>
      </c>
    </row>
    <row r="4017" spans="1:6" x14ac:dyDescent="0.25">
      <c r="A4017" s="1">
        <v>45094.291666666657</v>
      </c>
      <c r="B4017">
        <v>0.57912016009029132</v>
      </c>
      <c r="C4017">
        <v>0.6526402092000716</v>
      </c>
      <c r="D4017">
        <v>0.58806069748183643</v>
      </c>
      <c r="E4017">
        <v>0.59889405931247675</v>
      </c>
      <c r="F4017">
        <v>0.63980083389637477</v>
      </c>
    </row>
    <row r="4018" spans="1:6" x14ac:dyDescent="0.25">
      <c r="A4018" s="1">
        <v>45094.333333333343</v>
      </c>
      <c r="B4018">
        <v>0.58097414586760776</v>
      </c>
      <c r="C4018">
        <v>0.64855469352444783</v>
      </c>
      <c r="D4018">
        <v>0.56784893104901579</v>
      </c>
      <c r="E4018">
        <v>0.60607648856461327</v>
      </c>
      <c r="F4018">
        <v>0.64211168593732315</v>
      </c>
    </row>
    <row r="4019" spans="1:6" x14ac:dyDescent="0.25">
      <c r="A4019" s="1">
        <v>45094.375</v>
      </c>
      <c r="B4019">
        <v>0.60136932236527474</v>
      </c>
      <c r="C4019">
        <v>0.6564237744738538</v>
      </c>
      <c r="D4019">
        <v>0.58955103747116844</v>
      </c>
      <c r="E4019">
        <v>0.638735712516311</v>
      </c>
      <c r="F4019">
        <v>0.67350037270532725</v>
      </c>
    </row>
    <row r="4020" spans="1:6" x14ac:dyDescent="0.25">
      <c r="A4020" s="1">
        <v>45094.416666666657</v>
      </c>
      <c r="B4020">
        <v>0.60900693084425817</v>
      </c>
      <c r="C4020">
        <v>0.67231774579448811</v>
      </c>
      <c r="D4020">
        <v>0.59841873403554302</v>
      </c>
      <c r="E4020">
        <v>0.66430987010986886</v>
      </c>
      <c r="F4020">
        <v>0.70494355946974807</v>
      </c>
    </row>
    <row r="4021" spans="1:6" x14ac:dyDescent="0.25">
      <c r="A4021" s="1">
        <v>45094.458333333343</v>
      </c>
      <c r="B4021">
        <v>0.59897971928176463</v>
      </c>
      <c r="C4021">
        <v>0.64995323020528639</v>
      </c>
      <c r="D4021">
        <v>0.60505476554550286</v>
      </c>
      <c r="E4021">
        <v>0.62652182362854414</v>
      </c>
      <c r="F4021">
        <v>0.68543306378888669</v>
      </c>
    </row>
    <row r="4022" spans="1:6" x14ac:dyDescent="0.25">
      <c r="A4022" s="1">
        <v>45094.5</v>
      </c>
      <c r="B4022">
        <v>0.57734159917083538</v>
      </c>
      <c r="C4022">
        <v>0.66877962745809771</v>
      </c>
      <c r="D4022">
        <v>0.63166048889682991</v>
      </c>
      <c r="E4022">
        <v>0.63182900999395997</v>
      </c>
      <c r="F4022">
        <v>0.68570518586590745</v>
      </c>
    </row>
    <row r="4023" spans="1:6" x14ac:dyDescent="0.25">
      <c r="A4023" s="1">
        <v>45094.541666666657</v>
      </c>
      <c r="B4023">
        <v>0.5697103528258961</v>
      </c>
      <c r="C4023">
        <v>0.67573407474705927</v>
      </c>
      <c r="D4023">
        <v>0.63947989979298947</v>
      </c>
      <c r="E4023">
        <v>0.67345604944535542</v>
      </c>
      <c r="F4023">
        <v>0.70990605021952913</v>
      </c>
    </row>
    <row r="4024" spans="1:6" x14ac:dyDescent="0.25">
      <c r="A4024" s="1">
        <v>45094.583333333343</v>
      </c>
      <c r="B4024">
        <v>0.60559810290798533</v>
      </c>
      <c r="C4024">
        <v>0.67338091316101234</v>
      </c>
      <c r="D4024">
        <v>0.63651695420695076</v>
      </c>
      <c r="E4024">
        <v>0.64906231301173889</v>
      </c>
      <c r="F4024">
        <v>0.69139069503479</v>
      </c>
    </row>
    <row r="4025" spans="1:6" x14ac:dyDescent="0.25">
      <c r="A4025" s="1">
        <v>45094.625</v>
      </c>
      <c r="B4025">
        <v>0.56748483958016172</v>
      </c>
      <c r="C4025">
        <v>0.68170443686199533</v>
      </c>
      <c r="D4025">
        <v>0.62929334641724488</v>
      </c>
      <c r="E4025">
        <v>0.63415831944248879</v>
      </c>
      <c r="F4025">
        <v>0.68920429883148937</v>
      </c>
    </row>
    <row r="4026" spans="1:6" x14ac:dyDescent="0.25">
      <c r="A4026" s="1">
        <v>45094.666666666657</v>
      </c>
      <c r="B4026">
        <v>0.55430699092926372</v>
      </c>
      <c r="C4026">
        <v>0.66962531761516164</v>
      </c>
      <c r="D4026">
        <v>0.62292869421370878</v>
      </c>
      <c r="E4026">
        <v>0.61638235095957372</v>
      </c>
      <c r="F4026">
        <v>0.67474131602318854</v>
      </c>
    </row>
    <row r="4027" spans="1:6" x14ac:dyDescent="0.25">
      <c r="A4027" s="1">
        <v>45094.708333333343</v>
      </c>
      <c r="B4027">
        <v>0.51954438385378054</v>
      </c>
      <c r="C4027">
        <v>0.6536590586390949</v>
      </c>
      <c r="D4027">
        <v>0.574055781829519</v>
      </c>
      <c r="E4027">
        <v>0.5754394848716623</v>
      </c>
      <c r="F4027">
        <v>0.61255560867487568</v>
      </c>
    </row>
    <row r="4028" spans="1:6" x14ac:dyDescent="0.25">
      <c r="A4028" s="1">
        <v>45094.75</v>
      </c>
      <c r="B4028">
        <v>0.50296345524244002</v>
      </c>
      <c r="C4028">
        <v>0.6660948906347065</v>
      </c>
      <c r="D4028">
        <v>0.55023502359293031</v>
      </c>
      <c r="E4028">
        <v>0.56153759047928598</v>
      </c>
      <c r="F4028">
        <v>0.58867385857313825</v>
      </c>
    </row>
    <row r="4029" spans="1:6" x14ac:dyDescent="0.25">
      <c r="A4029" s="1">
        <v>45094.791666666657</v>
      </c>
      <c r="B4029">
        <v>0.50175901302268522</v>
      </c>
      <c r="C4029">
        <v>0.68654321827807996</v>
      </c>
      <c r="D4029">
        <v>0.52465725679991471</v>
      </c>
      <c r="E4029">
        <v>0.55678195358850879</v>
      </c>
      <c r="F4029">
        <v>0.58606549528517071</v>
      </c>
    </row>
    <row r="4030" spans="1:6" x14ac:dyDescent="0.25">
      <c r="A4030" s="1">
        <v>45094.833333333343</v>
      </c>
      <c r="B4030">
        <v>0.50324233738226354</v>
      </c>
      <c r="C4030">
        <v>0.69241189159749672</v>
      </c>
      <c r="D4030">
        <v>0.50070310600746559</v>
      </c>
      <c r="E4030">
        <v>0.50346292830250816</v>
      </c>
      <c r="F4030">
        <v>0.58112176592853326</v>
      </c>
    </row>
    <row r="4031" spans="1:6" x14ac:dyDescent="0.25">
      <c r="A4031" s="1">
        <v>45094.875</v>
      </c>
      <c r="B4031">
        <v>0.47064719849613229</v>
      </c>
      <c r="C4031">
        <v>0.69426067944887193</v>
      </c>
      <c r="D4031">
        <v>0.50592769142494842</v>
      </c>
      <c r="E4031">
        <v>0.47854446406476508</v>
      </c>
      <c r="F4031">
        <v>0.59614015588721314</v>
      </c>
    </row>
    <row r="4032" spans="1:6" x14ac:dyDescent="0.25">
      <c r="A4032" s="1">
        <v>45094.916666666657</v>
      </c>
      <c r="B4032">
        <v>0.46627493949890192</v>
      </c>
      <c r="C4032">
        <v>0.69331316335738491</v>
      </c>
      <c r="D4032">
        <v>0.55178113783471183</v>
      </c>
      <c r="E4032">
        <v>0.50075050565725376</v>
      </c>
      <c r="F4032">
        <v>0.60232763866639838</v>
      </c>
    </row>
    <row r="4033" spans="1:6" x14ac:dyDescent="0.25">
      <c r="A4033" s="1">
        <v>45094.958333333343</v>
      </c>
      <c r="B4033">
        <v>0.47448213455982458</v>
      </c>
      <c r="C4033">
        <v>0.66023965369817117</v>
      </c>
      <c r="D4033">
        <v>0.52170759465877192</v>
      </c>
      <c r="E4033">
        <v>0.53536869463371717</v>
      </c>
      <c r="F4033">
        <v>0.59861493921105757</v>
      </c>
    </row>
    <row r="4034" spans="1:6" x14ac:dyDescent="0.25">
      <c r="A4034" s="1">
        <v>45095</v>
      </c>
      <c r="B4034">
        <v>0.46354556608517772</v>
      </c>
      <c r="C4034">
        <v>0.65162562299219762</v>
      </c>
      <c r="D4034">
        <v>0.55278847253080809</v>
      </c>
      <c r="E4034">
        <v>0.52445894355081901</v>
      </c>
      <c r="F4034">
        <v>0.59336989570228815</v>
      </c>
    </row>
    <row r="4035" spans="1:6" x14ac:dyDescent="0.25">
      <c r="A4035" s="1">
        <v>45095.041666666657</v>
      </c>
      <c r="B4035">
        <v>0.46217446906545778</v>
      </c>
      <c r="C4035">
        <v>0.65233610616462767</v>
      </c>
      <c r="D4035">
        <v>0.55903422571262462</v>
      </c>
      <c r="E4035">
        <v>0.51584066143989471</v>
      </c>
      <c r="F4035">
        <v>0.58473623864475555</v>
      </c>
    </row>
    <row r="4036" spans="1:6" x14ac:dyDescent="0.25">
      <c r="A4036" s="1">
        <v>45095.083333333343</v>
      </c>
      <c r="B4036">
        <v>0.45309304849951831</v>
      </c>
      <c r="C4036">
        <v>0.66033379309639539</v>
      </c>
      <c r="D4036">
        <v>0.53788536455535141</v>
      </c>
      <c r="E4036">
        <v>0.49298359060812041</v>
      </c>
      <c r="F4036">
        <v>0.57422796100762874</v>
      </c>
    </row>
    <row r="4037" spans="1:6" x14ac:dyDescent="0.25">
      <c r="A4037" s="1">
        <v>45095.125</v>
      </c>
      <c r="B4037">
        <v>0.43793008506343239</v>
      </c>
      <c r="C4037">
        <v>0.68237055132578006</v>
      </c>
      <c r="D4037">
        <v>0.49850068461421387</v>
      </c>
      <c r="E4037">
        <v>0.47492692915455642</v>
      </c>
      <c r="F4037">
        <v>0.55219444365606796</v>
      </c>
    </row>
    <row r="4038" spans="1:6" x14ac:dyDescent="0.25">
      <c r="A4038" s="1">
        <v>45095.166666666657</v>
      </c>
      <c r="B4038">
        <v>0.43740288600733168</v>
      </c>
      <c r="C4038">
        <v>0.69043290804560897</v>
      </c>
      <c r="D4038">
        <v>0.47858070475772019</v>
      </c>
      <c r="E4038">
        <v>0.47382516795366558</v>
      </c>
      <c r="F4038">
        <v>0.54475608064669789</v>
      </c>
    </row>
    <row r="4039" spans="1:6" x14ac:dyDescent="0.25">
      <c r="A4039" s="1">
        <v>45095.208333333343</v>
      </c>
      <c r="B4039">
        <v>0.44636582027016253</v>
      </c>
      <c r="C4039">
        <v>0.7383748459160252</v>
      </c>
      <c r="D4039">
        <v>0.46813820867545147</v>
      </c>
      <c r="E4039">
        <v>0.46673515758892142</v>
      </c>
      <c r="F4039">
        <v>0.5412991964346886</v>
      </c>
    </row>
    <row r="4040" spans="1:6" x14ac:dyDescent="0.25">
      <c r="A4040" s="1">
        <v>45095.25</v>
      </c>
      <c r="B4040">
        <v>0.45827247568458002</v>
      </c>
      <c r="C4040">
        <v>0.76747147801034776</v>
      </c>
      <c r="D4040">
        <v>0.4354979148979482</v>
      </c>
      <c r="E4040">
        <v>0.47269742659893238</v>
      </c>
      <c r="F4040">
        <v>0.54059433174743143</v>
      </c>
    </row>
    <row r="4041" spans="1:6" x14ac:dyDescent="0.25">
      <c r="A4041" s="1">
        <v>45095.291666666657</v>
      </c>
      <c r="B4041">
        <v>0.47399971668930241</v>
      </c>
      <c r="C4041">
        <v>0.78865167494261423</v>
      </c>
      <c r="D4041">
        <v>0.41960529868649321</v>
      </c>
      <c r="E4041">
        <v>0.46300153484631618</v>
      </c>
      <c r="F4041">
        <v>0.53370646389982113</v>
      </c>
    </row>
    <row r="4042" spans="1:6" x14ac:dyDescent="0.25">
      <c r="A4042" s="1">
        <v>45095.333333333343</v>
      </c>
      <c r="B4042">
        <v>0.48208318213219598</v>
      </c>
      <c r="C4042">
        <v>0.78691349344337314</v>
      </c>
      <c r="D4042">
        <v>0.43031863641227103</v>
      </c>
      <c r="E4042">
        <v>0.4410289141140219</v>
      </c>
      <c r="F4042">
        <v>0.49574582267242617</v>
      </c>
    </row>
    <row r="4043" spans="1:6" x14ac:dyDescent="0.25">
      <c r="A4043" s="1">
        <v>45095.375</v>
      </c>
      <c r="B4043">
        <v>0.46327569854209982</v>
      </c>
      <c r="C4043">
        <v>0.78026404253056436</v>
      </c>
      <c r="D4043">
        <v>0.47036204938543269</v>
      </c>
      <c r="E4043">
        <v>0.50687309867216412</v>
      </c>
      <c r="F4043">
        <v>0.50710596636002181</v>
      </c>
    </row>
    <row r="4044" spans="1:6" x14ac:dyDescent="0.25">
      <c r="A4044" s="1">
        <v>45095.416666666657</v>
      </c>
      <c r="B4044">
        <v>0.4616089021538955</v>
      </c>
      <c r="C4044">
        <v>0.75785284401371045</v>
      </c>
      <c r="D4044">
        <v>0.50884991996256812</v>
      </c>
      <c r="E4044">
        <v>0.60201127040198554</v>
      </c>
      <c r="F4044">
        <v>0.51016239370490857</v>
      </c>
    </row>
    <row r="4045" spans="1:6" x14ac:dyDescent="0.25">
      <c r="A4045" s="1">
        <v>45095.458333333343</v>
      </c>
      <c r="B4045">
        <v>0.48285515009991847</v>
      </c>
      <c r="C4045">
        <v>0.75260344402380652</v>
      </c>
      <c r="D4045">
        <v>0.49456528344046452</v>
      </c>
      <c r="E4045">
        <v>0.56071259547899155</v>
      </c>
      <c r="F4045">
        <v>0.49992908585466073</v>
      </c>
    </row>
    <row r="4046" spans="1:6" x14ac:dyDescent="0.25">
      <c r="A4046" s="1">
        <v>45095.5</v>
      </c>
      <c r="B4046">
        <v>0.48723572106185858</v>
      </c>
      <c r="C4046">
        <v>0.71940687490558164</v>
      </c>
      <c r="D4046">
        <v>0.50715515235548814</v>
      </c>
      <c r="E4046">
        <v>0.5954250090877512</v>
      </c>
      <c r="F4046">
        <v>0.52261958760285399</v>
      </c>
    </row>
    <row r="4047" spans="1:6" x14ac:dyDescent="0.25">
      <c r="A4047" s="1">
        <v>45095.541666666657</v>
      </c>
      <c r="B4047">
        <v>0.50374594390583094</v>
      </c>
      <c r="C4047">
        <v>0.69614512932818651</v>
      </c>
      <c r="D4047">
        <v>0.55898532216916985</v>
      </c>
      <c r="E4047">
        <v>0.63495735075306237</v>
      </c>
      <c r="F4047">
        <v>0.53858990487364766</v>
      </c>
    </row>
    <row r="4048" spans="1:6" x14ac:dyDescent="0.25">
      <c r="A4048" s="1">
        <v>45095.583333333343</v>
      </c>
      <c r="B4048">
        <v>0.49169463515515049</v>
      </c>
      <c r="C4048">
        <v>0.69762582970276088</v>
      </c>
      <c r="D4048">
        <v>0.55845027872709041</v>
      </c>
      <c r="E4048">
        <v>0.61629927022987363</v>
      </c>
      <c r="F4048">
        <v>0.55794419082684821</v>
      </c>
    </row>
    <row r="4049" spans="1:6" x14ac:dyDescent="0.25">
      <c r="A4049" s="1">
        <v>45095.625</v>
      </c>
      <c r="B4049">
        <v>0.48869065963223701</v>
      </c>
      <c r="C4049">
        <v>0.70257546312849517</v>
      </c>
      <c r="D4049">
        <v>0.54601445955512407</v>
      </c>
      <c r="E4049">
        <v>0.59665252840777261</v>
      </c>
      <c r="F4049">
        <v>0.5604577443644696</v>
      </c>
    </row>
    <row r="4050" spans="1:6" x14ac:dyDescent="0.25">
      <c r="A4050" s="1">
        <v>45095.666666666657</v>
      </c>
      <c r="B4050">
        <v>0.46416502309274232</v>
      </c>
      <c r="C4050">
        <v>0.69790015998150046</v>
      </c>
      <c r="D4050">
        <v>0.53772961295479638</v>
      </c>
      <c r="E4050">
        <v>0.58235843808567589</v>
      </c>
      <c r="F4050">
        <v>0.56736460019281953</v>
      </c>
    </row>
    <row r="4051" spans="1:6" x14ac:dyDescent="0.25">
      <c r="A4051" s="1">
        <v>45095.708333333343</v>
      </c>
      <c r="B4051">
        <v>0.43354570816985333</v>
      </c>
      <c r="C4051">
        <v>0.69941796398221145</v>
      </c>
      <c r="D4051">
        <v>0.51511761830267666</v>
      </c>
      <c r="E4051">
        <v>0.5550435007828719</v>
      </c>
      <c r="F4051">
        <v>0.51643135260067852</v>
      </c>
    </row>
    <row r="4052" spans="1:6" x14ac:dyDescent="0.25">
      <c r="A4052" s="1">
        <v>45095.75</v>
      </c>
      <c r="B4052">
        <v>0.41387215647792153</v>
      </c>
      <c r="C4052">
        <v>0.68268995240472841</v>
      </c>
      <c r="D4052">
        <v>0.49291847686737922</v>
      </c>
      <c r="E4052">
        <v>0.58504170723295867</v>
      </c>
      <c r="F4052">
        <v>0.51084355272615434</v>
      </c>
    </row>
    <row r="4053" spans="1:6" x14ac:dyDescent="0.25">
      <c r="A4053" s="1">
        <v>45095.791666666657</v>
      </c>
      <c r="B4053">
        <v>0.40226412697860953</v>
      </c>
      <c r="C4053">
        <v>0.67364812135933227</v>
      </c>
      <c r="D4053">
        <v>0.4855630273441518</v>
      </c>
      <c r="E4053">
        <v>0.62093666333454811</v>
      </c>
      <c r="F4053">
        <v>0.53125494544242458</v>
      </c>
    </row>
    <row r="4054" spans="1:6" x14ac:dyDescent="0.25">
      <c r="A4054" s="1">
        <v>45095.833333333343</v>
      </c>
      <c r="B4054">
        <v>0.39330648839474308</v>
      </c>
      <c r="C4054">
        <v>0.68725340262682599</v>
      </c>
      <c r="D4054">
        <v>0.49140405163777667</v>
      </c>
      <c r="E4054">
        <v>0.59809848723704917</v>
      </c>
      <c r="F4054">
        <v>0.52159999770729237</v>
      </c>
    </row>
    <row r="4055" spans="1:6" x14ac:dyDescent="0.25">
      <c r="A4055" s="1">
        <v>45095.875</v>
      </c>
      <c r="B4055">
        <v>0.39851440084122258</v>
      </c>
      <c r="C4055">
        <v>0.69182925348526247</v>
      </c>
      <c r="D4055">
        <v>0.5174705976896844</v>
      </c>
      <c r="E4055">
        <v>0.56325854446200752</v>
      </c>
      <c r="F4055">
        <v>0.51781396846761274</v>
      </c>
    </row>
    <row r="4056" spans="1:6" x14ac:dyDescent="0.25">
      <c r="A4056" s="1">
        <v>45095.916666666657</v>
      </c>
      <c r="B4056">
        <v>0.39398010948489848</v>
      </c>
      <c r="C4056">
        <v>0.68915178288720436</v>
      </c>
      <c r="D4056">
        <v>0.54194428105840609</v>
      </c>
      <c r="E4056">
        <v>0.56446248985193548</v>
      </c>
      <c r="F4056">
        <v>0.52545204124017786</v>
      </c>
    </row>
    <row r="4057" spans="1:6" x14ac:dyDescent="0.25">
      <c r="A4057" s="1">
        <v>45095.958333333343</v>
      </c>
      <c r="B4057">
        <v>0.39494099972173979</v>
      </c>
      <c r="C4057">
        <v>0.66956640855545679</v>
      </c>
      <c r="D4057">
        <v>0.51847595154437021</v>
      </c>
      <c r="E4057">
        <v>0.54075556588825058</v>
      </c>
      <c r="F4057">
        <v>0.51154757515324023</v>
      </c>
    </row>
    <row r="4058" spans="1:6" x14ac:dyDescent="0.25">
      <c r="A4058" s="1">
        <v>45096</v>
      </c>
      <c r="B4058">
        <v>0.38920214876455073</v>
      </c>
      <c r="C4058">
        <v>0.65091187810012185</v>
      </c>
      <c r="D4058">
        <v>0.54449596082661555</v>
      </c>
      <c r="E4058">
        <v>0.54873720486357336</v>
      </c>
      <c r="F4058">
        <v>0.523709446377285</v>
      </c>
    </row>
    <row r="4059" spans="1:6" x14ac:dyDescent="0.25">
      <c r="A4059" s="1">
        <v>45096.041666666657</v>
      </c>
      <c r="B4059">
        <v>0.38870112919996441</v>
      </c>
      <c r="C4059">
        <v>0.69052959216551246</v>
      </c>
      <c r="D4059">
        <v>0.53882331973517206</v>
      </c>
      <c r="E4059">
        <v>0.52327197713299811</v>
      </c>
      <c r="F4059">
        <v>0.50704466586602126</v>
      </c>
    </row>
    <row r="4060" spans="1:6" x14ac:dyDescent="0.25">
      <c r="A4060" s="1">
        <v>45096.083333333343</v>
      </c>
      <c r="B4060">
        <v>0.39892909166037999</v>
      </c>
      <c r="C4060">
        <v>0.70276705482323798</v>
      </c>
      <c r="D4060">
        <v>0.48258962514622378</v>
      </c>
      <c r="E4060">
        <v>0.51524301303890241</v>
      </c>
      <c r="F4060">
        <v>0.49095027233664168</v>
      </c>
    </row>
    <row r="4061" spans="1:6" x14ac:dyDescent="0.25">
      <c r="A4061" s="1">
        <v>45096.125</v>
      </c>
      <c r="B4061">
        <v>0.40234690723272842</v>
      </c>
      <c r="C4061">
        <v>0.69978729624300695</v>
      </c>
      <c r="D4061">
        <v>0.45706749686871889</v>
      </c>
      <c r="E4061">
        <v>0.50449938764055957</v>
      </c>
      <c r="F4061">
        <v>0.47975029056657648</v>
      </c>
    </row>
    <row r="4062" spans="1:6" x14ac:dyDescent="0.25">
      <c r="A4062" s="1">
        <v>45096.166666666657</v>
      </c>
      <c r="B4062">
        <v>0.4045797550459006</v>
      </c>
      <c r="C4062">
        <v>0.7014702080310542</v>
      </c>
      <c r="D4062">
        <v>0.46164251135845991</v>
      </c>
      <c r="E4062">
        <v>0.46472689721312888</v>
      </c>
      <c r="F4062">
        <v>0.50039996560847511</v>
      </c>
    </row>
    <row r="4063" spans="1:6" x14ac:dyDescent="0.25">
      <c r="A4063" s="1">
        <v>45096.208333333343</v>
      </c>
      <c r="B4063">
        <v>0.40243290583161828</v>
      </c>
      <c r="C4063">
        <v>0.72195840751890727</v>
      </c>
      <c r="D4063">
        <v>0.47999672557443829</v>
      </c>
      <c r="E4063">
        <v>0.47189569548007759</v>
      </c>
      <c r="F4063">
        <v>0.54554490829424218</v>
      </c>
    </row>
    <row r="4064" spans="1:6" x14ac:dyDescent="0.25">
      <c r="A4064" s="1">
        <v>45096.25</v>
      </c>
      <c r="B4064">
        <v>0.40185097476690801</v>
      </c>
      <c r="C4064">
        <v>0.75904189749068607</v>
      </c>
      <c r="D4064">
        <v>0.50378394246249025</v>
      </c>
      <c r="E4064">
        <v>0.49603096004546288</v>
      </c>
      <c r="F4064">
        <v>0.54871359897162686</v>
      </c>
    </row>
    <row r="4065" spans="1:6" x14ac:dyDescent="0.25">
      <c r="A4065" s="1">
        <v>45096.291666666657</v>
      </c>
      <c r="B4065">
        <v>0.40108076225996969</v>
      </c>
      <c r="C4065">
        <v>0.77830190003360411</v>
      </c>
      <c r="D4065">
        <v>0.52866372460551603</v>
      </c>
      <c r="E4065">
        <v>0.52293705126727064</v>
      </c>
      <c r="F4065">
        <v>0.60016139124192658</v>
      </c>
    </row>
    <row r="4066" spans="1:6" x14ac:dyDescent="0.25">
      <c r="A4066" s="1">
        <v>45096.333333333343</v>
      </c>
      <c r="B4066">
        <v>0.41026222880964791</v>
      </c>
      <c r="C4066">
        <v>0.78146583983895557</v>
      </c>
      <c r="D4066">
        <v>0.54765967747754352</v>
      </c>
      <c r="E4066">
        <v>0.59077444914764832</v>
      </c>
      <c r="F4066">
        <v>0.61702043235374293</v>
      </c>
    </row>
    <row r="4067" spans="1:6" x14ac:dyDescent="0.25">
      <c r="A4067" s="1">
        <v>45096.375</v>
      </c>
      <c r="B4067">
        <v>0.42280234598552813</v>
      </c>
      <c r="C4067">
        <v>0.78007261356405022</v>
      </c>
      <c r="D4067">
        <v>0.55272578654231797</v>
      </c>
      <c r="E4067">
        <v>0.69415418541068175</v>
      </c>
      <c r="F4067">
        <v>0.65450714392241283</v>
      </c>
    </row>
    <row r="4068" spans="1:6" x14ac:dyDescent="0.25">
      <c r="A4068" s="1">
        <v>45096.416666666657</v>
      </c>
      <c r="B4068">
        <v>0.43667458663524411</v>
      </c>
      <c r="C4068">
        <v>0.82031158897618284</v>
      </c>
      <c r="D4068">
        <v>0.54357615030987994</v>
      </c>
      <c r="E4068">
        <v>0.69179046002299149</v>
      </c>
      <c r="F4068">
        <v>0.67901451481146302</v>
      </c>
    </row>
    <row r="4069" spans="1:6" x14ac:dyDescent="0.25">
      <c r="A4069" s="1">
        <v>45096.458333333343</v>
      </c>
      <c r="B4069">
        <v>0.40890399164001129</v>
      </c>
      <c r="C4069">
        <v>0.82452679442901455</v>
      </c>
      <c r="D4069">
        <v>0.49793942447251821</v>
      </c>
      <c r="E4069">
        <v>0.65890256780305101</v>
      </c>
      <c r="F4069">
        <v>0.67411986205621233</v>
      </c>
    </row>
    <row r="4070" spans="1:6" x14ac:dyDescent="0.25">
      <c r="A4070" s="1">
        <v>45096.5</v>
      </c>
      <c r="B4070">
        <v>0.41101908430007528</v>
      </c>
      <c r="C4070">
        <v>0.81451818230707351</v>
      </c>
      <c r="D4070">
        <v>0.55227909839019906</v>
      </c>
      <c r="E4070">
        <v>0.69674032908584027</v>
      </c>
      <c r="F4070">
        <v>0.68501762541626043</v>
      </c>
    </row>
    <row r="4071" spans="1:6" x14ac:dyDescent="0.25">
      <c r="A4071" s="1">
        <v>45096.541666666657</v>
      </c>
      <c r="B4071">
        <v>0.42004548349252901</v>
      </c>
      <c r="C4071">
        <v>0.80652018601776365</v>
      </c>
      <c r="D4071">
        <v>0.59906926082391909</v>
      </c>
      <c r="E4071">
        <v>0.74026787038770347</v>
      </c>
      <c r="F4071">
        <v>0.70174048475245576</v>
      </c>
    </row>
    <row r="4072" spans="1:6" x14ac:dyDescent="0.25">
      <c r="A4072" s="1">
        <v>45096.583333333343</v>
      </c>
      <c r="B4072">
        <v>0.4214900511595514</v>
      </c>
      <c r="C4072">
        <v>0.81003349890768261</v>
      </c>
      <c r="D4072">
        <v>0.61295136222265612</v>
      </c>
      <c r="E4072">
        <v>0.73742439910079838</v>
      </c>
      <c r="F4072">
        <v>0.70776827624671124</v>
      </c>
    </row>
    <row r="4073" spans="1:6" x14ac:dyDescent="0.25">
      <c r="A4073" s="1">
        <v>45096.625</v>
      </c>
      <c r="B4073">
        <v>0.39676145343388081</v>
      </c>
      <c r="C4073">
        <v>0.81433667797373543</v>
      </c>
      <c r="D4073">
        <v>0.6414482337957319</v>
      </c>
      <c r="E4073">
        <v>0.75288787962104009</v>
      </c>
      <c r="F4073">
        <v>0.69493036682129938</v>
      </c>
    </row>
    <row r="4074" spans="1:6" x14ac:dyDescent="0.25">
      <c r="A4074" s="1">
        <v>45096.666666666657</v>
      </c>
      <c r="B4074">
        <v>0.39241991383240138</v>
      </c>
      <c r="C4074">
        <v>0.80966948008378903</v>
      </c>
      <c r="D4074">
        <v>0.60424165218978332</v>
      </c>
      <c r="E4074">
        <v>0.74867481710418182</v>
      </c>
      <c r="F4074">
        <v>0.68323577882600339</v>
      </c>
    </row>
    <row r="4075" spans="1:6" x14ac:dyDescent="0.25">
      <c r="A4075" s="1">
        <v>45096.708333333343</v>
      </c>
      <c r="B4075">
        <v>0.39468192491429999</v>
      </c>
      <c r="C4075">
        <v>0.78975686584314742</v>
      </c>
      <c r="D4075">
        <v>0.49702726835089311</v>
      </c>
      <c r="E4075">
        <v>0.68086194353380503</v>
      </c>
      <c r="F4075">
        <v>0.62766408083399783</v>
      </c>
    </row>
    <row r="4076" spans="1:6" x14ac:dyDescent="0.25">
      <c r="A4076" s="1">
        <v>45096.75</v>
      </c>
      <c r="B4076">
        <v>0.43027208555843482</v>
      </c>
      <c r="C4076">
        <v>0.79406522572880633</v>
      </c>
      <c r="D4076">
        <v>0.47908390843061133</v>
      </c>
      <c r="E4076">
        <v>0.62255340111705293</v>
      </c>
      <c r="F4076">
        <v>0.61897337727027135</v>
      </c>
    </row>
    <row r="4077" spans="1:6" x14ac:dyDescent="0.25">
      <c r="A4077" s="1">
        <v>45096.791666666657</v>
      </c>
      <c r="B4077">
        <v>0.45067126732150031</v>
      </c>
      <c r="C4077">
        <v>0.80445081212728609</v>
      </c>
      <c r="D4077">
        <v>0.46001843752387472</v>
      </c>
      <c r="E4077">
        <v>0.59447169387396315</v>
      </c>
      <c r="F4077">
        <v>0.63046419474177018</v>
      </c>
    </row>
    <row r="4078" spans="1:6" x14ac:dyDescent="0.25">
      <c r="A4078" s="1">
        <v>45096.833333333343</v>
      </c>
      <c r="B4078">
        <v>0.43902207199427368</v>
      </c>
      <c r="C4078">
        <v>0.79294291626581659</v>
      </c>
      <c r="D4078">
        <v>0.47103828886659588</v>
      </c>
      <c r="E4078">
        <v>0.59684620764692187</v>
      </c>
      <c r="F4078">
        <v>0.61086082403383091</v>
      </c>
    </row>
    <row r="4079" spans="1:6" x14ac:dyDescent="0.25">
      <c r="A4079" s="1">
        <v>45096.875</v>
      </c>
      <c r="B4079">
        <v>0.43570395649151278</v>
      </c>
      <c r="C4079">
        <v>0.77186274273608069</v>
      </c>
      <c r="D4079">
        <v>0.47972284987657149</v>
      </c>
      <c r="E4079">
        <v>0.59336323554520676</v>
      </c>
      <c r="F4079">
        <v>0.59438705034915873</v>
      </c>
    </row>
    <row r="4080" spans="1:6" x14ac:dyDescent="0.25">
      <c r="A4080" s="1">
        <v>45096.916666666657</v>
      </c>
      <c r="B4080">
        <v>0.44136264345017617</v>
      </c>
      <c r="C4080">
        <v>0.74312431373266996</v>
      </c>
      <c r="D4080">
        <v>0.49551426140540927</v>
      </c>
      <c r="E4080">
        <v>0.60136761054990562</v>
      </c>
      <c r="F4080">
        <v>0.60161359012680704</v>
      </c>
    </row>
    <row r="4081" spans="1:6" x14ac:dyDescent="0.25">
      <c r="A4081" s="1">
        <v>45096.958333333343</v>
      </c>
      <c r="B4081">
        <v>0.4249565033905644</v>
      </c>
      <c r="C4081">
        <v>0.70712047452805582</v>
      </c>
      <c r="D4081">
        <v>0.49791389577560191</v>
      </c>
      <c r="E4081">
        <v>0.55231959987486001</v>
      </c>
      <c r="F4081">
        <v>0.60856418961719561</v>
      </c>
    </row>
    <row r="4082" spans="1:6" x14ac:dyDescent="0.25">
      <c r="A4082" s="1">
        <v>45097</v>
      </c>
      <c r="B4082">
        <v>0.43780310829067498</v>
      </c>
      <c r="C4082">
        <v>0.68852612276042524</v>
      </c>
      <c r="D4082">
        <v>0.57553406918533501</v>
      </c>
      <c r="E4082">
        <v>0.56248987630076808</v>
      </c>
      <c r="F4082">
        <v>0.62111422954618123</v>
      </c>
    </row>
    <row r="4083" spans="1:6" x14ac:dyDescent="0.25">
      <c r="A4083" s="1">
        <v>45097.041666666657</v>
      </c>
      <c r="B4083">
        <v>0.4751425768464152</v>
      </c>
      <c r="C4083">
        <v>0.64438154797724767</v>
      </c>
      <c r="D4083">
        <v>0.61804858592096545</v>
      </c>
      <c r="E4083">
        <v>0.57651845480373942</v>
      </c>
      <c r="F4083">
        <v>0.62973924805625026</v>
      </c>
    </row>
    <row r="4084" spans="1:6" x14ac:dyDescent="0.25">
      <c r="A4084" s="1">
        <v>45097.083333333343</v>
      </c>
      <c r="B4084">
        <v>0.50986269585320143</v>
      </c>
      <c r="C4084">
        <v>0.62220499974005594</v>
      </c>
      <c r="D4084">
        <v>0.58042388086121788</v>
      </c>
      <c r="E4084">
        <v>0.54573294796086935</v>
      </c>
      <c r="F4084">
        <v>0.63991739348513121</v>
      </c>
    </row>
    <row r="4085" spans="1:6" x14ac:dyDescent="0.25">
      <c r="A4085" s="1">
        <v>45097.125</v>
      </c>
      <c r="B4085">
        <v>0.50748438909559845</v>
      </c>
      <c r="C4085">
        <v>0.59780022465096561</v>
      </c>
      <c r="D4085">
        <v>0.57412146682553411</v>
      </c>
      <c r="E4085">
        <v>0.53449149428728493</v>
      </c>
      <c r="F4085">
        <v>0.64267104946256715</v>
      </c>
    </row>
    <row r="4086" spans="1:6" x14ac:dyDescent="0.25">
      <c r="A4086" s="1">
        <v>45097.166666666657</v>
      </c>
      <c r="B4086">
        <v>0.50550380623351088</v>
      </c>
      <c r="C4086">
        <v>0.59720584337412308</v>
      </c>
      <c r="D4086">
        <v>0.55325325666985592</v>
      </c>
      <c r="E4086">
        <v>0.55547488678554724</v>
      </c>
      <c r="F4086">
        <v>0.64158433660879233</v>
      </c>
    </row>
    <row r="4087" spans="1:6" x14ac:dyDescent="0.25">
      <c r="A4087" s="1">
        <v>45097.208333333343</v>
      </c>
      <c r="B4087">
        <v>0.50598853308585723</v>
      </c>
      <c r="C4087">
        <v>0.62006505248013555</v>
      </c>
      <c r="D4087">
        <v>0.55450455973803436</v>
      </c>
      <c r="E4087">
        <v>0.56885060491573014</v>
      </c>
      <c r="F4087">
        <v>0.64429433806458636</v>
      </c>
    </row>
    <row r="4088" spans="1:6" x14ac:dyDescent="0.25">
      <c r="A4088" s="1">
        <v>45097.25</v>
      </c>
      <c r="B4088">
        <v>0.50933645258690441</v>
      </c>
      <c r="C4088">
        <v>0.62346115960566484</v>
      </c>
      <c r="D4088">
        <v>0.54615217218939061</v>
      </c>
      <c r="E4088">
        <v>0.58106709890460806</v>
      </c>
      <c r="F4088">
        <v>0.63806894335434794</v>
      </c>
    </row>
    <row r="4089" spans="1:6" x14ac:dyDescent="0.25">
      <c r="A4089" s="1">
        <v>45097.291666666657</v>
      </c>
      <c r="B4089">
        <v>0.55864181596137519</v>
      </c>
      <c r="C4089">
        <v>0.65603968676260926</v>
      </c>
      <c r="D4089">
        <v>0.5942707558819631</v>
      </c>
      <c r="E4089">
        <v>0.59599925212356308</v>
      </c>
      <c r="F4089">
        <v>0.6454905082115957</v>
      </c>
    </row>
    <row r="4090" spans="1:6" x14ac:dyDescent="0.25">
      <c r="A4090" s="1">
        <v>45097.333333333343</v>
      </c>
      <c r="B4090">
        <v>0.57623772102739812</v>
      </c>
      <c r="C4090">
        <v>0.66529444170772156</v>
      </c>
      <c r="D4090">
        <v>0.60510727793918362</v>
      </c>
      <c r="E4090">
        <v>0.64908202548972249</v>
      </c>
      <c r="F4090">
        <v>0.66016096209578146</v>
      </c>
    </row>
    <row r="4091" spans="1:6" x14ac:dyDescent="0.25">
      <c r="A4091" s="1">
        <v>45097.375</v>
      </c>
      <c r="B4091">
        <v>0.55225325686000959</v>
      </c>
      <c r="C4091">
        <v>0.71506315986512536</v>
      </c>
      <c r="D4091">
        <v>0.64460865340198381</v>
      </c>
      <c r="E4091">
        <v>0.72581459385463964</v>
      </c>
      <c r="F4091">
        <v>0.69928932261750498</v>
      </c>
    </row>
    <row r="4092" spans="1:6" x14ac:dyDescent="0.25">
      <c r="A4092" s="1">
        <v>45097.416666666657</v>
      </c>
      <c r="B4092">
        <v>0.55689413571503343</v>
      </c>
      <c r="C4092">
        <v>0.72538424859480577</v>
      </c>
      <c r="D4092">
        <v>0.70763847941202418</v>
      </c>
      <c r="E4092">
        <v>0.7698971533293113</v>
      </c>
      <c r="F4092">
        <v>0.731252051960677</v>
      </c>
    </row>
    <row r="4093" spans="1:6" x14ac:dyDescent="0.25">
      <c r="A4093" s="1">
        <v>45097.458333333343</v>
      </c>
      <c r="B4093">
        <v>0.58213607763254993</v>
      </c>
      <c r="C4093">
        <v>0.68817748346837038</v>
      </c>
      <c r="D4093">
        <v>0.6529781965142174</v>
      </c>
      <c r="E4093">
        <v>0.75091889156187774</v>
      </c>
      <c r="F4093">
        <v>0.7132328369214701</v>
      </c>
    </row>
    <row r="4094" spans="1:6" x14ac:dyDescent="0.25">
      <c r="A4094" s="1">
        <v>45097.5</v>
      </c>
      <c r="B4094">
        <v>0.62372741771721429</v>
      </c>
      <c r="C4094">
        <v>0.66990842960350028</v>
      </c>
      <c r="D4094">
        <v>0.63858230813361871</v>
      </c>
      <c r="E4094">
        <v>0.80021152347011348</v>
      </c>
      <c r="F4094">
        <v>0.67986075646756217</v>
      </c>
    </row>
    <row r="4095" spans="1:6" x14ac:dyDescent="0.25">
      <c r="A4095" s="1">
        <v>45097.541666666657</v>
      </c>
      <c r="B4095">
        <v>0.62600423244534453</v>
      </c>
      <c r="C4095">
        <v>0.67750155398564116</v>
      </c>
      <c r="D4095">
        <v>0.68492985994729294</v>
      </c>
      <c r="E4095">
        <v>0.8336100130459988</v>
      </c>
      <c r="F4095">
        <v>0.70569912447673366</v>
      </c>
    </row>
    <row r="4096" spans="1:6" x14ac:dyDescent="0.25">
      <c r="A4096" s="1">
        <v>45097.583333333343</v>
      </c>
      <c r="B4096">
        <v>0.62236539544475955</v>
      </c>
      <c r="C4096">
        <v>0.6704754624015844</v>
      </c>
      <c r="D4096">
        <v>0.70591932588510242</v>
      </c>
      <c r="E4096">
        <v>0.82945830154122557</v>
      </c>
      <c r="F4096">
        <v>0.73361288988289253</v>
      </c>
    </row>
    <row r="4097" spans="1:6" x14ac:dyDescent="0.25">
      <c r="A4097" s="1">
        <v>45097.625</v>
      </c>
      <c r="B4097">
        <v>0.62612765693088523</v>
      </c>
      <c r="C4097">
        <v>0.66549944081723644</v>
      </c>
      <c r="D4097">
        <v>0.71421944845401419</v>
      </c>
      <c r="E4097">
        <v>0.80896711328181026</v>
      </c>
      <c r="F4097">
        <v>0.76215783297273876</v>
      </c>
    </row>
    <row r="4098" spans="1:6" x14ac:dyDescent="0.25">
      <c r="A4098" s="1">
        <v>45097.666666666657</v>
      </c>
      <c r="B4098">
        <v>0.63116881705180039</v>
      </c>
      <c r="C4098">
        <v>0.65970021588105687</v>
      </c>
      <c r="D4098">
        <v>0.70049188244729899</v>
      </c>
      <c r="E4098">
        <v>0.78997638632751599</v>
      </c>
      <c r="F4098">
        <v>0.78023845922896151</v>
      </c>
    </row>
    <row r="4099" spans="1:6" x14ac:dyDescent="0.25">
      <c r="A4099" s="1">
        <v>45097.708333333343</v>
      </c>
      <c r="B4099">
        <v>0.61456403418503591</v>
      </c>
      <c r="C4099">
        <v>0.61966107729246001</v>
      </c>
      <c r="D4099">
        <v>0.66771998697926171</v>
      </c>
      <c r="E4099">
        <v>0.73394919560278193</v>
      </c>
      <c r="F4099">
        <v>0.72016813033008675</v>
      </c>
    </row>
    <row r="4100" spans="1:6" x14ac:dyDescent="0.25">
      <c r="A4100" s="1">
        <v>45097.75</v>
      </c>
      <c r="B4100">
        <v>0.61390552810278021</v>
      </c>
      <c r="C4100">
        <v>0.60762205611960918</v>
      </c>
      <c r="D4100">
        <v>0.64920803044701147</v>
      </c>
      <c r="E4100">
        <v>0.74007813192080374</v>
      </c>
      <c r="F4100">
        <v>0.72062244366094008</v>
      </c>
    </row>
    <row r="4101" spans="1:6" x14ac:dyDescent="0.25">
      <c r="A4101" s="1">
        <v>45097.791666666657</v>
      </c>
      <c r="B4101">
        <v>0.61411419988970617</v>
      </c>
      <c r="C4101">
        <v>0.60047529571570579</v>
      </c>
      <c r="D4101">
        <v>0.65989941480908842</v>
      </c>
      <c r="E4101">
        <v>0.74697528286735626</v>
      </c>
      <c r="F4101">
        <v>0.74156765654527701</v>
      </c>
    </row>
    <row r="4102" spans="1:6" x14ac:dyDescent="0.25">
      <c r="A4102" s="1">
        <v>45097.833333333343</v>
      </c>
      <c r="B4102">
        <v>0.61578017178754096</v>
      </c>
      <c r="C4102">
        <v>0.59462171701708566</v>
      </c>
      <c r="D4102">
        <v>0.66570947800768276</v>
      </c>
      <c r="E4102">
        <v>0.72274796931877916</v>
      </c>
      <c r="F4102">
        <v>0.74099962224810678</v>
      </c>
    </row>
    <row r="4103" spans="1:6" x14ac:dyDescent="0.25">
      <c r="A4103" s="1">
        <v>45097.875</v>
      </c>
      <c r="B4103">
        <v>0.61830731574907505</v>
      </c>
      <c r="C4103">
        <v>0.58668820821053314</v>
      </c>
      <c r="D4103">
        <v>0.66349128373182875</v>
      </c>
      <c r="E4103">
        <v>0.71765893472515696</v>
      </c>
      <c r="F4103">
        <v>0.73018819318618156</v>
      </c>
    </row>
    <row r="4104" spans="1:6" x14ac:dyDescent="0.25">
      <c r="A4104" s="1">
        <v>45097.916666666657</v>
      </c>
      <c r="B4104">
        <v>0.61094881239509313</v>
      </c>
      <c r="C4104">
        <v>0.58486355372562315</v>
      </c>
      <c r="D4104">
        <v>0.65953684336631668</v>
      </c>
      <c r="E4104">
        <v>0.70950845433142151</v>
      </c>
      <c r="F4104">
        <v>0.72799937703931528</v>
      </c>
    </row>
    <row r="4105" spans="1:6" x14ac:dyDescent="0.25">
      <c r="A4105" s="1">
        <v>45097.958333333343</v>
      </c>
      <c r="B4105">
        <v>0.56714078999796103</v>
      </c>
      <c r="C4105">
        <v>0.56066589947370837</v>
      </c>
      <c r="D4105">
        <v>0.61964211783176315</v>
      </c>
      <c r="E4105">
        <v>0.67064152485473949</v>
      </c>
      <c r="F4105">
        <v>0.71143094551962172</v>
      </c>
    </row>
    <row r="4106" spans="1:6" x14ac:dyDescent="0.25">
      <c r="A4106" s="1">
        <v>45098</v>
      </c>
      <c r="B4106">
        <v>0.56104522621698127</v>
      </c>
      <c r="C4106">
        <v>0.55459522074730272</v>
      </c>
      <c r="D4106">
        <v>0.61323110743052056</v>
      </c>
      <c r="E4106">
        <v>0.65081120961010741</v>
      </c>
      <c r="F4106">
        <v>0.7127881594224299</v>
      </c>
    </row>
    <row r="4107" spans="1:6" x14ac:dyDescent="0.25">
      <c r="A4107" s="1">
        <v>45098.041666666657</v>
      </c>
      <c r="B4107">
        <v>0.56598854558120304</v>
      </c>
      <c r="C4107">
        <v>0.56103851501874502</v>
      </c>
      <c r="D4107">
        <v>0.59402800385748866</v>
      </c>
      <c r="E4107">
        <v>0.63876983187046943</v>
      </c>
      <c r="F4107">
        <v>0.70182158338247558</v>
      </c>
    </row>
    <row r="4108" spans="1:6" x14ac:dyDescent="0.25">
      <c r="A4108" s="1">
        <v>45098.083333333343</v>
      </c>
      <c r="B4108">
        <v>0.57161090814743198</v>
      </c>
      <c r="C4108">
        <v>0.56616981590355031</v>
      </c>
      <c r="D4108">
        <v>0.60021902292677798</v>
      </c>
      <c r="E4108">
        <v>0.57343356455538941</v>
      </c>
      <c r="F4108">
        <v>0.70247610341480826</v>
      </c>
    </row>
    <row r="4109" spans="1:6" x14ac:dyDescent="0.25">
      <c r="A4109" s="1">
        <v>45098.125</v>
      </c>
      <c r="B4109">
        <v>0.55228520515617441</v>
      </c>
      <c r="C4109">
        <v>0.56234427887066374</v>
      </c>
      <c r="D4109">
        <v>0.57551557808709197</v>
      </c>
      <c r="E4109">
        <v>0.5585352606482169</v>
      </c>
      <c r="F4109">
        <v>0.69795400251694129</v>
      </c>
    </row>
    <row r="4110" spans="1:6" x14ac:dyDescent="0.25">
      <c r="A4110" s="1">
        <v>45098.166666666657</v>
      </c>
      <c r="B4110">
        <v>0.53904280438908436</v>
      </c>
      <c r="C4110">
        <v>0.57144637898625184</v>
      </c>
      <c r="D4110">
        <v>0.55225378178224949</v>
      </c>
      <c r="E4110">
        <v>0.55495634633698343</v>
      </c>
      <c r="F4110">
        <v>0.69260232180382642</v>
      </c>
    </row>
    <row r="4111" spans="1:6" x14ac:dyDescent="0.25">
      <c r="A4111" s="1">
        <v>45098.208333333343</v>
      </c>
      <c r="B4111">
        <v>0.55360146874844807</v>
      </c>
      <c r="C4111">
        <v>0.58547420613593293</v>
      </c>
      <c r="D4111">
        <v>0.55419863385090939</v>
      </c>
      <c r="E4111">
        <v>0.57566512512627421</v>
      </c>
      <c r="F4111">
        <v>0.69405175267311436</v>
      </c>
    </row>
    <row r="4112" spans="1:6" x14ac:dyDescent="0.25">
      <c r="A4112" s="1">
        <v>45098.25</v>
      </c>
      <c r="B4112">
        <v>0.56640859553909595</v>
      </c>
      <c r="C4112">
        <v>0.58327642894048148</v>
      </c>
      <c r="D4112">
        <v>0.54420493401555037</v>
      </c>
      <c r="E4112">
        <v>0.60316247359229902</v>
      </c>
      <c r="F4112">
        <v>0.66628327320064629</v>
      </c>
    </row>
    <row r="4113" spans="1:6" x14ac:dyDescent="0.25">
      <c r="A4113" s="1">
        <v>45098.291666666657</v>
      </c>
      <c r="B4113">
        <v>0.57893727642718107</v>
      </c>
      <c r="C4113">
        <v>0.60554864050712542</v>
      </c>
      <c r="D4113">
        <v>0.58056309786686255</v>
      </c>
      <c r="E4113">
        <v>0.61885996637323226</v>
      </c>
      <c r="F4113">
        <v>0.69145357135883023</v>
      </c>
    </row>
    <row r="4114" spans="1:6" x14ac:dyDescent="0.25">
      <c r="A4114" s="1">
        <v>45098.333333333343</v>
      </c>
      <c r="B4114">
        <v>0.56901052625686632</v>
      </c>
      <c r="C4114">
        <v>0.63826405956907961</v>
      </c>
      <c r="D4114">
        <v>0.64225725738080197</v>
      </c>
      <c r="E4114">
        <v>0.67426217017612455</v>
      </c>
      <c r="F4114">
        <v>0.71901483492054752</v>
      </c>
    </row>
    <row r="4115" spans="1:6" x14ac:dyDescent="0.25">
      <c r="A4115" s="1">
        <v>45098.375</v>
      </c>
      <c r="B4115">
        <v>0.57424110766261538</v>
      </c>
      <c r="C4115">
        <v>0.69724595493840036</v>
      </c>
      <c r="D4115">
        <v>0.69664324888636742</v>
      </c>
      <c r="E4115">
        <v>0.76318862775190965</v>
      </c>
      <c r="F4115">
        <v>0.73173227770549554</v>
      </c>
    </row>
    <row r="4116" spans="1:6" x14ac:dyDescent="0.25">
      <c r="A4116" s="1">
        <v>45098.416666666657</v>
      </c>
      <c r="B4116">
        <v>0.59330775453397344</v>
      </c>
      <c r="C4116">
        <v>0.71131675963185848</v>
      </c>
      <c r="D4116">
        <v>0.7335377049317795</v>
      </c>
      <c r="E4116">
        <v>0.77689889868927742</v>
      </c>
      <c r="F4116">
        <v>0.79095381425349864</v>
      </c>
    </row>
    <row r="4117" spans="1:6" x14ac:dyDescent="0.25">
      <c r="A4117" s="1">
        <v>45098.458333333343</v>
      </c>
      <c r="B4117">
        <v>0.60561174179489086</v>
      </c>
      <c r="C4117">
        <v>0.68435588376298406</v>
      </c>
      <c r="D4117">
        <v>0.67694256039869993</v>
      </c>
      <c r="E4117">
        <v>0.77409687921486503</v>
      </c>
      <c r="F4117">
        <v>0.78227613331860713</v>
      </c>
    </row>
    <row r="4118" spans="1:6" x14ac:dyDescent="0.25">
      <c r="A4118" s="1">
        <v>45098.5</v>
      </c>
      <c r="B4118">
        <v>0.59942409292219156</v>
      </c>
      <c r="C4118">
        <v>0.70349880843844625</v>
      </c>
      <c r="D4118">
        <v>0.73583299389467771</v>
      </c>
      <c r="E4118">
        <v>0.78933361269142777</v>
      </c>
      <c r="F4118">
        <v>0.77356110255730048</v>
      </c>
    </row>
    <row r="4119" spans="1:6" x14ac:dyDescent="0.25">
      <c r="A4119" s="1">
        <v>45098.541666666657</v>
      </c>
      <c r="B4119">
        <v>0.59679336129877392</v>
      </c>
      <c r="C4119">
        <v>0.70365795729195968</v>
      </c>
      <c r="D4119">
        <v>0.75403094248989078</v>
      </c>
      <c r="E4119">
        <v>0.83673657729555428</v>
      </c>
      <c r="F4119">
        <v>0.81567105547616559</v>
      </c>
    </row>
    <row r="4120" spans="1:6" x14ac:dyDescent="0.25">
      <c r="A4120" s="1">
        <v>45098.583333333343</v>
      </c>
      <c r="B4120">
        <v>0.66686349399229006</v>
      </c>
      <c r="C4120">
        <v>0.6787787656171016</v>
      </c>
      <c r="D4120">
        <v>0.73427667212385217</v>
      </c>
      <c r="E4120">
        <v>0.85466947886663613</v>
      </c>
      <c r="F4120">
        <v>0.80474363819689687</v>
      </c>
    </row>
    <row r="4121" spans="1:6" x14ac:dyDescent="0.25">
      <c r="A4121" s="1">
        <v>45098.625</v>
      </c>
      <c r="B4121">
        <v>0.66446831355408242</v>
      </c>
      <c r="C4121">
        <v>0.64645604415485725</v>
      </c>
      <c r="D4121">
        <v>0.73797611507379468</v>
      </c>
      <c r="E4121">
        <v>0.84225399757487485</v>
      </c>
      <c r="F4121">
        <v>0.78962771620829686</v>
      </c>
    </row>
    <row r="4122" spans="1:6" x14ac:dyDescent="0.25">
      <c r="A4122" s="1">
        <v>45098.666666666657</v>
      </c>
      <c r="B4122">
        <v>0.62197818971430874</v>
      </c>
      <c r="C4122">
        <v>0.60962149597625215</v>
      </c>
      <c r="D4122">
        <v>0.70644917725020473</v>
      </c>
      <c r="E4122">
        <v>0.83341811924087417</v>
      </c>
      <c r="F4122">
        <v>0.79712216102268763</v>
      </c>
    </row>
    <row r="4123" spans="1:6" x14ac:dyDescent="0.25">
      <c r="A4123" s="1">
        <v>45098.708333333343</v>
      </c>
      <c r="B4123">
        <v>0.56173682666718805</v>
      </c>
      <c r="C4123">
        <v>0.56054045941251129</v>
      </c>
      <c r="D4123">
        <v>0.62155462974034825</v>
      </c>
      <c r="E4123">
        <v>0.76730880861644823</v>
      </c>
      <c r="F4123">
        <v>0.74255643208224165</v>
      </c>
    </row>
    <row r="4124" spans="1:6" x14ac:dyDescent="0.25">
      <c r="A4124" s="1">
        <v>45098.75</v>
      </c>
      <c r="B4124">
        <v>0.52895361764429349</v>
      </c>
      <c r="C4124">
        <v>0.55166830864376715</v>
      </c>
      <c r="D4124">
        <v>0.60744158515264712</v>
      </c>
      <c r="E4124">
        <v>0.73671760788032914</v>
      </c>
      <c r="F4124">
        <v>0.7405676170938057</v>
      </c>
    </row>
    <row r="4125" spans="1:6" x14ac:dyDescent="0.25">
      <c r="A4125" s="1">
        <v>45098.791666666657</v>
      </c>
      <c r="B4125">
        <v>0.52533909332784678</v>
      </c>
      <c r="C4125">
        <v>0.54607927123897437</v>
      </c>
      <c r="D4125">
        <v>0.63367778304644318</v>
      </c>
      <c r="E4125">
        <v>0.7449321436336046</v>
      </c>
      <c r="F4125">
        <v>0.75719371593383378</v>
      </c>
    </row>
    <row r="4126" spans="1:6" x14ac:dyDescent="0.25">
      <c r="A4126" s="1">
        <v>45098.833333333343</v>
      </c>
      <c r="B4126">
        <v>0.52265213303799796</v>
      </c>
      <c r="C4126">
        <v>0.54717561916459345</v>
      </c>
      <c r="D4126">
        <v>0.64841651192033323</v>
      </c>
      <c r="E4126">
        <v>0.75173752279431061</v>
      </c>
      <c r="F4126">
        <v>0.75506897224241309</v>
      </c>
    </row>
    <row r="4127" spans="1:6" x14ac:dyDescent="0.25">
      <c r="A4127" s="1">
        <v>45098.875</v>
      </c>
      <c r="B4127">
        <v>0.51618900636966702</v>
      </c>
      <c r="C4127">
        <v>0.54187248859925463</v>
      </c>
      <c r="D4127">
        <v>0.63802433975175921</v>
      </c>
      <c r="E4127">
        <v>0.75178182428475615</v>
      </c>
      <c r="F4127">
        <v>0.74383632837859659</v>
      </c>
    </row>
    <row r="4128" spans="1:6" x14ac:dyDescent="0.25">
      <c r="A4128" s="1">
        <v>45098.916666666657</v>
      </c>
      <c r="B4128">
        <v>0.534746186421726</v>
      </c>
      <c r="C4128">
        <v>0.55051573361840267</v>
      </c>
      <c r="D4128">
        <v>0.67388852586976455</v>
      </c>
      <c r="E4128">
        <v>0.73192229060888636</v>
      </c>
      <c r="F4128">
        <v>0.74137837584983668</v>
      </c>
    </row>
    <row r="4129" spans="1:6" x14ac:dyDescent="0.25">
      <c r="A4129" s="1">
        <v>45098.958333333343</v>
      </c>
      <c r="B4129">
        <v>0.53404501785373337</v>
      </c>
      <c r="C4129">
        <v>0.56285997203060489</v>
      </c>
      <c r="D4129">
        <v>0.62499907179785286</v>
      </c>
      <c r="E4129">
        <v>0.70548090654173257</v>
      </c>
      <c r="F4129">
        <v>0.67788631562225932</v>
      </c>
    </row>
    <row r="4130" spans="1:6" x14ac:dyDescent="0.25">
      <c r="A4130" s="1">
        <v>45099</v>
      </c>
      <c r="B4130">
        <v>0.51232224883202127</v>
      </c>
      <c r="C4130">
        <v>0.56439577352495907</v>
      </c>
      <c r="D4130">
        <v>0.58077842852639028</v>
      </c>
      <c r="E4130">
        <v>0.68525222839963251</v>
      </c>
      <c r="F4130">
        <v>0.6261121312141138</v>
      </c>
    </row>
    <row r="4131" spans="1:6" x14ac:dyDescent="0.25">
      <c r="A4131" s="1">
        <v>45099.041666666657</v>
      </c>
      <c r="B4131">
        <v>0.48581315184127932</v>
      </c>
      <c r="C4131">
        <v>0.55887609248121106</v>
      </c>
      <c r="D4131">
        <v>0.53899169834788718</v>
      </c>
      <c r="E4131">
        <v>0.65969696323229565</v>
      </c>
      <c r="F4131">
        <v>0.59285420391695243</v>
      </c>
    </row>
    <row r="4132" spans="1:6" x14ac:dyDescent="0.25">
      <c r="A4132" s="1">
        <v>45099.083333333343</v>
      </c>
      <c r="B4132">
        <v>0.474573026958239</v>
      </c>
      <c r="C4132">
        <v>0.55238012847332052</v>
      </c>
      <c r="D4132">
        <v>0.47321271451625713</v>
      </c>
      <c r="E4132">
        <v>0.63657276971322718</v>
      </c>
      <c r="F4132">
        <v>0.57405176404195291</v>
      </c>
    </row>
    <row r="4133" spans="1:6" x14ac:dyDescent="0.25">
      <c r="A4133" s="1">
        <v>45099.125</v>
      </c>
      <c r="B4133">
        <v>0.42854205841884258</v>
      </c>
      <c r="C4133">
        <v>0.52746075008107207</v>
      </c>
      <c r="D4133">
        <v>0.44923369827428972</v>
      </c>
      <c r="E4133">
        <v>0.61542346571786632</v>
      </c>
      <c r="F4133">
        <v>0.58843764034691437</v>
      </c>
    </row>
    <row r="4134" spans="1:6" x14ac:dyDescent="0.25">
      <c r="A4134" s="1">
        <v>45099.166666666657</v>
      </c>
      <c r="B4134">
        <v>0.40762148854862279</v>
      </c>
      <c r="C4134">
        <v>0.52987453501281312</v>
      </c>
      <c r="D4134">
        <v>0.45172414997442673</v>
      </c>
      <c r="E4134">
        <v>0.57417843867507168</v>
      </c>
      <c r="F4134">
        <v>0.61177793918103118</v>
      </c>
    </row>
    <row r="4135" spans="1:6" x14ac:dyDescent="0.25">
      <c r="A4135" s="1">
        <v>45099.208333333343</v>
      </c>
      <c r="B4135">
        <v>0.38306458084429379</v>
      </c>
      <c r="C4135">
        <v>0.50308857554295083</v>
      </c>
      <c r="D4135">
        <v>0.46075682199281948</v>
      </c>
      <c r="E4135">
        <v>0.59244174286361162</v>
      </c>
      <c r="F4135">
        <v>0.65249323767584966</v>
      </c>
    </row>
    <row r="4136" spans="1:6" x14ac:dyDescent="0.25">
      <c r="A4136" s="1">
        <v>45099.25</v>
      </c>
      <c r="B4136">
        <v>0.36329866520750742</v>
      </c>
      <c r="C4136">
        <v>0.465436738574945</v>
      </c>
      <c r="D4136">
        <v>0.46563995446561418</v>
      </c>
      <c r="E4136">
        <v>0.63512229886821303</v>
      </c>
      <c r="F4136">
        <v>0.65700197331334786</v>
      </c>
    </row>
    <row r="4137" spans="1:6" x14ac:dyDescent="0.25">
      <c r="A4137" s="1">
        <v>45099.291666666657</v>
      </c>
      <c r="B4137">
        <v>0.40984518005120468</v>
      </c>
      <c r="C4137">
        <v>0.47581891240098501</v>
      </c>
      <c r="D4137">
        <v>0.43856950872442052</v>
      </c>
      <c r="E4137">
        <v>0.62076178035268259</v>
      </c>
      <c r="F4137">
        <v>0.63711376998062152</v>
      </c>
    </row>
    <row r="4138" spans="1:6" x14ac:dyDescent="0.25">
      <c r="A4138" s="1">
        <v>45099.333333333343</v>
      </c>
      <c r="B4138">
        <v>0.46759756532255059</v>
      </c>
      <c r="C4138">
        <v>0.49169138521088102</v>
      </c>
      <c r="D4138">
        <v>0.47370611731462092</v>
      </c>
      <c r="E4138">
        <v>0.53955384153916586</v>
      </c>
      <c r="F4138">
        <v>0.57707875909300532</v>
      </c>
    </row>
    <row r="4139" spans="1:6" x14ac:dyDescent="0.25">
      <c r="A4139" s="1">
        <v>45099.375</v>
      </c>
      <c r="B4139">
        <v>0.52744119912095422</v>
      </c>
      <c r="C4139">
        <v>0.50397705229277423</v>
      </c>
      <c r="D4139">
        <v>0.55115573545300522</v>
      </c>
      <c r="E4139">
        <v>0.60244428881467227</v>
      </c>
      <c r="F4139">
        <v>0.63736472405313216</v>
      </c>
    </row>
    <row r="4140" spans="1:6" x14ac:dyDescent="0.25">
      <c r="A4140" s="1">
        <v>45099.416666666657</v>
      </c>
      <c r="B4140">
        <v>0.54996450108584405</v>
      </c>
      <c r="C4140">
        <v>0.51533063543462021</v>
      </c>
      <c r="D4140">
        <v>0.6459406091060802</v>
      </c>
      <c r="E4140">
        <v>0.66247040406817659</v>
      </c>
      <c r="F4140">
        <v>0.66687667460691114</v>
      </c>
    </row>
    <row r="4141" spans="1:6" x14ac:dyDescent="0.25">
      <c r="A4141" s="1">
        <v>45099.458333333343</v>
      </c>
      <c r="B4141">
        <v>0.57520274248112668</v>
      </c>
      <c r="C4141">
        <v>0.51913041360752354</v>
      </c>
      <c r="D4141">
        <v>0.6710324861959146</v>
      </c>
      <c r="E4141">
        <v>0.68347189948415144</v>
      </c>
      <c r="F4141">
        <v>0.65557793567948197</v>
      </c>
    </row>
    <row r="4142" spans="1:6" x14ac:dyDescent="0.25">
      <c r="A4142" s="1">
        <v>45099.5</v>
      </c>
      <c r="B4142">
        <v>0.58357606899356484</v>
      </c>
      <c r="C4142">
        <v>0.53509680952374206</v>
      </c>
      <c r="D4142">
        <v>0.65900571571239697</v>
      </c>
      <c r="E4142">
        <v>0.69669097634119104</v>
      </c>
      <c r="F4142">
        <v>0.65837979951309267</v>
      </c>
    </row>
    <row r="4143" spans="1:6" x14ac:dyDescent="0.25">
      <c r="A4143" s="1">
        <v>45099.541666666657</v>
      </c>
      <c r="B4143">
        <v>0.61412995835243145</v>
      </c>
      <c r="C4143">
        <v>0.56531421110059976</v>
      </c>
      <c r="D4143">
        <v>0.59907403762374578</v>
      </c>
      <c r="E4143">
        <v>0.64235130612188174</v>
      </c>
      <c r="F4143">
        <v>0.62551233573308185</v>
      </c>
    </row>
    <row r="4144" spans="1:6" x14ac:dyDescent="0.25">
      <c r="A4144" s="1">
        <v>45099.583333333343</v>
      </c>
      <c r="B4144">
        <v>0.60191805540458609</v>
      </c>
      <c r="C4144">
        <v>0.55822118534654797</v>
      </c>
      <c r="D4144">
        <v>0.57788505952552283</v>
      </c>
      <c r="E4144">
        <v>0.58880040160222147</v>
      </c>
      <c r="F4144">
        <v>0.60266337171346918</v>
      </c>
    </row>
    <row r="4145" spans="1:6" x14ac:dyDescent="0.25">
      <c r="A4145" s="1">
        <v>45099.625</v>
      </c>
      <c r="B4145">
        <v>0.56571842293373842</v>
      </c>
      <c r="C4145">
        <v>0.54231831415822951</v>
      </c>
      <c r="D4145">
        <v>0.56925879252399447</v>
      </c>
      <c r="E4145">
        <v>0.57900134589143404</v>
      </c>
      <c r="F4145">
        <v>0.60339717665869919</v>
      </c>
    </row>
    <row r="4146" spans="1:6" x14ac:dyDescent="0.25">
      <c r="A4146" s="1">
        <v>45099.666666666657</v>
      </c>
      <c r="B4146">
        <v>0.5198471975297918</v>
      </c>
      <c r="C4146">
        <v>0.53230487529343207</v>
      </c>
      <c r="D4146">
        <v>0.54106404230966998</v>
      </c>
      <c r="E4146">
        <v>0.59147717126803856</v>
      </c>
      <c r="F4146">
        <v>0.61490370394443361</v>
      </c>
    </row>
    <row r="4147" spans="1:6" x14ac:dyDescent="0.25">
      <c r="A4147" s="1">
        <v>45099.708333333343</v>
      </c>
      <c r="B4147">
        <v>0.46780587786098721</v>
      </c>
      <c r="C4147">
        <v>0.52246530455972673</v>
      </c>
      <c r="D4147">
        <v>0.48389640415155122</v>
      </c>
      <c r="E4147">
        <v>0.56885537189455437</v>
      </c>
      <c r="F4147">
        <v>0.600769802492091</v>
      </c>
    </row>
    <row r="4148" spans="1:6" x14ac:dyDescent="0.25">
      <c r="A4148" s="1">
        <v>45099.75</v>
      </c>
      <c r="B4148">
        <v>0.43303925325640741</v>
      </c>
      <c r="C4148">
        <v>0.52417648261374183</v>
      </c>
      <c r="D4148">
        <v>0.48271342293630998</v>
      </c>
      <c r="E4148">
        <v>0.56426578413785866</v>
      </c>
      <c r="F4148">
        <v>0.60320983905651793</v>
      </c>
    </row>
    <row r="4149" spans="1:6" x14ac:dyDescent="0.25">
      <c r="A4149" s="1">
        <v>45099.791666666657</v>
      </c>
      <c r="B4149">
        <v>0.42368368034753939</v>
      </c>
      <c r="C4149">
        <v>0.534190774820401</v>
      </c>
      <c r="D4149">
        <v>0.53379038263644563</v>
      </c>
      <c r="E4149">
        <v>0.5578529254962703</v>
      </c>
      <c r="F4149">
        <v>0.61087892658916298</v>
      </c>
    </row>
    <row r="4150" spans="1:6" x14ac:dyDescent="0.25">
      <c r="A4150" s="1">
        <v>45099.833333333343</v>
      </c>
      <c r="B4150">
        <v>0.44841710023716502</v>
      </c>
      <c r="C4150">
        <v>0.53915096073698998</v>
      </c>
      <c r="D4150">
        <v>0.56763191730707885</v>
      </c>
      <c r="E4150">
        <v>0.56334469636595763</v>
      </c>
      <c r="F4150">
        <v>0.61390043553004414</v>
      </c>
    </row>
    <row r="4151" spans="1:6" x14ac:dyDescent="0.25">
      <c r="A4151" s="1">
        <v>45099.875</v>
      </c>
      <c r="B4151">
        <v>0.47107174796592333</v>
      </c>
      <c r="C4151">
        <v>0.53804767209218296</v>
      </c>
      <c r="D4151">
        <v>0.53035857774355621</v>
      </c>
      <c r="E4151">
        <v>0.55648056521640077</v>
      </c>
      <c r="F4151">
        <v>0.60702048354101668</v>
      </c>
    </row>
    <row r="4152" spans="1:6" x14ac:dyDescent="0.25">
      <c r="A4152" s="1">
        <v>45099.916666666657</v>
      </c>
      <c r="B4152">
        <v>0.47975791450621119</v>
      </c>
      <c r="C4152">
        <v>0.53173933984349109</v>
      </c>
      <c r="D4152">
        <v>0.51988516298405063</v>
      </c>
      <c r="E4152">
        <v>0.5370857586213883</v>
      </c>
      <c r="F4152">
        <v>0.59001687804846314</v>
      </c>
    </row>
    <row r="4153" spans="1:6" x14ac:dyDescent="0.25">
      <c r="A4153" s="1">
        <v>45099.958333333343</v>
      </c>
      <c r="B4153">
        <v>0.46550171012223279</v>
      </c>
      <c r="C4153">
        <v>0.51502206564594344</v>
      </c>
      <c r="D4153">
        <v>0.50210667977472723</v>
      </c>
      <c r="E4153">
        <v>0.52594563708005526</v>
      </c>
      <c r="F4153">
        <v>0.57379930175696758</v>
      </c>
    </row>
    <row r="4154" spans="1:6" x14ac:dyDescent="0.25">
      <c r="A4154" s="1">
        <v>45100</v>
      </c>
      <c r="B4154">
        <v>0.44991484904164292</v>
      </c>
      <c r="C4154">
        <v>0.51120711896617388</v>
      </c>
      <c r="D4154">
        <v>0.48561466036830081</v>
      </c>
      <c r="E4154">
        <v>0.52492951154825862</v>
      </c>
      <c r="F4154">
        <v>0.56143736050142867</v>
      </c>
    </row>
    <row r="4155" spans="1:6" x14ac:dyDescent="0.25">
      <c r="A4155" s="1">
        <v>45100.041666666657</v>
      </c>
      <c r="B4155">
        <v>0.43398517759634531</v>
      </c>
      <c r="C4155">
        <v>0.49945722158352668</v>
      </c>
      <c r="D4155">
        <v>0.48003680399168719</v>
      </c>
      <c r="E4155">
        <v>0.5226826385744846</v>
      </c>
      <c r="F4155">
        <v>0.56794849807290404</v>
      </c>
    </row>
    <row r="4156" spans="1:6" x14ac:dyDescent="0.25">
      <c r="A4156" s="1">
        <v>45100.083333333343</v>
      </c>
      <c r="B4156">
        <v>0.42214307867801182</v>
      </c>
      <c r="C4156">
        <v>0.49243372048380513</v>
      </c>
      <c r="D4156">
        <v>0.45998716712663978</v>
      </c>
      <c r="E4156">
        <v>0.516507986390221</v>
      </c>
      <c r="F4156">
        <v>0.56125119971988979</v>
      </c>
    </row>
    <row r="4157" spans="1:6" x14ac:dyDescent="0.25">
      <c r="A4157" s="1">
        <v>45100.125</v>
      </c>
      <c r="B4157">
        <v>0.4078998887056452</v>
      </c>
      <c r="C4157">
        <v>0.49347232746511688</v>
      </c>
      <c r="D4157">
        <v>0.43765350746459991</v>
      </c>
      <c r="E4157">
        <v>0.50265213006849441</v>
      </c>
      <c r="F4157">
        <v>0.55073423433171331</v>
      </c>
    </row>
    <row r="4158" spans="1:6" x14ac:dyDescent="0.25">
      <c r="A4158" s="1">
        <v>45100.166666666657</v>
      </c>
      <c r="B4158">
        <v>0.39449465590848121</v>
      </c>
      <c r="C4158">
        <v>0.49663987690555078</v>
      </c>
      <c r="D4158">
        <v>0.46435539807266929</v>
      </c>
      <c r="E4158">
        <v>0.4871585234361156</v>
      </c>
      <c r="F4158">
        <v>0.54022005178596944</v>
      </c>
    </row>
    <row r="4159" spans="1:6" x14ac:dyDescent="0.25">
      <c r="A4159" s="1">
        <v>45100.208333333343</v>
      </c>
      <c r="B4159">
        <v>0.4075840196416976</v>
      </c>
      <c r="C4159">
        <v>0.4991435578298824</v>
      </c>
      <c r="D4159">
        <v>0.51605478339894362</v>
      </c>
      <c r="E4159">
        <v>0.50687649366646004</v>
      </c>
      <c r="F4159">
        <v>0.54909862761490402</v>
      </c>
    </row>
    <row r="4160" spans="1:6" x14ac:dyDescent="0.25">
      <c r="A4160" s="1">
        <v>45100.25</v>
      </c>
      <c r="B4160">
        <v>0.42719475569868898</v>
      </c>
      <c r="C4160">
        <v>0.49062847135257748</v>
      </c>
      <c r="D4160">
        <v>0.50577625461795972</v>
      </c>
      <c r="E4160">
        <v>0.52332688628804513</v>
      </c>
      <c r="F4160">
        <v>0.54509925999589315</v>
      </c>
    </row>
    <row r="4161" spans="1:6" x14ac:dyDescent="0.25">
      <c r="A4161" s="1">
        <v>45100.291666666657</v>
      </c>
      <c r="B4161">
        <v>0.46522319949459667</v>
      </c>
      <c r="C4161">
        <v>0.50642600475739186</v>
      </c>
      <c r="D4161">
        <v>0.54039454489337424</v>
      </c>
      <c r="E4161">
        <v>0.54822727130410209</v>
      </c>
      <c r="F4161">
        <v>0.55909870897240554</v>
      </c>
    </row>
    <row r="4162" spans="1:6" x14ac:dyDescent="0.25">
      <c r="A4162" s="1">
        <v>45100.333333333343</v>
      </c>
      <c r="B4162">
        <v>0.52591004137493647</v>
      </c>
      <c r="C4162">
        <v>0.52794713302998231</v>
      </c>
      <c r="D4162">
        <v>0.54471816275143681</v>
      </c>
      <c r="E4162">
        <v>0.56942644781798457</v>
      </c>
      <c r="F4162">
        <v>0.57105010662567179</v>
      </c>
    </row>
    <row r="4163" spans="1:6" x14ac:dyDescent="0.25">
      <c r="A4163" s="1">
        <v>45100.375</v>
      </c>
      <c r="B4163">
        <v>0.5988355854980445</v>
      </c>
      <c r="C4163">
        <v>0.5685709331259049</v>
      </c>
      <c r="D4163">
        <v>0.5780062350615337</v>
      </c>
      <c r="E4163">
        <v>0.62772011890106161</v>
      </c>
      <c r="F4163">
        <v>0.62093274651310315</v>
      </c>
    </row>
    <row r="4164" spans="1:6" x14ac:dyDescent="0.25">
      <c r="A4164" s="1">
        <v>45100.416666666657</v>
      </c>
      <c r="B4164">
        <v>0.64373907596431901</v>
      </c>
      <c r="C4164">
        <v>0.61356105958566609</v>
      </c>
      <c r="D4164">
        <v>0.58753778107825483</v>
      </c>
      <c r="E4164">
        <v>0.67960091041618964</v>
      </c>
      <c r="F4164">
        <v>0.63394305239050353</v>
      </c>
    </row>
    <row r="4165" spans="1:6" x14ac:dyDescent="0.25">
      <c r="A4165" s="1">
        <v>45100.458333333343</v>
      </c>
      <c r="B4165">
        <v>0.64840154282122375</v>
      </c>
      <c r="C4165">
        <v>0.6292736964562643</v>
      </c>
      <c r="D4165">
        <v>0.57619566062032979</v>
      </c>
      <c r="E4165">
        <v>0.65638834095185716</v>
      </c>
      <c r="F4165">
        <v>0.6157230645993278</v>
      </c>
    </row>
    <row r="4166" spans="1:6" x14ac:dyDescent="0.25">
      <c r="A4166" s="1">
        <v>45100.5</v>
      </c>
      <c r="B4166">
        <v>0.65769836093651413</v>
      </c>
      <c r="C4166">
        <v>0.633673471893197</v>
      </c>
      <c r="D4166">
        <v>0.60909972562103243</v>
      </c>
      <c r="E4166">
        <v>0.66226513647207019</v>
      </c>
      <c r="F4166">
        <v>0.63386861053337606</v>
      </c>
    </row>
    <row r="4167" spans="1:6" x14ac:dyDescent="0.25">
      <c r="A4167" s="1">
        <v>45100.541666666657</v>
      </c>
      <c r="B4167">
        <v>0.66259108641425457</v>
      </c>
      <c r="C4167">
        <v>0.6216311456230692</v>
      </c>
      <c r="D4167">
        <v>0.62347248295309798</v>
      </c>
      <c r="E4167">
        <v>0.68012073552788688</v>
      </c>
      <c r="F4167">
        <v>0.66567467541926872</v>
      </c>
    </row>
    <row r="4168" spans="1:6" x14ac:dyDescent="0.25">
      <c r="A4168" s="1">
        <v>45100.583333333343</v>
      </c>
      <c r="B4168">
        <v>0.65078875136901593</v>
      </c>
      <c r="C4168">
        <v>0.61342107668900925</v>
      </c>
      <c r="D4168">
        <v>0.61675499133932477</v>
      </c>
      <c r="E4168">
        <v>0.68094154433280363</v>
      </c>
      <c r="F4168">
        <v>0.66595819873842343</v>
      </c>
    </row>
    <row r="4169" spans="1:6" x14ac:dyDescent="0.25">
      <c r="A4169" s="1">
        <v>45100.625</v>
      </c>
      <c r="B4169">
        <v>0.62388148159247581</v>
      </c>
      <c r="C4169">
        <v>0.61775333422121992</v>
      </c>
      <c r="D4169">
        <v>0.59775745677036807</v>
      </c>
      <c r="E4169">
        <v>0.67588520356194748</v>
      </c>
      <c r="F4169">
        <v>0.65606995964311943</v>
      </c>
    </row>
    <row r="4170" spans="1:6" x14ac:dyDescent="0.25">
      <c r="A4170" s="1">
        <v>45100.666666666657</v>
      </c>
      <c r="B4170">
        <v>0.57145260229793271</v>
      </c>
      <c r="C4170">
        <v>0.6197429567210978</v>
      </c>
      <c r="D4170">
        <v>0.5741240584831685</v>
      </c>
      <c r="E4170">
        <v>0.65977189114415813</v>
      </c>
      <c r="F4170">
        <v>0.63316570047800702</v>
      </c>
    </row>
    <row r="4171" spans="1:6" x14ac:dyDescent="0.25">
      <c r="A4171" s="1">
        <v>45100.708333333343</v>
      </c>
      <c r="B4171">
        <v>0.50968443978950229</v>
      </c>
      <c r="C4171">
        <v>0.59744375984535125</v>
      </c>
      <c r="D4171">
        <v>0.5278803749113824</v>
      </c>
      <c r="E4171">
        <v>0.61836535444886809</v>
      </c>
      <c r="F4171">
        <v>0.58925467079649663</v>
      </c>
    </row>
    <row r="4172" spans="1:6" x14ac:dyDescent="0.25">
      <c r="A4172" s="1">
        <v>45100.75</v>
      </c>
      <c r="B4172">
        <v>0.47454871884865513</v>
      </c>
      <c r="C4172">
        <v>0.59919507060589139</v>
      </c>
      <c r="D4172">
        <v>0.54258014422424394</v>
      </c>
      <c r="E4172">
        <v>0.59869144928725393</v>
      </c>
      <c r="F4172">
        <v>0.59488478348321039</v>
      </c>
    </row>
    <row r="4173" spans="1:6" x14ac:dyDescent="0.25">
      <c r="A4173" s="1">
        <v>45100.791666666657</v>
      </c>
      <c r="B4173">
        <v>0.47772590061425058</v>
      </c>
      <c r="C4173">
        <v>0.60396035987952457</v>
      </c>
      <c r="D4173">
        <v>0.55399634909663498</v>
      </c>
      <c r="E4173">
        <v>0.59462446084682652</v>
      </c>
      <c r="F4173">
        <v>0.60429265197307669</v>
      </c>
    </row>
    <row r="4174" spans="1:6" x14ac:dyDescent="0.25">
      <c r="A4174" s="1">
        <v>45100.833333333343</v>
      </c>
      <c r="B4174">
        <v>0.48248223994820622</v>
      </c>
      <c r="C4174">
        <v>0.60409483361821326</v>
      </c>
      <c r="D4174">
        <v>0.54090202302815915</v>
      </c>
      <c r="E4174">
        <v>0.60434455385874863</v>
      </c>
      <c r="F4174">
        <v>0.59854372015892732</v>
      </c>
    </row>
    <row r="4175" spans="1:6" x14ac:dyDescent="0.25">
      <c r="A4175" s="1">
        <v>45100.875</v>
      </c>
      <c r="B4175">
        <v>0.47776403146888002</v>
      </c>
      <c r="C4175">
        <v>0.59106260713670999</v>
      </c>
      <c r="D4175">
        <v>0.52757174332534262</v>
      </c>
      <c r="E4175">
        <v>0.58622826704851227</v>
      </c>
      <c r="F4175">
        <v>0.5876228161670014</v>
      </c>
    </row>
    <row r="4176" spans="1:6" x14ac:dyDescent="0.25">
      <c r="A4176" s="1">
        <v>45100.916666666657</v>
      </c>
      <c r="B4176">
        <v>0.47982996937770039</v>
      </c>
      <c r="C4176">
        <v>0.58742971394215138</v>
      </c>
      <c r="D4176">
        <v>0.54638354386760435</v>
      </c>
      <c r="E4176">
        <v>0.57697169185076103</v>
      </c>
      <c r="F4176">
        <v>0.60731182508879544</v>
      </c>
    </row>
    <row r="4177" spans="1:6" x14ac:dyDescent="0.25">
      <c r="A4177" s="1">
        <v>45100.958333333343</v>
      </c>
      <c r="B4177">
        <v>0.46704966368410522</v>
      </c>
      <c r="C4177">
        <v>0.5582315542402102</v>
      </c>
      <c r="D4177">
        <v>0.51964900741319875</v>
      </c>
      <c r="E4177">
        <v>0.54319801447568439</v>
      </c>
      <c r="F4177">
        <v>0.60328679651424344</v>
      </c>
    </row>
    <row r="4178" spans="1:6" x14ac:dyDescent="0.25">
      <c r="A4178" s="1">
        <v>45101</v>
      </c>
      <c r="B4178">
        <v>0.46254434064264027</v>
      </c>
      <c r="C4178">
        <v>0.56423354048705554</v>
      </c>
      <c r="D4178">
        <v>0.5046305283247543</v>
      </c>
      <c r="E4178">
        <v>0.55510360636875056</v>
      </c>
      <c r="F4178">
        <v>0.58363204201707775</v>
      </c>
    </row>
    <row r="4179" spans="1:6" x14ac:dyDescent="0.25">
      <c r="A4179" s="1">
        <v>45101.041666666657</v>
      </c>
      <c r="B4179">
        <v>0.45063715068671562</v>
      </c>
      <c r="C4179">
        <v>0.56843528207953742</v>
      </c>
      <c r="D4179">
        <v>0.5061643454396404</v>
      </c>
      <c r="E4179">
        <v>0.55545382340326621</v>
      </c>
      <c r="F4179">
        <v>0.57650280774153995</v>
      </c>
    </row>
    <row r="4180" spans="1:6" x14ac:dyDescent="0.25">
      <c r="A4180" s="1">
        <v>45101.083333333343</v>
      </c>
      <c r="B4180">
        <v>0.4426104744391211</v>
      </c>
      <c r="C4180">
        <v>0.57071136201169392</v>
      </c>
      <c r="D4180">
        <v>0.48734261134555712</v>
      </c>
      <c r="E4180">
        <v>0.54865983526085771</v>
      </c>
      <c r="F4180">
        <v>0.56564705695017092</v>
      </c>
    </row>
    <row r="4181" spans="1:6" x14ac:dyDescent="0.25">
      <c r="A4181" s="1">
        <v>45101.125</v>
      </c>
      <c r="B4181">
        <v>0.42575250703857742</v>
      </c>
      <c r="C4181">
        <v>0.58724265215410065</v>
      </c>
      <c r="D4181">
        <v>0.46404327960494379</v>
      </c>
      <c r="E4181">
        <v>0.51680804486132748</v>
      </c>
      <c r="F4181">
        <v>0.54378965035338556</v>
      </c>
    </row>
    <row r="4182" spans="1:6" x14ac:dyDescent="0.25">
      <c r="A4182" s="1">
        <v>45101.166666666657</v>
      </c>
      <c r="B4182">
        <v>0.41329787173164112</v>
      </c>
      <c r="C4182">
        <v>0.60608150852603726</v>
      </c>
      <c r="D4182">
        <v>0.48581717306606131</v>
      </c>
      <c r="E4182">
        <v>0.48731807862806231</v>
      </c>
      <c r="F4182">
        <v>0.54094010525556291</v>
      </c>
    </row>
    <row r="4183" spans="1:6" x14ac:dyDescent="0.25">
      <c r="A4183" s="1">
        <v>45101.208333333343</v>
      </c>
      <c r="B4183">
        <v>0.44593392912777552</v>
      </c>
      <c r="C4183">
        <v>0.61761578096881398</v>
      </c>
      <c r="D4183">
        <v>0.50255252123987659</v>
      </c>
      <c r="E4183">
        <v>0.4996568391112271</v>
      </c>
      <c r="F4183">
        <v>0.54182712699926372</v>
      </c>
    </row>
    <row r="4184" spans="1:6" x14ac:dyDescent="0.25">
      <c r="A4184" s="1">
        <v>45101.25</v>
      </c>
      <c r="B4184">
        <v>0.4701561835785853</v>
      </c>
      <c r="C4184">
        <v>0.62403353610064793</v>
      </c>
      <c r="D4184">
        <v>0.48366133016489171</v>
      </c>
      <c r="E4184">
        <v>0.49559731653468342</v>
      </c>
      <c r="F4184">
        <v>0.52792151655528885</v>
      </c>
    </row>
    <row r="4185" spans="1:6" x14ac:dyDescent="0.25">
      <c r="A4185" s="1">
        <v>45101.291666666657</v>
      </c>
      <c r="B4185">
        <v>0.50583558618043156</v>
      </c>
      <c r="C4185">
        <v>0.66880703382338624</v>
      </c>
      <c r="D4185">
        <v>0.46686643700541303</v>
      </c>
      <c r="E4185">
        <v>0.48530680039407831</v>
      </c>
      <c r="F4185">
        <v>0.5218871776958719</v>
      </c>
    </row>
    <row r="4186" spans="1:6" x14ac:dyDescent="0.25">
      <c r="A4186" s="1">
        <v>45101.333333333343</v>
      </c>
      <c r="B4186">
        <v>0.56057708027377995</v>
      </c>
      <c r="C4186">
        <v>0.72214935018888005</v>
      </c>
      <c r="D4186">
        <v>0.47708130071179228</v>
      </c>
      <c r="E4186">
        <v>0.46032653861264011</v>
      </c>
      <c r="F4186">
        <v>0.50028875169340925</v>
      </c>
    </row>
    <row r="4187" spans="1:6" x14ac:dyDescent="0.25">
      <c r="A4187" s="1">
        <v>45101.375</v>
      </c>
      <c r="B4187">
        <v>0.60892910444285198</v>
      </c>
      <c r="C4187">
        <v>0.74100857938971698</v>
      </c>
      <c r="D4187">
        <v>0.57673371642110838</v>
      </c>
      <c r="E4187">
        <v>0.50811673036676397</v>
      </c>
      <c r="F4187">
        <v>0.52927345431511186</v>
      </c>
    </row>
    <row r="4188" spans="1:6" x14ac:dyDescent="0.25">
      <c r="A4188" s="1">
        <v>45101.416666666657</v>
      </c>
      <c r="B4188">
        <v>0.64852378580651704</v>
      </c>
      <c r="C4188">
        <v>0.74769658347694123</v>
      </c>
      <c r="D4188">
        <v>0.58768989295399365</v>
      </c>
      <c r="E4188">
        <v>0.57254601450791376</v>
      </c>
      <c r="F4188">
        <v>0.55572755044065003</v>
      </c>
    </row>
    <row r="4189" spans="1:6" x14ac:dyDescent="0.25">
      <c r="A4189" s="1">
        <v>45101.458333333343</v>
      </c>
      <c r="B4189">
        <v>0.67001602183148157</v>
      </c>
      <c r="C4189">
        <v>0.72461756083129825</v>
      </c>
      <c r="D4189">
        <v>0.58579607533183531</v>
      </c>
      <c r="E4189">
        <v>0.53743906137089681</v>
      </c>
      <c r="F4189">
        <v>0.5326615880242852</v>
      </c>
    </row>
    <row r="4190" spans="1:6" x14ac:dyDescent="0.25">
      <c r="A4190" s="1">
        <v>45101.5</v>
      </c>
      <c r="B4190">
        <v>0.65952458870917663</v>
      </c>
      <c r="C4190">
        <v>0.72016733050090642</v>
      </c>
      <c r="D4190">
        <v>0.60040842894362723</v>
      </c>
      <c r="E4190">
        <v>0.53527530805600876</v>
      </c>
      <c r="F4190">
        <v>0.54767234951397947</v>
      </c>
    </row>
    <row r="4191" spans="1:6" x14ac:dyDescent="0.25">
      <c r="A4191" s="1">
        <v>45101.541666666657</v>
      </c>
      <c r="B4191">
        <v>0.66633153555068891</v>
      </c>
      <c r="C4191">
        <v>0.74311224193157255</v>
      </c>
      <c r="D4191">
        <v>0.61378712236869171</v>
      </c>
      <c r="E4191">
        <v>0.55716410401876859</v>
      </c>
      <c r="F4191">
        <v>0.56465722392471185</v>
      </c>
    </row>
    <row r="4192" spans="1:6" x14ac:dyDescent="0.25">
      <c r="A4192" s="1">
        <v>45101.583333333343</v>
      </c>
      <c r="B4192">
        <v>0.65622084655257329</v>
      </c>
      <c r="C4192">
        <v>0.75629982145053798</v>
      </c>
      <c r="D4192">
        <v>0.55496235940495675</v>
      </c>
      <c r="E4192">
        <v>0.56125090949204837</v>
      </c>
      <c r="F4192">
        <v>0.56439139906971225</v>
      </c>
    </row>
    <row r="4193" spans="1:6" x14ac:dyDescent="0.25">
      <c r="A4193" s="1">
        <v>45101.625</v>
      </c>
      <c r="B4193">
        <v>0.61633704500245756</v>
      </c>
      <c r="C4193">
        <v>0.75583040641004184</v>
      </c>
      <c r="D4193">
        <v>0.50870146561321128</v>
      </c>
      <c r="E4193">
        <v>0.54301538797097859</v>
      </c>
      <c r="F4193">
        <v>0.59665070497112405</v>
      </c>
    </row>
    <row r="4194" spans="1:6" x14ac:dyDescent="0.25">
      <c r="A4194" s="1">
        <v>45101.666666666657</v>
      </c>
      <c r="B4194">
        <v>0.56521706368418112</v>
      </c>
      <c r="C4194">
        <v>0.7636395342553034</v>
      </c>
      <c r="D4194">
        <v>0.48044999223953971</v>
      </c>
      <c r="E4194">
        <v>0.51891377168582864</v>
      </c>
      <c r="F4194">
        <v>0.61638442452798403</v>
      </c>
    </row>
    <row r="4195" spans="1:6" x14ac:dyDescent="0.25">
      <c r="A4195" s="1">
        <v>45101.708333333343</v>
      </c>
      <c r="B4195">
        <v>0.48028752347631809</v>
      </c>
      <c r="C4195">
        <v>0.73992375147985834</v>
      </c>
      <c r="D4195">
        <v>0.45908556330032008</v>
      </c>
      <c r="E4195">
        <v>0.49559157801878567</v>
      </c>
      <c r="F4195">
        <v>0.56943827540450698</v>
      </c>
    </row>
    <row r="4196" spans="1:6" x14ac:dyDescent="0.25">
      <c r="A4196" s="1">
        <v>45101.75</v>
      </c>
      <c r="B4196">
        <v>0.43090927918269339</v>
      </c>
      <c r="C4196">
        <v>0.73796871392095464</v>
      </c>
      <c r="D4196">
        <v>0.4493758590747905</v>
      </c>
      <c r="E4196">
        <v>0.49964529029893678</v>
      </c>
      <c r="F4196">
        <v>0.58482907756130353</v>
      </c>
    </row>
    <row r="4197" spans="1:6" x14ac:dyDescent="0.25">
      <c r="A4197" s="1">
        <v>45101.791666666657</v>
      </c>
      <c r="B4197">
        <v>0.40778892861458982</v>
      </c>
      <c r="C4197">
        <v>0.73621567814181521</v>
      </c>
      <c r="D4197">
        <v>0.43971272179814053</v>
      </c>
      <c r="E4197">
        <v>0.51430443859984021</v>
      </c>
      <c r="F4197">
        <v>0.60327105052969288</v>
      </c>
    </row>
    <row r="4198" spans="1:6" x14ac:dyDescent="0.25">
      <c r="A4198" s="1">
        <v>45101.833333333343</v>
      </c>
      <c r="B4198">
        <v>0.40192478052462732</v>
      </c>
      <c r="C4198">
        <v>0.74597029803231107</v>
      </c>
      <c r="D4198">
        <v>0.4324388589367324</v>
      </c>
      <c r="E4198">
        <v>0.50422666976755215</v>
      </c>
      <c r="F4198">
        <v>0.59679583175542616</v>
      </c>
    </row>
    <row r="4199" spans="1:6" x14ac:dyDescent="0.25">
      <c r="A4199" s="1">
        <v>45101.875</v>
      </c>
      <c r="B4199">
        <v>0.39556349170258948</v>
      </c>
      <c r="C4199">
        <v>0.74358574068044248</v>
      </c>
      <c r="D4199">
        <v>0.42835435560352347</v>
      </c>
      <c r="E4199">
        <v>0.49297319313034837</v>
      </c>
      <c r="F4199">
        <v>0.5797633863252124</v>
      </c>
    </row>
    <row r="4200" spans="1:6" x14ac:dyDescent="0.25">
      <c r="A4200" s="1">
        <v>45101.916666666657</v>
      </c>
      <c r="B4200">
        <v>0.38311405727428499</v>
      </c>
      <c r="C4200">
        <v>0.73512379890726143</v>
      </c>
      <c r="D4200">
        <v>0.41908781023063418</v>
      </c>
      <c r="E4200">
        <v>0.49234366480354153</v>
      </c>
      <c r="F4200">
        <v>0.58671290961419997</v>
      </c>
    </row>
    <row r="4201" spans="1:6" x14ac:dyDescent="0.25">
      <c r="A4201" s="1">
        <v>45101.958333333343</v>
      </c>
      <c r="B4201">
        <v>0.38300753051009018</v>
      </c>
      <c r="C4201">
        <v>0.7252392914315946</v>
      </c>
      <c r="D4201">
        <v>0.41339923047950777</v>
      </c>
      <c r="E4201">
        <v>0.46496307542909598</v>
      </c>
      <c r="F4201">
        <v>0.55075255899071796</v>
      </c>
    </row>
    <row r="4202" spans="1:6" x14ac:dyDescent="0.25">
      <c r="A4202" s="1">
        <v>45102</v>
      </c>
      <c r="B4202">
        <v>0.36466851201133837</v>
      </c>
      <c r="C4202">
        <v>0.72727516596471276</v>
      </c>
      <c r="D4202">
        <v>0.4152423360303939</v>
      </c>
      <c r="E4202">
        <v>0.4706236858707521</v>
      </c>
      <c r="F4202">
        <v>0.56315458173859179</v>
      </c>
    </row>
    <row r="4203" spans="1:6" x14ac:dyDescent="0.25">
      <c r="A4203" s="1">
        <v>45102.041666666657</v>
      </c>
      <c r="B4203">
        <v>0.36211231680898642</v>
      </c>
      <c r="C4203">
        <v>0.66763888513513248</v>
      </c>
      <c r="D4203">
        <v>0.43019953434144248</v>
      </c>
      <c r="E4203">
        <v>0.50753587036951253</v>
      </c>
      <c r="F4203">
        <v>0.60267490095666987</v>
      </c>
    </row>
    <row r="4204" spans="1:6" x14ac:dyDescent="0.25">
      <c r="A4204" s="1">
        <v>45102.083333333343</v>
      </c>
      <c r="B4204">
        <v>0.38527355532517887</v>
      </c>
      <c r="C4204">
        <v>0.62349398837365821</v>
      </c>
      <c r="D4204">
        <v>0.45711195530558341</v>
      </c>
      <c r="E4204">
        <v>0.53730390108402915</v>
      </c>
      <c r="F4204">
        <v>0.59442374839246881</v>
      </c>
    </row>
    <row r="4205" spans="1:6" x14ac:dyDescent="0.25">
      <c r="A4205" s="1">
        <v>45102.125</v>
      </c>
      <c r="B4205">
        <v>0.41063271571301557</v>
      </c>
      <c r="C4205">
        <v>0.59416255092339854</v>
      </c>
      <c r="D4205">
        <v>0.47834941068320702</v>
      </c>
      <c r="E4205">
        <v>0.52940034236140177</v>
      </c>
      <c r="F4205">
        <v>0.58418589940395893</v>
      </c>
    </row>
    <row r="4206" spans="1:6" x14ac:dyDescent="0.25">
      <c r="A4206" s="1">
        <v>45102.166666666657</v>
      </c>
      <c r="B4206">
        <v>0.41243989971449641</v>
      </c>
      <c r="C4206">
        <v>0.59099545910952511</v>
      </c>
      <c r="D4206">
        <v>0.45257111064309402</v>
      </c>
      <c r="E4206">
        <v>0.52471844858117811</v>
      </c>
      <c r="F4206">
        <v>0.58922893014668987</v>
      </c>
    </row>
    <row r="4207" spans="1:6" x14ac:dyDescent="0.25">
      <c r="A4207" s="1">
        <v>45102.208333333343</v>
      </c>
      <c r="B4207">
        <v>0.43251846616779038</v>
      </c>
      <c r="C4207">
        <v>0.5913451471663802</v>
      </c>
      <c r="D4207">
        <v>0.47806683544361722</v>
      </c>
      <c r="E4207">
        <v>0.54905601289232731</v>
      </c>
      <c r="F4207">
        <v>0.61064229087977839</v>
      </c>
    </row>
    <row r="4208" spans="1:6" x14ac:dyDescent="0.25">
      <c r="A4208" s="1">
        <v>45102.25</v>
      </c>
      <c r="B4208">
        <v>0.45578332631436302</v>
      </c>
      <c r="C4208">
        <v>0.58306738075513498</v>
      </c>
      <c r="D4208">
        <v>0.49323938499725423</v>
      </c>
      <c r="E4208">
        <v>0.57019897458473345</v>
      </c>
      <c r="F4208">
        <v>0.62770002360524979</v>
      </c>
    </row>
    <row r="4209" spans="1:6" x14ac:dyDescent="0.25">
      <c r="A4209" s="1">
        <v>45102.291666666657</v>
      </c>
      <c r="B4209">
        <v>0.47411150633193588</v>
      </c>
      <c r="C4209">
        <v>0.59321204838383479</v>
      </c>
      <c r="D4209">
        <v>0.52892860147283616</v>
      </c>
      <c r="E4209">
        <v>0.59170949464831879</v>
      </c>
      <c r="F4209">
        <v>0.62159148872727965</v>
      </c>
    </row>
    <row r="4210" spans="1:6" x14ac:dyDescent="0.25">
      <c r="A4210" s="1">
        <v>45102.333333333343</v>
      </c>
      <c r="B4210">
        <v>0.5028180504140104</v>
      </c>
      <c r="C4210">
        <v>0.60393108917046034</v>
      </c>
      <c r="D4210">
        <v>0.54660776362771513</v>
      </c>
      <c r="E4210">
        <v>0.59709764125683285</v>
      </c>
      <c r="F4210">
        <v>0.63208908781115314</v>
      </c>
    </row>
    <row r="4211" spans="1:6" x14ac:dyDescent="0.25">
      <c r="A4211" s="1">
        <v>45102.375</v>
      </c>
      <c r="B4211">
        <v>0.5650000017758029</v>
      </c>
      <c r="C4211">
        <v>0.63067597623417671</v>
      </c>
      <c r="D4211">
        <v>0.6209058861681882</v>
      </c>
      <c r="E4211">
        <v>0.6402162756219959</v>
      </c>
      <c r="F4211">
        <v>0.6735688354598518</v>
      </c>
    </row>
    <row r="4212" spans="1:6" x14ac:dyDescent="0.25">
      <c r="A4212" s="1">
        <v>45102.416666666657</v>
      </c>
      <c r="B4212">
        <v>0.58869938859188164</v>
      </c>
      <c r="C4212">
        <v>0.65025310240616307</v>
      </c>
      <c r="D4212">
        <v>0.64825758691253865</v>
      </c>
      <c r="E4212">
        <v>0.68350231510325776</v>
      </c>
      <c r="F4212">
        <v>0.68500456697582368</v>
      </c>
    </row>
    <row r="4213" spans="1:6" x14ac:dyDescent="0.25">
      <c r="A4213" s="1">
        <v>45102.458333333343</v>
      </c>
      <c r="B4213">
        <v>0.57232941057670028</v>
      </c>
      <c r="C4213">
        <v>0.63194063607837558</v>
      </c>
      <c r="D4213">
        <v>0.62297556072956117</v>
      </c>
      <c r="E4213">
        <v>0.6609321129804866</v>
      </c>
      <c r="F4213">
        <v>0.66160735818592742</v>
      </c>
    </row>
    <row r="4214" spans="1:6" x14ac:dyDescent="0.25">
      <c r="A4214" s="1">
        <v>45102.5</v>
      </c>
      <c r="B4214">
        <v>0.5580282135070167</v>
      </c>
      <c r="C4214">
        <v>0.62547147338489117</v>
      </c>
      <c r="D4214">
        <v>0.64513558475400912</v>
      </c>
      <c r="E4214">
        <v>0.64404007136109698</v>
      </c>
      <c r="F4214">
        <v>0.66940870286550669</v>
      </c>
    </row>
    <row r="4215" spans="1:6" x14ac:dyDescent="0.25">
      <c r="A4215" s="1">
        <v>45102.541666666657</v>
      </c>
      <c r="B4215">
        <v>0.55130329494080199</v>
      </c>
      <c r="C4215">
        <v>0.64640599054175674</v>
      </c>
      <c r="D4215">
        <v>0.65797293145290714</v>
      </c>
      <c r="E4215">
        <v>0.67689908358752338</v>
      </c>
      <c r="F4215">
        <v>0.69763847372977872</v>
      </c>
    </row>
    <row r="4216" spans="1:6" x14ac:dyDescent="0.25">
      <c r="A4216" s="1">
        <v>45102.583333333343</v>
      </c>
      <c r="B4216">
        <v>0.53688118831966514</v>
      </c>
      <c r="C4216">
        <v>0.67808925649847762</v>
      </c>
      <c r="D4216">
        <v>0.63410423526872906</v>
      </c>
      <c r="E4216">
        <v>0.69140397298913603</v>
      </c>
      <c r="F4216">
        <v>0.68976057383029588</v>
      </c>
    </row>
    <row r="4217" spans="1:6" x14ac:dyDescent="0.25">
      <c r="A4217" s="1">
        <v>45102.625</v>
      </c>
      <c r="B4217">
        <v>0.51319517292507633</v>
      </c>
      <c r="C4217">
        <v>0.70106717820743281</v>
      </c>
      <c r="D4217">
        <v>0.60362503446353577</v>
      </c>
      <c r="E4217">
        <v>0.6791777925571415</v>
      </c>
      <c r="F4217">
        <v>0.68552509667536454</v>
      </c>
    </row>
    <row r="4218" spans="1:6" x14ac:dyDescent="0.25">
      <c r="A4218" s="1">
        <v>45102.666666666657</v>
      </c>
      <c r="B4218">
        <v>0.48909853884308241</v>
      </c>
      <c r="C4218">
        <v>0.72583046594372957</v>
      </c>
      <c r="D4218">
        <v>0.53073907522393404</v>
      </c>
      <c r="E4218">
        <v>0.66035873384947308</v>
      </c>
      <c r="F4218">
        <v>0.65813926261099409</v>
      </c>
    </row>
    <row r="4219" spans="1:6" x14ac:dyDescent="0.25">
      <c r="A4219" s="1">
        <v>45102.708333333343</v>
      </c>
      <c r="B4219">
        <v>0.46647321020988131</v>
      </c>
      <c r="C4219">
        <v>0.69861683492576288</v>
      </c>
      <c r="D4219">
        <v>0.47107218151790609</v>
      </c>
      <c r="E4219">
        <v>0.60511395321165307</v>
      </c>
      <c r="F4219">
        <v>0.60780070432748967</v>
      </c>
    </row>
    <row r="4220" spans="1:6" x14ac:dyDescent="0.25">
      <c r="A4220" s="1">
        <v>45102.75</v>
      </c>
      <c r="B4220">
        <v>0.45876573846012281</v>
      </c>
      <c r="C4220">
        <v>0.68582039334960099</v>
      </c>
      <c r="D4220">
        <v>0.48657094990914129</v>
      </c>
      <c r="E4220">
        <v>0.61398484873301218</v>
      </c>
      <c r="F4220">
        <v>0.6087750657247244</v>
      </c>
    </row>
    <row r="4221" spans="1:6" x14ac:dyDescent="0.25">
      <c r="A4221" s="1">
        <v>45102.791666666657</v>
      </c>
      <c r="B4221">
        <v>0.46978344288003471</v>
      </c>
      <c r="C4221">
        <v>0.65858605599681919</v>
      </c>
      <c r="D4221">
        <v>0.509928543253789</v>
      </c>
      <c r="E4221">
        <v>0.64664568916914478</v>
      </c>
      <c r="F4221">
        <v>0.62475754303706266</v>
      </c>
    </row>
    <row r="4222" spans="1:6" x14ac:dyDescent="0.25">
      <c r="A4222" s="1">
        <v>45102.833333333343</v>
      </c>
      <c r="B4222">
        <v>0.46501344470633199</v>
      </c>
      <c r="C4222">
        <v>0.64482302012133741</v>
      </c>
      <c r="D4222">
        <v>0.48806138697263618</v>
      </c>
      <c r="E4222">
        <v>0.63289180261819233</v>
      </c>
      <c r="F4222">
        <v>0.61872933059207835</v>
      </c>
    </row>
    <row r="4223" spans="1:6" x14ac:dyDescent="0.25">
      <c r="A4223" s="1">
        <v>45102.875</v>
      </c>
      <c r="B4223">
        <v>0.47024039547346003</v>
      </c>
      <c r="C4223">
        <v>0.63468253711735667</v>
      </c>
      <c r="D4223">
        <v>0.47662042373827079</v>
      </c>
      <c r="E4223">
        <v>0.61330651705546191</v>
      </c>
      <c r="F4223">
        <v>0.60344091804888389</v>
      </c>
    </row>
    <row r="4224" spans="1:6" x14ac:dyDescent="0.25">
      <c r="A4224" s="1">
        <v>45102.916666666657</v>
      </c>
      <c r="B4224">
        <v>0.47850100361146158</v>
      </c>
      <c r="C4224">
        <v>0.65567040056259773</v>
      </c>
      <c r="D4224">
        <v>0.47798742794377658</v>
      </c>
      <c r="E4224">
        <v>0.58728754904491842</v>
      </c>
      <c r="F4224">
        <v>0.58517723125554644</v>
      </c>
    </row>
    <row r="4225" spans="1:6" x14ac:dyDescent="0.25">
      <c r="A4225" s="1">
        <v>45102.958333333343</v>
      </c>
      <c r="B4225">
        <v>0.42844447354518328</v>
      </c>
      <c r="C4225">
        <v>0.65738632153579868</v>
      </c>
      <c r="D4225">
        <v>0.46915000447173238</v>
      </c>
      <c r="E4225">
        <v>0.53391115352536012</v>
      </c>
      <c r="F4225">
        <v>0.56150854254624505</v>
      </c>
    </row>
    <row r="4226" spans="1:6" x14ac:dyDescent="0.25">
      <c r="A4226" s="1">
        <v>45103</v>
      </c>
      <c r="B4226">
        <v>0.42729661194052931</v>
      </c>
      <c r="C4226">
        <v>0.67717742568891781</v>
      </c>
      <c r="D4226">
        <v>0.50165760607372689</v>
      </c>
      <c r="E4226">
        <v>0.51798467773448587</v>
      </c>
      <c r="F4226">
        <v>0.55484459663182861</v>
      </c>
    </row>
    <row r="4227" spans="1:6" x14ac:dyDescent="0.25">
      <c r="A4227" s="1">
        <v>45103.041666666657</v>
      </c>
      <c r="B4227">
        <v>0.43262043618949642</v>
      </c>
      <c r="C4227">
        <v>0.64996327970442869</v>
      </c>
      <c r="D4227">
        <v>0.56654861568094173</v>
      </c>
      <c r="E4227">
        <v>0.52281498834339046</v>
      </c>
      <c r="F4227">
        <v>0.56411582000732208</v>
      </c>
    </row>
    <row r="4228" spans="1:6" x14ac:dyDescent="0.25">
      <c r="A4228" s="1">
        <v>45103.083333333343</v>
      </c>
      <c r="B4228">
        <v>0.43576861479575718</v>
      </c>
      <c r="C4228">
        <v>0.6257555355570209</v>
      </c>
      <c r="D4228">
        <v>0.56101599850673911</v>
      </c>
      <c r="E4228">
        <v>0.51151825553362307</v>
      </c>
      <c r="F4228">
        <v>0.58661345589428249</v>
      </c>
    </row>
    <row r="4229" spans="1:6" x14ac:dyDescent="0.25">
      <c r="A4229" s="1">
        <v>45103.125</v>
      </c>
      <c r="B4229">
        <v>0.43543678851931022</v>
      </c>
      <c r="C4229">
        <v>0.60606894391926902</v>
      </c>
      <c r="D4229">
        <v>0.55072191213083832</v>
      </c>
      <c r="E4229">
        <v>0.50541886146688564</v>
      </c>
      <c r="F4229">
        <v>0.58616000413436409</v>
      </c>
    </row>
    <row r="4230" spans="1:6" x14ac:dyDescent="0.25">
      <c r="A4230" s="1">
        <v>45103.166666666657</v>
      </c>
      <c r="B4230">
        <v>0.43215523859504618</v>
      </c>
      <c r="C4230">
        <v>0.64278119833107805</v>
      </c>
      <c r="D4230">
        <v>0.53508860437350125</v>
      </c>
      <c r="E4230">
        <v>0.49719756503731027</v>
      </c>
      <c r="F4230">
        <v>0.55210726189642267</v>
      </c>
    </row>
    <row r="4231" spans="1:6" x14ac:dyDescent="0.25">
      <c r="A4231" s="1">
        <v>45103.208333333343</v>
      </c>
      <c r="B4231">
        <v>0.43110924004539802</v>
      </c>
      <c r="C4231">
        <v>0.6813053984264269</v>
      </c>
      <c r="D4231">
        <v>0.5428878601422471</v>
      </c>
      <c r="E4231">
        <v>0.50234118511980363</v>
      </c>
      <c r="F4231">
        <v>0.57176538603212934</v>
      </c>
    </row>
    <row r="4232" spans="1:6" x14ac:dyDescent="0.25">
      <c r="A4232" s="1">
        <v>45103.25</v>
      </c>
      <c r="B4232">
        <v>0.44256121758772432</v>
      </c>
      <c r="C4232">
        <v>0.70717185068688482</v>
      </c>
      <c r="D4232">
        <v>0.53387452062422691</v>
      </c>
      <c r="E4232">
        <v>0.50032210689257994</v>
      </c>
      <c r="F4232">
        <v>0.55500331610109388</v>
      </c>
    </row>
    <row r="4233" spans="1:6" x14ac:dyDescent="0.25">
      <c r="A4233" s="1">
        <v>45103.291666666657</v>
      </c>
      <c r="B4233">
        <v>0.45880320814569542</v>
      </c>
      <c r="C4233">
        <v>0.71867934670894784</v>
      </c>
      <c r="D4233">
        <v>0.53969931016806383</v>
      </c>
      <c r="E4233">
        <v>0.50489764813734328</v>
      </c>
      <c r="F4233">
        <v>0.60374459522864754</v>
      </c>
    </row>
    <row r="4234" spans="1:6" x14ac:dyDescent="0.25">
      <c r="A4234" s="1">
        <v>45103.333333333343</v>
      </c>
      <c r="B4234">
        <v>0.51130977641036146</v>
      </c>
      <c r="C4234">
        <v>0.68630974336826456</v>
      </c>
      <c r="D4234">
        <v>0.63936508386633262</v>
      </c>
      <c r="E4234">
        <v>0.58728014872978229</v>
      </c>
      <c r="F4234">
        <v>0.62551376957221383</v>
      </c>
    </row>
    <row r="4235" spans="1:6" x14ac:dyDescent="0.25">
      <c r="A4235" s="1">
        <v>45103.375</v>
      </c>
      <c r="B4235">
        <v>0.56215524214665202</v>
      </c>
      <c r="C4235">
        <v>0.69617593440296022</v>
      </c>
      <c r="D4235">
        <v>0.7072032304347774</v>
      </c>
      <c r="E4235">
        <v>0.66808418877711806</v>
      </c>
      <c r="F4235">
        <v>0.68882998676513585</v>
      </c>
    </row>
    <row r="4236" spans="1:6" x14ac:dyDescent="0.25">
      <c r="A4236" s="1">
        <v>45103.416666666657</v>
      </c>
      <c r="B4236">
        <v>0.58469937400275251</v>
      </c>
      <c r="C4236">
        <v>0.71995582181505513</v>
      </c>
      <c r="D4236">
        <v>0.72885067005657334</v>
      </c>
      <c r="E4236">
        <v>0.6937010964638235</v>
      </c>
      <c r="F4236">
        <v>0.70611746687729615</v>
      </c>
    </row>
    <row r="4237" spans="1:6" x14ac:dyDescent="0.25">
      <c r="A4237" s="1">
        <v>45103.458333333343</v>
      </c>
      <c r="B4237">
        <v>0.57246849298210822</v>
      </c>
      <c r="C4237">
        <v>0.69193261025754649</v>
      </c>
      <c r="D4237">
        <v>0.6615850271265481</v>
      </c>
      <c r="E4237">
        <v>0.69953071081092899</v>
      </c>
      <c r="F4237">
        <v>0.67030866598934979</v>
      </c>
    </row>
    <row r="4238" spans="1:6" x14ac:dyDescent="0.25">
      <c r="A4238" s="1">
        <v>45103.5</v>
      </c>
      <c r="B4238">
        <v>0.59214479125575847</v>
      </c>
      <c r="C4238">
        <v>0.70046444591665102</v>
      </c>
      <c r="D4238">
        <v>0.65282686554309977</v>
      </c>
      <c r="E4238">
        <v>0.70683716806454511</v>
      </c>
      <c r="F4238">
        <v>0.67375732393570564</v>
      </c>
    </row>
    <row r="4239" spans="1:6" x14ac:dyDescent="0.25">
      <c r="A4239" s="1">
        <v>45103.541666666657</v>
      </c>
      <c r="B4239">
        <v>0.57830049422079399</v>
      </c>
      <c r="C4239">
        <v>0.71598637842096613</v>
      </c>
      <c r="D4239">
        <v>0.62561402966717183</v>
      </c>
      <c r="E4239">
        <v>0.74147724947646532</v>
      </c>
      <c r="F4239">
        <v>0.72444637753782326</v>
      </c>
    </row>
    <row r="4240" spans="1:6" x14ac:dyDescent="0.25">
      <c r="A4240" s="1">
        <v>45103.583333333343</v>
      </c>
      <c r="B4240">
        <v>0.59156321126373868</v>
      </c>
      <c r="C4240">
        <v>0.71242711346431509</v>
      </c>
      <c r="D4240">
        <v>0.64610323433619921</v>
      </c>
      <c r="E4240">
        <v>0.72713012437037916</v>
      </c>
      <c r="F4240">
        <v>0.74089724130342338</v>
      </c>
    </row>
    <row r="4241" spans="1:6" x14ac:dyDescent="0.25">
      <c r="A4241" s="1">
        <v>45103.625</v>
      </c>
      <c r="B4241">
        <v>0.64574225770740179</v>
      </c>
      <c r="C4241">
        <v>0.67387162398517109</v>
      </c>
      <c r="D4241">
        <v>0.6958370812009228</v>
      </c>
      <c r="E4241">
        <v>0.74824097410055879</v>
      </c>
      <c r="F4241">
        <v>0.72885135375301369</v>
      </c>
    </row>
    <row r="4242" spans="1:6" x14ac:dyDescent="0.25">
      <c r="A4242" s="1">
        <v>45103.666666666657</v>
      </c>
      <c r="B4242">
        <v>0.63908165026597819</v>
      </c>
      <c r="C4242">
        <v>0.64159740134854604</v>
      </c>
      <c r="D4242">
        <v>0.7228531006019715</v>
      </c>
      <c r="E4242">
        <v>0.74921813797986103</v>
      </c>
      <c r="F4242">
        <v>0.73533549069220661</v>
      </c>
    </row>
    <row r="4243" spans="1:6" x14ac:dyDescent="0.25">
      <c r="A4243" s="1">
        <v>45103.708333333343</v>
      </c>
      <c r="B4243">
        <v>0.56264349997073981</v>
      </c>
      <c r="C4243">
        <v>0.586474692377569</v>
      </c>
      <c r="D4243">
        <v>0.66969582809697326</v>
      </c>
      <c r="E4243">
        <v>0.70774154759913166</v>
      </c>
      <c r="F4243">
        <v>0.71168696863764236</v>
      </c>
    </row>
    <row r="4244" spans="1:6" x14ac:dyDescent="0.25">
      <c r="A4244" s="1">
        <v>45103.75</v>
      </c>
      <c r="B4244">
        <v>0.54379319125491088</v>
      </c>
      <c r="C4244">
        <v>0.59031304707825238</v>
      </c>
      <c r="D4244">
        <v>0.67629931361625484</v>
      </c>
      <c r="E4244">
        <v>0.69651878170426917</v>
      </c>
      <c r="F4244">
        <v>0.70837873085066139</v>
      </c>
    </row>
    <row r="4245" spans="1:6" x14ac:dyDescent="0.25">
      <c r="A4245" s="1">
        <v>45103.791666666657</v>
      </c>
      <c r="B4245">
        <v>0.53339158524391217</v>
      </c>
      <c r="C4245">
        <v>0.61483228763805109</v>
      </c>
      <c r="D4245">
        <v>0.68193292435763131</v>
      </c>
      <c r="E4245">
        <v>0.68419257757611773</v>
      </c>
      <c r="F4245">
        <v>0.70541979673481081</v>
      </c>
    </row>
    <row r="4246" spans="1:6" x14ac:dyDescent="0.25">
      <c r="A4246" s="1">
        <v>45103.833333333343</v>
      </c>
      <c r="B4246">
        <v>0.53400353200169726</v>
      </c>
      <c r="C4246">
        <v>0.61724453765751452</v>
      </c>
      <c r="D4246">
        <v>0.68281886836910632</v>
      </c>
      <c r="E4246">
        <v>0.66766946654324077</v>
      </c>
      <c r="F4246">
        <v>0.6911355573421768</v>
      </c>
    </row>
    <row r="4247" spans="1:6" x14ac:dyDescent="0.25">
      <c r="A4247" s="1">
        <v>45103.875</v>
      </c>
      <c r="B4247">
        <v>0.5146031644045298</v>
      </c>
      <c r="C4247">
        <v>0.61108221178402633</v>
      </c>
      <c r="D4247">
        <v>0.670507602580246</v>
      </c>
      <c r="E4247">
        <v>0.65001087363326127</v>
      </c>
      <c r="F4247">
        <v>0.68268607917204083</v>
      </c>
    </row>
    <row r="4248" spans="1:6" x14ac:dyDescent="0.25">
      <c r="A4248" s="1">
        <v>45103.916666666657</v>
      </c>
      <c r="B4248">
        <v>0.5203301633734907</v>
      </c>
      <c r="C4248">
        <v>0.60591867719482062</v>
      </c>
      <c r="D4248">
        <v>0.67042366388655605</v>
      </c>
      <c r="E4248">
        <v>0.640946599150643</v>
      </c>
      <c r="F4248">
        <v>0.69093338321468123</v>
      </c>
    </row>
    <row r="4249" spans="1:6" x14ac:dyDescent="0.25">
      <c r="A4249" s="1">
        <v>45103.958333333343</v>
      </c>
      <c r="B4249">
        <v>0.51485908111504886</v>
      </c>
      <c r="C4249">
        <v>0.59415064075739354</v>
      </c>
      <c r="D4249">
        <v>0.61589422625181478</v>
      </c>
      <c r="E4249">
        <v>0.62325514116025449</v>
      </c>
      <c r="F4249">
        <v>0.6265945909691415</v>
      </c>
    </row>
    <row r="4250" spans="1:6" x14ac:dyDescent="0.25">
      <c r="A4250" s="1">
        <v>45104</v>
      </c>
      <c r="B4250">
        <v>0.534343947636025</v>
      </c>
      <c r="C4250">
        <v>0.59276413428878894</v>
      </c>
      <c r="D4250">
        <v>0.62176240669487182</v>
      </c>
      <c r="E4250">
        <v>0.60978806223179616</v>
      </c>
      <c r="F4250">
        <v>0.62292687548883774</v>
      </c>
    </row>
    <row r="4251" spans="1:6" x14ac:dyDescent="0.25">
      <c r="A4251" s="1">
        <v>45104.041666666657</v>
      </c>
      <c r="B4251">
        <v>0.57593178234698472</v>
      </c>
      <c r="C4251">
        <v>0.57735659401505746</v>
      </c>
      <c r="D4251">
        <v>0.62838634941188543</v>
      </c>
      <c r="E4251">
        <v>0.57439118844531378</v>
      </c>
      <c r="F4251">
        <v>0.63225405715220917</v>
      </c>
    </row>
    <row r="4252" spans="1:6" x14ac:dyDescent="0.25">
      <c r="A4252" s="1">
        <v>45104.083333333343</v>
      </c>
      <c r="B4252">
        <v>0.55479494040894228</v>
      </c>
      <c r="C4252">
        <v>0.56718742428517921</v>
      </c>
      <c r="D4252">
        <v>0.64646203365500965</v>
      </c>
      <c r="E4252">
        <v>0.52770758026421283</v>
      </c>
      <c r="F4252">
        <v>0.65428246851073146</v>
      </c>
    </row>
    <row r="4253" spans="1:6" x14ac:dyDescent="0.25">
      <c r="A4253" s="1">
        <v>45104.125</v>
      </c>
      <c r="B4253">
        <v>0.53175234246539416</v>
      </c>
      <c r="C4253">
        <v>0.55146903086001742</v>
      </c>
      <c r="D4253">
        <v>0.62428495767764747</v>
      </c>
      <c r="E4253">
        <v>0.52209471269919383</v>
      </c>
      <c r="F4253">
        <v>0.66065340641229175</v>
      </c>
    </row>
    <row r="4254" spans="1:6" x14ac:dyDescent="0.25">
      <c r="A4254" s="1">
        <v>45104.166666666657</v>
      </c>
      <c r="B4254">
        <v>0.53428392082442921</v>
      </c>
      <c r="C4254">
        <v>0.53352616590328095</v>
      </c>
      <c r="D4254">
        <v>0.61874247412471872</v>
      </c>
      <c r="E4254">
        <v>0.52550686207171082</v>
      </c>
      <c r="F4254">
        <v>0.67725215361851421</v>
      </c>
    </row>
    <row r="4255" spans="1:6" x14ac:dyDescent="0.25">
      <c r="A4255" s="1">
        <v>45104.208333333343</v>
      </c>
      <c r="B4255">
        <v>0.56436124345939687</v>
      </c>
      <c r="C4255">
        <v>0.55356468334704934</v>
      </c>
      <c r="D4255">
        <v>0.62668355760998196</v>
      </c>
      <c r="E4255">
        <v>0.5510653695170713</v>
      </c>
      <c r="F4255">
        <v>0.68101987607509695</v>
      </c>
    </row>
    <row r="4256" spans="1:6" x14ac:dyDescent="0.25">
      <c r="A4256" s="1">
        <v>45104.25</v>
      </c>
      <c r="B4256">
        <v>0.5826222952055311</v>
      </c>
      <c r="C4256">
        <v>0.55829914508692879</v>
      </c>
      <c r="D4256">
        <v>0.58066123177939299</v>
      </c>
      <c r="E4256">
        <v>0.55998711371013454</v>
      </c>
      <c r="F4256">
        <v>0.66262489839042471</v>
      </c>
    </row>
    <row r="4257" spans="1:6" x14ac:dyDescent="0.25">
      <c r="A4257" s="1">
        <v>45104.291666666657</v>
      </c>
      <c r="B4257">
        <v>0.56546077305122</v>
      </c>
      <c r="C4257">
        <v>0.57967395260828414</v>
      </c>
      <c r="D4257">
        <v>0.64184364328611965</v>
      </c>
      <c r="E4257">
        <v>0.61115603720811951</v>
      </c>
      <c r="F4257">
        <v>0.678863252226381</v>
      </c>
    </row>
    <row r="4258" spans="1:6" x14ac:dyDescent="0.25">
      <c r="A4258" s="1">
        <v>45104.333333333343</v>
      </c>
      <c r="B4258">
        <v>0.61604052435552503</v>
      </c>
      <c r="C4258">
        <v>0.62164908046013323</v>
      </c>
      <c r="D4258">
        <v>0.73290926891293939</v>
      </c>
      <c r="E4258">
        <v>0.65345714097510488</v>
      </c>
      <c r="F4258">
        <v>0.69674673448016278</v>
      </c>
    </row>
    <row r="4259" spans="1:6" x14ac:dyDescent="0.25">
      <c r="A4259" s="1">
        <v>45104.375</v>
      </c>
      <c r="B4259">
        <v>0.66114737204755913</v>
      </c>
      <c r="C4259">
        <v>0.67906501649632833</v>
      </c>
      <c r="D4259">
        <v>0.78360981061181667</v>
      </c>
      <c r="E4259">
        <v>0.72937741464040629</v>
      </c>
      <c r="F4259">
        <v>0.77048203570381546</v>
      </c>
    </row>
    <row r="4260" spans="1:6" x14ac:dyDescent="0.25">
      <c r="A4260" s="1">
        <v>45104.416666666657</v>
      </c>
      <c r="B4260">
        <v>0.69399644618098866</v>
      </c>
      <c r="C4260">
        <v>0.7081336068151064</v>
      </c>
      <c r="D4260">
        <v>0.82002237688241997</v>
      </c>
      <c r="E4260">
        <v>0.77145881916199166</v>
      </c>
      <c r="F4260">
        <v>0.80159829608586386</v>
      </c>
    </row>
    <row r="4261" spans="1:6" x14ac:dyDescent="0.25">
      <c r="A4261" s="1">
        <v>45104.458333333343</v>
      </c>
      <c r="B4261">
        <v>0.69069977755024958</v>
      </c>
      <c r="C4261">
        <v>0.71358036906633571</v>
      </c>
      <c r="D4261">
        <v>0.73764015140878636</v>
      </c>
      <c r="E4261">
        <v>0.79984863867848721</v>
      </c>
      <c r="F4261">
        <v>0.76259887556432926</v>
      </c>
    </row>
    <row r="4262" spans="1:6" x14ac:dyDescent="0.25">
      <c r="A4262" s="1">
        <v>45104.5</v>
      </c>
      <c r="B4262">
        <v>0.69075187237711477</v>
      </c>
      <c r="C4262">
        <v>0.72924557813634261</v>
      </c>
      <c r="D4262">
        <v>0.7077694990748038</v>
      </c>
      <c r="E4262">
        <v>0.83269040212123557</v>
      </c>
      <c r="F4262">
        <v>0.79923530719570079</v>
      </c>
    </row>
    <row r="4263" spans="1:6" x14ac:dyDescent="0.25">
      <c r="A4263" s="1">
        <v>45104.541666666657</v>
      </c>
      <c r="B4263">
        <v>0.69453935902491482</v>
      </c>
      <c r="C4263">
        <v>0.75738132423885229</v>
      </c>
      <c r="D4263">
        <v>0.75326547140887978</v>
      </c>
      <c r="E4263">
        <v>0.8426990141011268</v>
      </c>
      <c r="F4263">
        <v>0.83471209693213988</v>
      </c>
    </row>
    <row r="4264" spans="1:6" x14ac:dyDescent="0.25">
      <c r="A4264" s="1">
        <v>45104.583333333343</v>
      </c>
      <c r="B4264">
        <v>0.67110382888522324</v>
      </c>
      <c r="C4264">
        <v>0.76812472208735882</v>
      </c>
      <c r="D4264">
        <v>0.77459027920856993</v>
      </c>
      <c r="E4264">
        <v>0.82590477659881867</v>
      </c>
      <c r="F4264">
        <v>0.84668132296376852</v>
      </c>
    </row>
    <row r="4265" spans="1:6" x14ac:dyDescent="0.25">
      <c r="A4265" s="1">
        <v>45104.625</v>
      </c>
      <c r="B4265">
        <v>0.64607629943064204</v>
      </c>
      <c r="C4265">
        <v>0.77279877960566246</v>
      </c>
      <c r="D4265">
        <v>0.79427613607142289</v>
      </c>
      <c r="E4265">
        <v>0.81826108719448609</v>
      </c>
      <c r="F4265">
        <v>0.84656371371843742</v>
      </c>
    </row>
    <row r="4266" spans="1:6" x14ac:dyDescent="0.25">
      <c r="A4266" s="1">
        <v>45104.666666666657</v>
      </c>
      <c r="B4266">
        <v>0.62611421387382593</v>
      </c>
      <c r="C4266">
        <v>0.75603645254527696</v>
      </c>
      <c r="D4266">
        <v>0.78127696674268532</v>
      </c>
      <c r="E4266">
        <v>0.81239649712806772</v>
      </c>
      <c r="F4266">
        <v>0.82444700661434045</v>
      </c>
    </row>
    <row r="4267" spans="1:6" x14ac:dyDescent="0.25">
      <c r="A4267" s="1">
        <v>45104.708333333343</v>
      </c>
      <c r="B4267">
        <v>0.61032468126392925</v>
      </c>
      <c r="C4267">
        <v>0.69734724369576151</v>
      </c>
      <c r="D4267">
        <v>0.73553458304978137</v>
      </c>
      <c r="E4267">
        <v>0.73740852368648202</v>
      </c>
      <c r="F4267">
        <v>0.78368836603766234</v>
      </c>
    </row>
    <row r="4268" spans="1:6" x14ac:dyDescent="0.25">
      <c r="A4268" s="1">
        <v>45104.75</v>
      </c>
      <c r="B4268">
        <v>0.65775272824610242</v>
      </c>
      <c r="C4268">
        <v>0.69229054741823548</v>
      </c>
      <c r="D4268">
        <v>0.73573863238425796</v>
      </c>
      <c r="E4268">
        <v>0.73276828051917853</v>
      </c>
      <c r="F4268">
        <v>0.75467301006010568</v>
      </c>
    </row>
    <row r="4269" spans="1:6" x14ac:dyDescent="0.25">
      <c r="A4269" s="1">
        <v>45104.791666666657</v>
      </c>
      <c r="B4269">
        <v>0.65687340454659227</v>
      </c>
      <c r="C4269">
        <v>0.69014575358994346</v>
      </c>
      <c r="D4269">
        <v>0.69375991690892225</v>
      </c>
      <c r="E4269">
        <v>0.75463176758727835</v>
      </c>
      <c r="F4269">
        <v>0.77735540308122453</v>
      </c>
    </row>
    <row r="4270" spans="1:6" x14ac:dyDescent="0.25">
      <c r="A4270" s="1">
        <v>45104.833333333343</v>
      </c>
      <c r="B4270">
        <v>0.68740424555019597</v>
      </c>
      <c r="C4270">
        <v>0.6920670523449739</v>
      </c>
      <c r="D4270">
        <v>0.75892695522993303</v>
      </c>
      <c r="E4270">
        <v>0.72484912488747744</v>
      </c>
      <c r="F4270">
        <v>0.77382144716112156</v>
      </c>
    </row>
    <row r="4271" spans="1:6" x14ac:dyDescent="0.25">
      <c r="A4271" s="1">
        <v>45104.875</v>
      </c>
      <c r="B4271">
        <v>0.67818872884276293</v>
      </c>
      <c r="C4271">
        <v>0.72872713678232637</v>
      </c>
      <c r="D4271">
        <v>0.7306189269773401</v>
      </c>
      <c r="E4271">
        <v>0.70767882860314535</v>
      </c>
      <c r="F4271">
        <v>0.73696671864856766</v>
      </c>
    </row>
    <row r="4272" spans="1:6" x14ac:dyDescent="0.25">
      <c r="A4272" s="1">
        <v>45104.916666666657</v>
      </c>
      <c r="B4272">
        <v>0.65902957397676365</v>
      </c>
      <c r="C4272">
        <v>0.75996756929258225</v>
      </c>
      <c r="D4272">
        <v>0.66411962267650548</v>
      </c>
      <c r="E4272">
        <v>0.68091770736143209</v>
      </c>
      <c r="F4272">
        <v>0.72682167623257199</v>
      </c>
    </row>
    <row r="4273" spans="1:6" x14ac:dyDescent="0.25">
      <c r="A4273" s="1">
        <v>45104.958333333343</v>
      </c>
      <c r="B4273">
        <v>0.61003760093926152</v>
      </c>
      <c r="C4273">
        <v>0.75533802676442163</v>
      </c>
      <c r="D4273">
        <v>0.59801711096427024</v>
      </c>
      <c r="E4273">
        <v>0.62344156026011055</v>
      </c>
      <c r="F4273">
        <v>0.68800710838265677</v>
      </c>
    </row>
    <row r="4274" spans="1:6" x14ac:dyDescent="0.25">
      <c r="A4274" s="1">
        <v>45105</v>
      </c>
      <c r="B4274">
        <v>0.56275754817777213</v>
      </c>
      <c r="C4274">
        <v>0.74624028056059855</v>
      </c>
      <c r="D4274">
        <v>0.55477671035292309</v>
      </c>
      <c r="E4274">
        <v>0.6144750424255867</v>
      </c>
      <c r="F4274">
        <v>0.7077915507386483</v>
      </c>
    </row>
    <row r="4275" spans="1:6" x14ac:dyDescent="0.25">
      <c r="A4275" s="1">
        <v>45105.041666666657</v>
      </c>
      <c r="B4275">
        <v>0.58718245021447835</v>
      </c>
      <c r="C4275">
        <v>0.70027392827790502</v>
      </c>
      <c r="D4275">
        <v>0.54862113420098391</v>
      </c>
      <c r="E4275">
        <v>0.60946698538547139</v>
      </c>
      <c r="F4275">
        <v>0.71147677791275166</v>
      </c>
    </row>
    <row r="4276" spans="1:6" x14ac:dyDescent="0.25">
      <c r="A4276" s="1">
        <v>45105.083333333343</v>
      </c>
      <c r="B4276">
        <v>0.56803682629537411</v>
      </c>
      <c r="C4276">
        <v>0.64901388158023499</v>
      </c>
      <c r="D4276">
        <v>0.5722980457731679</v>
      </c>
      <c r="E4276">
        <v>0.60672589854979886</v>
      </c>
      <c r="F4276">
        <v>0.71517585604580569</v>
      </c>
    </row>
    <row r="4277" spans="1:6" x14ac:dyDescent="0.25">
      <c r="A4277" s="1">
        <v>45105.125</v>
      </c>
      <c r="B4277">
        <v>0.54772277620454057</v>
      </c>
      <c r="C4277">
        <v>0.60932316499803085</v>
      </c>
      <c r="D4277">
        <v>0.58426974168921386</v>
      </c>
      <c r="E4277">
        <v>0.5971757839808699</v>
      </c>
      <c r="F4277">
        <v>0.71307245600912117</v>
      </c>
    </row>
    <row r="4278" spans="1:6" x14ac:dyDescent="0.25">
      <c r="A4278" s="1">
        <v>45105.166666666657</v>
      </c>
      <c r="B4278">
        <v>0.55535520872161193</v>
      </c>
      <c r="C4278">
        <v>0.58492153272518055</v>
      </c>
      <c r="D4278">
        <v>0.61207775650419738</v>
      </c>
      <c r="E4278">
        <v>0.59904894092487093</v>
      </c>
      <c r="F4278">
        <v>0.71026168806020995</v>
      </c>
    </row>
    <row r="4279" spans="1:6" x14ac:dyDescent="0.25">
      <c r="A4279" s="1">
        <v>45105.208333333343</v>
      </c>
      <c r="B4279">
        <v>0.59115685061017598</v>
      </c>
      <c r="C4279">
        <v>0.59320014403132648</v>
      </c>
      <c r="D4279">
        <v>0.60843178041782253</v>
      </c>
      <c r="E4279">
        <v>0.61828419771339738</v>
      </c>
      <c r="F4279">
        <v>0.70824313210465317</v>
      </c>
    </row>
    <row r="4280" spans="1:6" x14ac:dyDescent="0.25">
      <c r="A4280" s="1">
        <v>45105.25</v>
      </c>
      <c r="B4280">
        <v>0.60675964719846642</v>
      </c>
      <c r="C4280">
        <v>0.59584735075640194</v>
      </c>
      <c r="D4280">
        <v>0.59186182756464223</v>
      </c>
      <c r="E4280">
        <v>0.61620203135533835</v>
      </c>
      <c r="F4280">
        <v>0.70348731674360376</v>
      </c>
    </row>
    <row r="4281" spans="1:6" x14ac:dyDescent="0.25">
      <c r="A4281" s="1">
        <v>45105.291666666657</v>
      </c>
      <c r="B4281">
        <v>0.6442646144572991</v>
      </c>
      <c r="C4281">
        <v>0.64391322016007058</v>
      </c>
      <c r="D4281">
        <v>0.63292609552306511</v>
      </c>
      <c r="E4281">
        <v>0.62503224641601851</v>
      </c>
      <c r="F4281">
        <v>0.72638690252460736</v>
      </c>
    </row>
    <row r="4282" spans="1:6" x14ac:dyDescent="0.25">
      <c r="A4282" s="1">
        <v>45105.333333333343</v>
      </c>
      <c r="B4282">
        <v>0.64314615458216806</v>
      </c>
      <c r="C4282">
        <v>0.6905868748373154</v>
      </c>
      <c r="D4282">
        <v>0.71597360945529953</v>
      </c>
      <c r="E4282">
        <v>0.71825851473695845</v>
      </c>
      <c r="F4282">
        <v>0.75784979332244118</v>
      </c>
    </row>
    <row r="4283" spans="1:6" x14ac:dyDescent="0.25">
      <c r="A4283" s="1">
        <v>45105.375</v>
      </c>
      <c r="B4283">
        <v>0.68514447522113453</v>
      </c>
      <c r="C4283">
        <v>0.73794188383719139</v>
      </c>
      <c r="D4283">
        <v>0.73816443102289275</v>
      </c>
      <c r="E4283">
        <v>0.81716687694775458</v>
      </c>
      <c r="F4283">
        <v>0.8491030777952846</v>
      </c>
    </row>
    <row r="4284" spans="1:6" x14ac:dyDescent="0.25">
      <c r="A4284" s="1">
        <v>45105.416666666657</v>
      </c>
      <c r="B4284">
        <v>0.70855206729393805</v>
      </c>
      <c r="C4284">
        <v>0.76701373806188711</v>
      </c>
      <c r="D4284">
        <v>0.79037949419108755</v>
      </c>
      <c r="E4284">
        <v>0.87487649499405329</v>
      </c>
      <c r="F4284">
        <v>0.89679153762753727</v>
      </c>
    </row>
    <row r="4285" spans="1:6" x14ac:dyDescent="0.25">
      <c r="A4285" s="1">
        <v>45105.458333333343</v>
      </c>
      <c r="B4285">
        <v>0.71517182552498593</v>
      </c>
      <c r="C4285">
        <v>0.76066524533107382</v>
      </c>
      <c r="D4285">
        <v>0.77913558302419761</v>
      </c>
      <c r="E4285">
        <v>0.87200620511404159</v>
      </c>
      <c r="F4285">
        <v>0.88322111707804518</v>
      </c>
    </row>
    <row r="4286" spans="1:6" x14ac:dyDescent="0.25">
      <c r="A4286" s="1">
        <v>45105.5</v>
      </c>
      <c r="B4286">
        <v>0.73382420691338202</v>
      </c>
      <c r="C4286">
        <v>0.76261960564241826</v>
      </c>
      <c r="D4286">
        <v>0.85889365813834839</v>
      </c>
      <c r="E4286">
        <v>0.86938322888972686</v>
      </c>
      <c r="F4286">
        <v>0.91106689574298749</v>
      </c>
    </row>
    <row r="4287" spans="1:6" x14ac:dyDescent="0.25">
      <c r="A4287" s="1">
        <v>45105.541666666657</v>
      </c>
      <c r="B4287">
        <v>0.74473409425286385</v>
      </c>
      <c r="C4287">
        <v>0.78414244218874918</v>
      </c>
      <c r="D4287">
        <v>0.86788559669750354</v>
      </c>
      <c r="E4287">
        <v>0.8933550641167568</v>
      </c>
      <c r="F4287">
        <v>0.91998970398161128</v>
      </c>
    </row>
    <row r="4288" spans="1:6" x14ac:dyDescent="0.25">
      <c r="A4288" s="1">
        <v>45105.583333333343</v>
      </c>
      <c r="B4288">
        <v>0.73827370453048824</v>
      </c>
      <c r="C4288">
        <v>0.80933717075580414</v>
      </c>
      <c r="D4288">
        <v>0.85589197300750786</v>
      </c>
      <c r="E4288">
        <v>0.89266461361439009</v>
      </c>
      <c r="F4288">
        <v>0.92659152902340214</v>
      </c>
    </row>
    <row r="4289" spans="1:6" x14ac:dyDescent="0.25">
      <c r="A4289" s="1">
        <v>45105.625</v>
      </c>
      <c r="B4289">
        <v>0.71844975697699609</v>
      </c>
      <c r="C4289">
        <v>0.83030199168512353</v>
      </c>
      <c r="D4289">
        <v>0.83832936131934555</v>
      </c>
      <c r="E4289">
        <v>0.88836636196004848</v>
      </c>
      <c r="F4289">
        <v>0.93267246206464149</v>
      </c>
    </row>
    <row r="4290" spans="1:6" x14ac:dyDescent="0.25">
      <c r="A4290" s="1">
        <v>45105.666666666657</v>
      </c>
      <c r="B4290">
        <v>0.71423259599623501</v>
      </c>
      <c r="C4290">
        <v>0.81406148461428418</v>
      </c>
      <c r="D4290">
        <v>0.81364683359753087</v>
      </c>
      <c r="E4290">
        <v>0.87344563507262474</v>
      </c>
      <c r="F4290">
        <v>0.90934074587840996</v>
      </c>
    </row>
    <row r="4291" spans="1:6" x14ac:dyDescent="0.25">
      <c r="A4291" s="1">
        <v>45105.708333333343</v>
      </c>
      <c r="B4291">
        <v>0.68070201219751758</v>
      </c>
      <c r="C4291">
        <v>0.78097537094571123</v>
      </c>
      <c r="D4291">
        <v>0.75894626617372229</v>
      </c>
      <c r="E4291">
        <v>0.80652492381196172</v>
      </c>
      <c r="F4291">
        <v>0.81459499869624163</v>
      </c>
    </row>
    <row r="4292" spans="1:6" x14ac:dyDescent="0.25">
      <c r="A4292" s="1">
        <v>45105.75</v>
      </c>
      <c r="B4292">
        <v>0.65663364399300828</v>
      </c>
      <c r="C4292">
        <v>0.78945475862595027</v>
      </c>
      <c r="D4292">
        <v>0.7701878926209117</v>
      </c>
      <c r="E4292">
        <v>0.78280495257007165</v>
      </c>
      <c r="F4292">
        <v>0.82856729327179302</v>
      </c>
    </row>
    <row r="4293" spans="1:6" x14ac:dyDescent="0.25">
      <c r="A4293" s="1">
        <v>45105.791666666657</v>
      </c>
      <c r="B4293">
        <v>0.67881408001722543</v>
      </c>
      <c r="C4293">
        <v>0.81999280730795121</v>
      </c>
      <c r="D4293">
        <v>0.7535790280484107</v>
      </c>
      <c r="E4293">
        <v>0.78187307979804865</v>
      </c>
      <c r="F4293">
        <v>0.83661498912704946</v>
      </c>
    </row>
    <row r="4294" spans="1:6" x14ac:dyDescent="0.25">
      <c r="A4294" s="1">
        <v>45105.833333333343</v>
      </c>
      <c r="B4294">
        <v>0.71180494401074479</v>
      </c>
      <c r="C4294">
        <v>0.85213992608040645</v>
      </c>
      <c r="D4294">
        <v>0.76328858457657456</v>
      </c>
      <c r="E4294">
        <v>0.7766005497172026</v>
      </c>
      <c r="F4294">
        <v>0.82122298264821414</v>
      </c>
    </row>
    <row r="4295" spans="1:6" x14ac:dyDescent="0.25">
      <c r="A4295" s="1">
        <v>45105.875</v>
      </c>
      <c r="B4295">
        <v>0.6446583958658707</v>
      </c>
      <c r="C4295">
        <v>0.87640173068193916</v>
      </c>
      <c r="D4295">
        <v>0.78618569466826771</v>
      </c>
      <c r="E4295">
        <v>0.76534028055254733</v>
      </c>
      <c r="F4295">
        <v>0.80176370778090944</v>
      </c>
    </row>
    <row r="4296" spans="1:6" x14ac:dyDescent="0.25">
      <c r="A4296" s="1">
        <v>45105.916666666657</v>
      </c>
      <c r="B4296">
        <v>0.62246117210426688</v>
      </c>
      <c r="C4296">
        <v>0.85678363480892061</v>
      </c>
      <c r="D4296">
        <v>0.71839878768155419</v>
      </c>
      <c r="E4296">
        <v>0.75622750476658407</v>
      </c>
      <c r="F4296">
        <v>0.80993396277421625</v>
      </c>
    </row>
    <row r="4297" spans="1:6" x14ac:dyDescent="0.25">
      <c r="A4297" s="1">
        <v>45105.958333333343</v>
      </c>
      <c r="B4297">
        <v>0.59048687582892279</v>
      </c>
      <c r="C4297">
        <v>0.82226069850720451</v>
      </c>
      <c r="D4297">
        <v>0.62571236384731665</v>
      </c>
      <c r="E4297">
        <v>0.70261192479007506</v>
      </c>
      <c r="F4297">
        <v>0.78634136624499562</v>
      </c>
    </row>
    <row r="4298" spans="1:6" x14ac:dyDescent="0.25">
      <c r="A4298" s="1">
        <v>45106</v>
      </c>
      <c r="B4298">
        <v>0.59820259997685765</v>
      </c>
      <c r="C4298">
        <v>0.80960552813839015</v>
      </c>
      <c r="D4298">
        <v>0.60409862203313136</v>
      </c>
      <c r="E4298">
        <v>0.66377219542790789</v>
      </c>
      <c r="F4298">
        <v>0.75003266367807075</v>
      </c>
    </row>
    <row r="4299" spans="1:6" x14ac:dyDescent="0.25">
      <c r="A4299" s="1">
        <v>45106.041666666657</v>
      </c>
      <c r="B4299">
        <v>0.58831227941371977</v>
      </c>
      <c r="C4299">
        <v>0.80669492681935284</v>
      </c>
      <c r="D4299">
        <v>0.60274253366428054</v>
      </c>
      <c r="E4299">
        <v>0.66314853563740184</v>
      </c>
      <c r="F4299">
        <v>0.72475413168009795</v>
      </c>
    </row>
    <row r="4300" spans="1:6" x14ac:dyDescent="0.25">
      <c r="A4300" s="1">
        <v>45106.083333333343</v>
      </c>
      <c r="B4300">
        <v>0.51911366749580579</v>
      </c>
      <c r="C4300">
        <v>0.79442085155239306</v>
      </c>
      <c r="D4300">
        <v>0.56344015759335619</v>
      </c>
      <c r="E4300">
        <v>0.65126628040642742</v>
      </c>
      <c r="F4300">
        <v>0.75283234515627084</v>
      </c>
    </row>
    <row r="4301" spans="1:6" x14ac:dyDescent="0.25">
      <c r="A4301" s="1">
        <v>45106.125</v>
      </c>
      <c r="B4301">
        <v>0.50671153200976438</v>
      </c>
      <c r="C4301">
        <v>0.77921584685670353</v>
      </c>
      <c r="D4301">
        <v>0.56480636990733724</v>
      </c>
      <c r="E4301">
        <v>0.62049523767948378</v>
      </c>
      <c r="F4301">
        <v>0.73342587183498509</v>
      </c>
    </row>
    <row r="4302" spans="1:6" x14ac:dyDescent="0.25">
      <c r="A4302" s="1">
        <v>45106.166666666657</v>
      </c>
      <c r="B4302">
        <v>0.52951847511065431</v>
      </c>
      <c r="C4302">
        <v>0.75208380926319651</v>
      </c>
      <c r="D4302">
        <v>0.56284841129684038</v>
      </c>
      <c r="E4302">
        <v>0.62871173766407207</v>
      </c>
      <c r="F4302">
        <v>0.71246159247135676</v>
      </c>
    </row>
    <row r="4303" spans="1:6" x14ac:dyDescent="0.25">
      <c r="A4303" s="1">
        <v>45106.208333333343</v>
      </c>
      <c r="B4303">
        <v>0.56844365715469447</v>
      </c>
      <c r="C4303">
        <v>0.73805923255398265</v>
      </c>
      <c r="D4303">
        <v>0.55085410057766726</v>
      </c>
      <c r="E4303">
        <v>0.6343639744840105</v>
      </c>
      <c r="F4303">
        <v>0.70712857671713958</v>
      </c>
    </row>
    <row r="4304" spans="1:6" x14ac:dyDescent="0.25">
      <c r="A4304" s="1">
        <v>45106.25</v>
      </c>
      <c r="B4304">
        <v>0.58946931796312307</v>
      </c>
      <c r="C4304">
        <v>0.73041662994588263</v>
      </c>
      <c r="D4304">
        <v>0.57242908532363412</v>
      </c>
      <c r="E4304">
        <v>0.68238097252187879</v>
      </c>
      <c r="F4304">
        <v>0.63154094784510528</v>
      </c>
    </row>
    <row r="4305" spans="1:6" x14ac:dyDescent="0.25">
      <c r="A4305" s="1">
        <v>45106.291666666657</v>
      </c>
      <c r="B4305">
        <v>0.60100008100591074</v>
      </c>
      <c r="C4305">
        <v>0.7781211441010536</v>
      </c>
      <c r="D4305">
        <v>0.6224596410366815</v>
      </c>
      <c r="E4305">
        <v>0.68870161977017363</v>
      </c>
      <c r="F4305">
        <v>0.64014605994735185</v>
      </c>
    </row>
    <row r="4306" spans="1:6" x14ac:dyDescent="0.25">
      <c r="A4306" s="1">
        <v>45106.333333333343</v>
      </c>
      <c r="B4306">
        <v>0.55138661985884574</v>
      </c>
      <c r="C4306">
        <v>0.82050929085504754</v>
      </c>
      <c r="D4306">
        <v>0.67335040998870155</v>
      </c>
      <c r="E4306">
        <v>0.72335359474079119</v>
      </c>
      <c r="F4306">
        <v>0.7608716697656841</v>
      </c>
    </row>
    <row r="4307" spans="1:6" x14ac:dyDescent="0.25">
      <c r="A4307" s="1">
        <v>45106.375</v>
      </c>
      <c r="B4307">
        <v>0.51709407312876843</v>
      </c>
      <c r="C4307">
        <v>0.85404135236478473</v>
      </c>
      <c r="D4307">
        <v>0.77858131055334634</v>
      </c>
      <c r="E4307">
        <v>0.84261391420841691</v>
      </c>
      <c r="F4307">
        <v>0.85562874465364236</v>
      </c>
    </row>
    <row r="4308" spans="1:6" x14ac:dyDescent="0.25">
      <c r="A4308" s="1">
        <v>45106.416666666657</v>
      </c>
      <c r="B4308">
        <v>0.56040584576122454</v>
      </c>
      <c r="C4308">
        <v>0.84553487209903233</v>
      </c>
      <c r="D4308">
        <v>0.78533639879577211</v>
      </c>
      <c r="E4308">
        <v>0.88362277803759914</v>
      </c>
      <c r="F4308">
        <v>0.9154320902310682</v>
      </c>
    </row>
    <row r="4309" spans="1:6" x14ac:dyDescent="0.25">
      <c r="A4309" s="1">
        <v>45106.458333333343</v>
      </c>
      <c r="B4309">
        <v>0.60878550792590547</v>
      </c>
      <c r="C4309">
        <v>0.79849600747694838</v>
      </c>
      <c r="D4309">
        <v>0.80610329732036401</v>
      </c>
      <c r="E4309">
        <v>0.87075522265054206</v>
      </c>
      <c r="F4309">
        <v>0.91569618967234379</v>
      </c>
    </row>
    <row r="4310" spans="1:6" x14ac:dyDescent="0.25">
      <c r="A4310" s="1">
        <v>45106.5</v>
      </c>
      <c r="B4310">
        <v>0.6823800300641385</v>
      </c>
      <c r="C4310">
        <v>0.77286860546870184</v>
      </c>
      <c r="D4310">
        <v>0.84953551731238819</v>
      </c>
      <c r="E4310">
        <v>0.91224261011021168</v>
      </c>
      <c r="F4310">
        <v>0.92581316039622175</v>
      </c>
    </row>
    <row r="4311" spans="1:6" x14ac:dyDescent="0.25">
      <c r="A4311" s="1">
        <v>45106.541666666657</v>
      </c>
      <c r="B4311">
        <v>0.73015553525526555</v>
      </c>
      <c r="C4311">
        <v>0.75778692904415057</v>
      </c>
      <c r="D4311">
        <v>0.81154145980407633</v>
      </c>
      <c r="E4311">
        <v>0.90690277269797315</v>
      </c>
      <c r="F4311">
        <v>0.95163823476822806</v>
      </c>
    </row>
    <row r="4312" spans="1:6" x14ac:dyDescent="0.25">
      <c r="A4312" s="1">
        <v>45106.583333333343</v>
      </c>
      <c r="B4312">
        <v>0.69938178260898476</v>
      </c>
      <c r="C4312">
        <v>0.75499775403865299</v>
      </c>
      <c r="D4312">
        <v>0.7967909624263485</v>
      </c>
      <c r="E4312">
        <v>0.90746891061574042</v>
      </c>
      <c r="F4312">
        <v>0.94332715038280435</v>
      </c>
    </row>
    <row r="4313" spans="1:6" x14ac:dyDescent="0.25">
      <c r="A4313" s="1">
        <v>45106.625</v>
      </c>
      <c r="B4313">
        <v>0.67858648933471055</v>
      </c>
      <c r="C4313">
        <v>0.7436836110518662</v>
      </c>
      <c r="D4313">
        <v>0.73672260266442047</v>
      </c>
      <c r="E4313">
        <v>0.90146250675681894</v>
      </c>
      <c r="F4313">
        <v>0.91594770776263201</v>
      </c>
    </row>
    <row r="4314" spans="1:6" x14ac:dyDescent="0.25">
      <c r="A4314" s="1">
        <v>45106.666666666657</v>
      </c>
      <c r="B4314">
        <v>0.6290216125795971</v>
      </c>
      <c r="C4314">
        <v>0.71850847362195813</v>
      </c>
      <c r="D4314">
        <v>0.70740322142949397</v>
      </c>
      <c r="E4314">
        <v>0.87342363962100211</v>
      </c>
      <c r="F4314">
        <v>0.88307594491643793</v>
      </c>
    </row>
    <row r="4315" spans="1:6" x14ac:dyDescent="0.25">
      <c r="A4315" s="1">
        <v>45106.708333333343</v>
      </c>
      <c r="B4315">
        <v>0.64299831725895462</v>
      </c>
      <c r="C4315">
        <v>0.61641022645195453</v>
      </c>
      <c r="D4315">
        <v>0.65556602458681856</v>
      </c>
      <c r="E4315">
        <v>0.83647661588588551</v>
      </c>
      <c r="F4315">
        <v>0.8252372618235233</v>
      </c>
    </row>
    <row r="4316" spans="1:6" x14ac:dyDescent="0.25">
      <c r="A4316" s="1">
        <v>45106.75</v>
      </c>
      <c r="B4316">
        <v>0.65950224843648209</v>
      </c>
      <c r="C4316">
        <v>0.5988041593397837</v>
      </c>
      <c r="D4316">
        <v>0.71316619753971044</v>
      </c>
      <c r="E4316">
        <v>0.83950911799018113</v>
      </c>
      <c r="F4316">
        <v>0.80677892504572479</v>
      </c>
    </row>
    <row r="4317" spans="1:6" x14ac:dyDescent="0.25">
      <c r="A4317" s="1">
        <v>45106.791666666657</v>
      </c>
      <c r="B4317">
        <v>0.70227312589534108</v>
      </c>
      <c r="C4317">
        <v>0.60955714593052746</v>
      </c>
      <c r="D4317">
        <v>0.74918191030698167</v>
      </c>
      <c r="E4317">
        <v>0.85263536389516514</v>
      </c>
      <c r="F4317">
        <v>0.81180969949202275</v>
      </c>
    </row>
    <row r="4318" spans="1:6" x14ac:dyDescent="0.25">
      <c r="A4318" s="1">
        <v>45106.833333333343</v>
      </c>
      <c r="B4318">
        <v>0.72909994844032744</v>
      </c>
      <c r="C4318">
        <v>0.63541937888403544</v>
      </c>
      <c r="D4318">
        <v>0.78045030027616391</v>
      </c>
      <c r="E4318">
        <v>0.85925658100250824</v>
      </c>
      <c r="F4318">
        <v>0.78053376408673958</v>
      </c>
    </row>
    <row r="4319" spans="1:6" x14ac:dyDescent="0.25">
      <c r="A4319" s="1">
        <v>45106.875</v>
      </c>
      <c r="B4319">
        <v>0.71225347660211968</v>
      </c>
      <c r="C4319">
        <v>0.63737605649504336</v>
      </c>
      <c r="D4319">
        <v>0.7857840251460344</v>
      </c>
      <c r="E4319">
        <v>0.82207737660181435</v>
      </c>
      <c r="F4319">
        <v>0.7878176983828229</v>
      </c>
    </row>
    <row r="4320" spans="1:6" x14ac:dyDescent="0.25">
      <c r="A4320" s="1">
        <v>45106.916666666657</v>
      </c>
      <c r="B4320">
        <v>0.69992472231624958</v>
      </c>
      <c r="C4320">
        <v>0.65336157538799067</v>
      </c>
      <c r="D4320">
        <v>0.75529899224194663</v>
      </c>
      <c r="E4320">
        <v>0.80324853320484368</v>
      </c>
      <c r="F4320">
        <v>0.80010870731818595</v>
      </c>
    </row>
    <row r="4321" spans="1:6" x14ac:dyDescent="0.25">
      <c r="A4321" s="1">
        <v>45106.958333333343</v>
      </c>
      <c r="B4321">
        <v>0.65719355120790113</v>
      </c>
      <c r="C4321">
        <v>0.62305086479891059</v>
      </c>
      <c r="D4321">
        <v>0.69531705045895964</v>
      </c>
      <c r="E4321">
        <v>0.74196815235725166</v>
      </c>
      <c r="F4321">
        <v>0.79655788718282239</v>
      </c>
    </row>
    <row r="4322" spans="1:6" x14ac:dyDescent="0.25">
      <c r="A4322" s="1">
        <v>45107</v>
      </c>
      <c r="B4322">
        <v>0.60860364351237006</v>
      </c>
      <c r="C4322">
        <v>0.61771284877952093</v>
      </c>
      <c r="D4322">
        <v>0.73297283315836337</v>
      </c>
      <c r="E4322">
        <v>0.71701129301745747</v>
      </c>
      <c r="F4322">
        <v>0.77122974433893554</v>
      </c>
    </row>
    <row r="4323" spans="1:6" x14ac:dyDescent="0.25">
      <c r="A4323" s="1">
        <v>45107.041666666657</v>
      </c>
      <c r="B4323">
        <v>0.58833332323833076</v>
      </c>
      <c r="C4323">
        <v>0.63728117684486507</v>
      </c>
      <c r="D4323">
        <v>0.70589462649081425</v>
      </c>
      <c r="E4323">
        <v>0.653506542650509</v>
      </c>
      <c r="F4323">
        <v>0.78584199205476568</v>
      </c>
    </row>
    <row r="4324" spans="1:6" x14ac:dyDescent="0.25">
      <c r="A4324" s="1">
        <v>45107.083333333343</v>
      </c>
      <c r="B4324">
        <v>0.49164017761978401</v>
      </c>
      <c r="C4324">
        <v>0.64821240003705227</v>
      </c>
      <c r="D4324">
        <v>0.72808427607563941</v>
      </c>
      <c r="E4324">
        <v>0.60425788710477546</v>
      </c>
      <c r="F4324">
        <v>0.80062210357388408</v>
      </c>
    </row>
    <row r="4325" spans="1:6" x14ac:dyDescent="0.25">
      <c r="A4325" s="1">
        <v>45107.125</v>
      </c>
      <c r="B4325">
        <v>0.47041766401746982</v>
      </c>
      <c r="C4325">
        <v>0.6224590317219082</v>
      </c>
      <c r="D4325">
        <v>0.69576104862760835</v>
      </c>
      <c r="E4325">
        <v>0.58120585037040418</v>
      </c>
      <c r="F4325">
        <v>0.78897676513984738</v>
      </c>
    </row>
    <row r="4326" spans="1:6" x14ac:dyDescent="0.25">
      <c r="A4326" s="1">
        <v>45107.166666666657</v>
      </c>
      <c r="B4326">
        <v>0.51019635574717492</v>
      </c>
      <c r="C4326">
        <v>0.58748987757438853</v>
      </c>
      <c r="D4326">
        <v>0.6588198163258453</v>
      </c>
      <c r="E4326">
        <v>0.60282045276704554</v>
      </c>
      <c r="F4326">
        <v>0.76212951490397662</v>
      </c>
    </row>
    <row r="4327" spans="1:6" x14ac:dyDescent="0.25">
      <c r="A4327" s="1">
        <v>45107.208333333343</v>
      </c>
      <c r="B4327">
        <v>0.55991662114893714</v>
      </c>
      <c r="C4327">
        <v>0.57980698941944875</v>
      </c>
      <c r="D4327">
        <v>0.65503969362041203</v>
      </c>
      <c r="E4327">
        <v>0.60377723252450477</v>
      </c>
      <c r="F4327">
        <v>0.74737302254104088</v>
      </c>
    </row>
    <row r="4328" spans="1:6" x14ac:dyDescent="0.25">
      <c r="A4328" s="1">
        <v>45107.25</v>
      </c>
      <c r="B4328">
        <v>0.558234366271956</v>
      </c>
      <c r="C4328">
        <v>0.57806461479883908</v>
      </c>
      <c r="D4328">
        <v>0.64584971556318249</v>
      </c>
      <c r="E4328">
        <v>0.59302815696320632</v>
      </c>
      <c r="F4328">
        <v>0.72730293997576501</v>
      </c>
    </row>
    <row r="4329" spans="1:6" x14ac:dyDescent="0.25">
      <c r="A4329" s="1">
        <v>45107.291666666657</v>
      </c>
      <c r="B4329">
        <v>0.61270295668096986</v>
      </c>
      <c r="C4329">
        <v>0.612554616546791</v>
      </c>
      <c r="D4329">
        <v>0.66399312947903455</v>
      </c>
      <c r="E4329">
        <v>0.61282083891764216</v>
      </c>
      <c r="F4329">
        <v>0.70065028478134672</v>
      </c>
    </row>
    <row r="4330" spans="1:6" x14ac:dyDescent="0.25">
      <c r="A4330" s="1">
        <v>45107.333333333343</v>
      </c>
      <c r="B4330">
        <v>0.62493218930486105</v>
      </c>
      <c r="C4330">
        <v>0.64274347613892047</v>
      </c>
      <c r="D4330">
        <v>0.6823415681995344</v>
      </c>
      <c r="E4330">
        <v>0.66455120236539988</v>
      </c>
      <c r="F4330">
        <v>0.70326508997259707</v>
      </c>
    </row>
    <row r="4331" spans="1:6" x14ac:dyDescent="0.25">
      <c r="A4331" s="1">
        <v>45107.375</v>
      </c>
      <c r="B4331">
        <v>0.64903617644717049</v>
      </c>
      <c r="C4331">
        <v>0.67908885918794237</v>
      </c>
      <c r="D4331">
        <v>0.70428958920557183</v>
      </c>
      <c r="E4331">
        <v>0.72143756937738213</v>
      </c>
      <c r="F4331">
        <v>0.757422040123235</v>
      </c>
    </row>
    <row r="4332" spans="1:6" x14ac:dyDescent="0.25">
      <c r="A4332" s="1">
        <v>45107.416666666657</v>
      </c>
      <c r="B4332">
        <v>0.69726619794103328</v>
      </c>
      <c r="C4332">
        <v>0.68960267125676467</v>
      </c>
      <c r="D4332">
        <v>0.71821616739903837</v>
      </c>
      <c r="E4332">
        <v>0.75777749753670731</v>
      </c>
      <c r="F4332">
        <v>0.79913225455929182</v>
      </c>
    </row>
    <row r="4333" spans="1:6" x14ac:dyDescent="0.25">
      <c r="A4333" s="1">
        <v>45107.458333333343</v>
      </c>
      <c r="B4333">
        <v>0.69843485751235013</v>
      </c>
      <c r="C4333">
        <v>0.67235155714285433</v>
      </c>
      <c r="D4333">
        <v>0.72000079508468107</v>
      </c>
      <c r="E4333">
        <v>0.72023182131995622</v>
      </c>
      <c r="F4333">
        <v>0.79833235197966601</v>
      </c>
    </row>
    <row r="4334" spans="1:6" x14ac:dyDescent="0.25">
      <c r="A4334" s="1">
        <v>45107.5</v>
      </c>
      <c r="B4334">
        <v>0.72299093702773409</v>
      </c>
      <c r="C4334">
        <v>0.7024883824087913</v>
      </c>
      <c r="D4334">
        <v>0.72008279813624854</v>
      </c>
      <c r="E4334">
        <v>0.73813215847319469</v>
      </c>
      <c r="F4334">
        <v>0.81127230802843331</v>
      </c>
    </row>
    <row r="4335" spans="1:6" x14ac:dyDescent="0.25">
      <c r="A4335" s="1">
        <v>45107.541666666657</v>
      </c>
      <c r="B4335">
        <v>0.81980714603404437</v>
      </c>
      <c r="C4335">
        <v>0.69280077002779139</v>
      </c>
      <c r="D4335">
        <v>0.71320056443585755</v>
      </c>
      <c r="E4335">
        <v>0.75356377160805099</v>
      </c>
      <c r="F4335">
        <v>0.83394927299124211</v>
      </c>
    </row>
    <row r="4336" spans="1:6" x14ac:dyDescent="0.25">
      <c r="A4336" s="1">
        <v>45107.583333333343</v>
      </c>
      <c r="B4336">
        <v>0.83337932124409331</v>
      </c>
      <c r="C4336">
        <v>0.63707042739178721</v>
      </c>
      <c r="D4336">
        <v>0.7219104840543521</v>
      </c>
      <c r="E4336">
        <v>0.77252982476734877</v>
      </c>
      <c r="F4336">
        <v>0.86299758126207182</v>
      </c>
    </row>
    <row r="4337" spans="1:6" x14ac:dyDescent="0.25">
      <c r="A4337" s="1">
        <v>45107.625</v>
      </c>
      <c r="B4337">
        <v>0.82079785623144608</v>
      </c>
      <c r="C4337">
        <v>0.61559400759444605</v>
      </c>
      <c r="D4337">
        <v>0.69183518464269422</v>
      </c>
      <c r="E4337">
        <v>0.77017386421353473</v>
      </c>
      <c r="F4337">
        <v>0.82669254241927781</v>
      </c>
    </row>
    <row r="4338" spans="1:6" x14ac:dyDescent="0.25">
      <c r="A4338" s="1">
        <v>45107.666666666657</v>
      </c>
      <c r="B4338">
        <v>0.76615454647299941</v>
      </c>
      <c r="C4338">
        <v>0.59933126995943542</v>
      </c>
      <c r="D4338">
        <v>0.71546789868221128</v>
      </c>
      <c r="E4338">
        <v>0.78627889487017544</v>
      </c>
      <c r="F4338">
        <v>0.78226605740465904</v>
      </c>
    </row>
    <row r="4339" spans="1:6" x14ac:dyDescent="0.25">
      <c r="A4339" s="1">
        <v>45107.708333333343</v>
      </c>
      <c r="B4339">
        <v>0.64627047669439375</v>
      </c>
      <c r="C4339">
        <v>0.55957909899959135</v>
      </c>
      <c r="D4339">
        <v>0.63525699596188878</v>
      </c>
      <c r="E4339">
        <v>0.74550244297363155</v>
      </c>
      <c r="F4339">
        <v>0.72136816478206744</v>
      </c>
    </row>
    <row r="4340" spans="1:6" x14ac:dyDescent="0.25">
      <c r="A4340" s="1">
        <v>45107.75</v>
      </c>
      <c r="B4340">
        <v>0.61508378713244494</v>
      </c>
      <c r="C4340">
        <v>0.54894802124264053</v>
      </c>
      <c r="D4340">
        <v>0.64650313580136221</v>
      </c>
      <c r="E4340">
        <v>0.7381356317105382</v>
      </c>
      <c r="F4340">
        <v>0.73885131697408024</v>
      </c>
    </row>
    <row r="4341" spans="1:6" x14ac:dyDescent="0.25">
      <c r="A4341" s="1">
        <v>45107.791666666657</v>
      </c>
      <c r="B4341">
        <v>0.61744041498107172</v>
      </c>
      <c r="C4341">
        <v>0.56596163134548316</v>
      </c>
      <c r="D4341">
        <v>0.65742428705831812</v>
      </c>
      <c r="E4341">
        <v>0.75592115992437736</v>
      </c>
      <c r="F4341">
        <v>0.74892306200955716</v>
      </c>
    </row>
    <row r="4342" spans="1:6" x14ac:dyDescent="0.25">
      <c r="A4342" s="1">
        <v>45107.833333333343</v>
      </c>
      <c r="B4342">
        <v>0.61886200670704805</v>
      </c>
      <c r="C4342">
        <v>0.56872750600398159</v>
      </c>
      <c r="D4342">
        <v>0.65269106393472842</v>
      </c>
      <c r="E4342">
        <v>0.74164922523288546</v>
      </c>
      <c r="F4342">
        <v>0.74594764786100276</v>
      </c>
    </row>
    <row r="4343" spans="1:6" x14ac:dyDescent="0.25">
      <c r="A4343" s="1">
        <v>45107.875</v>
      </c>
      <c r="B4343">
        <v>0.60609348467536317</v>
      </c>
      <c r="C4343">
        <v>0.57896785519763283</v>
      </c>
      <c r="D4343">
        <v>0.62469641263711251</v>
      </c>
      <c r="E4343">
        <v>0.73075719300743147</v>
      </c>
      <c r="F4343">
        <v>0.7275202772375543</v>
      </c>
    </row>
    <row r="4344" spans="1:6" x14ac:dyDescent="0.25">
      <c r="A4344" s="1">
        <v>45107.916666666657</v>
      </c>
      <c r="B4344">
        <v>0.60264426410814176</v>
      </c>
      <c r="C4344">
        <v>0.60319903290559085</v>
      </c>
      <c r="D4344">
        <v>0.623004839576631</v>
      </c>
      <c r="E4344">
        <v>0.72567510365753363</v>
      </c>
      <c r="F4344">
        <v>0.70142684686568268</v>
      </c>
    </row>
    <row r="4345" spans="1:6" x14ac:dyDescent="0.25">
      <c r="A4345" s="1">
        <v>45107.958333333343</v>
      </c>
      <c r="B4345">
        <v>0.59414783985011865</v>
      </c>
      <c r="C4345">
        <v>0.60881463814083692</v>
      </c>
      <c r="D4345">
        <v>0.62516498823150934</v>
      </c>
      <c r="E4345">
        <v>0.66522406441540149</v>
      </c>
      <c r="F4345">
        <v>0.65215516724918965</v>
      </c>
    </row>
    <row r="4346" spans="1:6" x14ac:dyDescent="0.25">
      <c r="A4346" s="1">
        <v>45108</v>
      </c>
      <c r="B4346">
        <v>0.63102033491112797</v>
      </c>
      <c r="C4346">
        <v>0.60007067811176518</v>
      </c>
      <c r="D4346">
        <v>0.66441523992725604</v>
      </c>
      <c r="E4346">
        <v>0.66290565567745996</v>
      </c>
      <c r="F4346">
        <v>0.66230858043274343</v>
      </c>
    </row>
    <row r="4347" spans="1:6" x14ac:dyDescent="0.25">
      <c r="A4347" s="1">
        <v>45108.041666666657</v>
      </c>
      <c r="B4347">
        <v>0.6486576409566096</v>
      </c>
      <c r="C4347">
        <v>0.59670707588778826</v>
      </c>
      <c r="D4347">
        <v>0.64782022580733445</v>
      </c>
      <c r="E4347">
        <v>0.63330477219241998</v>
      </c>
      <c r="F4347">
        <v>0.70320280403180457</v>
      </c>
    </row>
    <row r="4348" spans="1:6" x14ac:dyDescent="0.25">
      <c r="A4348" s="1">
        <v>45108.083333333343</v>
      </c>
      <c r="B4348">
        <v>0.63460870728071572</v>
      </c>
      <c r="C4348">
        <v>0.58080169659785319</v>
      </c>
      <c r="D4348">
        <v>0.64613857600714431</v>
      </c>
      <c r="E4348">
        <v>0.59480701387846402</v>
      </c>
      <c r="F4348">
        <v>0.72211039711186165</v>
      </c>
    </row>
    <row r="4349" spans="1:6" x14ac:dyDescent="0.25">
      <c r="A4349" s="1">
        <v>45108.125</v>
      </c>
      <c r="B4349">
        <v>0.62334808674090325</v>
      </c>
      <c r="C4349">
        <v>0.56875914861983068</v>
      </c>
      <c r="D4349">
        <v>0.62876883218406521</v>
      </c>
      <c r="E4349">
        <v>0.58601518484148718</v>
      </c>
      <c r="F4349">
        <v>0.70645055207792096</v>
      </c>
    </row>
    <row r="4350" spans="1:6" x14ac:dyDescent="0.25">
      <c r="A4350" s="1">
        <v>45108.166666666657</v>
      </c>
      <c r="B4350">
        <v>0.61702518270991014</v>
      </c>
      <c r="C4350">
        <v>0.5678974165400833</v>
      </c>
      <c r="D4350">
        <v>0.61428038748307068</v>
      </c>
      <c r="E4350">
        <v>0.57887678888386362</v>
      </c>
      <c r="F4350">
        <v>0.7016895188648905</v>
      </c>
    </row>
    <row r="4351" spans="1:6" x14ac:dyDescent="0.25">
      <c r="A4351" s="1">
        <v>45108.208333333343</v>
      </c>
      <c r="B4351">
        <v>0.62870437105210319</v>
      </c>
      <c r="C4351">
        <v>0.57979425145121777</v>
      </c>
      <c r="D4351">
        <v>0.61758570641037525</v>
      </c>
      <c r="E4351">
        <v>0.58548991064392619</v>
      </c>
      <c r="F4351">
        <v>0.70015877019140715</v>
      </c>
    </row>
    <row r="4352" spans="1:6" x14ac:dyDescent="0.25">
      <c r="A4352" s="1">
        <v>45108.25</v>
      </c>
      <c r="B4352">
        <v>0.63143579201675393</v>
      </c>
      <c r="C4352">
        <v>0.57998163005001269</v>
      </c>
      <c r="D4352">
        <v>0.59424467325038854</v>
      </c>
      <c r="E4352">
        <v>0.60522256756358594</v>
      </c>
      <c r="F4352">
        <v>0.66457608961461911</v>
      </c>
    </row>
    <row r="4353" spans="1:6" x14ac:dyDescent="0.25">
      <c r="A4353" s="1">
        <v>45108.291666666657</v>
      </c>
      <c r="B4353">
        <v>0.64873649663267663</v>
      </c>
      <c r="C4353">
        <v>0.57870874425659202</v>
      </c>
      <c r="D4353">
        <v>0.59554174066716703</v>
      </c>
      <c r="E4353">
        <v>0.63570336197426025</v>
      </c>
      <c r="F4353">
        <v>0.64827767470087494</v>
      </c>
    </row>
    <row r="4354" spans="1:6" x14ac:dyDescent="0.25">
      <c r="A4354" s="1">
        <v>45108.333333333343</v>
      </c>
      <c r="B4354">
        <v>0.6726368718341641</v>
      </c>
      <c r="C4354">
        <v>0.589700166955759</v>
      </c>
      <c r="D4354">
        <v>0.58808068558049675</v>
      </c>
      <c r="E4354">
        <v>0.62038659855443257</v>
      </c>
      <c r="F4354">
        <v>0.64147249255302508</v>
      </c>
    </row>
    <row r="4355" spans="1:6" x14ac:dyDescent="0.25">
      <c r="A4355" s="1">
        <v>45108.375</v>
      </c>
      <c r="B4355">
        <v>0.72323251708585912</v>
      </c>
      <c r="C4355">
        <v>0.62295608273598135</v>
      </c>
      <c r="D4355">
        <v>0.65962293646668335</v>
      </c>
      <c r="E4355">
        <v>0.66411417886267865</v>
      </c>
      <c r="F4355">
        <v>0.68279974866291693</v>
      </c>
    </row>
    <row r="4356" spans="1:6" x14ac:dyDescent="0.25">
      <c r="A4356" s="1">
        <v>45108.416666666657</v>
      </c>
      <c r="B4356">
        <v>0.75755417053538809</v>
      </c>
      <c r="C4356">
        <v>0.63963978493230134</v>
      </c>
      <c r="D4356">
        <v>0.69388597271636043</v>
      </c>
      <c r="E4356">
        <v>0.70422757047812645</v>
      </c>
      <c r="F4356">
        <v>0.72137879251752191</v>
      </c>
    </row>
    <row r="4357" spans="1:6" x14ac:dyDescent="0.25">
      <c r="A4357" s="1">
        <v>45108.458333333343</v>
      </c>
      <c r="B4357">
        <v>0.76435193439763371</v>
      </c>
      <c r="C4357">
        <v>0.63297620682422562</v>
      </c>
      <c r="D4357">
        <v>0.70567958955712085</v>
      </c>
      <c r="E4357">
        <v>0.70188691671093617</v>
      </c>
      <c r="F4357">
        <v>0.70843188764298504</v>
      </c>
    </row>
    <row r="4358" spans="1:6" x14ac:dyDescent="0.25">
      <c r="A4358" s="1">
        <v>45108.5</v>
      </c>
      <c r="B4358">
        <v>0.78649663848283125</v>
      </c>
      <c r="C4358">
        <v>0.65086664422386842</v>
      </c>
      <c r="D4358">
        <v>0.71655299854463561</v>
      </c>
      <c r="E4358">
        <v>0.74924706536542673</v>
      </c>
      <c r="F4358">
        <v>0.7227030021135451</v>
      </c>
    </row>
    <row r="4359" spans="1:6" x14ac:dyDescent="0.25">
      <c r="A4359" s="1">
        <v>45108.541666666657</v>
      </c>
      <c r="B4359">
        <v>0.80293141612677776</v>
      </c>
      <c r="C4359">
        <v>0.67319192258383842</v>
      </c>
      <c r="D4359">
        <v>0.71263143558488906</v>
      </c>
      <c r="E4359">
        <v>0.79170336364006033</v>
      </c>
      <c r="F4359">
        <v>0.74308709108431159</v>
      </c>
    </row>
    <row r="4360" spans="1:6" x14ac:dyDescent="0.25">
      <c r="A4360" s="1">
        <v>45108.583333333343</v>
      </c>
      <c r="B4360">
        <v>0.78228367470407778</v>
      </c>
      <c r="C4360">
        <v>0.65259926483992392</v>
      </c>
      <c r="D4360">
        <v>0.69618996219450491</v>
      </c>
      <c r="E4360">
        <v>0.78320869638885993</v>
      </c>
      <c r="F4360">
        <v>0.75112413582792648</v>
      </c>
    </row>
    <row r="4361" spans="1:6" x14ac:dyDescent="0.25">
      <c r="A4361" s="1">
        <v>45108.625</v>
      </c>
      <c r="B4361">
        <v>0.76291487337914632</v>
      </c>
      <c r="C4361">
        <v>0.62816860195046764</v>
      </c>
      <c r="D4361">
        <v>0.74459710189645023</v>
      </c>
      <c r="E4361">
        <v>0.76487632943961203</v>
      </c>
      <c r="F4361">
        <v>0.78492571552081181</v>
      </c>
    </row>
    <row r="4362" spans="1:6" x14ac:dyDescent="0.25">
      <c r="A4362" s="1">
        <v>45108.666666666657</v>
      </c>
      <c r="B4362">
        <v>0.75336489817740016</v>
      </c>
      <c r="C4362">
        <v>0.62398116563507622</v>
      </c>
      <c r="D4362">
        <v>0.76482779598309825</v>
      </c>
      <c r="E4362">
        <v>0.78225998951361753</v>
      </c>
      <c r="F4362">
        <v>0.73060793869605367</v>
      </c>
    </row>
    <row r="4363" spans="1:6" x14ac:dyDescent="0.25">
      <c r="A4363" s="1">
        <v>45108.708333333343</v>
      </c>
      <c r="B4363">
        <v>0.68627766009909952</v>
      </c>
      <c r="C4363">
        <v>0.6386023285762078</v>
      </c>
      <c r="D4363">
        <v>0.71526473455840522</v>
      </c>
      <c r="E4363">
        <v>0.76419630503489311</v>
      </c>
      <c r="F4363">
        <v>0.69617264832125958</v>
      </c>
    </row>
    <row r="4364" spans="1:6" x14ac:dyDescent="0.25">
      <c r="A4364" s="1">
        <v>45108.75</v>
      </c>
      <c r="B4364">
        <v>0.65311272780278695</v>
      </c>
      <c r="C4364">
        <v>0.62540658034860674</v>
      </c>
      <c r="D4364">
        <v>0.68082252082120742</v>
      </c>
      <c r="E4364">
        <v>0.76610347977865445</v>
      </c>
      <c r="F4364">
        <v>0.683309618701468</v>
      </c>
    </row>
    <row r="4365" spans="1:6" x14ac:dyDescent="0.25">
      <c r="A4365" s="1">
        <v>45108.791666666657</v>
      </c>
      <c r="B4365">
        <v>0.66240038717421468</v>
      </c>
      <c r="C4365">
        <v>0.62329287317703375</v>
      </c>
      <c r="D4365">
        <v>0.72444052991352037</v>
      </c>
      <c r="E4365">
        <v>0.77283321960816642</v>
      </c>
      <c r="F4365">
        <v>0.68718086765548492</v>
      </c>
    </row>
    <row r="4366" spans="1:6" x14ac:dyDescent="0.25">
      <c r="A4366" s="1">
        <v>45108.833333333343</v>
      </c>
      <c r="B4366">
        <v>0.68563851352958505</v>
      </c>
      <c r="C4366">
        <v>0.62482629710017001</v>
      </c>
      <c r="D4366">
        <v>0.74905971396243654</v>
      </c>
      <c r="E4366">
        <v>0.78107550910129608</v>
      </c>
      <c r="F4366">
        <v>0.68693141432224314</v>
      </c>
    </row>
    <row r="4367" spans="1:6" x14ac:dyDescent="0.25">
      <c r="A4367" s="1">
        <v>45108.875</v>
      </c>
      <c r="B4367">
        <v>0.70909902910485334</v>
      </c>
      <c r="C4367">
        <v>0.6277066734519352</v>
      </c>
      <c r="D4367">
        <v>0.76552233102343104</v>
      </c>
      <c r="E4367">
        <v>0.79081484682549041</v>
      </c>
      <c r="F4367">
        <v>0.70975506462134241</v>
      </c>
    </row>
    <row r="4368" spans="1:6" x14ac:dyDescent="0.25">
      <c r="A4368" s="1">
        <v>45108.916666666657</v>
      </c>
      <c r="B4368">
        <v>0.75225868808203744</v>
      </c>
      <c r="C4368">
        <v>0.62457757169827433</v>
      </c>
      <c r="D4368">
        <v>0.79618292880979591</v>
      </c>
      <c r="E4368">
        <v>0.80229173505988316</v>
      </c>
      <c r="F4368">
        <v>0.75845443676166613</v>
      </c>
    </row>
    <row r="4369" spans="1:6" x14ac:dyDescent="0.25">
      <c r="A4369" s="1">
        <v>45108.958333333343</v>
      </c>
      <c r="B4369">
        <v>0.72176059854949282</v>
      </c>
      <c r="C4369">
        <v>0.60144044473991576</v>
      </c>
      <c r="D4369">
        <v>0.65639721890939595</v>
      </c>
      <c r="E4369">
        <v>0.73944712751621022</v>
      </c>
      <c r="F4369">
        <v>0.76941663248674508</v>
      </c>
    </row>
    <row r="4370" spans="1:6" x14ac:dyDescent="0.25">
      <c r="A4370" s="1">
        <v>45109</v>
      </c>
      <c r="B4370">
        <v>0.70391392314625778</v>
      </c>
      <c r="C4370">
        <v>0.60279119303428397</v>
      </c>
      <c r="D4370">
        <v>0.63736403378451412</v>
      </c>
      <c r="E4370">
        <v>0.7153184297505466</v>
      </c>
      <c r="F4370">
        <v>0.77124927116769615</v>
      </c>
    </row>
    <row r="4371" spans="1:6" x14ac:dyDescent="0.25">
      <c r="A4371" s="1">
        <v>45109.041666666657</v>
      </c>
      <c r="B4371">
        <v>0.70191204748702185</v>
      </c>
      <c r="C4371">
        <v>0.62505959109594578</v>
      </c>
      <c r="D4371">
        <v>0.68702639985283331</v>
      </c>
      <c r="E4371">
        <v>0.6318085745563724</v>
      </c>
      <c r="F4371">
        <v>0.7596393277488297</v>
      </c>
    </row>
    <row r="4372" spans="1:6" x14ac:dyDescent="0.25">
      <c r="A4372" s="1">
        <v>45109.083333333343</v>
      </c>
      <c r="B4372">
        <v>0.69959561595284436</v>
      </c>
      <c r="C4372">
        <v>0.64484555517362574</v>
      </c>
      <c r="D4372">
        <v>0.69557445595351697</v>
      </c>
      <c r="E4372">
        <v>0.54982402141159148</v>
      </c>
      <c r="F4372">
        <v>0.74321176125349786</v>
      </c>
    </row>
    <row r="4373" spans="1:6" x14ac:dyDescent="0.25">
      <c r="A4373" s="1">
        <v>45109.125</v>
      </c>
      <c r="B4373">
        <v>0.68313876384699257</v>
      </c>
      <c r="C4373">
        <v>0.6353624194327292</v>
      </c>
      <c r="D4373">
        <v>0.68586403132087481</v>
      </c>
      <c r="E4373">
        <v>0.53763252857677313</v>
      </c>
      <c r="F4373">
        <v>0.71947268062646919</v>
      </c>
    </row>
    <row r="4374" spans="1:6" x14ac:dyDescent="0.25">
      <c r="A4374" s="1">
        <v>45109.166666666657</v>
      </c>
      <c r="B4374">
        <v>0.67816511655204936</v>
      </c>
      <c r="C4374">
        <v>0.6397568831221524</v>
      </c>
      <c r="D4374">
        <v>0.67690359485745799</v>
      </c>
      <c r="E4374">
        <v>0.53744054198785718</v>
      </c>
      <c r="F4374">
        <v>0.68770895145066879</v>
      </c>
    </row>
    <row r="4375" spans="1:6" x14ac:dyDescent="0.25">
      <c r="A4375" s="1">
        <v>45109.208333333343</v>
      </c>
      <c r="B4375">
        <v>0.66532300357202367</v>
      </c>
      <c r="C4375">
        <v>0.63549604062456422</v>
      </c>
      <c r="D4375">
        <v>0.68303411182877694</v>
      </c>
      <c r="E4375">
        <v>0.55417986464191737</v>
      </c>
      <c r="F4375">
        <v>0.69431721462924667</v>
      </c>
    </row>
    <row r="4376" spans="1:6" x14ac:dyDescent="0.25">
      <c r="A4376" s="1">
        <v>45109.25</v>
      </c>
      <c r="B4376">
        <v>0.64292817260444002</v>
      </c>
      <c r="C4376">
        <v>0.6049824076859821</v>
      </c>
      <c r="D4376">
        <v>0.65763974761364574</v>
      </c>
      <c r="E4376">
        <v>0.59847211048303173</v>
      </c>
      <c r="F4376">
        <v>0.69730025001272367</v>
      </c>
    </row>
    <row r="4377" spans="1:6" x14ac:dyDescent="0.25">
      <c r="A4377" s="1">
        <v>45109.291666666657</v>
      </c>
      <c r="B4377">
        <v>0.61883062974348491</v>
      </c>
      <c r="C4377">
        <v>0.61648389508621337</v>
      </c>
      <c r="D4377">
        <v>0.63259195039925487</v>
      </c>
      <c r="E4377">
        <v>0.63665484166924158</v>
      </c>
      <c r="F4377">
        <v>0.68715228969852238</v>
      </c>
    </row>
    <row r="4378" spans="1:6" x14ac:dyDescent="0.25">
      <c r="A4378" s="1">
        <v>45109.333333333343</v>
      </c>
      <c r="B4378">
        <v>0.59224521264492214</v>
      </c>
      <c r="C4378">
        <v>0.6293180258120068</v>
      </c>
      <c r="D4378">
        <v>0.57115218318672512</v>
      </c>
      <c r="E4378">
        <v>0.62166387168203996</v>
      </c>
      <c r="F4378">
        <v>0.6655239180228899</v>
      </c>
    </row>
    <row r="4379" spans="1:6" x14ac:dyDescent="0.25">
      <c r="A4379" s="1">
        <v>45109.375</v>
      </c>
      <c r="B4379">
        <v>0.61709814840430999</v>
      </c>
      <c r="C4379">
        <v>0.65251033160219052</v>
      </c>
      <c r="D4379">
        <v>0.6563371197109249</v>
      </c>
      <c r="E4379">
        <v>0.68779969277429642</v>
      </c>
      <c r="F4379">
        <v>0.70388201792708016</v>
      </c>
    </row>
    <row r="4380" spans="1:6" x14ac:dyDescent="0.25">
      <c r="A4380" s="1">
        <v>45109.416666666657</v>
      </c>
      <c r="B4380">
        <v>0.63690476199919588</v>
      </c>
      <c r="C4380">
        <v>0.677223187500264</v>
      </c>
      <c r="D4380">
        <v>0.68996753156712753</v>
      </c>
      <c r="E4380">
        <v>0.74232911123126988</v>
      </c>
      <c r="F4380">
        <v>0.7523225708345378</v>
      </c>
    </row>
    <row r="4381" spans="1:6" x14ac:dyDescent="0.25">
      <c r="A4381" s="1">
        <v>45109.458333333343</v>
      </c>
      <c r="B4381">
        <v>0.65255545085914268</v>
      </c>
      <c r="C4381">
        <v>0.6766306246057896</v>
      </c>
      <c r="D4381">
        <v>0.70293273119715305</v>
      </c>
      <c r="E4381">
        <v>0.7663609013282191</v>
      </c>
      <c r="F4381">
        <v>0.77323656287767495</v>
      </c>
    </row>
    <row r="4382" spans="1:6" x14ac:dyDescent="0.25">
      <c r="A4382" s="1">
        <v>45109.5</v>
      </c>
      <c r="B4382">
        <v>0.72404720068200989</v>
      </c>
      <c r="C4382">
        <v>0.66588608303869823</v>
      </c>
      <c r="D4382">
        <v>0.7222343299988695</v>
      </c>
      <c r="E4382">
        <v>0.77442974821935939</v>
      </c>
      <c r="F4382">
        <v>0.79009800952471643</v>
      </c>
    </row>
    <row r="4383" spans="1:6" x14ac:dyDescent="0.25">
      <c r="A4383" s="1">
        <v>45109.541666666657</v>
      </c>
      <c r="B4383">
        <v>0.74544370988090736</v>
      </c>
      <c r="C4383">
        <v>0.64480977662730588</v>
      </c>
      <c r="D4383">
        <v>0.73349620336279608</v>
      </c>
      <c r="E4383">
        <v>0.77587922252337671</v>
      </c>
      <c r="F4383">
        <v>0.78870554995128028</v>
      </c>
    </row>
    <row r="4384" spans="1:6" x14ac:dyDescent="0.25">
      <c r="A4384" s="1">
        <v>45109.583333333343</v>
      </c>
      <c r="B4384">
        <v>0.74995843509090954</v>
      </c>
      <c r="C4384">
        <v>0.62516940154555622</v>
      </c>
      <c r="D4384">
        <v>0.73072671267628475</v>
      </c>
      <c r="E4384">
        <v>0.75347589597206721</v>
      </c>
      <c r="F4384">
        <v>0.74336276670051904</v>
      </c>
    </row>
    <row r="4385" spans="1:6" x14ac:dyDescent="0.25">
      <c r="A4385" s="1">
        <v>45109.625</v>
      </c>
      <c r="B4385">
        <v>0.71779162756546699</v>
      </c>
      <c r="C4385">
        <v>0.60925116722244177</v>
      </c>
      <c r="D4385">
        <v>0.76734488800448608</v>
      </c>
      <c r="E4385">
        <v>0.76358028228897956</v>
      </c>
      <c r="F4385">
        <v>0.74344357674522854</v>
      </c>
    </row>
    <row r="4386" spans="1:6" x14ac:dyDescent="0.25">
      <c r="A4386" s="1">
        <v>45109.666666666657</v>
      </c>
      <c r="B4386">
        <v>0.68521570034638368</v>
      </c>
      <c r="C4386">
        <v>0.60456711371898131</v>
      </c>
      <c r="D4386">
        <v>0.75750679499288587</v>
      </c>
      <c r="E4386">
        <v>0.73593917080149263</v>
      </c>
      <c r="F4386">
        <v>0.73332982649470713</v>
      </c>
    </row>
    <row r="4387" spans="1:6" x14ac:dyDescent="0.25">
      <c r="A4387" s="1">
        <v>45109.708333333343</v>
      </c>
      <c r="B4387">
        <v>0.6519271046170797</v>
      </c>
      <c r="C4387">
        <v>0.58576124004848895</v>
      </c>
      <c r="D4387">
        <v>0.71515795409162475</v>
      </c>
      <c r="E4387">
        <v>0.7225192392716111</v>
      </c>
      <c r="F4387">
        <v>0.7316882021733393</v>
      </c>
    </row>
    <row r="4388" spans="1:6" x14ac:dyDescent="0.25">
      <c r="A4388" s="1">
        <v>45109.75</v>
      </c>
      <c r="B4388">
        <v>0.64393675324857369</v>
      </c>
      <c r="C4388">
        <v>0.57143813286369882</v>
      </c>
      <c r="D4388">
        <v>0.68976422044132935</v>
      </c>
      <c r="E4388">
        <v>0.72191980228225372</v>
      </c>
      <c r="F4388">
        <v>0.71378818350899054</v>
      </c>
    </row>
    <row r="4389" spans="1:6" x14ac:dyDescent="0.25">
      <c r="A4389" s="1">
        <v>45109.791666666657</v>
      </c>
      <c r="B4389">
        <v>0.6588018773981893</v>
      </c>
      <c r="C4389">
        <v>0.57501401373890981</v>
      </c>
      <c r="D4389">
        <v>0.67421229824374884</v>
      </c>
      <c r="E4389">
        <v>0.7236049044851105</v>
      </c>
      <c r="F4389">
        <v>0.71169854762249973</v>
      </c>
    </row>
    <row r="4390" spans="1:6" x14ac:dyDescent="0.25">
      <c r="A4390" s="1">
        <v>45109.833333333343</v>
      </c>
      <c r="B4390">
        <v>0.65162417209999357</v>
      </c>
      <c r="C4390">
        <v>0.61202317228808156</v>
      </c>
      <c r="D4390">
        <v>0.6551213406406653</v>
      </c>
      <c r="E4390">
        <v>0.69398604310197631</v>
      </c>
      <c r="F4390">
        <v>0.67939944534649577</v>
      </c>
    </row>
    <row r="4391" spans="1:6" x14ac:dyDescent="0.25">
      <c r="A4391" s="1">
        <v>45109.875</v>
      </c>
      <c r="B4391">
        <v>0.63165722466820051</v>
      </c>
      <c r="C4391">
        <v>0.70129092857768338</v>
      </c>
      <c r="D4391">
        <v>0.65029276829790794</v>
      </c>
      <c r="E4391">
        <v>0.65061939158610504</v>
      </c>
      <c r="F4391">
        <v>0.64678168635815092</v>
      </c>
    </row>
    <row r="4392" spans="1:6" x14ac:dyDescent="0.25">
      <c r="A4392" s="1">
        <v>45109.916666666657</v>
      </c>
      <c r="B4392">
        <v>0.63541074398687347</v>
      </c>
      <c r="C4392">
        <v>0.66245672832494973</v>
      </c>
      <c r="D4392">
        <v>0.67922791330643117</v>
      </c>
      <c r="E4392">
        <v>0.70007149728889906</v>
      </c>
      <c r="F4392">
        <v>0.66590849097997817</v>
      </c>
    </row>
    <row r="4393" spans="1:6" x14ac:dyDescent="0.25">
      <c r="A4393" s="1">
        <v>45109.958333333343</v>
      </c>
      <c r="B4393">
        <v>0.62550679933113362</v>
      </c>
      <c r="C4393">
        <v>0.60347236450504294</v>
      </c>
      <c r="D4393">
        <v>0.62230431848167522</v>
      </c>
      <c r="E4393">
        <v>0.67364016395279591</v>
      </c>
      <c r="F4393">
        <v>0.67047439407003051</v>
      </c>
    </row>
    <row r="4394" spans="1:6" x14ac:dyDescent="0.25">
      <c r="A4394" s="1">
        <v>45110</v>
      </c>
      <c r="B4394">
        <v>0.60953970589242257</v>
      </c>
      <c r="C4394">
        <v>0.60489002142977</v>
      </c>
      <c r="D4394">
        <v>0.59236043634745628</v>
      </c>
      <c r="E4394">
        <v>0.67320495196511509</v>
      </c>
      <c r="F4394">
        <v>0.66770042257160123</v>
      </c>
    </row>
    <row r="4395" spans="1:6" x14ac:dyDescent="0.25">
      <c r="A4395" s="1">
        <v>45110.041666666657</v>
      </c>
      <c r="B4395">
        <v>0.61115893489963835</v>
      </c>
      <c r="C4395">
        <v>0.59336197022381443</v>
      </c>
      <c r="D4395">
        <v>0.62345257231906326</v>
      </c>
      <c r="E4395">
        <v>0.67143065922762668</v>
      </c>
      <c r="F4395">
        <v>0.66804739639613353</v>
      </c>
    </row>
    <row r="4396" spans="1:6" x14ac:dyDescent="0.25">
      <c r="A4396" s="1">
        <v>45110.083333333343</v>
      </c>
      <c r="B4396">
        <v>0.60984077413273619</v>
      </c>
      <c r="C4396">
        <v>0.57992780665737731</v>
      </c>
      <c r="D4396">
        <v>0.5984816236294408</v>
      </c>
      <c r="E4396">
        <v>0.65544315132086362</v>
      </c>
      <c r="F4396">
        <v>0.660995760420653</v>
      </c>
    </row>
    <row r="4397" spans="1:6" x14ac:dyDescent="0.25">
      <c r="A4397" s="1">
        <v>45110.125</v>
      </c>
      <c r="B4397">
        <v>0.60626131075582723</v>
      </c>
      <c r="C4397">
        <v>0.5523485651098452</v>
      </c>
      <c r="D4397">
        <v>0.62506305451914601</v>
      </c>
      <c r="E4397">
        <v>0.636746832720265</v>
      </c>
      <c r="F4397">
        <v>0.66223291159481701</v>
      </c>
    </row>
    <row r="4398" spans="1:6" x14ac:dyDescent="0.25">
      <c r="A4398" s="1">
        <v>45110.166666666657</v>
      </c>
      <c r="B4398">
        <v>0.60260816815141705</v>
      </c>
      <c r="C4398">
        <v>0.54262346665410566</v>
      </c>
      <c r="D4398">
        <v>0.61388826558027731</v>
      </c>
      <c r="E4398">
        <v>0.64945644978448636</v>
      </c>
      <c r="F4398">
        <v>0.65736115674172435</v>
      </c>
    </row>
    <row r="4399" spans="1:6" x14ac:dyDescent="0.25">
      <c r="A4399" s="1">
        <v>45110.208333333343</v>
      </c>
      <c r="B4399">
        <v>0.62873839064794357</v>
      </c>
      <c r="C4399">
        <v>0.54607102138982044</v>
      </c>
      <c r="D4399">
        <v>0.62420595224285758</v>
      </c>
      <c r="E4399">
        <v>0.66542033998505523</v>
      </c>
      <c r="F4399">
        <v>0.68284800907067433</v>
      </c>
    </row>
    <row r="4400" spans="1:6" x14ac:dyDescent="0.25">
      <c r="A4400" s="1">
        <v>45110.25</v>
      </c>
      <c r="B4400">
        <v>0.62978639995742391</v>
      </c>
      <c r="C4400">
        <v>0.54443866277811315</v>
      </c>
      <c r="D4400">
        <v>0.65260488363450475</v>
      </c>
      <c r="E4400">
        <v>0.66343226123779053</v>
      </c>
      <c r="F4400">
        <v>0.71559051774311377</v>
      </c>
    </row>
    <row r="4401" spans="1:6" x14ac:dyDescent="0.25">
      <c r="A4401" s="1">
        <v>45110.291666666657</v>
      </c>
      <c r="B4401">
        <v>0.64804939170379916</v>
      </c>
      <c r="C4401">
        <v>0.57223571777386051</v>
      </c>
      <c r="D4401">
        <v>0.66083743285068797</v>
      </c>
      <c r="E4401">
        <v>0.68467350935373306</v>
      </c>
      <c r="F4401">
        <v>0.74970340194882101</v>
      </c>
    </row>
    <row r="4402" spans="1:6" x14ac:dyDescent="0.25">
      <c r="A4402" s="1">
        <v>45110.333333333343</v>
      </c>
      <c r="B4402">
        <v>0.68356685431361153</v>
      </c>
      <c r="C4402">
        <v>0.62329241291700899</v>
      </c>
      <c r="D4402">
        <v>0.70832837241594571</v>
      </c>
      <c r="E4402">
        <v>0.7300090745324771</v>
      </c>
      <c r="F4402">
        <v>0.76549737063754208</v>
      </c>
    </row>
    <row r="4403" spans="1:6" x14ac:dyDescent="0.25">
      <c r="A4403" s="1">
        <v>45110.375</v>
      </c>
      <c r="B4403">
        <v>0.72940003655810326</v>
      </c>
      <c r="C4403">
        <v>0.65804322587997288</v>
      </c>
      <c r="D4403">
        <v>0.73839493445755355</v>
      </c>
      <c r="E4403">
        <v>0.84325198887635322</v>
      </c>
      <c r="F4403">
        <v>0.84050136211554849</v>
      </c>
    </row>
    <row r="4404" spans="1:6" x14ac:dyDescent="0.25">
      <c r="A4404" s="1">
        <v>45110.416666666657</v>
      </c>
      <c r="B4404">
        <v>0.7490607063058291</v>
      </c>
      <c r="C4404">
        <v>0.69639720062121391</v>
      </c>
      <c r="D4404">
        <v>0.78215426906752572</v>
      </c>
      <c r="E4404">
        <v>0.88547401615738597</v>
      </c>
      <c r="F4404">
        <v>0.88895593595254663</v>
      </c>
    </row>
    <row r="4405" spans="1:6" x14ac:dyDescent="0.25">
      <c r="A4405" s="1">
        <v>45110.458333333343</v>
      </c>
      <c r="B4405">
        <v>0.7539605685745423</v>
      </c>
      <c r="C4405">
        <v>0.7065796576202592</v>
      </c>
      <c r="D4405">
        <v>0.80315688062717172</v>
      </c>
      <c r="E4405">
        <v>0.8891272812899228</v>
      </c>
      <c r="F4405">
        <v>0.87556836680998318</v>
      </c>
    </row>
    <row r="4406" spans="1:6" x14ac:dyDescent="0.25">
      <c r="A4406" s="1">
        <v>45110.5</v>
      </c>
      <c r="B4406">
        <v>0.77331020757921098</v>
      </c>
      <c r="C4406">
        <v>0.71381054116452236</v>
      </c>
      <c r="D4406">
        <v>0.8193248109864486</v>
      </c>
      <c r="E4406">
        <v>0.92910841584332016</v>
      </c>
      <c r="F4406">
        <v>0.89234856123768225</v>
      </c>
    </row>
    <row r="4407" spans="1:6" x14ac:dyDescent="0.25">
      <c r="A4407" s="1">
        <v>45110.541666666657</v>
      </c>
      <c r="B4407">
        <v>0.78607390598697702</v>
      </c>
      <c r="C4407">
        <v>0.69969673761113194</v>
      </c>
      <c r="D4407">
        <v>0.79221627587482601</v>
      </c>
      <c r="E4407">
        <v>0.93293928507704049</v>
      </c>
      <c r="F4407">
        <v>0.93797224124484202</v>
      </c>
    </row>
    <row r="4408" spans="1:6" x14ac:dyDescent="0.25">
      <c r="A4408" s="1">
        <v>45110.583333333343</v>
      </c>
      <c r="B4408">
        <v>0.79627360597649055</v>
      </c>
      <c r="C4408">
        <v>0.66634321565062771</v>
      </c>
      <c r="D4408">
        <v>0.7525294959924459</v>
      </c>
      <c r="E4408">
        <v>0.94118178252588025</v>
      </c>
      <c r="F4408">
        <v>0.93386059289571077</v>
      </c>
    </row>
    <row r="4409" spans="1:6" x14ac:dyDescent="0.25">
      <c r="A4409" s="1">
        <v>45110.625</v>
      </c>
      <c r="B4409">
        <v>0.8299204825309846</v>
      </c>
      <c r="C4409">
        <v>0.65792115282731134</v>
      </c>
      <c r="D4409">
        <v>0.79576215626049818</v>
      </c>
      <c r="E4409">
        <v>0.92146848702911566</v>
      </c>
      <c r="F4409">
        <v>0.93869343548433393</v>
      </c>
    </row>
    <row r="4410" spans="1:6" x14ac:dyDescent="0.25">
      <c r="A4410" s="1">
        <v>45110.666666666657</v>
      </c>
      <c r="B4410">
        <v>0.80963121669267946</v>
      </c>
      <c r="C4410">
        <v>0.66156120993959311</v>
      </c>
      <c r="D4410">
        <v>0.76871430724271639</v>
      </c>
      <c r="E4410">
        <v>0.90155699589216087</v>
      </c>
      <c r="F4410">
        <v>0.93842142975017873</v>
      </c>
    </row>
    <row r="4411" spans="1:6" x14ac:dyDescent="0.25">
      <c r="A4411" s="1">
        <v>45110.708333333343</v>
      </c>
      <c r="B4411">
        <v>0.7870637987018364</v>
      </c>
      <c r="C4411">
        <v>0.6524033849209635</v>
      </c>
      <c r="D4411">
        <v>0.78390976574253923</v>
      </c>
      <c r="E4411">
        <v>0.88675367627495516</v>
      </c>
      <c r="F4411">
        <v>0.83662901860593752</v>
      </c>
    </row>
    <row r="4412" spans="1:6" x14ac:dyDescent="0.25">
      <c r="A4412" s="1">
        <v>45110.75</v>
      </c>
      <c r="B4412">
        <v>0.78413750903445589</v>
      </c>
      <c r="C4412">
        <v>0.64753723838063748</v>
      </c>
      <c r="D4412">
        <v>0.78242040928971335</v>
      </c>
      <c r="E4412">
        <v>0.87013563903814972</v>
      </c>
      <c r="F4412">
        <v>0.81347113552075101</v>
      </c>
    </row>
    <row r="4413" spans="1:6" x14ac:dyDescent="0.25">
      <c r="A4413" s="1">
        <v>45110.791666666657</v>
      </c>
      <c r="B4413">
        <v>0.79501138645776193</v>
      </c>
      <c r="C4413">
        <v>0.66509755451344788</v>
      </c>
      <c r="D4413">
        <v>0.79709975478277861</v>
      </c>
      <c r="E4413">
        <v>0.88402285289602267</v>
      </c>
      <c r="F4413">
        <v>0.8201831575835663</v>
      </c>
    </row>
    <row r="4414" spans="1:6" x14ac:dyDescent="0.25">
      <c r="A4414" s="1">
        <v>45110.833333333343</v>
      </c>
      <c r="B4414">
        <v>0.79125576274689424</v>
      </c>
      <c r="C4414">
        <v>0.67851107628979324</v>
      </c>
      <c r="D4414">
        <v>0.8063008621563772</v>
      </c>
      <c r="E4414">
        <v>0.88676558160472996</v>
      </c>
      <c r="F4414">
        <v>0.82256857469985711</v>
      </c>
    </row>
    <row r="4415" spans="1:6" x14ac:dyDescent="0.25">
      <c r="A4415" s="1">
        <v>45110.875</v>
      </c>
      <c r="B4415">
        <v>0.79412602444423619</v>
      </c>
      <c r="C4415">
        <v>0.70345840016222483</v>
      </c>
      <c r="D4415">
        <v>0.81170125681044147</v>
      </c>
      <c r="E4415">
        <v>0.88139463261801931</v>
      </c>
      <c r="F4415">
        <v>0.80858789142105492</v>
      </c>
    </row>
    <row r="4416" spans="1:6" x14ac:dyDescent="0.25">
      <c r="A4416" s="1">
        <v>45110.916666666657</v>
      </c>
      <c r="B4416">
        <v>0.78157821101915548</v>
      </c>
      <c r="C4416">
        <v>0.71177153136774129</v>
      </c>
      <c r="D4416">
        <v>0.82266391060990396</v>
      </c>
      <c r="E4416">
        <v>0.86520602676947034</v>
      </c>
      <c r="F4416">
        <v>0.83348977510901212</v>
      </c>
    </row>
    <row r="4417" spans="1:6" x14ac:dyDescent="0.25">
      <c r="A4417" s="1">
        <v>45110.958333333343</v>
      </c>
      <c r="B4417">
        <v>0.75206046467389365</v>
      </c>
      <c r="C4417">
        <v>0.71125343226472926</v>
      </c>
      <c r="D4417">
        <v>0.79248067112634857</v>
      </c>
      <c r="E4417">
        <v>0.73967989581246274</v>
      </c>
      <c r="F4417">
        <v>0.80668835840219844</v>
      </c>
    </row>
    <row r="4418" spans="1:6" x14ac:dyDescent="0.25">
      <c r="A4418" s="1">
        <v>45111</v>
      </c>
      <c r="B4418">
        <v>0.73073543687260345</v>
      </c>
      <c r="C4418">
        <v>0.7227063194261153</v>
      </c>
      <c r="D4418">
        <v>0.7728569986094268</v>
      </c>
      <c r="E4418">
        <v>0.66421976020019591</v>
      </c>
      <c r="F4418">
        <v>0.78703203764069718</v>
      </c>
    </row>
    <row r="4419" spans="1:6" x14ac:dyDescent="0.25">
      <c r="A4419" s="1">
        <v>45111.041666666657</v>
      </c>
      <c r="B4419">
        <v>0.69796757294794354</v>
      </c>
      <c r="C4419">
        <v>0.74686781606189134</v>
      </c>
      <c r="D4419">
        <v>0.74489154271404112</v>
      </c>
      <c r="E4419">
        <v>0.5686385032471909</v>
      </c>
      <c r="F4419">
        <v>0.8075324166865312</v>
      </c>
    </row>
    <row r="4420" spans="1:6" x14ac:dyDescent="0.25">
      <c r="A4420" s="1">
        <v>45111.083333333343</v>
      </c>
      <c r="B4420">
        <v>0.61710291732824241</v>
      </c>
      <c r="C4420">
        <v>0.78709515409518671</v>
      </c>
      <c r="D4420">
        <v>0.74200416978117756</v>
      </c>
      <c r="E4420">
        <v>0.53062881536954165</v>
      </c>
      <c r="F4420">
        <v>0.79786031238433242</v>
      </c>
    </row>
    <row r="4421" spans="1:6" x14ac:dyDescent="0.25">
      <c r="A4421" s="1">
        <v>45111.125</v>
      </c>
      <c r="B4421">
        <v>0.58099461388239382</v>
      </c>
      <c r="C4421">
        <v>0.79337559720989725</v>
      </c>
      <c r="D4421">
        <v>0.7796260016960328</v>
      </c>
      <c r="E4421">
        <v>0.53182313201771603</v>
      </c>
      <c r="F4421">
        <v>0.73224717739081657</v>
      </c>
    </row>
    <row r="4422" spans="1:6" x14ac:dyDescent="0.25">
      <c r="A4422" s="1">
        <v>45111.166666666657</v>
      </c>
      <c r="B4422">
        <v>0.57163367531361753</v>
      </c>
      <c r="C4422">
        <v>0.75520359516116431</v>
      </c>
      <c r="D4422">
        <v>0.76801366292754814</v>
      </c>
      <c r="E4422">
        <v>0.52833818668327548</v>
      </c>
      <c r="F4422">
        <v>0.76003741489232857</v>
      </c>
    </row>
    <row r="4423" spans="1:6" x14ac:dyDescent="0.25">
      <c r="A4423" s="1">
        <v>45111.208333333343</v>
      </c>
      <c r="B4423">
        <v>0.58049505681247038</v>
      </c>
      <c r="C4423">
        <v>0.76069548684445254</v>
      </c>
      <c r="D4423">
        <v>0.83390545750634659</v>
      </c>
      <c r="E4423">
        <v>0.51849450881633785</v>
      </c>
      <c r="F4423">
        <v>0.75478328211211543</v>
      </c>
    </row>
    <row r="4424" spans="1:6" x14ac:dyDescent="0.25">
      <c r="A4424" s="1">
        <v>45111.25</v>
      </c>
      <c r="B4424">
        <v>0.585864285554338</v>
      </c>
      <c r="C4424">
        <v>0.77263679461029888</v>
      </c>
      <c r="D4424">
        <v>0.76685311098974152</v>
      </c>
      <c r="E4424">
        <v>0.54926549491901167</v>
      </c>
      <c r="F4424">
        <v>0.77824137474985078</v>
      </c>
    </row>
    <row r="4425" spans="1:6" x14ac:dyDescent="0.25">
      <c r="A4425" s="1">
        <v>45111.291666666657</v>
      </c>
      <c r="B4425">
        <v>0.5917645544204142</v>
      </c>
      <c r="C4425">
        <v>0.79640817796938712</v>
      </c>
      <c r="D4425">
        <v>0.75895099819148515</v>
      </c>
      <c r="E4425">
        <v>0.66704865250699563</v>
      </c>
      <c r="F4425">
        <v>0.7445716445853694</v>
      </c>
    </row>
    <row r="4426" spans="1:6" x14ac:dyDescent="0.25">
      <c r="A4426" s="1">
        <v>45111.333333333343</v>
      </c>
      <c r="B4426">
        <v>0.63212381623633385</v>
      </c>
      <c r="C4426">
        <v>0.80184790926800475</v>
      </c>
      <c r="D4426">
        <v>0.77783370723762846</v>
      </c>
      <c r="E4426">
        <v>0.74346066426107116</v>
      </c>
      <c r="F4426">
        <v>0.7978013590747669</v>
      </c>
    </row>
    <row r="4427" spans="1:6" x14ac:dyDescent="0.25">
      <c r="A4427" s="1">
        <v>45111.375</v>
      </c>
      <c r="B4427">
        <v>0.63168870353725493</v>
      </c>
      <c r="C4427">
        <v>0.8483868209472416</v>
      </c>
      <c r="D4427">
        <v>0.80977562904201272</v>
      </c>
      <c r="E4427">
        <v>0.85798011084706105</v>
      </c>
      <c r="F4427">
        <v>0.86692614617618591</v>
      </c>
    </row>
    <row r="4428" spans="1:6" x14ac:dyDescent="0.25">
      <c r="A4428" s="1">
        <v>45111.416666666657</v>
      </c>
      <c r="B4428">
        <v>0.61385747932297607</v>
      </c>
      <c r="C4428">
        <v>0.86995037154979959</v>
      </c>
      <c r="D4428">
        <v>0.8037035722734458</v>
      </c>
      <c r="E4428">
        <v>0.92268805556300382</v>
      </c>
      <c r="F4428">
        <v>0.88914745227240799</v>
      </c>
    </row>
    <row r="4429" spans="1:6" x14ac:dyDescent="0.25">
      <c r="A4429" s="1">
        <v>45111.458333333343</v>
      </c>
      <c r="B4429">
        <v>0.63305586060063523</v>
      </c>
      <c r="C4429">
        <v>0.85276014855026205</v>
      </c>
      <c r="D4429">
        <v>0.78451244581635049</v>
      </c>
      <c r="E4429">
        <v>0.93044131393060936</v>
      </c>
      <c r="F4429">
        <v>0.89384169762576759</v>
      </c>
    </row>
    <row r="4430" spans="1:6" x14ac:dyDescent="0.25">
      <c r="A4430" s="1">
        <v>45111.5</v>
      </c>
      <c r="B4430">
        <v>0.65404495894515668</v>
      </c>
      <c r="C4430">
        <v>0.82264745605453449</v>
      </c>
      <c r="D4430">
        <v>0.77298683432901105</v>
      </c>
      <c r="E4430">
        <v>0.9707060871476757</v>
      </c>
      <c r="F4430">
        <v>0.96673199439746482</v>
      </c>
    </row>
    <row r="4431" spans="1:6" x14ac:dyDescent="0.25">
      <c r="A4431" s="1">
        <v>45111.541666666657</v>
      </c>
      <c r="B4431">
        <v>0.67037475874944363</v>
      </c>
      <c r="C4431">
        <v>0.82142535463575905</v>
      </c>
      <c r="D4431">
        <v>0.80586205481303264</v>
      </c>
      <c r="E4431">
        <v>0.92959133547133965</v>
      </c>
      <c r="F4431">
        <v>0.99037110224560343</v>
      </c>
    </row>
    <row r="4432" spans="1:6" x14ac:dyDescent="0.25">
      <c r="A4432" s="1">
        <v>45111.583333333343</v>
      </c>
      <c r="B4432">
        <v>0.67038497460461655</v>
      </c>
      <c r="C4432">
        <v>0.81150127379148151</v>
      </c>
      <c r="D4432">
        <v>0.83044539985976151</v>
      </c>
      <c r="E4432">
        <v>0.89328738549633091</v>
      </c>
      <c r="F4432">
        <v>0.94522527700414016</v>
      </c>
    </row>
    <row r="4433" spans="1:6" x14ac:dyDescent="0.25">
      <c r="A4433" s="1">
        <v>45111.625</v>
      </c>
      <c r="B4433">
        <v>0.68066279201503843</v>
      </c>
      <c r="C4433">
        <v>0.81714160283580051</v>
      </c>
      <c r="D4433">
        <v>0.80549809790777904</v>
      </c>
      <c r="E4433">
        <v>0.90701766218847446</v>
      </c>
      <c r="F4433">
        <v>0.91948317799334534</v>
      </c>
    </row>
    <row r="4434" spans="1:6" x14ac:dyDescent="0.25">
      <c r="A4434" s="1">
        <v>45111.666666666657</v>
      </c>
      <c r="B4434">
        <v>0.6564598317679109</v>
      </c>
      <c r="C4434">
        <v>0.796698282004627</v>
      </c>
      <c r="D4434">
        <v>0.78979404074805415</v>
      </c>
      <c r="E4434">
        <v>0.84885069760412102</v>
      </c>
      <c r="F4434">
        <v>0.89788451858772367</v>
      </c>
    </row>
    <row r="4435" spans="1:6" x14ac:dyDescent="0.25">
      <c r="A4435" s="1">
        <v>45111.708333333343</v>
      </c>
      <c r="B4435">
        <v>0.67406506415498069</v>
      </c>
      <c r="C4435">
        <v>0.77411815687883767</v>
      </c>
      <c r="D4435">
        <v>0.71216708341195956</v>
      </c>
      <c r="E4435">
        <v>0.78780707521739735</v>
      </c>
      <c r="F4435">
        <v>0.84393277662629573</v>
      </c>
    </row>
    <row r="4436" spans="1:6" x14ac:dyDescent="0.25">
      <c r="A4436" s="1">
        <v>45111.75</v>
      </c>
      <c r="B4436">
        <v>0.67135439589810708</v>
      </c>
      <c r="C4436">
        <v>0.75627362180822955</v>
      </c>
      <c r="D4436">
        <v>0.69172906380736854</v>
      </c>
      <c r="E4436">
        <v>0.78021825750069318</v>
      </c>
      <c r="F4436">
        <v>0.80771878635911476</v>
      </c>
    </row>
    <row r="4437" spans="1:6" x14ac:dyDescent="0.25">
      <c r="A4437" s="1">
        <v>45111.791666666657</v>
      </c>
      <c r="B4437">
        <v>0.65990038102460302</v>
      </c>
      <c r="C4437">
        <v>0.74691615822121926</v>
      </c>
      <c r="D4437">
        <v>0.7030813685688575</v>
      </c>
      <c r="E4437">
        <v>0.77819236720449003</v>
      </c>
      <c r="F4437">
        <v>0.83975294005832291</v>
      </c>
    </row>
    <row r="4438" spans="1:6" x14ac:dyDescent="0.25">
      <c r="A4438" s="1">
        <v>45111.833333333343</v>
      </c>
      <c r="B4438">
        <v>0.67212274578289943</v>
      </c>
      <c r="C4438">
        <v>0.75665514522071953</v>
      </c>
      <c r="D4438">
        <v>0.68016679472396813</v>
      </c>
      <c r="E4438">
        <v>0.79073408361331143</v>
      </c>
      <c r="F4438">
        <v>0.81070673953041883</v>
      </c>
    </row>
    <row r="4439" spans="1:6" x14ac:dyDescent="0.25">
      <c r="A4439" s="1">
        <v>45111.875</v>
      </c>
      <c r="B4439">
        <v>0.68146409834984312</v>
      </c>
      <c r="C4439">
        <v>0.76690869781017934</v>
      </c>
      <c r="D4439">
        <v>0.66843481371839508</v>
      </c>
      <c r="E4439">
        <v>0.77910070643737295</v>
      </c>
      <c r="F4439">
        <v>0.78554323613039667</v>
      </c>
    </row>
    <row r="4440" spans="1:6" x14ac:dyDescent="0.25">
      <c r="A4440" s="1">
        <v>45111.916666666657</v>
      </c>
      <c r="B4440">
        <v>0.69366392067908933</v>
      </c>
      <c r="C4440">
        <v>0.79521691094131064</v>
      </c>
      <c r="D4440">
        <v>0.68670343897991137</v>
      </c>
      <c r="E4440">
        <v>0.72559867004785217</v>
      </c>
      <c r="F4440">
        <v>0.77782796233338725</v>
      </c>
    </row>
    <row r="4441" spans="1:6" x14ac:dyDescent="0.25">
      <c r="A4441" s="1">
        <v>45111.958333333343</v>
      </c>
      <c r="B4441">
        <v>0.60988477968807564</v>
      </c>
      <c r="C4441">
        <v>0.81898592855492747</v>
      </c>
      <c r="D4441">
        <v>0.69307517008731623</v>
      </c>
      <c r="E4441">
        <v>0.61000708991027219</v>
      </c>
      <c r="F4441">
        <v>0.7821680754877578</v>
      </c>
    </row>
    <row r="4442" spans="1:6" x14ac:dyDescent="0.25">
      <c r="A4442" s="1">
        <v>45112</v>
      </c>
      <c r="B4442">
        <v>0.59450206976170028</v>
      </c>
      <c r="C4442">
        <v>0.80576798012252882</v>
      </c>
      <c r="D4442">
        <v>0.70916486882361329</v>
      </c>
      <c r="E4442">
        <v>0.60007654671973931</v>
      </c>
      <c r="F4442">
        <v>0.78385883966372616</v>
      </c>
    </row>
    <row r="4443" spans="1:6" x14ac:dyDescent="0.25">
      <c r="A4443" s="1">
        <v>45112.041666666657</v>
      </c>
      <c r="B4443">
        <v>0.59853107232653802</v>
      </c>
      <c r="C4443">
        <v>0.78113525836178632</v>
      </c>
      <c r="D4443">
        <v>0.69482034449663133</v>
      </c>
      <c r="E4443">
        <v>0.59586504706351662</v>
      </c>
      <c r="F4443">
        <v>0.75972363621036088</v>
      </c>
    </row>
    <row r="4444" spans="1:6" x14ac:dyDescent="0.25">
      <c r="A4444" s="1">
        <v>45112.083333333343</v>
      </c>
      <c r="B4444">
        <v>0.58865719777186643</v>
      </c>
      <c r="C4444">
        <v>0.75509117062541453</v>
      </c>
      <c r="D4444">
        <v>0.67168692765985283</v>
      </c>
      <c r="E4444">
        <v>0.58868358919458286</v>
      </c>
      <c r="F4444">
        <v>0.74983399819074248</v>
      </c>
    </row>
    <row r="4445" spans="1:6" x14ac:dyDescent="0.25">
      <c r="A4445" s="1">
        <v>45112.125</v>
      </c>
      <c r="B4445">
        <v>0.57232485363954932</v>
      </c>
      <c r="C4445">
        <v>0.73335568868065693</v>
      </c>
      <c r="D4445">
        <v>0.63586502540619927</v>
      </c>
      <c r="E4445">
        <v>0.58593117858193355</v>
      </c>
      <c r="F4445">
        <v>0.73272979187109422</v>
      </c>
    </row>
    <row r="4446" spans="1:6" x14ac:dyDescent="0.25">
      <c r="A4446" s="1">
        <v>45112.166666666657</v>
      </c>
      <c r="B4446">
        <v>0.57710577185775636</v>
      </c>
      <c r="C4446">
        <v>0.71409234233350316</v>
      </c>
      <c r="D4446">
        <v>0.59217515918125641</v>
      </c>
      <c r="E4446">
        <v>0.58947745307887667</v>
      </c>
      <c r="F4446">
        <v>0.71052690680833719</v>
      </c>
    </row>
    <row r="4447" spans="1:6" x14ac:dyDescent="0.25">
      <c r="A4447" s="1">
        <v>45112.208333333343</v>
      </c>
      <c r="B4447">
        <v>0.58333787760935107</v>
      </c>
      <c r="C4447">
        <v>0.70314792195650866</v>
      </c>
      <c r="D4447">
        <v>0.60736004563716195</v>
      </c>
      <c r="E4447">
        <v>0.60966881228780301</v>
      </c>
      <c r="F4447">
        <v>0.72609784640269193</v>
      </c>
    </row>
    <row r="4448" spans="1:6" x14ac:dyDescent="0.25">
      <c r="A4448" s="1">
        <v>45112.25</v>
      </c>
      <c r="B4448">
        <v>0.59355851942065319</v>
      </c>
      <c r="C4448">
        <v>0.67179123128187723</v>
      </c>
      <c r="D4448">
        <v>0.57964364727553397</v>
      </c>
      <c r="E4448">
        <v>0.61965623140355541</v>
      </c>
      <c r="F4448">
        <v>0.7045458420406796</v>
      </c>
    </row>
    <row r="4449" spans="1:6" x14ac:dyDescent="0.25">
      <c r="A4449" s="1">
        <v>45112.291666666657</v>
      </c>
      <c r="B4449">
        <v>0.64126780472997869</v>
      </c>
      <c r="C4449">
        <v>0.66037014752673628</v>
      </c>
      <c r="D4449">
        <v>0.58966803895724196</v>
      </c>
      <c r="E4449">
        <v>0.65495127774929085</v>
      </c>
      <c r="F4449">
        <v>0.70559241594811395</v>
      </c>
    </row>
    <row r="4450" spans="1:6" x14ac:dyDescent="0.25">
      <c r="A4450" s="1">
        <v>45112.333333333343</v>
      </c>
      <c r="B4450">
        <v>0.6877920339036373</v>
      </c>
      <c r="C4450">
        <v>0.67958338729337209</v>
      </c>
      <c r="D4450">
        <v>0.66296642779203196</v>
      </c>
      <c r="E4450">
        <v>0.78130772515704261</v>
      </c>
      <c r="F4450">
        <v>0.67463126463999579</v>
      </c>
    </row>
    <row r="4451" spans="1:6" x14ac:dyDescent="0.25">
      <c r="A4451" s="1">
        <v>45112.375</v>
      </c>
      <c r="B4451">
        <v>0.73876030218077959</v>
      </c>
      <c r="C4451">
        <v>0.72498090643236146</v>
      </c>
      <c r="D4451">
        <v>0.78987181578868826</v>
      </c>
      <c r="E4451">
        <v>0.82562990415693749</v>
      </c>
      <c r="F4451">
        <v>0.7241443579748621</v>
      </c>
    </row>
    <row r="4452" spans="1:6" x14ac:dyDescent="0.25">
      <c r="A4452" s="1">
        <v>45112.416666666657</v>
      </c>
      <c r="B4452">
        <v>0.78298252835305859</v>
      </c>
      <c r="C4452">
        <v>0.74779718902418191</v>
      </c>
      <c r="D4452">
        <v>0.82993615811829768</v>
      </c>
      <c r="E4452">
        <v>0.8613946241289947</v>
      </c>
      <c r="F4452">
        <v>0.77339930538279922</v>
      </c>
    </row>
    <row r="4453" spans="1:6" x14ac:dyDescent="0.25">
      <c r="A4453" s="1">
        <v>45112.458333333343</v>
      </c>
      <c r="B4453">
        <v>0.77823604854571493</v>
      </c>
      <c r="C4453">
        <v>0.7561731060969088</v>
      </c>
      <c r="D4453">
        <v>0.81855053967360847</v>
      </c>
      <c r="E4453">
        <v>0.86426468989691452</v>
      </c>
      <c r="F4453">
        <v>0.76631465481740291</v>
      </c>
    </row>
    <row r="4454" spans="1:6" x14ac:dyDescent="0.25">
      <c r="A4454" s="1">
        <v>45112.5</v>
      </c>
      <c r="B4454">
        <v>0.76886570167655188</v>
      </c>
      <c r="C4454">
        <v>0.76192013641337986</v>
      </c>
      <c r="D4454">
        <v>0.82150404486682604</v>
      </c>
      <c r="E4454">
        <v>0.90767584178059424</v>
      </c>
      <c r="F4454">
        <v>0.79724964147591759</v>
      </c>
    </row>
    <row r="4455" spans="1:6" x14ac:dyDescent="0.25">
      <c r="A4455" s="1">
        <v>45112.541666666657</v>
      </c>
      <c r="B4455">
        <v>0.76761859697106072</v>
      </c>
      <c r="C4455">
        <v>0.77859870653402952</v>
      </c>
      <c r="D4455">
        <v>0.85628478333022562</v>
      </c>
      <c r="E4455">
        <v>0.91686316772683363</v>
      </c>
      <c r="F4455">
        <v>0.80793489586289202</v>
      </c>
    </row>
    <row r="4456" spans="1:6" x14ac:dyDescent="0.25">
      <c r="A4456" s="1">
        <v>45112.583333333343</v>
      </c>
      <c r="B4456">
        <v>0.75028654254690641</v>
      </c>
      <c r="C4456">
        <v>0.78335965610666802</v>
      </c>
      <c r="D4456">
        <v>0.81685766320473685</v>
      </c>
      <c r="E4456">
        <v>0.88631829072157564</v>
      </c>
      <c r="F4456">
        <v>0.81015994157275151</v>
      </c>
    </row>
    <row r="4457" spans="1:6" x14ac:dyDescent="0.25">
      <c r="A4457" s="1">
        <v>45112.625</v>
      </c>
      <c r="B4457">
        <v>0.72031156173782496</v>
      </c>
      <c r="C4457">
        <v>0.77612692178345555</v>
      </c>
      <c r="D4457">
        <v>0.88603491294499026</v>
      </c>
      <c r="E4457">
        <v>0.87448599325326903</v>
      </c>
      <c r="F4457">
        <v>0.83905309413684814</v>
      </c>
    </row>
    <row r="4458" spans="1:6" x14ac:dyDescent="0.25">
      <c r="A4458" s="1">
        <v>45112.666666666657</v>
      </c>
      <c r="B4458">
        <v>0.73704575815469109</v>
      </c>
      <c r="C4458">
        <v>0.74491845207857688</v>
      </c>
      <c r="D4458">
        <v>0.8525601646550367</v>
      </c>
      <c r="E4458">
        <v>0.85697474077228841</v>
      </c>
      <c r="F4458">
        <v>0.84842825682965606</v>
      </c>
    </row>
    <row r="4459" spans="1:6" x14ac:dyDescent="0.25">
      <c r="A4459" s="1">
        <v>45112.708333333343</v>
      </c>
      <c r="B4459">
        <v>0.76219725257350746</v>
      </c>
      <c r="C4459">
        <v>0.67822841929455024</v>
      </c>
      <c r="D4459">
        <v>0.77247304901604652</v>
      </c>
      <c r="E4459">
        <v>0.84289109416624985</v>
      </c>
      <c r="F4459">
        <v>0.82076250727068345</v>
      </c>
    </row>
    <row r="4460" spans="1:6" x14ac:dyDescent="0.25">
      <c r="A4460" s="1">
        <v>45112.75</v>
      </c>
      <c r="B4460">
        <v>0.73125522914171037</v>
      </c>
      <c r="C4460">
        <v>0.67661073131586136</v>
      </c>
      <c r="D4460">
        <v>0.75866080110027234</v>
      </c>
      <c r="E4460">
        <v>0.8080039536770437</v>
      </c>
      <c r="F4460">
        <v>0.78937119148871215</v>
      </c>
    </row>
    <row r="4461" spans="1:6" x14ac:dyDescent="0.25">
      <c r="A4461" s="1">
        <v>45112.791666666657</v>
      </c>
      <c r="B4461">
        <v>0.74135203261632643</v>
      </c>
      <c r="C4461">
        <v>0.70697743552073367</v>
      </c>
      <c r="D4461">
        <v>0.75561626398479864</v>
      </c>
      <c r="E4461">
        <v>0.7899371694811288</v>
      </c>
      <c r="F4461">
        <v>0.77723178484046773</v>
      </c>
    </row>
    <row r="4462" spans="1:6" x14ac:dyDescent="0.25">
      <c r="A4462" s="1">
        <v>45112.833333333343</v>
      </c>
      <c r="B4462">
        <v>0.77703827252185231</v>
      </c>
      <c r="C4462">
        <v>0.72508531505010254</v>
      </c>
      <c r="D4462">
        <v>0.76119047994122235</v>
      </c>
      <c r="E4462">
        <v>0.79768386981962003</v>
      </c>
      <c r="F4462">
        <v>0.7705286578653201</v>
      </c>
    </row>
    <row r="4463" spans="1:6" x14ac:dyDescent="0.25">
      <c r="A4463" s="1">
        <v>45112.875</v>
      </c>
      <c r="B4463">
        <v>0.80424769149609521</v>
      </c>
      <c r="C4463">
        <v>0.72174588261390149</v>
      </c>
      <c r="D4463">
        <v>0.7703051059178021</v>
      </c>
      <c r="E4463">
        <v>0.79514811959088372</v>
      </c>
      <c r="F4463">
        <v>0.76407730414559483</v>
      </c>
    </row>
    <row r="4464" spans="1:6" x14ac:dyDescent="0.25">
      <c r="A4464" s="1">
        <v>45112.916666666657</v>
      </c>
      <c r="B4464">
        <v>0.83330442713183372</v>
      </c>
      <c r="C4464">
        <v>0.72205939755195958</v>
      </c>
      <c r="D4464">
        <v>0.78596757764648029</v>
      </c>
      <c r="E4464">
        <v>0.77220716859626604</v>
      </c>
      <c r="F4464">
        <v>0.76275595870048207</v>
      </c>
    </row>
    <row r="4465" spans="1:6" x14ac:dyDescent="0.25">
      <c r="A4465" s="1">
        <v>45112.958333333343</v>
      </c>
      <c r="B4465">
        <v>0.79187220424736116</v>
      </c>
      <c r="C4465">
        <v>0.71715412632574138</v>
      </c>
      <c r="D4465">
        <v>0.77157874216277544</v>
      </c>
      <c r="E4465">
        <v>0.66852777530973895</v>
      </c>
      <c r="F4465">
        <v>0.7620019031016837</v>
      </c>
    </row>
    <row r="4466" spans="1:6" x14ac:dyDescent="0.25">
      <c r="A4466" s="1">
        <v>45113</v>
      </c>
      <c r="B4466">
        <v>0.8075607072470673</v>
      </c>
      <c r="C4466">
        <v>0.69386760541280812</v>
      </c>
      <c r="D4466">
        <v>0.71846753760651716</v>
      </c>
      <c r="E4466">
        <v>0.67286200230179638</v>
      </c>
      <c r="F4466">
        <v>0.73176190406353447</v>
      </c>
    </row>
    <row r="4467" spans="1:6" x14ac:dyDescent="0.25">
      <c r="A4467" s="1">
        <v>45113.041666666657</v>
      </c>
      <c r="B4467">
        <v>0.78700957690200013</v>
      </c>
      <c r="C4467">
        <v>0.67945231509638526</v>
      </c>
      <c r="D4467">
        <v>0.71188636774061387</v>
      </c>
      <c r="E4467">
        <v>0.62172837049578433</v>
      </c>
      <c r="F4467">
        <v>0.73925463057869334</v>
      </c>
    </row>
    <row r="4468" spans="1:6" x14ac:dyDescent="0.25">
      <c r="A4468" s="1">
        <v>45113.083333333343</v>
      </c>
      <c r="B4468">
        <v>0.75110756423635971</v>
      </c>
      <c r="C4468">
        <v>0.68577748134430738</v>
      </c>
      <c r="D4468">
        <v>0.72348554920498465</v>
      </c>
      <c r="E4468">
        <v>0.59453122344637388</v>
      </c>
      <c r="F4468">
        <v>0.72563392844813246</v>
      </c>
    </row>
    <row r="4469" spans="1:6" x14ac:dyDescent="0.25">
      <c r="A4469" s="1">
        <v>45113.125</v>
      </c>
      <c r="B4469">
        <v>0.6711043446418592</v>
      </c>
      <c r="C4469">
        <v>0.69999553009157867</v>
      </c>
      <c r="D4469">
        <v>0.70480639104947773</v>
      </c>
      <c r="E4469">
        <v>0.57597237257165967</v>
      </c>
      <c r="F4469">
        <v>0.73881919145649588</v>
      </c>
    </row>
    <row r="4470" spans="1:6" x14ac:dyDescent="0.25">
      <c r="A4470" s="1">
        <v>45113.166666666657</v>
      </c>
      <c r="B4470">
        <v>0.64974881089156333</v>
      </c>
      <c r="C4470">
        <v>0.71284111608965739</v>
      </c>
      <c r="D4470">
        <v>0.67636942953323764</v>
      </c>
      <c r="E4470">
        <v>0.56356905849692362</v>
      </c>
      <c r="F4470">
        <v>0.7367435177900421</v>
      </c>
    </row>
    <row r="4471" spans="1:6" x14ac:dyDescent="0.25">
      <c r="A4471" s="1">
        <v>45113.208333333343</v>
      </c>
      <c r="B4471">
        <v>0.65920045284207429</v>
      </c>
      <c r="C4471">
        <v>0.71216273773093308</v>
      </c>
      <c r="D4471">
        <v>0.66627201318652318</v>
      </c>
      <c r="E4471">
        <v>0.5784978207991458</v>
      </c>
      <c r="F4471">
        <v>0.74984352240275576</v>
      </c>
    </row>
    <row r="4472" spans="1:6" x14ac:dyDescent="0.25">
      <c r="A4472" s="1">
        <v>45113.25</v>
      </c>
      <c r="B4472">
        <v>0.67470329240710236</v>
      </c>
      <c r="C4472">
        <v>0.70345093737112918</v>
      </c>
      <c r="D4472">
        <v>0.69249807642643491</v>
      </c>
      <c r="E4472">
        <v>0.60099043051500667</v>
      </c>
      <c r="F4472">
        <v>0.75549673698024888</v>
      </c>
    </row>
    <row r="4473" spans="1:6" x14ac:dyDescent="0.25">
      <c r="A4473" s="1">
        <v>45113.291666666657</v>
      </c>
      <c r="B4473">
        <v>0.70098257129683073</v>
      </c>
      <c r="C4473">
        <v>0.69023781135873008</v>
      </c>
      <c r="D4473">
        <v>0.73876623868090918</v>
      </c>
      <c r="E4473">
        <v>0.68763653024704041</v>
      </c>
      <c r="F4473">
        <v>0.76995309476183493</v>
      </c>
    </row>
    <row r="4474" spans="1:6" x14ac:dyDescent="0.25">
      <c r="A4474" s="1">
        <v>45113.333333333343</v>
      </c>
      <c r="B4474">
        <v>0.69182665470216498</v>
      </c>
      <c r="C4474">
        <v>0.69251475427222242</v>
      </c>
      <c r="D4474">
        <v>0.80709544505570474</v>
      </c>
      <c r="E4474">
        <v>0.78671221994636908</v>
      </c>
      <c r="F4474">
        <v>0.79243045410804258</v>
      </c>
    </row>
    <row r="4475" spans="1:6" x14ac:dyDescent="0.25">
      <c r="A4475" s="1">
        <v>45113.375</v>
      </c>
      <c r="B4475">
        <v>0.69210029800429129</v>
      </c>
      <c r="C4475">
        <v>0.74428938752819118</v>
      </c>
      <c r="D4475">
        <v>0.90518306628336054</v>
      </c>
      <c r="E4475">
        <v>0.85524859528258501</v>
      </c>
      <c r="F4475">
        <v>0.88080133887953482</v>
      </c>
    </row>
    <row r="4476" spans="1:6" x14ac:dyDescent="0.25">
      <c r="A4476" s="1">
        <v>45113.416666666657</v>
      </c>
      <c r="B4476">
        <v>0.6977086054965278</v>
      </c>
      <c r="C4476">
        <v>0.79325365910986723</v>
      </c>
      <c r="D4476">
        <v>0.89590974115635136</v>
      </c>
      <c r="E4476">
        <v>0.90668775287919723</v>
      </c>
      <c r="F4476">
        <v>0.91130067064945819</v>
      </c>
    </row>
    <row r="4477" spans="1:6" x14ac:dyDescent="0.25">
      <c r="A4477" s="1">
        <v>45113.458333333343</v>
      </c>
      <c r="B4477">
        <v>0.65549910553369928</v>
      </c>
      <c r="C4477">
        <v>0.79805563433223592</v>
      </c>
      <c r="D4477">
        <v>0.86572179496663471</v>
      </c>
      <c r="E4477">
        <v>0.92802983835744268</v>
      </c>
      <c r="F4477">
        <v>0.93663223897167958</v>
      </c>
    </row>
    <row r="4478" spans="1:6" x14ac:dyDescent="0.25">
      <c r="A4478" s="1">
        <v>45113.5</v>
      </c>
      <c r="B4478">
        <v>0.74207027487999966</v>
      </c>
      <c r="C4478">
        <v>0.76932471547259285</v>
      </c>
      <c r="D4478">
        <v>0.86475785826256935</v>
      </c>
      <c r="E4478">
        <v>0.94837765234870874</v>
      </c>
      <c r="F4478">
        <v>0.97043126767086474</v>
      </c>
    </row>
    <row r="4479" spans="1:6" x14ac:dyDescent="0.25">
      <c r="A4479" s="1">
        <v>45113.541666666657</v>
      </c>
      <c r="B4479">
        <v>0.77492344713254202</v>
      </c>
      <c r="C4479">
        <v>0.75768801418109477</v>
      </c>
      <c r="D4479">
        <v>0.86394508313659946</v>
      </c>
      <c r="E4479">
        <v>0.92811317789698722</v>
      </c>
      <c r="F4479">
        <v>0.9767242254812365</v>
      </c>
    </row>
    <row r="4480" spans="1:6" x14ac:dyDescent="0.25">
      <c r="A4480" s="1">
        <v>45113.583333333343</v>
      </c>
      <c r="B4480">
        <v>0.69795458432903035</v>
      </c>
      <c r="C4480">
        <v>0.77013154856338006</v>
      </c>
      <c r="D4480">
        <v>0.86209456142561902</v>
      </c>
      <c r="E4480">
        <v>0.89254897816067524</v>
      </c>
      <c r="F4480">
        <v>0.94163285927226203</v>
      </c>
    </row>
    <row r="4481" spans="1:6" x14ac:dyDescent="0.25">
      <c r="A4481" s="1">
        <v>45113.625</v>
      </c>
      <c r="B4481">
        <v>0.68582930309273493</v>
      </c>
      <c r="C4481">
        <v>0.76086248168298476</v>
      </c>
      <c r="D4481">
        <v>0.86526923229782793</v>
      </c>
      <c r="E4481">
        <v>0.88476243964752666</v>
      </c>
      <c r="F4481">
        <v>0.95301182551371599</v>
      </c>
    </row>
    <row r="4482" spans="1:6" x14ac:dyDescent="0.25">
      <c r="A4482" s="1">
        <v>45113.666666666657</v>
      </c>
      <c r="B4482">
        <v>0.71095005426972036</v>
      </c>
      <c r="C4482">
        <v>0.73020591269063451</v>
      </c>
      <c r="D4482">
        <v>0.86957859388324332</v>
      </c>
      <c r="E4482">
        <v>0.85426289321727944</v>
      </c>
      <c r="F4482">
        <v>0.93897909739580709</v>
      </c>
    </row>
    <row r="4483" spans="1:6" x14ac:dyDescent="0.25">
      <c r="A4483" s="1">
        <v>45113.708333333343</v>
      </c>
      <c r="B4483">
        <v>0.76498229733671619</v>
      </c>
      <c r="C4483">
        <v>0.69259758830688367</v>
      </c>
      <c r="D4483">
        <v>0.85829447050921226</v>
      </c>
      <c r="E4483">
        <v>0.82806599890114496</v>
      </c>
      <c r="F4483">
        <v>0.8591284787920791</v>
      </c>
    </row>
    <row r="4484" spans="1:6" x14ac:dyDescent="0.25">
      <c r="A4484" s="1">
        <v>45113.75</v>
      </c>
      <c r="B4484">
        <v>0.7403472082650534</v>
      </c>
      <c r="C4484">
        <v>0.67037231228172844</v>
      </c>
      <c r="D4484">
        <v>0.77418993242611478</v>
      </c>
      <c r="E4484">
        <v>0.82292699931295066</v>
      </c>
      <c r="F4484">
        <v>0.8420429045492237</v>
      </c>
    </row>
    <row r="4485" spans="1:6" x14ac:dyDescent="0.25">
      <c r="A4485" s="1">
        <v>45113.791666666657</v>
      </c>
      <c r="B4485">
        <v>0.69637409731739852</v>
      </c>
      <c r="C4485">
        <v>0.72168835219768679</v>
      </c>
      <c r="D4485">
        <v>0.72196926635418401</v>
      </c>
      <c r="E4485">
        <v>0.79674634962291702</v>
      </c>
      <c r="F4485">
        <v>0.82973465199889507</v>
      </c>
    </row>
    <row r="4486" spans="1:6" x14ac:dyDescent="0.25">
      <c r="A4486" s="1">
        <v>45113.833333333343</v>
      </c>
      <c r="B4486">
        <v>0.64364483908023895</v>
      </c>
      <c r="C4486">
        <v>0.77269459975151344</v>
      </c>
      <c r="D4486">
        <v>0.65232992287557756</v>
      </c>
      <c r="E4486">
        <v>0.81952528142354109</v>
      </c>
      <c r="F4486">
        <v>0.78263720956051464</v>
      </c>
    </row>
    <row r="4487" spans="1:6" x14ac:dyDescent="0.25">
      <c r="A4487" s="1">
        <v>45113.875</v>
      </c>
      <c r="B4487">
        <v>0.60986497508095827</v>
      </c>
      <c r="C4487">
        <v>0.7871300154505535</v>
      </c>
      <c r="D4487">
        <v>0.60097456518450831</v>
      </c>
      <c r="E4487">
        <v>0.84973158883743594</v>
      </c>
      <c r="F4487">
        <v>0.76086063805862403</v>
      </c>
    </row>
    <row r="4488" spans="1:6" x14ac:dyDescent="0.25">
      <c r="A4488" s="1">
        <v>45113.916666666657</v>
      </c>
      <c r="B4488">
        <v>0.6045925089609917</v>
      </c>
      <c r="C4488">
        <v>0.82585299888427732</v>
      </c>
      <c r="D4488">
        <v>0.6592403965347885</v>
      </c>
      <c r="E4488">
        <v>0.75820693115608295</v>
      </c>
      <c r="F4488">
        <v>0.74116911915608319</v>
      </c>
    </row>
    <row r="4489" spans="1:6" x14ac:dyDescent="0.25">
      <c r="A4489" s="1">
        <v>45113.958333333343</v>
      </c>
      <c r="B4489">
        <v>0.55684122564423821</v>
      </c>
      <c r="C4489">
        <v>0.79200526582783959</v>
      </c>
      <c r="D4489">
        <v>0.69008540908493898</v>
      </c>
      <c r="E4489">
        <v>0.68949525038709314</v>
      </c>
      <c r="F4489">
        <v>0.7354513500116997</v>
      </c>
    </row>
    <row r="4490" spans="1:6" x14ac:dyDescent="0.25">
      <c r="A4490" s="1">
        <v>45114</v>
      </c>
      <c r="B4490">
        <v>0.54472486722161473</v>
      </c>
      <c r="C4490">
        <v>0.74190845302841535</v>
      </c>
      <c r="D4490">
        <v>0.6802977823995594</v>
      </c>
      <c r="E4490">
        <v>0.71184843191557956</v>
      </c>
      <c r="F4490">
        <v>0.74294792199935089</v>
      </c>
    </row>
    <row r="4491" spans="1:6" x14ac:dyDescent="0.25">
      <c r="A4491" s="1">
        <v>45114.041666666657</v>
      </c>
      <c r="B4491">
        <v>0.61872583838990092</v>
      </c>
      <c r="C4491">
        <v>0.68157520580448394</v>
      </c>
      <c r="D4491">
        <v>0.623725623999142</v>
      </c>
      <c r="E4491">
        <v>0.69829518938902868</v>
      </c>
      <c r="F4491">
        <v>0.7256087172002148</v>
      </c>
    </row>
    <row r="4492" spans="1:6" x14ac:dyDescent="0.25">
      <c r="A4492" s="1">
        <v>45114.083333333343</v>
      </c>
      <c r="B4492">
        <v>0.6209016934887841</v>
      </c>
      <c r="C4492">
        <v>0.67511052665877913</v>
      </c>
      <c r="D4492">
        <v>0.65304201540547602</v>
      </c>
      <c r="E4492">
        <v>0.66538319477144992</v>
      </c>
      <c r="F4492">
        <v>0.71035751685688042</v>
      </c>
    </row>
    <row r="4493" spans="1:6" x14ac:dyDescent="0.25">
      <c r="A4493" s="1">
        <v>45114.125</v>
      </c>
      <c r="B4493">
        <v>0.63412533663764847</v>
      </c>
      <c r="C4493">
        <v>0.65660216923222936</v>
      </c>
      <c r="D4493">
        <v>0.69235253750068892</v>
      </c>
      <c r="E4493">
        <v>0.60222478644632094</v>
      </c>
      <c r="F4493">
        <v>0.70637595740868431</v>
      </c>
    </row>
    <row r="4494" spans="1:6" x14ac:dyDescent="0.25">
      <c r="A4494" s="1">
        <v>45114.166666666657</v>
      </c>
      <c r="B4494">
        <v>0.6642338438129165</v>
      </c>
      <c r="C4494">
        <v>0.65269028383119987</v>
      </c>
      <c r="D4494">
        <v>0.64612271272596622</v>
      </c>
      <c r="E4494">
        <v>0.59508557120628602</v>
      </c>
      <c r="F4494">
        <v>0.67926094370847911</v>
      </c>
    </row>
    <row r="4495" spans="1:6" x14ac:dyDescent="0.25">
      <c r="A4495" s="1">
        <v>45114.208333333343</v>
      </c>
      <c r="B4495">
        <v>0.69417499608678757</v>
      </c>
      <c r="C4495">
        <v>0.66699261467077109</v>
      </c>
      <c r="D4495">
        <v>0.59650137217382193</v>
      </c>
      <c r="E4495">
        <v>0.61441926244157763</v>
      </c>
      <c r="F4495">
        <v>0.66869723108722812</v>
      </c>
    </row>
    <row r="4496" spans="1:6" x14ac:dyDescent="0.25">
      <c r="A4496" s="1">
        <v>45114.25</v>
      </c>
      <c r="B4496">
        <v>0.69014223177855694</v>
      </c>
      <c r="C4496">
        <v>0.6685437253387434</v>
      </c>
      <c r="D4496">
        <v>0.62528476439756486</v>
      </c>
      <c r="E4496">
        <v>0.63946065089220405</v>
      </c>
      <c r="F4496">
        <v>0.68089901317537604</v>
      </c>
    </row>
    <row r="4497" spans="1:6" x14ac:dyDescent="0.25">
      <c r="A4497" s="1">
        <v>45114.291666666657</v>
      </c>
      <c r="B4497">
        <v>0.65486246445717111</v>
      </c>
      <c r="C4497">
        <v>0.69049552934613412</v>
      </c>
      <c r="D4497">
        <v>0.63330628912515297</v>
      </c>
      <c r="E4497">
        <v>0.67899454318546204</v>
      </c>
      <c r="F4497">
        <v>0.71452381161747414</v>
      </c>
    </row>
    <row r="4498" spans="1:6" x14ac:dyDescent="0.25">
      <c r="A4498" s="1">
        <v>45114.333333333343</v>
      </c>
      <c r="B4498">
        <v>0.60810219403703381</v>
      </c>
      <c r="C4498">
        <v>0.72400460240050313</v>
      </c>
      <c r="D4498">
        <v>0.74737917842900092</v>
      </c>
      <c r="E4498">
        <v>0.69978347439877642</v>
      </c>
      <c r="F4498">
        <v>0.78940064165845392</v>
      </c>
    </row>
    <row r="4499" spans="1:6" x14ac:dyDescent="0.25">
      <c r="A4499" s="1">
        <v>45114.375</v>
      </c>
      <c r="B4499">
        <v>0.58163622701251982</v>
      </c>
      <c r="C4499">
        <v>0.80396892703630196</v>
      </c>
      <c r="D4499">
        <v>0.77918284465136423</v>
      </c>
      <c r="E4499">
        <v>0.76114484064726018</v>
      </c>
      <c r="F4499">
        <v>0.9021267988110212</v>
      </c>
    </row>
    <row r="4500" spans="1:6" x14ac:dyDescent="0.25">
      <c r="A4500" s="1">
        <v>45114.416666666657</v>
      </c>
      <c r="B4500">
        <v>0.60047243821806751</v>
      </c>
      <c r="C4500">
        <v>0.80299076203945297</v>
      </c>
      <c r="D4500">
        <v>0.85631606401899008</v>
      </c>
      <c r="E4500">
        <v>0.79756589946103984</v>
      </c>
      <c r="F4500">
        <v>0.95730561262488301</v>
      </c>
    </row>
    <row r="4501" spans="1:6" x14ac:dyDescent="0.25">
      <c r="A4501" s="1">
        <v>45114.458333333343</v>
      </c>
      <c r="B4501">
        <v>0.64658656864618769</v>
      </c>
      <c r="C4501">
        <v>0.76894356452141621</v>
      </c>
      <c r="D4501">
        <v>0.83071549495010855</v>
      </c>
      <c r="E4501">
        <v>0.76658233769236894</v>
      </c>
      <c r="F4501">
        <v>0.93190341569356416</v>
      </c>
    </row>
    <row r="4502" spans="1:6" x14ac:dyDescent="0.25">
      <c r="A4502" s="1">
        <v>45114.5</v>
      </c>
      <c r="B4502">
        <v>0.67896424179788206</v>
      </c>
      <c r="C4502">
        <v>0.76779240401428406</v>
      </c>
      <c r="D4502">
        <v>0.79103876071378432</v>
      </c>
      <c r="E4502">
        <v>0.80912775425952788</v>
      </c>
      <c r="F4502">
        <v>0.91199934285914452</v>
      </c>
    </row>
    <row r="4503" spans="1:6" x14ac:dyDescent="0.25">
      <c r="A4503" s="1">
        <v>45114.541666666657</v>
      </c>
      <c r="B4503">
        <v>0.73575345023667749</v>
      </c>
      <c r="C4503">
        <v>0.77141141586984319</v>
      </c>
      <c r="D4503">
        <v>0.7633195043664095</v>
      </c>
      <c r="E4503">
        <v>0.82433217228039246</v>
      </c>
      <c r="F4503">
        <v>0.88631569890434703</v>
      </c>
    </row>
    <row r="4504" spans="1:6" x14ac:dyDescent="0.25">
      <c r="A4504" s="1">
        <v>45114.583333333343</v>
      </c>
      <c r="B4504">
        <v>0.75420021963082173</v>
      </c>
      <c r="C4504">
        <v>0.73746856158012852</v>
      </c>
      <c r="D4504">
        <v>0.73603601268538865</v>
      </c>
      <c r="E4504">
        <v>0.81889861092981331</v>
      </c>
      <c r="F4504">
        <v>0.87784871872568626</v>
      </c>
    </row>
    <row r="4505" spans="1:6" x14ac:dyDescent="0.25">
      <c r="A4505" s="1">
        <v>45114.625</v>
      </c>
      <c r="B4505">
        <v>0.76069651979715547</v>
      </c>
      <c r="C4505">
        <v>0.73994186832409825</v>
      </c>
      <c r="D4505">
        <v>0.74913115150659926</v>
      </c>
      <c r="E4505">
        <v>0.7976560104478051</v>
      </c>
      <c r="F4505">
        <v>0.88663101204468753</v>
      </c>
    </row>
    <row r="4506" spans="1:6" x14ac:dyDescent="0.25">
      <c r="A4506" s="1">
        <v>45114.666666666657</v>
      </c>
      <c r="B4506">
        <v>0.7173342898335231</v>
      </c>
      <c r="C4506">
        <v>0.75365132293661152</v>
      </c>
      <c r="D4506">
        <v>0.72256466489224203</v>
      </c>
      <c r="E4506">
        <v>0.78621912779895686</v>
      </c>
      <c r="F4506">
        <v>0.85466021421018068</v>
      </c>
    </row>
    <row r="4507" spans="1:6" x14ac:dyDescent="0.25">
      <c r="A4507" s="1">
        <v>45114.708333333343</v>
      </c>
      <c r="B4507">
        <v>0.68128686250902815</v>
      </c>
      <c r="C4507">
        <v>0.71832603634656833</v>
      </c>
      <c r="D4507">
        <v>0.66528189163095575</v>
      </c>
      <c r="E4507">
        <v>0.78127360134064538</v>
      </c>
      <c r="F4507">
        <v>0.83335525465690341</v>
      </c>
    </row>
    <row r="4508" spans="1:6" x14ac:dyDescent="0.25">
      <c r="A4508" s="1">
        <v>45114.75</v>
      </c>
      <c r="B4508">
        <v>0.67520770736143454</v>
      </c>
      <c r="C4508">
        <v>0.68947867781225392</v>
      </c>
      <c r="D4508">
        <v>0.64980027796886197</v>
      </c>
      <c r="E4508">
        <v>0.78084916896762557</v>
      </c>
      <c r="F4508">
        <v>0.81895022745531898</v>
      </c>
    </row>
    <row r="4509" spans="1:6" x14ac:dyDescent="0.25">
      <c r="A4509" s="1">
        <v>45114.791666666657</v>
      </c>
      <c r="B4509">
        <v>0.69106892654255392</v>
      </c>
      <c r="C4509">
        <v>0.71348976064707592</v>
      </c>
      <c r="D4509">
        <v>0.64560412585787241</v>
      </c>
      <c r="E4509">
        <v>0.79650609538270634</v>
      </c>
      <c r="F4509">
        <v>0.7930338880836626</v>
      </c>
    </row>
    <row r="4510" spans="1:6" x14ac:dyDescent="0.25">
      <c r="A4510" s="1">
        <v>45114.833333333343</v>
      </c>
      <c r="B4510">
        <v>0.69247511389575511</v>
      </c>
      <c r="C4510">
        <v>0.7336033123006469</v>
      </c>
      <c r="D4510">
        <v>0.64112573701519127</v>
      </c>
      <c r="E4510">
        <v>0.78887988195154912</v>
      </c>
      <c r="F4510">
        <v>0.7482176654094137</v>
      </c>
    </row>
    <row r="4511" spans="1:6" x14ac:dyDescent="0.25">
      <c r="A4511" s="1">
        <v>45114.875</v>
      </c>
      <c r="B4511">
        <v>0.71128766200383964</v>
      </c>
      <c r="C4511">
        <v>0.73118422292553353</v>
      </c>
      <c r="D4511">
        <v>0.66086816850557728</v>
      </c>
      <c r="E4511">
        <v>0.77400802196330332</v>
      </c>
      <c r="F4511">
        <v>0.75834008619271875</v>
      </c>
    </row>
    <row r="4512" spans="1:6" x14ac:dyDescent="0.25">
      <c r="A4512" s="1">
        <v>45114.916666666657</v>
      </c>
      <c r="B4512">
        <v>0.7219643967817293</v>
      </c>
      <c r="C4512">
        <v>0.73315297089668652</v>
      </c>
      <c r="D4512">
        <v>0.68447395253117682</v>
      </c>
      <c r="E4512">
        <v>0.74891935070823656</v>
      </c>
      <c r="F4512">
        <v>0.71895816362906406</v>
      </c>
    </row>
    <row r="4513" spans="1:6" x14ac:dyDescent="0.25">
      <c r="A4513" s="1">
        <v>45114.958333333343</v>
      </c>
      <c r="B4513">
        <v>0.65416761227768172</v>
      </c>
      <c r="C4513">
        <v>0.73684375057173035</v>
      </c>
      <c r="D4513">
        <v>0.69637315407417011</v>
      </c>
      <c r="E4513">
        <v>0.65990089015647946</v>
      </c>
      <c r="F4513">
        <v>0.66689572362879435</v>
      </c>
    </row>
    <row r="4514" spans="1:6" x14ac:dyDescent="0.25">
      <c r="A4514" s="1">
        <v>45115</v>
      </c>
      <c r="B4514">
        <v>0.64160345260834573</v>
      </c>
      <c r="C4514">
        <v>0.72706095762997136</v>
      </c>
      <c r="D4514">
        <v>0.65012475433914063</v>
      </c>
      <c r="E4514">
        <v>0.65297875290435092</v>
      </c>
      <c r="F4514">
        <v>0.67515514538474197</v>
      </c>
    </row>
    <row r="4515" spans="1:6" x14ac:dyDescent="0.25">
      <c r="A4515" s="1">
        <v>45115.041666666657</v>
      </c>
      <c r="B4515">
        <v>0.6330890919132145</v>
      </c>
      <c r="C4515">
        <v>0.72546918348816447</v>
      </c>
      <c r="D4515">
        <v>0.61723191447729742</v>
      </c>
      <c r="E4515">
        <v>0.63955976313763985</v>
      </c>
      <c r="F4515">
        <v>0.67228345072168461</v>
      </c>
    </row>
    <row r="4516" spans="1:6" x14ac:dyDescent="0.25">
      <c r="A4516" s="1">
        <v>45115.083333333343</v>
      </c>
      <c r="B4516">
        <v>0.64219024243344303</v>
      </c>
      <c r="C4516">
        <v>0.71791388380454335</v>
      </c>
      <c r="D4516">
        <v>0.60774165404650049</v>
      </c>
      <c r="E4516">
        <v>0.62062985857401531</v>
      </c>
      <c r="F4516">
        <v>0.67275345796379138</v>
      </c>
    </row>
    <row r="4517" spans="1:6" x14ac:dyDescent="0.25">
      <c r="A4517" s="1">
        <v>45115.125</v>
      </c>
      <c r="B4517">
        <v>0.63391858655274758</v>
      </c>
      <c r="C4517">
        <v>0.68624097640637927</v>
      </c>
      <c r="D4517">
        <v>0.59808382121921089</v>
      </c>
      <c r="E4517">
        <v>0.61530090371566892</v>
      </c>
      <c r="F4517">
        <v>0.66582322750254841</v>
      </c>
    </row>
    <row r="4518" spans="1:6" x14ac:dyDescent="0.25">
      <c r="A4518" s="1">
        <v>45115.166666666657</v>
      </c>
      <c r="B4518">
        <v>0.63867592946599727</v>
      </c>
      <c r="C4518">
        <v>0.64235803959699078</v>
      </c>
      <c r="D4518">
        <v>0.60286182779731423</v>
      </c>
      <c r="E4518">
        <v>0.61908534966444373</v>
      </c>
      <c r="F4518">
        <v>0.67116309499064741</v>
      </c>
    </row>
    <row r="4519" spans="1:6" x14ac:dyDescent="0.25">
      <c r="A4519" s="1">
        <v>45115.208333333343</v>
      </c>
      <c r="B4519">
        <v>0.65185642736767591</v>
      </c>
      <c r="C4519">
        <v>0.64940182950319003</v>
      </c>
      <c r="D4519">
        <v>0.6089451536523558</v>
      </c>
      <c r="E4519">
        <v>0.62035691251135339</v>
      </c>
      <c r="F4519">
        <v>0.67110492403603705</v>
      </c>
    </row>
    <row r="4520" spans="1:6" x14ac:dyDescent="0.25">
      <c r="A4520" s="1">
        <v>45115.25</v>
      </c>
      <c r="B4520">
        <v>0.67861205836658656</v>
      </c>
      <c r="C4520">
        <v>0.65192783246731656</v>
      </c>
      <c r="D4520">
        <v>0.62048657710229715</v>
      </c>
      <c r="E4520">
        <v>0.61953602854079493</v>
      </c>
      <c r="F4520">
        <v>0.67292531915489717</v>
      </c>
    </row>
    <row r="4521" spans="1:6" x14ac:dyDescent="0.25">
      <c r="A4521" s="1">
        <v>45115.291666666657</v>
      </c>
      <c r="B4521">
        <v>0.70641473490403706</v>
      </c>
      <c r="C4521">
        <v>0.66091312173880801</v>
      </c>
      <c r="D4521">
        <v>0.6257300394113301</v>
      </c>
      <c r="E4521">
        <v>0.63316663959296948</v>
      </c>
      <c r="F4521">
        <v>0.68432769966712748</v>
      </c>
    </row>
    <row r="4522" spans="1:6" x14ac:dyDescent="0.25">
      <c r="A4522" s="1">
        <v>45115.333333333343</v>
      </c>
      <c r="B4522">
        <v>0.71830735208271435</v>
      </c>
      <c r="C4522">
        <v>0.70748823744278355</v>
      </c>
      <c r="D4522">
        <v>0.6295406011252489</v>
      </c>
      <c r="E4522">
        <v>0.68063995785268472</v>
      </c>
      <c r="F4522">
        <v>0.68321872174225096</v>
      </c>
    </row>
    <row r="4523" spans="1:6" x14ac:dyDescent="0.25">
      <c r="A4523" s="1">
        <v>45115.375</v>
      </c>
      <c r="B4523">
        <v>0.72663869431138639</v>
      </c>
      <c r="C4523">
        <v>0.78589567801181148</v>
      </c>
      <c r="D4523">
        <v>0.66369520164068319</v>
      </c>
      <c r="E4523">
        <v>0.79393947038588941</v>
      </c>
      <c r="F4523">
        <v>0.71950016271255279</v>
      </c>
    </row>
    <row r="4524" spans="1:6" x14ac:dyDescent="0.25">
      <c r="A4524" s="1">
        <v>45115.416666666657</v>
      </c>
      <c r="B4524">
        <v>0.76654450822626952</v>
      </c>
      <c r="C4524">
        <v>0.77524697214187466</v>
      </c>
      <c r="D4524">
        <v>0.67125746335701686</v>
      </c>
      <c r="E4524">
        <v>0.84557209526531307</v>
      </c>
      <c r="F4524">
        <v>0.78617131374901783</v>
      </c>
    </row>
    <row r="4525" spans="1:6" x14ac:dyDescent="0.25">
      <c r="A4525" s="1">
        <v>45115.458333333343</v>
      </c>
      <c r="B4525">
        <v>0.80968795790382653</v>
      </c>
      <c r="C4525">
        <v>0.7431747770234024</v>
      </c>
      <c r="D4525">
        <v>0.66274005738026243</v>
      </c>
      <c r="E4525">
        <v>0.85198484673623742</v>
      </c>
      <c r="F4525">
        <v>0.75514445562526766</v>
      </c>
    </row>
    <row r="4526" spans="1:6" x14ac:dyDescent="0.25">
      <c r="A4526" s="1">
        <v>45115.5</v>
      </c>
      <c r="B4526">
        <v>0.82248771421192057</v>
      </c>
      <c r="C4526">
        <v>0.78660031539001429</v>
      </c>
      <c r="D4526">
        <v>0.70793572967828022</v>
      </c>
      <c r="E4526">
        <v>0.84656383758617404</v>
      </c>
      <c r="F4526">
        <v>0.74418258465581422</v>
      </c>
    </row>
    <row r="4527" spans="1:6" x14ac:dyDescent="0.25">
      <c r="A4527" s="1">
        <v>45115.541666666657</v>
      </c>
      <c r="B4527">
        <v>0.81183528773827718</v>
      </c>
      <c r="C4527">
        <v>0.81807064865224177</v>
      </c>
      <c r="D4527">
        <v>0.71881703213037018</v>
      </c>
      <c r="E4527">
        <v>0.85472793688627879</v>
      </c>
      <c r="F4527">
        <v>0.75002204628553271</v>
      </c>
    </row>
    <row r="4528" spans="1:6" x14ac:dyDescent="0.25">
      <c r="A4528" s="1">
        <v>45115.583333333343</v>
      </c>
      <c r="B4528">
        <v>0.7891273205648015</v>
      </c>
      <c r="C4528">
        <v>0.8156774192025209</v>
      </c>
      <c r="D4528">
        <v>0.68643704884043022</v>
      </c>
      <c r="E4528">
        <v>0.86817838820545934</v>
      </c>
      <c r="F4528">
        <v>0.74562585407628101</v>
      </c>
    </row>
    <row r="4529" spans="1:6" x14ac:dyDescent="0.25">
      <c r="A4529" s="1">
        <v>45115.625</v>
      </c>
      <c r="B4529">
        <v>0.74622124430226144</v>
      </c>
      <c r="C4529">
        <v>0.85030421834889036</v>
      </c>
      <c r="D4529">
        <v>0.74216989999376748</v>
      </c>
      <c r="E4529">
        <v>0.84746254361506479</v>
      </c>
      <c r="F4529">
        <v>0.75125543186082633</v>
      </c>
    </row>
    <row r="4530" spans="1:6" x14ac:dyDescent="0.25">
      <c r="A4530" s="1">
        <v>45115.666666666657</v>
      </c>
      <c r="B4530">
        <v>0.69252339422585829</v>
      </c>
      <c r="C4530">
        <v>0.86454880625663333</v>
      </c>
      <c r="D4530">
        <v>0.78828865273362403</v>
      </c>
      <c r="E4530">
        <v>0.80902130693996299</v>
      </c>
      <c r="F4530">
        <v>0.72046968643472531</v>
      </c>
    </row>
    <row r="4531" spans="1:6" x14ac:dyDescent="0.25">
      <c r="A4531" s="1">
        <v>45115.708333333343</v>
      </c>
      <c r="B4531">
        <v>0.66511032690902316</v>
      </c>
      <c r="C4531">
        <v>0.84236757134708196</v>
      </c>
      <c r="D4531">
        <v>0.76613500528564726</v>
      </c>
      <c r="E4531">
        <v>0.78261786821197366</v>
      </c>
      <c r="F4531">
        <v>0.72525590512806015</v>
      </c>
    </row>
    <row r="4532" spans="1:6" x14ac:dyDescent="0.25">
      <c r="A4532" s="1">
        <v>45115.75</v>
      </c>
      <c r="B4532">
        <v>0.71103543179989959</v>
      </c>
      <c r="C4532">
        <v>0.81721300947314979</v>
      </c>
      <c r="D4532">
        <v>0.76301825180751071</v>
      </c>
      <c r="E4532">
        <v>0.7251865676866347</v>
      </c>
      <c r="F4532">
        <v>0.72880262707700805</v>
      </c>
    </row>
    <row r="4533" spans="1:6" x14ac:dyDescent="0.25">
      <c r="A4533" s="1">
        <v>45115.791666666657</v>
      </c>
      <c r="B4533">
        <v>0.73086241023877807</v>
      </c>
      <c r="C4533">
        <v>0.8020424504926339</v>
      </c>
      <c r="D4533">
        <v>0.769594613303623</v>
      </c>
      <c r="E4533">
        <v>0.75145909994913085</v>
      </c>
      <c r="F4533">
        <v>0.74607553975904406</v>
      </c>
    </row>
    <row r="4534" spans="1:6" x14ac:dyDescent="0.25">
      <c r="A4534" s="1">
        <v>45115.833333333343</v>
      </c>
      <c r="B4534">
        <v>0.74416804029729178</v>
      </c>
      <c r="C4534">
        <v>0.81189114623039094</v>
      </c>
      <c r="D4534">
        <v>0.76801852205961618</v>
      </c>
      <c r="E4534">
        <v>0.76314731865412033</v>
      </c>
      <c r="F4534">
        <v>0.74537250708331648</v>
      </c>
    </row>
    <row r="4535" spans="1:6" x14ac:dyDescent="0.25">
      <c r="A4535" s="1">
        <v>45115.875</v>
      </c>
      <c r="B4535">
        <v>0.74993468507691996</v>
      </c>
      <c r="C4535">
        <v>0.83659454545695433</v>
      </c>
      <c r="D4535">
        <v>0.74790695674614538</v>
      </c>
      <c r="E4535">
        <v>0.76151280385119802</v>
      </c>
      <c r="F4535">
        <v>0.73878973847682849</v>
      </c>
    </row>
    <row r="4536" spans="1:6" x14ac:dyDescent="0.25">
      <c r="A4536" s="1">
        <v>45115.916666666657</v>
      </c>
      <c r="B4536">
        <v>0.74184138473214145</v>
      </c>
      <c r="C4536">
        <v>0.85353057528673903</v>
      </c>
      <c r="D4536">
        <v>0.71709643778922283</v>
      </c>
      <c r="E4536">
        <v>0.72842179483420277</v>
      </c>
      <c r="F4536">
        <v>0.70167481069935711</v>
      </c>
    </row>
    <row r="4537" spans="1:6" x14ac:dyDescent="0.25">
      <c r="A4537" s="1">
        <v>45115.958333333343</v>
      </c>
      <c r="B4537">
        <v>0.70167061050537516</v>
      </c>
      <c r="C4537">
        <v>0.81223807237928058</v>
      </c>
      <c r="D4537">
        <v>0.64770221408240625</v>
      </c>
      <c r="E4537">
        <v>0.66724728444642134</v>
      </c>
      <c r="F4537">
        <v>0.66110488124027622</v>
      </c>
    </row>
    <row r="4538" spans="1:6" x14ac:dyDescent="0.25">
      <c r="A4538" s="1">
        <v>45116</v>
      </c>
      <c r="B4538">
        <v>0.69806372121696914</v>
      </c>
      <c r="C4538">
        <v>0.78233066673632645</v>
      </c>
      <c r="D4538">
        <v>0.62289098799416698</v>
      </c>
      <c r="E4538">
        <v>0.68890933259615061</v>
      </c>
      <c r="F4538">
        <v>0.6977319281993305</v>
      </c>
    </row>
    <row r="4539" spans="1:6" x14ac:dyDescent="0.25">
      <c r="A4539" s="1">
        <v>45116.041666666657</v>
      </c>
      <c r="B4539">
        <v>0.69620628252732308</v>
      </c>
      <c r="C4539">
        <v>0.7448394747277769</v>
      </c>
      <c r="D4539">
        <v>0.60715480596205251</v>
      </c>
      <c r="E4539">
        <v>0.67189603441018708</v>
      </c>
      <c r="F4539">
        <v>0.70354847291505662</v>
      </c>
    </row>
    <row r="4540" spans="1:6" x14ac:dyDescent="0.25">
      <c r="A4540" s="1">
        <v>45116.083333333343</v>
      </c>
      <c r="B4540">
        <v>0.70268290189149141</v>
      </c>
      <c r="C4540">
        <v>0.75595431657745005</v>
      </c>
      <c r="D4540">
        <v>0.57612098931049405</v>
      </c>
      <c r="E4540">
        <v>0.65500878554289699</v>
      </c>
      <c r="F4540">
        <v>0.66842036113318415</v>
      </c>
    </row>
    <row r="4541" spans="1:6" x14ac:dyDescent="0.25">
      <c r="A4541" s="1">
        <v>45116.125</v>
      </c>
      <c r="B4541">
        <v>0.69259977545750806</v>
      </c>
      <c r="C4541">
        <v>0.78577786953187567</v>
      </c>
      <c r="D4541">
        <v>0.53089477634036131</v>
      </c>
      <c r="E4541">
        <v>0.62320650475878592</v>
      </c>
      <c r="F4541">
        <v>0.62157578782110567</v>
      </c>
    </row>
    <row r="4542" spans="1:6" x14ac:dyDescent="0.25">
      <c r="A4542" s="1">
        <v>45116.166666666657</v>
      </c>
      <c r="B4542">
        <v>0.68873521438712315</v>
      </c>
      <c r="C4542">
        <v>0.79087047732083271</v>
      </c>
      <c r="D4542">
        <v>0.50428596539090498</v>
      </c>
      <c r="E4542">
        <v>0.59609833382574429</v>
      </c>
      <c r="F4542">
        <v>0.60718414548958077</v>
      </c>
    </row>
    <row r="4543" spans="1:6" x14ac:dyDescent="0.25">
      <c r="A4543" s="1">
        <v>45116.208333333343</v>
      </c>
      <c r="B4543">
        <v>0.67941322970338158</v>
      </c>
      <c r="C4543">
        <v>0.80373054662813659</v>
      </c>
      <c r="D4543">
        <v>0.50311460289601539</v>
      </c>
      <c r="E4543">
        <v>0.59978604474828057</v>
      </c>
      <c r="F4543">
        <v>0.60534028498321757</v>
      </c>
    </row>
    <row r="4544" spans="1:6" x14ac:dyDescent="0.25">
      <c r="A4544" s="1">
        <v>45116.25</v>
      </c>
      <c r="B4544">
        <v>0.65447047627378752</v>
      </c>
      <c r="C4544">
        <v>0.77199928205498058</v>
      </c>
      <c r="D4544">
        <v>0.52968081483777674</v>
      </c>
      <c r="E4544">
        <v>0.61659429798846166</v>
      </c>
      <c r="F4544">
        <v>0.62494464406744554</v>
      </c>
    </row>
    <row r="4545" spans="1:6" x14ac:dyDescent="0.25">
      <c r="A4545" s="1">
        <v>45116.291666666657</v>
      </c>
      <c r="B4545">
        <v>0.73499554902266029</v>
      </c>
      <c r="C4545">
        <v>0.73020775860015896</v>
      </c>
      <c r="D4545">
        <v>0.53093088765087415</v>
      </c>
      <c r="E4545">
        <v>0.63033281774337369</v>
      </c>
      <c r="F4545">
        <v>0.60713576921724277</v>
      </c>
    </row>
    <row r="4546" spans="1:6" x14ac:dyDescent="0.25">
      <c r="A4546" s="1">
        <v>45116.333333333343</v>
      </c>
      <c r="B4546">
        <v>0.66069651947596375</v>
      </c>
      <c r="C4546">
        <v>0.70664869856182466</v>
      </c>
      <c r="D4546">
        <v>0.61055615571378741</v>
      </c>
      <c r="E4546">
        <v>0.64034346750458082</v>
      </c>
      <c r="F4546">
        <v>0.60936652134737634</v>
      </c>
    </row>
    <row r="4547" spans="1:6" x14ac:dyDescent="0.25">
      <c r="A4547" s="1">
        <v>45116.375</v>
      </c>
      <c r="B4547">
        <v>0.63877671681948456</v>
      </c>
      <c r="C4547">
        <v>0.75215881584646627</v>
      </c>
      <c r="D4547">
        <v>0.7395843559454931</v>
      </c>
      <c r="E4547">
        <v>0.75561664613873913</v>
      </c>
      <c r="F4547">
        <v>0.63989158145126379</v>
      </c>
    </row>
    <row r="4548" spans="1:6" x14ac:dyDescent="0.25">
      <c r="A4548" s="1">
        <v>45116.416666666657</v>
      </c>
      <c r="B4548">
        <v>0.72275626075031929</v>
      </c>
      <c r="C4548">
        <v>0.75750843272400659</v>
      </c>
      <c r="D4548">
        <v>0.77105109721829923</v>
      </c>
      <c r="E4548">
        <v>0.80793707156622507</v>
      </c>
      <c r="F4548">
        <v>0.69050139731135807</v>
      </c>
    </row>
    <row r="4549" spans="1:6" x14ac:dyDescent="0.25">
      <c r="A4549" s="1">
        <v>45116.458333333343</v>
      </c>
      <c r="B4549">
        <v>0.77231377296006687</v>
      </c>
      <c r="C4549">
        <v>0.74895264585467713</v>
      </c>
      <c r="D4549">
        <v>0.80971762333548514</v>
      </c>
      <c r="E4549">
        <v>0.78165936841536743</v>
      </c>
      <c r="F4549">
        <v>0.7370077027247901</v>
      </c>
    </row>
    <row r="4550" spans="1:6" x14ac:dyDescent="0.25">
      <c r="A4550" s="1">
        <v>45116.5</v>
      </c>
      <c r="B4550">
        <v>0.79338235817178371</v>
      </c>
      <c r="C4550">
        <v>0.78854401772286209</v>
      </c>
      <c r="D4550">
        <v>0.83406176192896198</v>
      </c>
      <c r="E4550">
        <v>0.80310457461423046</v>
      </c>
      <c r="F4550">
        <v>0.74070685935639624</v>
      </c>
    </row>
    <row r="4551" spans="1:6" x14ac:dyDescent="0.25">
      <c r="A4551" s="1">
        <v>45116.541666666657</v>
      </c>
      <c r="B4551">
        <v>0.79061483307460956</v>
      </c>
      <c r="C4551">
        <v>0.80552787862111652</v>
      </c>
      <c r="D4551">
        <v>0.8009859973500143</v>
      </c>
      <c r="E4551">
        <v>0.83765698857668214</v>
      </c>
      <c r="F4551">
        <v>0.75491518742052666</v>
      </c>
    </row>
    <row r="4552" spans="1:6" x14ac:dyDescent="0.25">
      <c r="A4552" s="1">
        <v>45116.583333333343</v>
      </c>
      <c r="B4552">
        <v>0.78412713793643762</v>
      </c>
      <c r="C4552">
        <v>0.79136819261389435</v>
      </c>
      <c r="D4552">
        <v>0.77175859054680396</v>
      </c>
      <c r="E4552">
        <v>0.8272857788502086</v>
      </c>
      <c r="F4552">
        <v>0.74444549095496582</v>
      </c>
    </row>
    <row r="4553" spans="1:6" x14ac:dyDescent="0.25">
      <c r="A4553" s="1">
        <v>45116.625</v>
      </c>
      <c r="B4553">
        <v>0.76630889202399299</v>
      </c>
      <c r="C4553">
        <v>0.79137012811089869</v>
      </c>
      <c r="D4553">
        <v>0.77461283518308544</v>
      </c>
      <c r="E4553">
        <v>0.79197486824575358</v>
      </c>
      <c r="F4553">
        <v>0.740461829503266</v>
      </c>
    </row>
    <row r="4554" spans="1:6" x14ac:dyDescent="0.25">
      <c r="A4554" s="1">
        <v>45116.666666666657</v>
      </c>
      <c r="B4554">
        <v>0.75789296911352422</v>
      </c>
      <c r="C4554">
        <v>0.7890772140304475</v>
      </c>
      <c r="D4554">
        <v>0.7397586971092015</v>
      </c>
      <c r="E4554">
        <v>0.76728692041242463</v>
      </c>
      <c r="F4554">
        <v>0.71548708809842498</v>
      </c>
    </row>
    <row r="4555" spans="1:6" x14ac:dyDescent="0.25">
      <c r="A4555" s="1">
        <v>45116.708333333343</v>
      </c>
      <c r="B4555">
        <v>0.75935955897573881</v>
      </c>
      <c r="C4555">
        <v>0.79215716197115804</v>
      </c>
      <c r="D4555">
        <v>0.74070393006975788</v>
      </c>
      <c r="E4555">
        <v>0.74851374067351628</v>
      </c>
      <c r="F4555">
        <v>0.71103133168988364</v>
      </c>
    </row>
    <row r="4556" spans="1:6" x14ac:dyDescent="0.25">
      <c r="A4556" s="1">
        <v>45116.75</v>
      </c>
      <c r="B4556">
        <v>0.74919759555322796</v>
      </c>
      <c r="C4556">
        <v>0.76104694324785038</v>
      </c>
      <c r="D4556">
        <v>0.72604171886184832</v>
      </c>
      <c r="E4556">
        <v>0.72258813169789726</v>
      </c>
      <c r="F4556">
        <v>0.72457159964808682</v>
      </c>
    </row>
    <row r="4557" spans="1:6" x14ac:dyDescent="0.25">
      <c r="A4557" s="1">
        <v>45116.791666666657</v>
      </c>
      <c r="B4557">
        <v>0.77650159615773029</v>
      </c>
      <c r="C4557">
        <v>0.74819798005519411</v>
      </c>
      <c r="D4557">
        <v>0.7383913505017049</v>
      </c>
      <c r="E4557">
        <v>0.74190972580408521</v>
      </c>
      <c r="F4557">
        <v>0.7551251303339177</v>
      </c>
    </row>
    <row r="4558" spans="1:6" x14ac:dyDescent="0.25">
      <c r="A4558" s="1">
        <v>45116.833333333343</v>
      </c>
      <c r="B4558">
        <v>0.77573264924496921</v>
      </c>
      <c r="C4558">
        <v>0.78918346209827173</v>
      </c>
      <c r="D4558">
        <v>0.72442917279274011</v>
      </c>
      <c r="E4558">
        <v>0.7575710846070236</v>
      </c>
      <c r="F4558">
        <v>0.75998536568886976</v>
      </c>
    </row>
    <row r="4559" spans="1:6" x14ac:dyDescent="0.25">
      <c r="A4559" s="1">
        <v>45116.875</v>
      </c>
      <c r="B4559">
        <v>0.77273793758333154</v>
      </c>
      <c r="C4559">
        <v>0.81043523589900512</v>
      </c>
      <c r="D4559">
        <v>0.69671974583021268</v>
      </c>
      <c r="E4559">
        <v>0.76522087673825401</v>
      </c>
      <c r="F4559">
        <v>0.74966471471751994</v>
      </c>
    </row>
    <row r="4560" spans="1:6" x14ac:dyDescent="0.25">
      <c r="A4560" s="1">
        <v>45116.916666666657</v>
      </c>
      <c r="B4560">
        <v>0.74212432683735075</v>
      </c>
      <c r="C4560">
        <v>0.78784758065486826</v>
      </c>
      <c r="D4560">
        <v>0.69342980703846668</v>
      </c>
      <c r="E4560">
        <v>0.72753620009356224</v>
      </c>
      <c r="F4560">
        <v>0.74012923777335715</v>
      </c>
    </row>
    <row r="4561" spans="1:6" x14ac:dyDescent="0.25">
      <c r="A4561" s="1">
        <v>45116.958333333343</v>
      </c>
      <c r="B4561">
        <v>0.68131324152896389</v>
      </c>
      <c r="C4561">
        <v>0.76773434606048108</v>
      </c>
      <c r="D4561">
        <v>0.63402379945031884</v>
      </c>
      <c r="E4561">
        <v>0.66936820196240476</v>
      </c>
      <c r="F4561">
        <v>0.68097584789317167</v>
      </c>
    </row>
    <row r="4562" spans="1:6" x14ac:dyDescent="0.25">
      <c r="A4562" s="1">
        <v>45117</v>
      </c>
      <c r="B4562">
        <v>0.66651455158387429</v>
      </c>
      <c r="C4562">
        <v>0.77875885297369429</v>
      </c>
      <c r="D4562">
        <v>0.6075736228424663</v>
      </c>
      <c r="E4562">
        <v>0.66959066548774127</v>
      </c>
      <c r="F4562">
        <v>0.65262845618515353</v>
      </c>
    </row>
    <row r="4563" spans="1:6" x14ac:dyDescent="0.25">
      <c r="A4563" s="1">
        <v>45117.041666666657</v>
      </c>
      <c r="B4563">
        <v>0.63300190500091158</v>
      </c>
      <c r="C4563">
        <v>0.76077674999271794</v>
      </c>
      <c r="D4563">
        <v>0.59434093521702358</v>
      </c>
      <c r="E4563">
        <v>0.65103887972171481</v>
      </c>
      <c r="F4563">
        <v>0.63190726370096839</v>
      </c>
    </row>
    <row r="4564" spans="1:6" x14ac:dyDescent="0.25">
      <c r="A4564" s="1">
        <v>45117.083333333343</v>
      </c>
      <c r="B4564">
        <v>0.61165306859240787</v>
      </c>
      <c r="C4564">
        <v>0.71159425439081003</v>
      </c>
      <c r="D4564">
        <v>0.60458033907712261</v>
      </c>
      <c r="E4564">
        <v>0.65621895914095163</v>
      </c>
      <c r="F4564">
        <v>0.64726693577117511</v>
      </c>
    </row>
    <row r="4565" spans="1:6" x14ac:dyDescent="0.25">
      <c r="A4565" s="1">
        <v>45117.125</v>
      </c>
      <c r="B4565">
        <v>0.57095817038317176</v>
      </c>
      <c r="C4565">
        <v>0.73072222441659651</v>
      </c>
      <c r="D4565">
        <v>0.57407831096261142</v>
      </c>
      <c r="E4565">
        <v>0.63126447678954978</v>
      </c>
      <c r="F4565">
        <v>0.62082924632135361</v>
      </c>
    </row>
    <row r="4566" spans="1:6" x14ac:dyDescent="0.25">
      <c r="A4566" s="1">
        <v>45117.166666666657</v>
      </c>
      <c r="B4566">
        <v>0.5644137599238821</v>
      </c>
      <c r="C4566">
        <v>0.72941398943093982</v>
      </c>
      <c r="D4566">
        <v>0.54939512527823842</v>
      </c>
      <c r="E4566">
        <v>0.62710650191728656</v>
      </c>
      <c r="F4566">
        <v>0.61399278838929572</v>
      </c>
    </row>
    <row r="4567" spans="1:6" x14ac:dyDescent="0.25">
      <c r="A4567" s="1">
        <v>45117.208333333343</v>
      </c>
      <c r="B4567">
        <v>0.58913525356177399</v>
      </c>
      <c r="C4567">
        <v>0.72909677432624742</v>
      </c>
      <c r="D4567">
        <v>0.56728936386403495</v>
      </c>
      <c r="E4567">
        <v>0.63301997957843692</v>
      </c>
      <c r="F4567">
        <v>0.61855099025123217</v>
      </c>
    </row>
    <row r="4568" spans="1:6" x14ac:dyDescent="0.25">
      <c r="A4568" s="1">
        <v>45117.25</v>
      </c>
      <c r="B4568">
        <v>0.65825120961450745</v>
      </c>
      <c r="C4568">
        <v>0.66791514907241978</v>
      </c>
      <c r="D4568">
        <v>0.63778250993183383</v>
      </c>
      <c r="E4568">
        <v>0.68235580926545769</v>
      </c>
      <c r="F4568">
        <v>0.64684757719399966</v>
      </c>
    </row>
    <row r="4569" spans="1:6" x14ac:dyDescent="0.25">
      <c r="A4569" s="1">
        <v>45117.291666666657</v>
      </c>
      <c r="B4569">
        <v>0.70474752768194715</v>
      </c>
      <c r="C4569">
        <v>0.67532193721081313</v>
      </c>
      <c r="D4569">
        <v>0.77190006098033426</v>
      </c>
      <c r="E4569">
        <v>0.6902510406813277</v>
      </c>
      <c r="F4569">
        <v>0.67905567645105203</v>
      </c>
    </row>
    <row r="4570" spans="1:6" x14ac:dyDescent="0.25">
      <c r="A4570" s="1">
        <v>45117.333333333343</v>
      </c>
      <c r="B4570">
        <v>0.80076924196176413</v>
      </c>
      <c r="C4570">
        <v>0.68981357638237384</v>
      </c>
      <c r="D4570">
        <v>0.82232732903586048</v>
      </c>
      <c r="E4570">
        <v>0.75110203530159614</v>
      </c>
      <c r="F4570">
        <v>0.74909477941618596</v>
      </c>
    </row>
    <row r="4571" spans="1:6" x14ac:dyDescent="0.25">
      <c r="A4571" s="1">
        <v>45117.375</v>
      </c>
      <c r="B4571">
        <v>0.90121366371287337</v>
      </c>
      <c r="C4571">
        <v>0.70923533654832749</v>
      </c>
      <c r="D4571">
        <v>0.8208932777364123</v>
      </c>
      <c r="E4571">
        <v>0.81155952355573613</v>
      </c>
      <c r="F4571">
        <v>0.85527754225020225</v>
      </c>
    </row>
    <row r="4572" spans="1:6" x14ac:dyDescent="0.25">
      <c r="A4572" s="1">
        <v>45117.416666666657</v>
      </c>
      <c r="B4572">
        <v>1</v>
      </c>
      <c r="C4572">
        <v>0.70896740533979274</v>
      </c>
      <c r="D4572">
        <v>0.83685237125263146</v>
      </c>
      <c r="E4572">
        <v>0.83551771918084095</v>
      </c>
      <c r="F4572">
        <v>0.87128964059965597</v>
      </c>
    </row>
    <row r="4573" spans="1:6" x14ac:dyDescent="0.25">
      <c r="A4573" s="1">
        <v>45117.458333333343</v>
      </c>
      <c r="B4573">
        <v>0.98286581440738485</v>
      </c>
      <c r="C4573">
        <v>0.71452898813224053</v>
      </c>
      <c r="D4573">
        <v>0.75012991725214628</v>
      </c>
      <c r="E4573">
        <v>0.79330496997114819</v>
      </c>
      <c r="F4573">
        <v>0.82219552781732996</v>
      </c>
    </row>
    <row r="4574" spans="1:6" x14ac:dyDescent="0.25">
      <c r="A4574" s="1">
        <v>45117.5</v>
      </c>
      <c r="B4574">
        <v>0.88516876898413788</v>
      </c>
      <c r="C4574">
        <v>0.78394907603583808</v>
      </c>
      <c r="D4574">
        <v>0.70655341139771366</v>
      </c>
      <c r="E4574">
        <v>0.75390160516083526</v>
      </c>
      <c r="F4574">
        <v>0.80485266270184519</v>
      </c>
    </row>
    <row r="4575" spans="1:6" x14ac:dyDescent="0.25">
      <c r="A4575" s="1">
        <v>45117.541666666657</v>
      </c>
      <c r="B4575">
        <v>0.799018097415373</v>
      </c>
      <c r="C4575">
        <v>0.8516996901739744</v>
      </c>
      <c r="D4575">
        <v>0.63333452338190932</v>
      </c>
      <c r="E4575">
        <v>0.74531487238538618</v>
      </c>
      <c r="F4575">
        <v>0.74825408228083312</v>
      </c>
    </row>
    <row r="4576" spans="1:6" x14ac:dyDescent="0.25">
      <c r="A4576" s="1">
        <v>45117.583333333343</v>
      </c>
      <c r="B4576">
        <v>0.73186616677233851</v>
      </c>
      <c r="C4576">
        <v>0.77452619227245878</v>
      </c>
      <c r="D4576">
        <v>0.63476964569587002</v>
      </c>
      <c r="E4576">
        <v>0.75932170162921508</v>
      </c>
      <c r="F4576">
        <v>0.80468552660943193</v>
      </c>
    </row>
    <row r="4577" spans="1:6" x14ac:dyDescent="0.25">
      <c r="A4577" s="1">
        <v>45117.625</v>
      </c>
      <c r="B4577">
        <v>0.66457552319213331</v>
      </c>
      <c r="C4577">
        <v>0.74074395183750652</v>
      </c>
      <c r="D4577">
        <v>0.74049367591610449</v>
      </c>
      <c r="E4577">
        <v>0.77971894645430695</v>
      </c>
      <c r="F4577">
        <v>0.87018151635400964</v>
      </c>
    </row>
    <row r="4578" spans="1:6" x14ac:dyDescent="0.25">
      <c r="A4578" s="1">
        <v>45117.666666666657</v>
      </c>
      <c r="B4578">
        <v>0.7516093453181989</v>
      </c>
      <c r="C4578">
        <v>0.68447924388413528</v>
      </c>
      <c r="D4578">
        <v>0.77773416004766949</v>
      </c>
      <c r="E4578">
        <v>0.78800976187002936</v>
      </c>
      <c r="F4578">
        <v>0.82872808389516939</v>
      </c>
    </row>
    <row r="4579" spans="1:6" x14ac:dyDescent="0.25">
      <c r="A4579" s="1">
        <v>45117.708333333343</v>
      </c>
      <c r="B4579">
        <v>0.71941894097766179</v>
      </c>
      <c r="C4579">
        <v>0.70517714112867302</v>
      </c>
      <c r="D4579">
        <v>0.72753672453029583</v>
      </c>
      <c r="E4579">
        <v>0.7579027877362563</v>
      </c>
      <c r="F4579">
        <v>0.81386236220166375</v>
      </c>
    </row>
    <row r="4580" spans="1:6" x14ac:dyDescent="0.25">
      <c r="A4580" s="1">
        <v>45117.75</v>
      </c>
      <c r="B4580">
        <v>0.70149885517497423</v>
      </c>
      <c r="C4580">
        <v>0.71314064449920112</v>
      </c>
      <c r="D4580">
        <v>0.69267528572834547</v>
      </c>
      <c r="E4580">
        <v>0.7285209535484688</v>
      </c>
      <c r="F4580">
        <v>0.79445370317697128</v>
      </c>
    </row>
    <row r="4581" spans="1:6" x14ac:dyDescent="0.25">
      <c r="A4581" s="1">
        <v>45117.791666666657</v>
      </c>
      <c r="B4581">
        <v>0.69291619424658901</v>
      </c>
      <c r="C4581">
        <v>0.73227995258326006</v>
      </c>
      <c r="D4581">
        <v>0.70568032790487401</v>
      </c>
      <c r="E4581">
        <v>0.72035583647326584</v>
      </c>
      <c r="F4581">
        <v>0.78224393402553671</v>
      </c>
    </row>
    <row r="4582" spans="1:6" x14ac:dyDescent="0.25">
      <c r="A4582" s="1">
        <v>45117.833333333343</v>
      </c>
      <c r="B4582">
        <v>0.66424807271996344</v>
      </c>
      <c r="C4582">
        <v>0.77372978273214366</v>
      </c>
      <c r="D4582">
        <v>0.66116567967603113</v>
      </c>
      <c r="E4582">
        <v>0.72808372062826976</v>
      </c>
      <c r="F4582">
        <v>0.76952822305137625</v>
      </c>
    </row>
    <row r="4583" spans="1:6" x14ac:dyDescent="0.25">
      <c r="A4583" s="1">
        <v>45117.875</v>
      </c>
      <c r="B4583">
        <v>0.66266721935468331</v>
      </c>
      <c r="C4583">
        <v>0.76558576868907624</v>
      </c>
      <c r="D4583">
        <v>0.65469586055075735</v>
      </c>
      <c r="E4583">
        <v>0.74063006660973807</v>
      </c>
      <c r="F4583">
        <v>0.77505780444170158</v>
      </c>
    </row>
    <row r="4584" spans="1:6" x14ac:dyDescent="0.25">
      <c r="A4584" s="1">
        <v>45117.916666666657</v>
      </c>
      <c r="B4584">
        <v>0.69313178597116032</v>
      </c>
      <c r="C4584">
        <v>0.76086469568127768</v>
      </c>
      <c r="D4584">
        <v>0.66874052153634</v>
      </c>
      <c r="E4584">
        <v>0.71501785881440671</v>
      </c>
      <c r="F4584">
        <v>0.71994155935473458</v>
      </c>
    </row>
    <row r="4585" spans="1:6" x14ac:dyDescent="0.25">
      <c r="A4585" s="1">
        <v>45117.958333333343</v>
      </c>
      <c r="B4585">
        <v>0.69210930384125291</v>
      </c>
      <c r="C4585">
        <v>0.74944151593686448</v>
      </c>
      <c r="D4585">
        <v>0.66166512374168673</v>
      </c>
      <c r="E4585">
        <v>0.63510380388897703</v>
      </c>
      <c r="F4585">
        <v>0.65081530583100733</v>
      </c>
    </row>
    <row r="4586" spans="1:6" x14ac:dyDescent="0.25">
      <c r="A4586" s="1">
        <v>45118</v>
      </c>
      <c r="B4586">
        <v>0.65293777184184598</v>
      </c>
      <c r="C4586">
        <v>0.78175944548754672</v>
      </c>
      <c r="D4586">
        <v>0.64723546384386943</v>
      </c>
      <c r="E4586">
        <v>0.6295554566026087</v>
      </c>
      <c r="F4586">
        <v>0.67971019833673951</v>
      </c>
    </row>
    <row r="4587" spans="1:6" x14ac:dyDescent="0.25">
      <c r="A4587" s="1">
        <v>45118.041666666657</v>
      </c>
      <c r="B4587">
        <v>0.59999203597392436</v>
      </c>
      <c r="C4587">
        <v>0.75592226721556155</v>
      </c>
      <c r="D4587">
        <v>0.66738446334670609</v>
      </c>
      <c r="E4587">
        <v>0.63740597030887192</v>
      </c>
      <c r="F4587">
        <v>0.71554361524671817</v>
      </c>
    </row>
    <row r="4588" spans="1:6" x14ac:dyDescent="0.25">
      <c r="A4588" s="1">
        <v>45118.083333333343</v>
      </c>
      <c r="B4588">
        <v>0.57129747089695149</v>
      </c>
      <c r="C4588">
        <v>0.78381070725414514</v>
      </c>
      <c r="D4588">
        <v>0.69092751854879797</v>
      </c>
      <c r="E4588">
        <v>0.59793579809177066</v>
      </c>
      <c r="F4588">
        <v>0.72513949506320252</v>
      </c>
    </row>
    <row r="4589" spans="1:6" x14ac:dyDescent="0.25">
      <c r="A4589" s="1">
        <v>45118.125</v>
      </c>
      <c r="B4589">
        <v>0.56023840433262451</v>
      </c>
      <c r="C4589">
        <v>0.75723610487201909</v>
      </c>
      <c r="D4589">
        <v>0.65885599550482754</v>
      </c>
      <c r="E4589">
        <v>0.59115283252522699</v>
      </c>
      <c r="F4589">
        <v>0.71946577729757533</v>
      </c>
    </row>
    <row r="4590" spans="1:6" x14ac:dyDescent="0.25">
      <c r="A4590" s="1">
        <v>45118.166666666657</v>
      </c>
      <c r="B4590">
        <v>0.55038286566122785</v>
      </c>
      <c r="C4590">
        <v>0.69793340742065524</v>
      </c>
      <c r="D4590">
        <v>0.69660528968988777</v>
      </c>
      <c r="E4590">
        <v>0.57851784078692381</v>
      </c>
      <c r="F4590">
        <v>0.75658359738499603</v>
      </c>
    </row>
    <row r="4591" spans="1:6" x14ac:dyDescent="0.25">
      <c r="A4591" s="1">
        <v>45118.208333333343</v>
      </c>
      <c r="B4591">
        <v>0.54755941712744127</v>
      </c>
      <c r="C4591">
        <v>0.6936725300917731</v>
      </c>
      <c r="D4591">
        <v>0.70765926274000301</v>
      </c>
      <c r="E4591">
        <v>0.59666614769881798</v>
      </c>
      <c r="F4591">
        <v>0.77482039791599167</v>
      </c>
    </row>
    <row r="4592" spans="1:6" x14ac:dyDescent="0.25">
      <c r="A4592" s="1">
        <v>45118.25</v>
      </c>
      <c r="B4592">
        <v>0.53369869569147899</v>
      </c>
      <c r="C4592">
        <v>0.70083972091297897</v>
      </c>
      <c r="D4592">
        <v>0.73088298831043053</v>
      </c>
      <c r="E4592">
        <v>0.63934669977972669</v>
      </c>
      <c r="F4592">
        <v>0.7831874129085391</v>
      </c>
    </row>
    <row r="4593" spans="1:6" x14ac:dyDescent="0.25">
      <c r="A4593" s="1">
        <v>45118.291666666657</v>
      </c>
      <c r="B4593">
        <v>0.64830576363111203</v>
      </c>
      <c r="C4593">
        <v>0.66041144412517794</v>
      </c>
      <c r="D4593">
        <v>0.71853669098727846</v>
      </c>
      <c r="E4593">
        <v>0.67632300957207847</v>
      </c>
      <c r="F4593">
        <v>0.78623940385961488</v>
      </c>
    </row>
    <row r="4594" spans="1:6" x14ac:dyDescent="0.25">
      <c r="A4594" s="1">
        <v>45118.333333333343</v>
      </c>
      <c r="B4594">
        <v>0.63715924434369298</v>
      </c>
      <c r="C4594">
        <v>0.69184425822045126</v>
      </c>
      <c r="D4594">
        <v>0.6814408102257361</v>
      </c>
      <c r="E4594">
        <v>0.72496325810545459</v>
      </c>
      <c r="F4594">
        <v>0.76135364501784231</v>
      </c>
    </row>
    <row r="4595" spans="1:6" x14ac:dyDescent="0.25">
      <c r="A4595" s="1">
        <v>45118.375</v>
      </c>
      <c r="B4595">
        <v>0.63672135313834821</v>
      </c>
      <c r="C4595">
        <v>0.73213755559469873</v>
      </c>
      <c r="D4595">
        <v>0.71077093414927595</v>
      </c>
      <c r="E4595">
        <v>0.81034824324554922</v>
      </c>
      <c r="F4595">
        <v>0.78144357892836136</v>
      </c>
    </row>
    <row r="4596" spans="1:6" x14ac:dyDescent="0.25">
      <c r="A4596" s="1">
        <v>45118.416666666657</v>
      </c>
      <c r="B4596">
        <v>0.69433539114485465</v>
      </c>
      <c r="C4596">
        <v>0.69293581905424517</v>
      </c>
      <c r="D4596">
        <v>0.77166052589349021</v>
      </c>
      <c r="E4596">
        <v>0.87399775194399421</v>
      </c>
      <c r="F4596">
        <v>0.83145644683792475</v>
      </c>
    </row>
    <row r="4597" spans="1:6" x14ac:dyDescent="0.25">
      <c r="A4597" s="1">
        <v>45118.458333333343</v>
      </c>
      <c r="B4597">
        <v>0.70056920203713913</v>
      </c>
      <c r="C4597">
        <v>0.68201636888915895</v>
      </c>
      <c r="D4597">
        <v>0.80232104802320092</v>
      </c>
      <c r="E4597">
        <v>0.8957617154713472</v>
      </c>
      <c r="F4597">
        <v>0.84675732074231513</v>
      </c>
    </row>
    <row r="4598" spans="1:6" x14ac:dyDescent="0.25">
      <c r="A4598" s="1">
        <v>45118.5</v>
      </c>
      <c r="B4598">
        <v>0.70630151517794304</v>
      </c>
      <c r="C4598">
        <v>0.69366008190400941</v>
      </c>
      <c r="D4598">
        <v>0.83128843667393482</v>
      </c>
      <c r="E4598">
        <v>0.92305437166231663</v>
      </c>
      <c r="F4598">
        <v>0.85513513260390828</v>
      </c>
    </row>
    <row r="4599" spans="1:6" x14ac:dyDescent="0.25">
      <c r="A4599" s="1">
        <v>45118.541666666657</v>
      </c>
      <c r="B4599">
        <v>0.73979466666616767</v>
      </c>
      <c r="C4599">
        <v>0.70933323514254054</v>
      </c>
      <c r="D4599">
        <v>0.75945775522378367</v>
      </c>
      <c r="E4599">
        <v>0.979225567908105</v>
      </c>
      <c r="F4599">
        <v>0.82055930166144919</v>
      </c>
    </row>
    <row r="4600" spans="1:6" x14ac:dyDescent="0.25">
      <c r="A4600" s="1">
        <v>45118.583333333343</v>
      </c>
      <c r="B4600">
        <v>0.69132616335257524</v>
      </c>
      <c r="C4600">
        <v>0.68735355054750624</v>
      </c>
      <c r="D4600">
        <v>0.73788621563708257</v>
      </c>
      <c r="E4600">
        <v>1</v>
      </c>
      <c r="F4600">
        <v>0.80410075478278376</v>
      </c>
    </row>
    <row r="4601" spans="1:6" x14ac:dyDescent="0.25">
      <c r="A4601" s="1">
        <v>45118.625</v>
      </c>
      <c r="B4601">
        <v>0.7108301059586033</v>
      </c>
      <c r="C4601">
        <v>0.68164743656714599</v>
      </c>
      <c r="D4601">
        <v>0.72785147067601141</v>
      </c>
      <c r="E4601">
        <v>0.93839866232491709</v>
      </c>
      <c r="F4601">
        <v>0.84109890499303619</v>
      </c>
    </row>
    <row r="4602" spans="1:6" x14ac:dyDescent="0.25">
      <c r="A4602" s="1">
        <v>45118.666666666657</v>
      </c>
      <c r="B4602">
        <v>0.69606575962404393</v>
      </c>
      <c r="C4602">
        <v>0.68752443108769712</v>
      </c>
      <c r="D4602">
        <v>0.72943096493964021</v>
      </c>
      <c r="E4602">
        <v>0.90298526286823089</v>
      </c>
      <c r="F4602">
        <v>0.85987366339682481</v>
      </c>
    </row>
    <row r="4603" spans="1:6" x14ac:dyDescent="0.25">
      <c r="A4603" s="1">
        <v>45118.708333333343</v>
      </c>
      <c r="B4603">
        <v>0.71955300480528372</v>
      </c>
      <c r="C4603">
        <v>0.65954248865116138</v>
      </c>
      <c r="D4603">
        <v>0.78573946254219562</v>
      </c>
      <c r="E4603">
        <v>0.88067446591399501</v>
      </c>
      <c r="F4603">
        <v>0.86743267066981089</v>
      </c>
    </row>
    <row r="4604" spans="1:6" x14ac:dyDescent="0.25">
      <c r="A4604" s="1">
        <v>45118.75</v>
      </c>
      <c r="B4604">
        <v>0.71014987872574442</v>
      </c>
      <c r="C4604">
        <v>0.66404275575041871</v>
      </c>
      <c r="D4604">
        <v>0.78745276422161081</v>
      </c>
      <c r="E4604">
        <v>0.87425376781143471</v>
      </c>
      <c r="F4604">
        <v>0.86280800408961644</v>
      </c>
    </row>
    <row r="4605" spans="1:6" x14ac:dyDescent="0.25">
      <c r="A4605" s="1">
        <v>45118.791666666657</v>
      </c>
      <c r="B4605">
        <v>0.71656807636280317</v>
      </c>
      <c r="C4605">
        <v>0.67677920695642968</v>
      </c>
      <c r="D4605">
        <v>0.76405672770041533</v>
      </c>
      <c r="E4605">
        <v>0.88854807339808095</v>
      </c>
      <c r="F4605">
        <v>0.86569072137231573</v>
      </c>
    </row>
    <row r="4606" spans="1:6" x14ac:dyDescent="0.25">
      <c r="A4606" s="1">
        <v>45118.833333333343</v>
      </c>
      <c r="B4606">
        <v>0.70010371283920125</v>
      </c>
      <c r="C4606">
        <v>0.67439287266199266</v>
      </c>
      <c r="D4606">
        <v>0.73221420038193419</v>
      </c>
      <c r="E4606">
        <v>0.88490505002657227</v>
      </c>
      <c r="F4606">
        <v>0.84024801518236969</v>
      </c>
    </row>
    <row r="4607" spans="1:6" x14ac:dyDescent="0.25">
      <c r="A4607" s="1">
        <v>45118.875</v>
      </c>
      <c r="B4607">
        <v>0.71551549366724321</v>
      </c>
      <c r="C4607">
        <v>0.6759618048783691</v>
      </c>
      <c r="D4607">
        <v>0.74341972761811226</v>
      </c>
      <c r="E4607">
        <v>0.86925864741677927</v>
      </c>
      <c r="F4607">
        <v>0.83228632970660943</v>
      </c>
    </row>
    <row r="4608" spans="1:6" x14ac:dyDescent="0.25">
      <c r="A4608" s="1">
        <v>45118.916666666657</v>
      </c>
      <c r="B4608">
        <v>0.74157677685558143</v>
      </c>
      <c r="C4608">
        <v>0.6686597255229777</v>
      </c>
      <c r="D4608">
        <v>0.7897151952492063</v>
      </c>
      <c r="E4608">
        <v>0.82851168268595232</v>
      </c>
      <c r="F4608">
        <v>0.82225553586525035</v>
      </c>
    </row>
    <row r="4609" spans="1:6" x14ac:dyDescent="0.25">
      <c r="A4609" s="1">
        <v>45118.958333333343</v>
      </c>
      <c r="B4609">
        <v>0.65694727707333478</v>
      </c>
      <c r="C4609">
        <v>0.66640883756031244</v>
      </c>
      <c r="D4609">
        <v>0.79695370767796114</v>
      </c>
      <c r="E4609">
        <v>0.73605877503185113</v>
      </c>
      <c r="F4609">
        <v>0.77058546289729202</v>
      </c>
    </row>
    <row r="4610" spans="1:6" x14ac:dyDescent="0.25">
      <c r="A4610" s="1">
        <v>45119</v>
      </c>
      <c r="B4610">
        <v>0.67178988964780584</v>
      </c>
      <c r="C4610">
        <v>0.67240683957417779</v>
      </c>
      <c r="D4610">
        <v>0.78541365008096475</v>
      </c>
      <c r="E4610">
        <v>0.7121094856505068</v>
      </c>
      <c r="F4610">
        <v>0.78765401634628196</v>
      </c>
    </row>
    <row r="4611" spans="1:6" x14ac:dyDescent="0.25">
      <c r="A4611" s="1">
        <v>45119.041666666657</v>
      </c>
      <c r="B4611">
        <v>0.6731913960642415</v>
      </c>
      <c r="C4611">
        <v>0.67615858469685586</v>
      </c>
      <c r="D4611">
        <v>0.74865140779398298</v>
      </c>
      <c r="E4611">
        <v>0.65959282842946731</v>
      </c>
      <c r="F4611">
        <v>0.82003125881943262</v>
      </c>
    </row>
    <row r="4612" spans="1:6" x14ac:dyDescent="0.25">
      <c r="A4612" s="1">
        <v>45119.083333333343</v>
      </c>
      <c r="B4612">
        <v>0.69323801976923427</v>
      </c>
      <c r="C4612">
        <v>0.67527122344282842</v>
      </c>
      <c r="D4612">
        <v>0.7494117924948136</v>
      </c>
      <c r="E4612">
        <v>0.62323166716892009</v>
      </c>
      <c r="F4612">
        <v>0.82960664854083976</v>
      </c>
    </row>
    <row r="4613" spans="1:6" x14ac:dyDescent="0.25">
      <c r="A4613" s="1">
        <v>45119.125</v>
      </c>
      <c r="B4613">
        <v>0.65966515881796062</v>
      </c>
      <c r="C4613">
        <v>0.66746010946848178</v>
      </c>
      <c r="D4613">
        <v>0.74957713260277992</v>
      </c>
      <c r="E4613">
        <v>0.59616180109299866</v>
      </c>
      <c r="F4613">
        <v>0.8193173826418565</v>
      </c>
    </row>
    <row r="4614" spans="1:6" x14ac:dyDescent="0.25">
      <c r="A4614" s="1">
        <v>45119.166666666657</v>
      </c>
      <c r="B4614">
        <v>0.64827102047708418</v>
      </c>
      <c r="C4614">
        <v>0.66655083162881079</v>
      </c>
      <c r="D4614">
        <v>0.74953770714139878</v>
      </c>
      <c r="E4614">
        <v>0.58138835954900625</v>
      </c>
      <c r="F4614">
        <v>0.81072502323625584</v>
      </c>
    </row>
    <row r="4615" spans="1:6" x14ac:dyDescent="0.25">
      <c r="A4615" s="1">
        <v>45119.208333333343</v>
      </c>
      <c r="B4615">
        <v>0.66781889233099723</v>
      </c>
      <c r="C4615">
        <v>0.66898894917593255</v>
      </c>
      <c r="D4615">
        <v>0.75581899795045804</v>
      </c>
      <c r="E4615">
        <v>0.58368913944362943</v>
      </c>
      <c r="F4615">
        <v>0.81832555074313174</v>
      </c>
    </row>
    <row r="4616" spans="1:6" x14ac:dyDescent="0.25">
      <c r="A4616" s="1">
        <v>45119.25</v>
      </c>
      <c r="B4616">
        <v>0.66866686232903805</v>
      </c>
      <c r="C4616">
        <v>0.69155072347664881</v>
      </c>
      <c r="D4616">
        <v>0.77871116337912283</v>
      </c>
      <c r="E4616">
        <v>0.61310047441465487</v>
      </c>
      <c r="F4616">
        <v>0.82492168317513204</v>
      </c>
    </row>
    <row r="4617" spans="1:6" x14ac:dyDescent="0.25">
      <c r="A4617" s="1">
        <v>45119.291666666657</v>
      </c>
      <c r="B4617">
        <v>0.7059965098038864</v>
      </c>
      <c r="C4617">
        <v>0.71983232460468727</v>
      </c>
      <c r="D4617">
        <v>0.80592770504036471</v>
      </c>
      <c r="E4617">
        <v>0.6702040214305528</v>
      </c>
      <c r="F4617">
        <v>0.84564837510168733</v>
      </c>
    </row>
    <row r="4618" spans="1:6" x14ac:dyDescent="0.25">
      <c r="A4618" s="1">
        <v>45119.333333333343</v>
      </c>
      <c r="B4618">
        <v>0.65576232517910116</v>
      </c>
      <c r="C4618">
        <v>0.743598086908412</v>
      </c>
      <c r="D4618">
        <v>0.85138793280399627</v>
      </c>
      <c r="E4618">
        <v>0.78731776197067849</v>
      </c>
      <c r="F4618">
        <v>0.89762823839142813</v>
      </c>
    </row>
    <row r="4619" spans="1:6" x14ac:dyDescent="0.25">
      <c r="A4619" s="1">
        <v>45119.375</v>
      </c>
      <c r="B4619">
        <v>0.67084017407320007</v>
      </c>
      <c r="C4619">
        <v>0.76786529508089407</v>
      </c>
      <c r="D4619">
        <v>0.93203714317215081</v>
      </c>
      <c r="E4619">
        <v>0.84040737879535887</v>
      </c>
      <c r="F4619">
        <v>0.95651169805592151</v>
      </c>
    </row>
    <row r="4620" spans="1:6" x14ac:dyDescent="0.25">
      <c r="A4620" s="1">
        <v>45119.416666666657</v>
      </c>
      <c r="B4620">
        <v>0.6683496771561569</v>
      </c>
      <c r="C4620">
        <v>0.76720331063470737</v>
      </c>
      <c r="D4620">
        <v>0.9949610714227356</v>
      </c>
      <c r="E4620">
        <v>0.88391851821567535</v>
      </c>
      <c r="F4620">
        <v>0.99917770351120683</v>
      </c>
    </row>
    <row r="4621" spans="1:6" x14ac:dyDescent="0.25">
      <c r="A4621" s="1">
        <v>45119.458333333343</v>
      </c>
      <c r="B4621">
        <v>0.65992978869131269</v>
      </c>
      <c r="C4621">
        <v>0.75988131443727158</v>
      </c>
      <c r="D4621">
        <v>1</v>
      </c>
      <c r="E4621">
        <v>0.89186449974932192</v>
      </c>
      <c r="F4621">
        <v>0.98653246887210555</v>
      </c>
    </row>
    <row r="4622" spans="1:6" x14ac:dyDescent="0.25">
      <c r="A4622" s="1">
        <v>45119.5</v>
      </c>
      <c r="B4622">
        <v>0.69131416118271061</v>
      </c>
      <c r="C4622">
        <v>0.7287995908925875</v>
      </c>
      <c r="D4622">
        <v>0.98521656569252158</v>
      </c>
      <c r="E4622">
        <v>0.91141584467824732</v>
      </c>
      <c r="F4622">
        <v>1</v>
      </c>
    </row>
    <row r="4623" spans="1:6" x14ac:dyDescent="0.25">
      <c r="A4623" s="1">
        <v>45119.541666666657</v>
      </c>
      <c r="B4623">
        <v>0.70525245167708062</v>
      </c>
      <c r="C4623">
        <v>0.70407123993805498</v>
      </c>
      <c r="D4623">
        <v>0.93258767703605105</v>
      </c>
      <c r="E4623">
        <v>0.92678797217066333</v>
      </c>
      <c r="F4623">
        <v>0.99488141209892844</v>
      </c>
    </row>
    <row r="4624" spans="1:6" x14ac:dyDescent="0.25">
      <c r="A4624" s="1">
        <v>45119.583333333343</v>
      </c>
      <c r="B4624">
        <v>0.71090100035332771</v>
      </c>
      <c r="C4624">
        <v>0.70538102404675995</v>
      </c>
      <c r="D4624">
        <v>0.87976193560619664</v>
      </c>
      <c r="E4624">
        <v>0.90705091009818983</v>
      </c>
      <c r="F4624">
        <v>0.94068176118704849</v>
      </c>
    </row>
    <row r="4625" spans="1:6" x14ac:dyDescent="0.25">
      <c r="A4625" s="1">
        <v>45119.625</v>
      </c>
      <c r="B4625">
        <v>0.705507493090481</v>
      </c>
      <c r="C4625">
        <v>0.71619402918075548</v>
      </c>
      <c r="D4625">
        <v>0.85147905929707068</v>
      </c>
      <c r="E4625">
        <v>0.89514445837788847</v>
      </c>
      <c r="F4625">
        <v>0.95106685271406288</v>
      </c>
    </row>
    <row r="4626" spans="1:6" x14ac:dyDescent="0.25">
      <c r="A4626" s="1">
        <v>45119.666666666657</v>
      </c>
      <c r="B4626">
        <v>0.76211904667877728</v>
      </c>
      <c r="C4626">
        <v>0.71251292982294889</v>
      </c>
      <c r="D4626">
        <v>0.85257755789734468</v>
      </c>
      <c r="E4626">
        <v>0.8777604358623915</v>
      </c>
      <c r="F4626">
        <v>0.91056536610088668</v>
      </c>
    </row>
    <row r="4627" spans="1:6" x14ac:dyDescent="0.25">
      <c r="A4627" s="1">
        <v>45119.708333333343</v>
      </c>
      <c r="B4627">
        <v>0.75160631482213647</v>
      </c>
      <c r="C4627">
        <v>0.70634547887980015</v>
      </c>
      <c r="D4627">
        <v>0.83881135011536401</v>
      </c>
      <c r="E4627">
        <v>0.8591519177321354</v>
      </c>
      <c r="F4627">
        <v>0.90512624870213443</v>
      </c>
    </row>
    <row r="4628" spans="1:6" x14ac:dyDescent="0.25">
      <c r="A4628" s="1">
        <v>45119.75</v>
      </c>
      <c r="B4628">
        <v>0.72716815621444719</v>
      </c>
      <c r="C4628">
        <v>0.72170565699079992</v>
      </c>
      <c r="D4628">
        <v>0.80989636440649615</v>
      </c>
      <c r="E4628">
        <v>0.83939588514426344</v>
      </c>
      <c r="F4628">
        <v>0.89413107055181729</v>
      </c>
    </row>
    <row r="4629" spans="1:6" x14ac:dyDescent="0.25">
      <c r="A4629" s="1">
        <v>45119.791666666657</v>
      </c>
      <c r="B4629">
        <v>0.7340586253611443</v>
      </c>
      <c r="C4629">
        <v>0.74320869520098731</v>
      </c>
      <c r="D4629">
        <v>0.80548238037692022</v>
      </c>
      <c r="E4629">
        <v>0.84928807270047768</v>
      </c>
      <c r="F4629">
        <v>0.89033610347773318</v>
      </c>
    </row>
    <row r="4630" spans="1:6" x14ac:dyDescent="0.25">
      <c r="A4630" s="1">
        <v>45119.833333333343</v>
      </c>
      <c r="B4630">
        <v>0.72572563103714272</v>
      </c>
      <c r="C4630">
        <v>0.75352328076408515</v>
      </c>
      <c r="D4630">
        <v>0.80137041979748391</v>
      </c>
      <c r="E4630">
        <v>0.8444306424512249</v>
      </c>
      <c r="F4630">
        <v>0.88831537473246891</v>
      </c>
    </row>
    <row r="4631" spans="1:6" x14ac:dyDescent="0.25">
      <c r="A4631" s="1">
        <v>45119.875</v>
      </c>
      <c r="B4631">
        <v>0.72183610662530495</v>
      </c>
      <c r="C4631">
        <v>0.7612917018572567</v>
      </c>
      <c r="D4631">
        <v>0.81572347023999758</v>
      </c>
      <c r="E4631">
        <v>0.84942654166040332</v>
      </c>
      <c r="F4631">
        <v>0.88654814208556865</v>
      </c>
    </row>
    <row r="4632" spans="1:6" x14ac:dyDescent="0.25">
      <c r="A4632" s="1">
        <v>45119.916666666657</v>
      </c>
      <c r="B4632">
        <v>0.67034113441453913</v>
      </c>
      <c r="C4632">
        <v>0.75785225257734268</v>
      </c>
      <c r="D4632">
        <v>0.84002044539306908</v>
      </c>
      <c r="E4632">
        <v>0.83561317577569283</v>
      </c>
      <c r="F4632">
        <v>0.88429523309635083</v>
      </c>
    </row>
    <row r="4633" spans="1:6" x14ac:dyDescent="0.25">
      <c r="A4633" s="1">
        <v>45119.958333333343</v>
      </c>
      <c r="B4633">
        <v>0.63537302601007972</v>
      </c>
      <c r="C4633">
        <v>0.77437041460127409</v>
      </c>
      <c r="D4633">
        <v>0.76367969596236385</v>
      </c>
      <c r="E4633">
        <v>0.73739055702092016</v>
      </c>
      <c r="F4633">
        <v>0.80764635246267114</v>
      </c>
    </row>
    <row r="4634" spans="1:6" x14ac:dyDescent="0.25">
      <c r="A4634" s="1">
        <v>45120</v>
      </c>
      <c r="B4634">
        <v>0.64376859108438345</v>
      </c>
      <c r="C4634">
        <v>0.78674077176370649</v>
      </c>
      <c r="D4634">
        <v>0.73583231117681724</v>
      </c>
      <c r="E4634">
        <v>0.72331115931240697</v>
      </c>
      <c r="F4634">
        <v>0.76172745321077673</v>
      </c>
    </row>
    <row r="4635" spans="1:6" x14ac:dyDescent="0.25">
      <c r="A4635" s="1">
        <v>45120.041666666657</v>
      </c>
      <c r="B4635">
        <v>0.61819370874318147</v>
      </c>
      <c r="C4635">
        <v>0.78104067231805152</v>
      </c>
      <c r="D4635">
        <v>0.70416220690333808</v>
      </c>
      <c r="E4635">
        <v>0.70582572034373381</v>
      </c>
      <c r="F4635">
        <v>0.76659865994907328</v>
      </c>
    </row>
    <row r="4636" spans="1:6" x14ac:dyDescent="0.25">
      <c r="A4636" s="1">
        <v>45120.083333333343</v>
      </c>
      <c r="B4636">
        <v>0.60611832810510158</v>
      </c>
      <c r="C4636">
        <v>0.76795236124201161</v>
      </c>
      <c r="D4636">
        <v>0.70076688214715133</v>
      </c>
      <c r="E4636">
        <v>0.70268224497887355</v>
      </c>
      <c r="F4636">
        <v>0.78913158395446947</v>
      </c>
    </row>
    <row r="4637" spans="1:6" x14ac:dyDescent="0.25">
      <c r="A4637" s="1">
        <v>45120.125</v>
      </c>
      <c r="B4637">
        <v>0.59641024327302561</v>
      </c>
      <c r="C4637">
        <v>0.77131017203044228</v>
      </c>
      <c r="D4637">
        <v>0.6611442515975936</v>
      </c>
      <c r="E4637">
        <v>0.66130060395955315</v>
      </c>
      <c r="F4637">
        <v>0.77356155429763651</v>
      </c>
    </row>
    <row r="4638" spans="1:6" x14ac:dyDescent="0.25">
      <c r="A4638" s="1">
        <v>45120.166666666657</v>
      </c>
      <c r="B4638">
        <v>0.59069841605590012</v>
      </c>
      <c r="C4638">
        <v>0.76155156870197438</v>
      </c>
      <c r="D4638">
        <v>0.69205613378232778</v>
      </c>
      <c r="E4638">
        <v>0.63710527827680585</v>
      </c>
      <c r="F4638">
        <v>0.73364236103739577</v>
      </c>
    </row>
    <row r="4639" spans="1:6" x14ac:dyDescent="0.25">
      <c r="A4639" s="1">
        <v>45120.208333333343</v>
      </c>
      <c r="B4639">
        <v>0.5729898984141697</v>
      </c>
      <c r="C4639">
        <v>0.75368802235079713</v>
      </c>
      <c r="D4639">
        <v>0.72124243677028888</v>
      </c>
      <c r="E4639">
        <v>0.65250533515202347</v>
      </c>
      <c r="F4639">
        <v>0.73230623568397524</v>
      </c>
    </row>
    <row r="4640" spans="1:6" x14ac:dyDescent="0.25">
      <c r="A4640" s="1">
        <v>45120.25</v>
      </c>
      <c r="B4640">
        <v>0.60266848607984624</v>
      </c>
      <c r="C4640">
        <v>0.75117364141191301</v>
      </c>
      <c r="D4640">
        <v>0.72352841078577423</v>
      </c>
      <c r="E4640">
        <v>0.6867369066895519</v>
      </c>
      <c r="F4640">
        <v>0.74656309008241384</v>
      </c>
    </row>
    <row r="4641" spans="1:6" x14ac:dyDescent="0.25">
      <c r="A4641" s="1">
        <v>45120.291666666657</v>
      </c>
      <c r="B4641">
        <v>0.63871859224372662</v>
      </c>
      <c r="C4641">
        <v>0.77218380548141741</v>
      </c>
      <c r="D4641">
        <v>0.68988360594646214</v>
      </c>
      <c r="E4641">
        <v>0.748553206251243</v>
      </c>
      <c r="F4641">
        <v>0.77903298643553998</v>
      </c>
    </row>
    <row r="4642" spans="1:6" x14ac:dyDescent="0.25">
      <c r="A4642" s="1">
        <v>45120.333333333343</v>
      </c>
      <c r="B4642">
        <v>0.62727063398245331</v>
      </c>
      <c r="C4642">
        <v>0.78606184315997396</v>
      </c>
      <c r="D4642">
        <v>0.66758732498296958</v>
      </c>
      <c r="E4642">
        <v>0.83092424496811146</v>
      </c>
      <c r="F4642">
        <v>0.84646989228459379</v>
      </c>
    </row>
    <row r="4643" spans="1:6" x14ac:dyDescent="0.25">
      <c r="A4643" s="1">
        <v>45120.375</v>
      </c>
      <c r="B4643">
        <v>0.57650784581614312</v>
      </c>
      <c r="C4643">
        <v>0.83967028139485289</v>
      </c>
      <c r="D4643">
        <v>0.73575579142471603</v>
      </c>
      <c r="E4643">
        <v>0.88250703910479944</v>
      </c>
      <c r="F4643">
        <v>0.85701712062836044</v>
      </c>
    </row>
    <row r="4644" spans="1:6" x14ac:dyDescent="0.25">
      <c r="A4644" s="1">
        <v>45120.416666666657</v>
      </c>
      <c r="B4644">
        <v>0.59553244426264706</v>
      </c>
      <c r="C4644">
        <v>0.8852478630205427</v>
      </c>
      <c r="D4644">
        <v>0.64328419507762524</v>
      </c>
      <c r="E4644">
        <v>0.90254484167848348</v>
      </c>
      <c r="F4644">
        <v>0.86927375897558601</v>
      </c>
    </row>
    <row r="4645" spans="1:6" x14ac:dyDescent="0.25">
      <c r="A4645" s="1">
        <v>45120.458333333343</v>
      </c>
      <c r="B4645">
        <v>0.57645858935407013</v>
      </c>
      <c r="C4645">
        <v>0.85757511982037848</v>
      </c>
      <c r="D4645">
        <v>0.68688320976023931</v>
      </c>
      <c r="E4645">
        <v>0.92581582938698614</v>
      </c>
      <c r="F4645">
        <v>0.90584839706073994</v>
      </c>
    </row>
    <row r="4646" spans="1:6" x14ac:dyDescent="0.25">
      <c r="A4646" s="1">
        <v>45120.5</v>
      </c>
      <c r="B4646">
        <v>0.58224819236051395</v>
      </c>
      <c r="C4646">
        <v>0.87237213602792674</v>
      </c>
      <c r="D4646">
        <v>0.74300944505863942</v>
      </c>
      <c r="E4646">
        <v>0.94038496171603414</v>
      </c>
      <c r="F4646">
        <v>0.90100170979065897</v>
      </c>
    </row>
    <row r="4647" spans="1:6" x14ac:dyDescent="0.25">
      <c r="A4647" s="1">
        <v>45120.541666666657</v>
      </c>
      <c r="B4647">
        <v>0.60340027165144383</v>
      </c>
      <c r="C4647">
        <v>0.84583875998539815</v>
      </c>
      <c r="D4647">
        <v>0.77419880289068355</v>
      </c>
      <c r="E4647">
        <v>0.94735030967205269</v>
      </c>
      <c r="F4647">
        <v>0.8822345067380114</v>
      </c>
    </row>
    <row r="4648" spans="1:6" x14ac:dyDescent="0.25">
      <c r="A4648" s="1">
        <v>45120.583333333343</v>
      </c>
      <c r="B4648">
        <v>0.61540573675203469</v>
      </c>
      <c r="C4648">
        <v>0.80540287367781216</v>
      </c>
      <c r="D4648">
        <v>0.7913058150741864</v>
      </c>
      <c r="E4648">
        <v>0.93847136419515165</v>
      </c>
      <c r="F4648">
        <v>0.85962832176155413</v>
      </c>
    </row>
    <row r="4649" spans="1:6" x14ac:dyDescent="0.25">
      <c r="A4649" s="1">
        <v>45120.625</v>
      </c>
      <c r="B4649">
        <v>0.62369884437129897</v>
      </c>
      <c r="C4649">
        <v>0.78585923985717587</v>
      </c>
      <c r="D4649">
        <v>0.83875200915233272</v>
      </c>
      <c r="E4649">
        <v>0.95062062009427273</v>
      </c>
      <c r="F4649">
        <v>0.8380471586250352</v>
      </c>
    </row>
    <row r="4650" spans="1:6" x14ac:dyDescent="0.25">
      <c r="A4650" s="1">
        <v>45120.666666666657</v>
      </c>
      <c r="B4650">
        <v>0.66105320232182574</v>
      </c>
      <c r="C4650">
        <v>0.79693928454838947</v>
      </c>
      <c r="D4650">
        <v>0.80555476209943977</v>
      </c>
      <c r="E4650">
        <v>0.92104503496377621</v>
      </c>
      <c r="F4650">
        <v>0.80531454782489276</v>
      </c>
    </row>
    <row r="4651" spans="1:6" x14ac:dyDescent="0.25">
      <c r="A4651" s="1">
        <v>45120.708333333343</v>
      </c>
      <c r="B4651">
        <v>0.62065119353691589</v>
      </c>
      <c r="C4651">
        <v>0.81362525922578888</v>
      </c>
      <c r="D4651">
        <v>0.8006591675571173</v>
      </c>
      <c r="E4651">
        <v>0.87375510863657357</v>
      </c>
      <c r="F4651">
        <v>0.81211519828061296</v>
      </c>
    </row>
    <row r="4652" spans="1:6" x14ac:dyDescent="0.25">
      <c r="A4652" s="1">
        <v>45120.75</v>
      </c>
      <c r="B4652">
        <v>0.58393015972190643</v>
      </c>
      <c r="C4652">
        <v>0.81126373524724793</v>
      </c>
      <c r="D4652">
        <v>0.77930386400645091</v>
      </c>
      <c r="E4652">
        <v>0.83883188510044226</v>
      </c>
      <c r="F4652">
        <v>0.81454097399570535</v>
      </c>
    </row>
    <row r="4653" spans="1:6" x14ac:dyDescent="0.25">
      <c r="A4653" s="1">
        <v>45120.791666666657</v>
      </c>
      <c r="B4653">
        <v>0.58769861291560499</v>
      </c>
      <c r="C4653">
        <v>0.82395633112111988</v>
      </c>
      <c r="D4653">
        <v>0.75978983383614829</v>
      </c>
      <c r="E4653">
        <v>0.85800526594835569</v>
      </c>
      <c r="F4653">
        <v>0.81106187463360846</v>
      </c>
    </row>
    <row r="4654" spans="1:6" x14ac:dyDescent="0.25">
      <c r="A4654" s="1">
        <v>45120.833333333343</v>
      </c>
      <c r="B4654">
        <v>0.5754722135952971</v>
      </c>
      <c r="C4654">
        <v>0.83499845730285338</v>
      </c>
      <c r="D4654">
        <v>0.67344954190151007</v>
      </c>
      <c r="E4654">
        <v>0.8714958467956071</v>
      </c>
      <c r="F4654">
        <v>0.79786404229117303</v>
      </c>
    </row>
    <row r="4655" spans="1:6" x14ac:dyDescent="0.25">
      <c r="A4655" s="1">
        <v>45120.875</v>
      </c>
      <c r="B4655">
        <v>0.57720221465019805</v>
      </c>
      <c r="C4655">
        <v>0.83367592971054882</v>
      </c>
      <c r="D4655">
        <v>0.7119640582238107</v>
      </c>
      <c r="E4655">
        <v>0.87133933100369376</v>
      </c>
      <c r="F4655">
        <v>0.80651020811991869</v>
      </c>
    </row>
    <row r="4656" spans="1:6" x14ac:dyDescent="0.25">
      <c r="A4656" s="1">
        <v>45120.916666666657</v>
      </c>
      <c r="B4656">
        <v>0.5873822662487479</v>
      </c>
      <c r="C4656">
        <v>0.82630013113850542</v>
      </c>
      <c r="D4656">
        <v>0.73709475858143603</v>
      </c>
      <c r="E4656">
        <v>0.83377563365129537</v>
      </c>
      <c r="F4656">
        <v>0.81633698099541296</v>
      </c>
    </row>
    <row r="4657" spans="1:6" x14ac:dyDescent="0.25">
      <c r="A4657" s="1">
        <v>45120.958333333343</v>
      </c>
      <c r="B4657">
        <v>0.54033778744790817</v>
      </c>
      <c r="C4657">
        <v>0.83278417827250995</v>
      </c>
      <c r="D4657">
        <v>0.66458446133284821</v>
      </c>
      <c r="E4657">
        <v>0.74429473807066726</v>
      </c>
      <c r="F4657">
        <v>0.77523823877477505</v>
      </c>
    </row>
    <row r="4658" spans="1:6" x14ac:dyDescent="0.25">
      <c r="A4658" s="1">
        <v>45121</v>
      </c>
      <c r="B4658">
        <v>0.5224314994735465</v>
      </c>
      <c r="C4658">
        <v>0.85348116726993606</v>
      </c>
      <c r="D4658">
        <v>0.68767803464960087</v>
      </c>
      <c r="E4658">
        <v>0.72185409104748122</v>
      </c>
      <c r="F4658">
        <v>0.76308845824092597</v>
      </c>
    </row>
    <row r="4659" spans="1:6" x14ac:dyDescent="0.25">
      <c r="A4659" s="1">
        <v>45121.041666666657</v>
      </c>
      <c r="B4659">
        <v>0.51973956021960299</v>
      </c>
      <c r="C4659">
        <v>0.82469658059081319</v>
      </c>
      <c r="D4659">
        <v>0.7021627424125414</v>
      </c>
      <c r="E4659">
        <v>0.71961378156521771</v>
      </c>
      <c r="F4659">
        <v>0.77899855677918517</v>
      </c>
    </row>
    <row r="4660" spans="1:6" x14ac:dyDescent="0.25">
      <c r="A4660" s="1">
        <v>45121.083333333343</v>
      </c>
      <c r="B4660">
        <v>0.57093459196362428</v>
      </c>
      <c r="C4660">
        <v>0.77109343507293637</v>
      </c>
      <c r="D4660">
        <v>0.74748183254847689</v>
      </c>
      <c r="E4660">
        <v>0.68323990438615612</v>
      </c>
      <c r="F4660">
        <v>0.78123875163349799</v>
      </c>
    </row>
    <row r="4661" spans="1:6" x14ac:dyDescent="0.25">
      <c r="A4661" s="1">
        <v>45121.125</v>
      </c>
      <c r="B4661">
        <v>0.61296973474543781</v>
      </c>
      <c r="C4661">
        <v>0.73315393703032838</v>
      </c>
      <c r="D4661">
        <v>0.73067353703520643</v>
      </c>
      <c r="E4661">
        <v>0.66890441741406925</v>
      </c>
      <c r="F4661">
        <v>0.75861769294505532</v>
      </c>
    </row>
    <row r="4662" spans="1:6" x14ac:dyDescent="0.25">
      <c r="A4662" s="1">
        <v>45121.166666666657</v>
      </c>
      <c r="B4662">
        <v>0.64109929801427046</v>
      </c>
      <c r="C4662">
        <v>0.72631382860702898</v>
      </c>
      <c r="D4662">
        <v>0.69198206285811104</v>
      </c>
      <c r="E4662">
        <v>0.65465926369439598</v>
      </c>
      <c r="F4662">
        <v>0.7428603157018383</v>
      </c>
    </row>
    <row r="4663" spans="1:6" x14ac:dyDescent="0.25">
      <c r="A4663" s="1">
        <v>45121.208333333343</v>
      </c>
      <c r="B4663">
        <v>0.65978503052962989</v>
      </c>
      <c r="C4663">
        <v>0.72667554195700557</v>
      </c>
      <c r="D4663">
        <v>0.67961448251146694</v>
      </c>
      <c r="E4663">
        <v>0.65896904154209412</v>
      </c>
      <c r="F4663">
        <v>0.74786237695604374</v>
      </c>
    </row>
    <row r="4664" spans="1:6" x14ac:dyDescent="0.25">
      <c r="A4664" s="1">
        <v>45121.25</v>
      </c>
      <c r="B4664">
        <v>0.64731807487799498</v>
      </c>
      <c r="C4664">
        <v>0.74217603343960847</v>
      </c>
      <c r="D4664">
        <v>0.68507653636527355</v>
      </c>
      <c r="E4664">
        <v>0.68302476070178886</v>
      </c>
      <c r="F4664">
        <v>0.7787095201473907</v>
      </c>
    </row>
    <row r="4665" spans="1:6" x14ac:dyDescent="0.25">
      <c r="A4665" s="1">
        <v>45121.291666666657</v>
      </c>
      <c r="B4665">
        <v>0.62578772405800609</v>
      </c>
      <c r="C4665">
        <v>0.7972027754377119</v>
      </c>
      <c r="D4665">
        <v>0.73160294370846324</v>
      </c>
      <c r="E4665">
        <v>0.73592309289386149</v>
      </c>
      <c r="F4665">
        <v>0.7848030076360768</v>
      </c>
    </row>
    <row r="4666" spans="1:6" x14ac:dyDescent="0.25">
      <c r="A4666" s="1">
        <v>45121.333333333343</v>
      </c>
      <c r="B4666">
        <v>0.61772755380163225</v>
      </c>
      <c r="C4666">
        <v>0.81931170788480501</v>
      </c>
      <c r="D4666">
        <v>0.75343341861177571</v>
      </c>
      <c r="E4666">
        <v>0.81387759662561832</v>
      </c>
      <c r="F4666">
        <v>0.83570846680048727</v>
      </c>
    </row>
    <row r="4667" spans="1:6" x14ac:dyDescent="0.25">
      <c r="A4667" s="1">
        <v>45121.375</v>
      </c>
      <c r="B4667">
        <v>0.63567381510526544</v>
      </c>
      <c r="C4667">
        <v>0.82050400156651793</v>
      </c>
      <c r="D4667">
        <v>0.79415416655776594</v>
      </c>
      <c r="E4667">
        <v>0.89232133613039788</v>
      </c>
      <c r="F4667">
        <v>0.88253120274797059</v>
      </c>
    </row>
    <row r="4668" spans="1:6" x14ac:dyDescent="0.25">
      <c r="A4668" s="1">
        <v>45121.416666666657</v>
      </c>
      <c r="B4668">
        <v>0.66876096771902172</v>
      </c>
      <c r="C4668">
        <v>0.83625177064181844</v>
      </c>
      <c r="D4668">
        <v>0.89018759335434028</v>
      </c>
      <c r="E4668">
        <v>0.90748921026278861</v>
      </c>
      <c r="F4668">
        <v>0.90844068578225001</v>
      </c>
    </row>
    <row r="4669" spans="1:6" x14ac:dyDescent="0.25">
      <c r="A4669" s="1">
        <v>45121.458333333343</v>
      </c>
      <c r="B4669">
        <v>0.70411751630220931</v>
      </c>
      <c r="C4669">
        <v>0.82848098082189403</v>
      </c>
      <c r="D4669">
        <v>0.88636109840465283</v>
      </c>
      <c r="E4669">
        <v>0.89797243123271142</v>
      </c>
      <c r="F4669">
        <v>0.92244111105835069</v>
      </c>
    </row>
    <row r="4670" spans="1:6" x14ac:dyDescent="0.25">
      <c r="A4670" s="1">
        <v>45121.5</v>
      </c>
      <c r="B4670">
        <v>0.70867974426545777</v>
      </c>
      <c r="C4670">
        <v>0.81197973363958365</v>
      </c>
      <c r="D4670">
        <v>0.91831462543913911</v>
      </c>
      <c r="E4670">
        <v>0.92771365304795006</v>
      </c>
      <c r="F4670">
        <v>0.94066382692830819</v>
      </c>
    </row>
    <row r="4671" spans="1:6" x14ac:dyDescent="0.25">
      <c r="A4671" s="1">
        <v>45121.541666666657</v>
      </c>
      <c r="B4671">
        <v>0.76707632534334924</v>
      </c>
      <c r="C4671">
        <v>0.79764286128635775</v>
      </c>
      <c r="D4671">
        <v>0.91604729216630931</v>
      </c>
      <c r="E4671">
        <v>0.93132769340977906</v>
      </c>
      <c r="F4671">
        <v>0.90101986794664091</v>
      </c>
    </row>
    <row r="4672" spans="1:6" x14ac:dyDescent="0.25">
      <c r="A4672" s="1">
        <v>45121.583333333343</v>
      </c>
      <c r="B4672">
        <v>0.74517572539947186</v>
      </c>
      <c r="C4672">
        <v>0.81630680965655589</v>
      </c>
      <c r="D4672">
        <v>0.87640392710400272</v>
      </c>
      <c r="E4672">
        <v>0.92929370945886847</v>
      </c>
      <c r="F4672">
        <v>0.86164111438090185</v>
      </c>
    </row>
    <row r="4673" spans="1:6" x14ac:dyDescent="0.25">
      <c r="A4673" s="1">
        <v>45121.625</v>
      </c>
      <c r="B4673">
        <v>0.70744571227280961</v>
      </c>
      <c r="C4673">
        <v>0.8047569147075776</v>
      </c>
      <c r="D4673">
        <v>0.87123438357143024</v>
      </c>
      <c r="E4673">
        <v>0.9222707108406708</v>
      </c>
      <c r="F4673">
        <v>0.89198456022221995</v>
      </c>
    </row>
    <row r="4674" spans="1:6" x14ac:dyDescent="0.25">
      <c r="A4674" s="1">
        <v>45121.666666666657</v>
      </c>
      <c r="B4674">
        <v>0.68559029714590702</v>
      </c>
      <c r="C4674">
        <v>0.8083283048302472</v>
      </c>
      <c r="D4674">
        <v>0.87312434687646046</v>
      </c>
      <c r="E4674">
        <v>0.8879658111807871</v>
      </c>
      <c r="F4674">
        <v>0.90127276194377126</v>
      </c>
    </row>
    <row r="4675" spans="1:6" x14ac:dyDescent="0.25">
      <c r="A4675" s="1">
        <v>45121.708333333343</v>
      </c>
      <c r="B4675">
        <v>0.72923511405415908</v>
      </c>
      <c r="C4675">
        <v>0.79599209595056786</v>
      </c>
      <c r="D4675">
        <v>0.85180501111118312</v>
      </c>
      <c r="E4675">
        <v>0.87550709387347081</v>
      </c>
      <c r="F4675">
        <v>0.85887872832418011</v>
      </c>
    </row>
    <row r="4676" spans="1:6" x14ac:dyDescent="0.25">
      <c r="A4676" s="1">
        <v>45121.75</v>
      </c>
      <c r="B4676">
        <v>0.69444786930653868</v>
      </c>
      <c r="C4676">
        <v>0.77311157769481864</v>
      </c>
      <c r="D4676">
        <v>0.77297706808409228</v>
      </c>
      <c r="E4676">
        <v>0.85060954153269908</v>
      </c>
      <c r="F4676">
        <v>0.84801593627843308</v>
      </c>
    </row>
    <row r="4677" spans="1:6" x14ac:dyDescent="0.25">
      <c r="A4677" s="1">
        <v>45121.791666666657</v>
      </c>
      <c r="B4677">
        <v>0.7039151788126794</v>
      </c>
      <c r="C4677">
        <v>0.78893440815926241</v>
      </c>
      <c r="D4677">
        <v>0.78065854424363812</v>
      </c>
      <c r="E4677">
        <v>0.81650549731500899</v>
      </c>
      <c r="F4677">
        <v>0.85983411800237108</v>
      </c>
    </row>
    <row r="4678" spans="1:6" x14ac:dyDescent="0.25">
      <c r="A4678" s="1">
        <v>45121.833333333343</v>
      </c>
      <c r="B4678">
        <v>0.71708511825428589</v>
      </c>
      <c r="C4678">
        <v>0.81107318585786414</v>
      </c>
      <c r="D4678">
        <v>0.77078713101232532</v>
      </c>
      <c r="E4678">
        <v>0.80707982281222279</v>
      </c>
      <c r="F4678">
        <v>0.84661633345630882</v>
      </c>
    </row>
    <row r="4679" spans="1:6" x14ac:dyDescent="0.25">
      <c r="A4679" s="1">
        <v>45121.875</v>
      </c>
      <c r="B4679">
        <v>0.6867242610606944</v>
      </c>
      <c r="C4679">
        <v>0.84017880984206295</v>
      </c>
      <c r="D4679">
        <v>0.73456637313549522</v>
      </c>
      <c r="E4679">
        <v>0.80883796763109339</v>
      </c>
      <c r="F4679">
        <v>0.87886880765202946</v>
      </c>
    </row>
    <row r="4680" spans="1:6" x14ac:dyDescent="0.25">
      <c r="A4680" s="1">
        <v>45121.916666666657</v>
      </c>
      <c r="B4680">
        <v>0.64488270182391527</v>
      </c>
      <c r="C4680">
        <v>0.83340742639428145</v>
      </c>
      <c r="D4680">
        <v>0.800275196685303</v>
      </c>
      <c r="E4680">
        <v>0.77328260251191772</v>
      </c>
      <c r="F4680">
        <v>0.8777600553581788</v>
      </c>
    </row>
    <row r="4681" spans="1:6" x14ac:dyDescent="0.25">
      <c r="A4681" s="1">
        <v>45121.958333333343</v>
      </c>
      <c r="B4681">
        <v>0.56607341056666671</v>
      </c>
      <c r="C4681">
        <v>0.81090305918414174</v>
      </c>
      <c r="D4681">
        <v>0.78173118871212199</v>
      </c>
      <c r="E4681">
        <v>0.74803360517470208</v>
      </c>
      <c r="F4681">
        <v>0.81570915902021168</v>
      </c>
    </row>
    <row r="4682" spans="1:6" x14ac:dyDescent="0.25">
      <c r="A4682" s="1">
        <v>45122</v>
      </c>
      <c r="B4682">
        <v>0.55801031337434825</v>
      </c>
      <c r="C4682">
        <v>0.83169377119427901</v>
      </c>
      <c r="D4682">
        <v>0.80173055604169485</v>
      </c>
      <c r="E4682">
        <v>0.74939676870368455</v>
      </c>
      <c r="F4682">
        <v>0.80994356291399927</v>
      </c>
    </row>
    <row r="4683" spans="1:6" x14ac:dyDescent="0.25">
      <c r="A4683" s="1">
        <v>45122.041666666657</v>
      </c>
      <c r="B4683">
        <v>0.59793573012931567</v>
      </c>
      <c r="C4683">
        <v>0.79847948551841275</v>
      </c>
      <c r="D4683">
        <v>0.77763274313701092</v>
      </c>
      <c r="E4683">
        <v>0.72585385032262884</v>
      </c>
      <c r="F4683">
        <v>0.81883704330431117</v>
      </c>
    </row>
    <row r="4684" spans="1:6" x14ac:dyDescent="0.25">
      <c r="A4684" s="1">
        <v>45122.083333333343</v>
      </c>
      <c r="B4684">
        <v>0.66253620665728241</v>
      </c>
      <c r="C4684">
        <v>0.75049739283030725</v>
      </c>
      <c r="D4684">
        <v>0.78781752581326514</v>
      </c>
      <c r="E4684">
        <v>0.69212985028159868</v>
      </c>
      <c r="F4684">
        <v>0.82976933795631136</v>
      </c>
    </row>
    <row r="4685" spans="1:6" x14ac:dyDescent="0.25">
      <c r="A4685" s="1">
        <v>45122.125</v>
      </c>
      <c r="B4685">
        <v>0.6231651606415044</v>
      </c>
      <c r="C4685">
        <v>0.72850852907129149</v>
      </c>
      <c r="D4685">
        <v>0.75531905613633588</v>
      </c>
      <c r="E4685">
        <v>0.67894942549001069</v>
      </c>
      <c r="F4685">
        <v>0.82858580153251393</v>
      </c>
    </row>
    <row r="4686" spans="1:6" x14ac:dyDescent="0.25">
      <c r="A4686" s="1">
        <v>45122.166666666657</v>
      </c>
      <c r="B4686">
        <v>0.60337694804428987</v>
      </c>
      <c r="C4686">
        <v>0.75501929046134209</v>
      </c>
      <c r="D4686">
        <v>0.73222446854756129</v>
      </c>
      <c r="E4686">
        <v>0.65382597039189561</v>
      </c>
      <c r="F4686">
        <v>0.76982713095085542</v>
      </c>
    </row>
    <row r="4687" spans="1:6" x14ac:dyDescent="0.25">
      <c r="A4687" s="1">
        <v>45122.208333333343</v>
      </c>
      <c r="B4687">
        <v>0.58804331967629364</v>
      </c>
      <c r="C4687">
        <v>0.73792644756164671</v>
      </c>
      <c r="D4687">
        <v>0.72676207090101697</v>
      </c>
      <c r="E4687">
        <v>0.66898829457644127</v>
      </c>
      <c r="F4687">
        <v>0.77230483049890741</v>
      </c>
    </row>
    <row r="4688" spans="1:6" x14ac:dyDescent="0.25">
      <c r="A4688" s="1">
        <v>45122.25</v>
      </c>
      <c r="B4688">
        <v>0.59339368062131481</v>
      </c>
      <c r="C4688">
        <v>0.68982353912625283</v>
      </c>
      <c r="D4688">
        <v>0.74344346197283373</v>
      </c>
      <c r="E4688">
        <v>0.71532451924459806</v>
      </c>
      <c r="F4688">
        <v>0.79453878090040075</v>
      </c>
    </row>
    <row r="4689" spans="1:6" x14ac:dyDescent="0.25">
      <c r="A4689" s="1">
        <v>45122.291666666657</v>
      </c>
      <c r="B4689">
        <v>0.66058875514890181</v>
      </c>
      <c r="C4689">
        <v>0.68446147321625228</v>
      </c>
      <c r="D4689">
        <v>0.72957444013543504</v>
      </c>
      <c r="E4689">
        <v>0.72784341761117444</v>
      </c>
      <c r="F4689">
        <v>0.78961075549900517</v>
      </c>
    </row>
    <row r="4690" spans="1:6" x14ac:dyDescent="0.25">
      <c r="A4690" s="1">
        <v>45122.333333333343</v>
      </c>
      <c r="B4690">
        <v>0.69345636829527224</v>
      </c>
      <c r="C4690">
        <v>0.66867373560360788</v>
      </c>
      <c r="D4690">
        <v>0.74123826520422631</v>
      </c>
      <c r="E4690">
        <v>0.75365687691085115</v>
      </c>
      <c r="F4690">
        <v>0.80635938513868677</v>
      </c>
    </row>
    <row r="4691" spans="1:6" x14ac:dyDescent="0.25">
      <c r="A4691" s="1">
        <v>45122.375</v>
      </c>
      <c r="B4691">
        <v>0.74108922117687481</v>
      </c>
      <c r="C4691">
        <v>0.67961199725129617</v>
      </c>
      <c r="D4691">
        <v>0.77439812396241492</v>
      </c>
      <c r="E4691">
        <v>0.79188595236960735</v>
      </c>
      <c r="F4691">
        <v>0.87489632462136313</v>
      </c>
    </row>
    <row r="4692" spans="1:6" x14ac:dyDescent="0.25">
      <c r="A4692" s="1">
        <v>45122.416666666657</v>
      </c>
      <c r="B4692">
        <v>0.77489419422202244</v>
      </c>
      <c r="C4692">
        <v>0.70141351898189175</v>
      </c>
      <c r="D4692">
        <v>0.83845895741316645</v>
      </c>
      <c r="E4692">
        <v>0.8280419698996393</v>
      </c>
      <c r="F4692">
        <v>0.89614184349249459</v>
      </c>
    </row>
    <row r="4693" spans="1:6" x14ac:dyDescent="0.25">
      <c r="A4693" s="1">
        <v>45122.458333333343</v>
      </c>
      <c r="B4693">
        <v>0.79538399595420872</v>
      </c>
      <c r="C4693">
        <v>0.6889673534704801</v>
      </c>
      <c r="D4693">
        <v>0.84197421201298783</v>
      </c>
      <c r="E4693">
        <v>0.82564705754102974</v>
      </c>
      <c r="F4693">
        <v>0.87416585176928929</v>
      </c>
    </row>
    <row r="4694" spans="1:6" x14ac:dyDescent="0.25">
      <c r="A4694" s="1">
        <v>45122.5</v>
      </c>
      <c r="B4694">
        <v>0.79767030901384284</v>
      </c>
      <c r="C4694">
        <v>0.68034155192367829</v>
      </c>
      <c r="D4694">
        <v>0.85209002391360367</v>
      </c>
      <c r="E4694">
        <v>0.8281998787563124</v>
      </c>
      <c r="F4694">
        <v>0.87339324994588463</v>
      </c>
    </row>
    <row r="4695" spans="1:6" x14ac:dyDescent="0.25">
      <c r="A4695" s="1">
        <v>45122.541666666657</v>
      </c>
      <c r="B4695">
        <v>0.76648752135183662</v>
      </c>
      <c r="C4695">
        <v>0.68698863336441451</v>
      </c>
      <c r="D4695">
        <v>0.85896571651211562</v>
      </c>
      <c r="E4695">
        <v>0.84509378351422815</v>
      </c>
      <c r="F4695">
        <v>0.88778459376768248</v>
      </c>
    </row>
    <row r="4696" spans="1:6" x14ac:dyDescent="0.25">
      <c r="A4696" s="1">
        <v>45122.583333333343</v>
      </c>
      <c r="B4696">
        <v>0.75755006297517491</v>
      </c>
      <c r="C4696">
        <v>0.6698292045082892</v>
      </c>
      <c r="D4696">
        <v>0.82327016671230402</v>
      </c>
      <c r="E4696">
        <v>0.81347868487279074</v>
      </c>
      <c r="F4696">
        <v>0.88043602018844958</v>
      </c>
    </row>
    <row r="4697" spans="1:6" x14ac:dyDescent="0.25">
      <c r="A4697" s="1">
        <v>45122.625</v>
      </c>
      <c r="B4697">
        <v>0.79363076794177512</v>
      </c>
      <c r="C4697">
        <v>0.66684568226014851</v>
      </c>
      <c r="D4697">
        <v>0.79425589527397411</v>
      </c>
      <c r="E4697">
        <v>0.80114192824254082</v>
      </c>
      <c r="F4697">
        <v>0.85300036345762353</v>
      </c>
    </row>
    <row r="4698" spans="1:6" x14ac:dyDescent="0.25">
      <c r="A4698" s="1">
        <v>45122.666666666657</v>
      </c>
      <c r="B4698">
        <v>0.7816222941472516</v>
      </c>
      <c r="C4698">
        <v>0.65510369128313894</v>
      </c>
      <c r="D4698">
        <v>0.76780099290672177</v>
      </c>
      <c r="E4698">
        <v>0.79430272077334785</v>
      </c>
      <c r="F4698">
        <v>0.81021600328979559</v>
      </c>
    </row>
    <row r="4699" spans="1:6" x14ac:dyDescent="0.25">
      <c r="A4699" s="1">
        <v>45122.708333333343</v>
      </c>
      <c r="B4699">
        <v>0.74861405473214682</v>
      </c>
      <c r="C4699">
        <v>0.6509192561731626</v>
      </c>
      <c r="D4699">
        <v>0.75975329361916122</v>
      </c>
      <c r="E4699">
        <v>0.79366611118147179</v>
      </c>
      <c r="F4699">
        <v>0.79685524113380857</v>
      </c>
    </row>
    <row r="4700" spans="1:6" x14ac:dyDescent="0.25">
      <c r="A4700" s="1">
        <v>45122.75</v>
      </c>
      <c r="B4700">
        <v>0.71680635028365158</v>
      </c>
      <c r="C4700">
        <v>0.63964524062597206</v>
      </c>
      <c r="D4700">
        <v>0.727626083244449</v>
      </c>
      <c r="E4700">
        <v>0.7829227837529652</v>
      </c>
      <c r="F4700">
        <v>0.77699636116547044</v>
      </c>
    </row>
    <row r="4701" spans="1:6" x14ac:dyDescent="0.25">
      <c r="A4701" s="1">
        <v>45122.791666666657</v>
      </c>
      <c r="B4701">
        <v>0.70083966904146</v>
      </c>
      <c r="C4701">
        <v>0.64223186867487336</v>
      </c>
      <c r="D4701">
        <v>0.70762937099058865</v>
      </c>
      <c r="E4701">
        <v>0.77964293568020904</v>
      </c>
      <c r="F4701">
        <v>0.77338980107940614</v>
      </c>
    </row>
    <row r="4702" spans="1:6" x14ac:dyDescent="0.25">
      <c r="A4702" s="1">
        <v>45122.833333333343</v>
      </c>
      <c r="B4702">
        <v>0.6925138507327997</v>
      </c>
      <c r="C4702">
        <v>0.61387288393891504</v>
      </c>
      <c r="D4702">
        <v>0.69434006492907208</v>
      </c>
      <c r="E4702">
        <v>0.77645850581166553</v>
      </c>
      <c r="F4702">
        <v>0.77426134204767894</v>
      </c>
    </row>
    <row r="4703" spans="1:6" x14ac:dyDescent="0.25">
      <c r="A4703" s="1">
        <v>45122.875</v>
      </c>
      <c r="B4703">
        <v>0.68785299635753239</v>
      </c>
      <c r="C4703">
        <v>0.62984432224394749</v>
      </c>
      <c r="D4703">
        <v>0.6892617215991812</v>
      </c>
      <c r="E4703">
        <v>0.77310979893328402</v>
      </c>
      <c r="F4703">
        <v>0.76430411157317479</v>
      </c>
    </row>
    <row r="4704" spans="1:6" x14ac:dyDescent="0.25">
      <c r="A4704" s="1">
        <v>45122.916666666657</v>
      </c>
      <c r="B4704">
        <v>0.70715659851020107</v>
      </c>
      <c r="C4704">
        <v>0.62741797469295868</v>
      </c>
      <c r="D4704">
        <v>0.71076706509022647</v>
      </c>
      <c r="E4704">
        <v>0.75791946358387252</v>
      </c>
      <c r="F4704">
        <v>0.77121485574032456</v>
      </c>
    </row>
    <row r="4705" spans="1:6" x14ac:dyDescent="0.25">
      <c r="A4705" s="1">
        <v>45122.958333333343</v>
      </c>
      <c r="B4705">
        <v>0.67105138892285454</v>
      </c>
      <c r="C4705">
        <v>0.62333433941033722</v>
      </c>
      <c r="D4705">
        <v>0.70542716321612553</v>
      </c>
      <c r="E4705">
        <v>0.68196054046891441</v>
      </c>
      <c r="F4705">
        <v>0.73512038110334732</v>
      </c>
    </row>
    <row r="4706" spans="1:6" x14ac:dyDescent="0.25">
      <c r="A4706" s="1">
        <v>45123</v>
      </c>
      <c r="B4706">
        <v>0.68799439251398087</v>
      </c>
      <c r="C4706">
        <v>0.64493576151751875</v>
      </c>
      <c r="D4706">
        <v>0.70750054703968068</v>
      </c>
      <c r="E4706">
        <v>0.69321700688297916</v>
      </c>
      <c r="F4706">
        <v>0.72172409886062039</v>
      </c>
    </row>
    <row r="4707" spans="1:6" x14ac:dyDescent="0.25">
      <c r="A4707" s="1">
        <v>45123.041666666657</v>
      </c>
      <c r="B4707">
        <v>0.65573295693142108</v>
      </c>
      <c r="C4707">
        <v>0.65886749364832786</v>
      </c>
      <c r="D4707">
        <v>0.69698585962820103</v>
      </c>
      <c r="E4707">
        <v>0.64183348147795283</v>
      </c>
      <c r="F4707">
        <v>0.7577261292260945</v>
      </c>
    </row>
    <row r="4708" spans="1:6" x14ac:dyDescent="0.25">
      <c r="A4708" s="1">
        <v>45123.083333333343</v>
      </c>
      <c r="B4708">
        <v>0.58707096239508127</v>
      </c>
      <c r="C4708">
        <v>0.66061563257483047</v>
      </c>
      <c r="D4708">
        <v>0.71808084323422239</v>
      </c>
      <c r="E4708">
        <v>0.6081879405952314</v>
      </c>
      <c r="F4708">
        <v>0.77263617270882923</v>
      </c>
    </row>
    <row r="4709" spans="1:6" x14ac:dyDescent="0.25">
      <c r="A4709" s="1">
        <v>45123.125</v>
      </c>
      <c r="B4709">
        <v>0.57457024001338119</v>
      </c>
      <c r="C4709">
        <v>0.63983829130971526</v>
      </c>
      <c r="D4709">
        <v>0.66817119366942979</v>
      </c>
      <c r="E4709">
        <v>0.57989627440446323</v>
      </c>
      <c r="F4709">
        <v>0.75362377999602159</v>
      </c>
    </row>
    <row r="4710" spans="1:6" x14ac:dyDescent="0.25">
      <c r="A4710" s="1">
        <v>45123.166666666657</v>
      </c>
      <c r="B4710">
        <v>0.58106308201151469</v>
      </c>
      <c r="C4710">
        <v>0.63376933963911686</v>
      </c>
      <c r="D4710">
        <v>0.62816373958087446</v>
      </c>
      <c r="E4710">
        <v>0.56880366724237197</v>
      </c>
      <c r="F4710">
        <v>0.74719522260264282</v>
      </c>
    </row>
    <row r="4711" spans="1:6" x14ac:dyDescent="0.25">
      <c r="A4711" s="1">
        <v>45123.208333333343</v>
      </c>
      <c r="B4711">
        <v>0.59500905561540929</v>
      </c>
      <c r="C4711">
        <v>0.63625573350895481</v>
      </c>
      <c r="D4711">
        <v>0.61627473638799302</v>
      </c>
      <c r="E4711">
        <v>0.56907535064535353</v>
      </c>
      <c r="F4711">
        <v>0.73941093345238929</v>
      </c>
    </row>
    <row r="4712" spans="1:6" x14ac:dyDescent="0.25">
      <c r="A4712" s="1">
        <v>45123.25</v>
      </c>
      <c r="B4712">
        <v>0.6379055443913072</v>
      </c>
      <c r="C4712">
        <v>0.62963092128965981</v>
      </c>
      <c r="D4712">
        <v>0.60222994884440417</v>
      </c>
      <c r="E4712">
        <v>0.57259298033953632</v>
      </c>
      <c r="F4712">
        <v>0.73066009330160508</v>
      </c>
    </row>
    <row r="4713" spans="1:6" x14ac:dyDescent="0.25">
      <c r="A4713" s="1">
        <v>45123.291666666657</v>
      </c>
      <c r="B4713">
        <v>0.65120979205851903</v>
      </c>
      <c r="C4713">
        <v>0.59960856194162371</v>
      </c>
      <c r="D4713">
        <v>0.59706429843080933</v>
      </c>
      <c r="E4713">
        <v>0.60294664872411463</v>
      </c>
      <c r="F4713">
        <v>0.71315976038912487</v>
      </c>
    </row>
    <row r="4714" spans="1:6" x14ac:dyDescent="0.25">
      <c r="A4714" s="1">
        <v>45123.333333333343</v>
      </c>
      <c r="B4714">
        <v>0.63525877477071224</v>
      </c>
      <c r="C4714">
        <v>0.57587644875491661</v>
      </c>
      <c r="D4714">
        <v>0.54847109940637029</v>
      </c>
      <c r="E4714">
        <v>0.61203468732051713</v>
      </c>
      <c r="F4714">
        <v>0.64248184583082346</v>
      </c>
    </row>
    <row r="4715" spans="1:6" x14ac:dyDescent="0.25">
      <c r="A4715" s="1">
        <v>45123.375</v>
      </c>
      <c r="B4715">
        <v>0.69423413757617825</v>
      </c>
      <c r="C4715">
        <v>0.61080701976615137</v>
      </c>
      <c r="D4715">
        <v>0.56195953197406789</v>
      </c>
      <c r="E4715">
        <v>0.62602826109962484</v>
      </c>
      <c r="F4715">
        <v>0.65651314836001995</v>
      </c>
    </row>
    <row r="4716" spans="1:6" x14ac:dyDescent="0.25">
      <c r="A4716" s="1">
        <v>45123.416666666657</v>
      </c>
      <c r="B4716">
        <v>0.73667761137904775</v>
      </c>
      <c r="C4716">
        <v>0.64518540147690329</v>
      </c>
      <c r="D4716">
        <v>0.61016988357237945</v>
      </c>
      <c r="E4716">
        <v>0.64952108454264068</v>
      </c>
      <c r="F4716">
        <v>0.68363605675468953</v>
      </c>
    </row>
    <row r="4717" spans="1:6" x14ac:dyDescent="0.25">
      <c r="A4717" s="1">
        <v>45123.458333333343</v>
      </c>
      <c r="B4717">
        <v>0.73863559195355766</v>
      </c>
      <c r="C4717">
        <v>0.65940360932517827</v>
      </c>
      <c r="D4717">
        <v>0.60796418043267197</v>
      </c>
      <c r="E4717">
        <v>0.63097441111732655</v>
      </c>
      <c r="F4717">
        <v>0.68953693091670865</v>
      </c>
    </row>
    <row r="4718" spans="1:6" x14ac:dyDescent="0.25">
      <c r="A4718" s="1">
        <v>45123.5</v>
      </c>
      <c r="B4718">
        <v>0.73425366799425873</v>
      </c>
      <c r="C4718">
        <v>0.66956870414146019</v>
      </c>
      <c r="D4718">
        <v>0.6690025272058141</v>
      </c>
      <c r="E4718">
        <v>0.64017053444408989</v>
      </c>
      <c r="F4718">
        <v>0.69415351615165333</v>
      </c>
    </row>
    <row r="4719" spans="1:6" x14ac:dyDescent="0.25">
      <c r="A4719" s="1">
        <v>45123.541666666657</v>
      </c>
      <c r="B4719">
        <v>0.73392674330381158</v>
      </c>
      <c r="C4719">
        <v>0.66198781081048508</v>
      </c>
      <c r="D4719">
        <v>0.66251932644888356</v>
      </c>
      <c r="E4719">
        <v>0.6498597212214543</v>
      </c>
      <c r="F4719">
        <v>0.70197895384843967</v>
      </c>
    </row>
    <row r="4720" spans="1:6" x14ac:dyDescent="0.25">
      <c r="A4720" s="1">
        <v>45123.583333333343</v>
      </c>
      <c r="B4720">
        <v>0.72470301235193002</v>
      </c>
      <c r="C4720">
        <v>0.64428988110402596</v>
      </c>
      <c r="D4720">
        <v>0.62273367249824829</v>
      </c>
      <c r="E4720">
        <v>0.64280058170109866</v>
      </c>
      <c r="F4720">
        <v>0.69180835510178229</v>
      </c>
    </row>
    <row r="4721" spans="1:6" x14ac:dyDescent="0.25">
      <c r="A4721" s="1">
        <v>45123.625</v>
      </c>
      <c r="B4721">
        <v>0.72658833732840611</v>
      </c>
      <c r="C4721">
        <v>0.63451976953585543</v>
      </c>
      <c r="D4721">
        <v>0.64599270010332233</v>
      </c>
      <c r="E4721">
        <v>0.64949296497614861</v>
      </c>
      <c r="F4721">
        <v>0.67857780990758276</v>
      </c>
    </row>
    <row r="4722" spans="1:6" x14ac:dyDescent="0.25">
      <c r="A4722" s="1">
        <v>45123.666666666657</v>
      </c>
      <c r="B4722">
        <v>0.70661007137925136</v>
      </c>
      <c r="C4722">
        <v>0.61235803488408314</v>
      </c>
      <c r="D4722">
        <v>0.62861576097082361</v>
      </c>
      <c r="E4722">
        <v>0.63897875211668897</v>
      </c>
      <c r="F4722">
        <v>0.67300636511376355</v>
      </c>
    </row>
    <row r="4723" spans="1:6" x14ac:dyDescent="0.25">
      <c r="A4723" s="1">
        <v>45123.708333333343</v>
      </c>
      <c r="B4723">
        <v>0.67173427971414201</v>
      </c>
      <c r="C4723">
        <v>0.60148292381358914</v>
      </c>
      <c r="D4723">
        <v>0.62939018025917881</v>
      </c>
      <c r="E4723">
        <v>0.65117247845584469</v>
      </c>
      <c r="F4723">
        <v>0.67775390446750294</v>
      </c>
    </row>
    <row r="4724" spans="1:6" x14ac:dyDescent="0.25">
      <c r="A4724" s="1">
        <v>45123.75</v>
      </c>
      <c r="B4724">
        <v>0.64657764933642947</v>
      </c>
      <c r="C4724">
        <v>0.58669143991862105</v>
      </c>
      <c r="D4724">
        <v>0.61170860154175322</v>
      </c>
      <c r="E4724">
        <v>0.64576950190476701</v>
      </c>
      <c r="F4724">
        <v>0.67487402592681456</v>
      </c>
    </row>
    <row r="4725" spans="1:6" x14ac:dyDescent="0.25">
      <c r="A4725" s="1">
        <v>45123.791666666657</v>
      </c>
      <c r="B4725">
        <v>0.66188147438745615</v>
      </c>
      <c r="C4725">
        <v>0.59301211372460971</v>
      </c>
      <c r="D4725">
        <v>0.63244110438172851</v>
      </c>
      <c r="E4725">
        <v>0.65407951240958984</v>
      </c>
      <c r="F4725">
        <v>0.68609260049450349</v>
      </c>
    </row>
    <row r="4726" spans="1:6" x14ac:dyDescent="0.25">
      <c r="A4726" s="1">
        <v>45123.833333333343</v>
      </c>
      <c r="B4726">
        <v>0.65704816934957266</v>
      </c>
      <c r="C4726">
        <v>0.59712625774272077</v>
      </c>
      <c r="D4726">
        <v>0.63313349516784012</v>
      </c>
      <c r="E4726">
        <v>0.65607891993461598</v>
      </c>
      <c r="F4726">
        <v>0.68621323477391649</v>
      </c>
    </row>
    <row r="4727" spans="1:6" x14ac:dyDescent="0.25">
      <c r="A4727" s="1">
        <v>45123.875</v>
      </c>
      <c r="B4727">
        <v>0.6597850913614659</v>
      </c>
      <c r="C4727">
        <v>0.60497973228483992</v>
      </c>
      <c r="D4727">
        <v>0.62110583140731768</v>
      </c>
      <c r="E4727">
        <v>0.6546452918864939</v>
      </c>
      <c r="F4727">
        <v>0.68605684048796911</v>
      </c>
    </row>
    <row r="4728" spans="1:6" x14ac:dyDescent="0.25">
      <c r="A4728" s="1">
        <v>45123.916666666657</v>
      </c>
      <c r="B4728">
        <v>0.65007249572710257</v>
      </c>
      <c r="C4728">
        <v>0.60518313243423416</v>
      </c>
      <c r="D4728">
        <v>0.60123325141827433</v>
      </c>
      <c r="E4728">
        <v>0.63841737240713903</v>
      </c>
      <c r="F4728">
        <v>0.69551053359883086</v>
      </c>
    </row>
    <row r="4729" spans="1:6" x14ac:dyDescent="0.25">
      <c r="A4729" s="1">
        <v>45123.958333333343</v>
      </c>
      <c r="B4729">
        <v>0.61174445280404777</v>
      </c>
      <c r="C4729">
        <v>0.58982369770553267</v>
      </c>
      <c r="D4729">
        <v>0.57865613949048333</v>
      </c>
      <c r="E4729">
        <v>0.61368127178669463</v>
      </c>
      <c r="F4729">
        <v>0.65480499230068567</v>
      </c>
    </row>
    <row r="4730" spans="1:6" x14ac:dyDescent="0.25">
      <c r="A4730" s="1">
        <v>45124</v>
      </c>
      <c r="B4730">
        <v>0.60889295320215531</v>
      </c>
      <c r="C4730">
        <v>0.60766046142251062</v>
      </c>
      <c r="D4730">
        <v>0.58495671092504031</v>
      </c>
      <c r="E4730">
        <v>0.58871065190292027</v>
      </c>
      <c r="F4730">
        <v>0.64532352110501012</v>
      </c>
    </row>
    <row r="4731" spans="1:6" x14ac:dyDescent="0.25">
      <c r="A4731" s="1">
        <v>45124.041666666657</v>
      </c>
      <c r="B4731">
        <v>0.59376025657296216</v>
      </c>
      <c r="C4731">
        <v>0.59904532009016598</v>
      </c>
      <c r="D4731">
        <v>0.59127807250223841</v>
      </c>
      <c r="E4731">
        <v>0.57807647752626568</v>
      </c>
      <c r="F4731">
        <v>0.65044219426041194</v>
      </c>
    </row>
    <row r="4732" spans="1:6" x14ac:dyDescent="0.25">
      <c r="A4732" s="1">
        <v>45124.083333333343</v>
      </c>
      <c r="B4732">
        <v>0.60095576798214057</v>
      </c>
      <c r="C4732">
        <v>0.58985959212428873</v>
      </c>
      <c r="D4732">
        <v>0.5811985282321338</v>
      </c>
      <c r="E4732">
        <v>0.56247929263993346</v>
      </c>
      <c r="F4732">
        <v>0.65007854490411543</v>
      </c>
    </row>
    <row r="4733" spans="1:6" x14ac:dyDescent="0.25">
      <c r="A4733" s="1">
        <v>45124.125</v>
      </c>
      <c r="B4733">
        <v>0.59897148313785464</v>
      </c>
      <c r="C4733">
        <v>0.57068252711615453</v>
      </c>
      <c r="D4733">
        <v>0.54793060159236895</v>
      </c>
      <c r="E4733">
        <v>0.54385424445416997</v>
      </c>
      <c r="F4733">
        <v>0.65091060259522049</v>
      </c>
    </row>
    <row r="4734" spans="1:6" x14ac:dyDescent="0.25">
      <c r="A4734" s="1">
        <v>45124.166666666657</v>
      </c>
      <c r="B4734">
        <v>0.61578296956533185</v>
      </c>
      <c r="C4734">
        <v>0.57269084015802085</v>
      </c>
      <c r="D4734">
        <v>0.55104650754908779</v>
      </c>
      <c r="E4734">
        <v>0.54556646245061768</v>
      </c>
      <c r="F4734">
        <v>0.64791473141304989</v>
      </c>
    </row>
    <row r="4735" spans="1:6" x14ac:dyDescent="0.25">
      <c r="A4735" s="1">
        <v>45124.208333333343</v>
      </c>
      <c r="B4735">
        <v>0.63542930966849076</v>
      </c>
      <c r="C4735">
        <v>0.60163790558225017</v>
      </c>
      <c r="D4735">
        <v>0.54835458037054285</v>
      </c>
      <c r="E4735">
        <v>0.56545604868862143</v>
      </c>
      <c r="F4735">
        <v>0.63634814328867084</v>
      </c>
    </row>
    <row r="4736" spans="1:6" x14ac:dyDescent="0.25">
      <c r="A4736" s="1">
        <v>45124.25</v>
      </c>
      <c r="B4736">
        <v>0.63867302598680786</v>
      </c>
      <c r="C4736">
        <v>0.63274971958876625</v>
      </c>
      <c r="D4736">
        <v>0.55269081188959146</v>
      </c>
      <c r="E4736">
        <v>0.60390389824759949</v>
      </c>
      <c r="F4736">
        <v>0.64785349393311931</v>
      </c>
    </row>
    <row r="4737" spans="1:6" x14ac:dyDescent="0.25">
      <c r="A4737" s="1">
        <v>45124.291666666657</v>
      </c>
      <c r="B4737">
        <v>0.67611998498035286</v>
      </c>
      <c r="C4737">
        <v>0.64827919075776641</v>
      </c>
      <c r="D4737">
        <v>0.60821082919206781</v>
      </c>
      <c r="E4737">
        <v>0.63809302558613656</v>
      </c>
      <c r="F4737">
        <v>0.68650773366141027</v>
      </c>
    </row>
    <row r="4738" spans="1:6" x14ac:dyDescent="0.25">
      <c r="A4738" s="1">
        <v>45124.333333333343</v>
      </c>
      <c r="B4738">
        <v>0.66156333478740448</v>
      </c>
      <c r="C4738">
        <v>0.67627663823805106</v>
      </c>
      <c r="D4738">
        <v>0.69939879315873432</v>
      </c>
      <c r="E4738">
        <v>0.68723602324387933</v>
      </c>
      <c r="F4738">
        <v>0.72047641220025238</v>
      </c>
    </row>
    <row r="4739" spans="1:6" x14ac:dyDescent="0.25">
      <c r="A4739" s="1">
        <v>45124.375</v>
      </c>
      <c r="B4739">
        <v>0.69098828172919835</v>
      </c>
      <c r="C4739">
        <v>0.68793213675169251</v>
      </c>
      <c r="D4739">
        <v>0.7017722862078154</v>
      </c>
      <c r="E4739">
        <v>0.72787172605345918</v>
      </c>
      <c r="F4739">
        <v>0.7871375128512399</v>
      </c>
    </row>
    <row r="4740" spans="1:6" x14ac:dyDescent="0.25">
      <c r="A4740" s="1">
        <v>45124.416666666657</v>
      </c>
      <c r="B4740">
        <v>0.73324105142548135</v>
      </c>
      <c r="C4740">
        <v>0.72140743631995807</v>
      </c>
      <c r="D4740">
        <v>0.63178076726174337</v>
      </c>
      <c r="E4740">
        <v>0.77579639398709799</v>
      </c>
      <c r="F4740">
        <v>0.78794641329005766</v>
      </c>
    </row>
    <row r="4741" spans="1:6" x14ac:dyDescent="0.25">
      <c r="A4741" s="1">
        <v>45124.458333333343</v>
      </c>
      <c r="B4741">
        <v>0.70883162909569641</v>
      </c>
      <c r="C4741">
        <v>0.75711332580244162</v>
      </c>
      <c r="D4741">
        <v>0.57936507752730604</v>
      </c>
      <c r="E4741">
        <v>0.74699469514438488</v>
      </c>
      <c r="F4741">
        <v>0.72807885607620348</v>
      </c>
    </row>
    <row r="4742" spans="1:6" x14ac:dyDescent="0.25">
      <c r="A4742" s="1">
        <v>45124.5</v>
      </c>
      <c r="B4742">
        <v>0.65117684563359279</v>
      </c>
      <c r="C4742">
        <v>0.76371198205518764</v>
      </c>
      <c r="D4742">
        <v>0.59365688529890059</v>
      </c>
      <c r="E4742">
        <v>0.75349144094991483</v>
      </c>
      <c r="F4742">
        <v>0.75105979463600447</v>
      </c>
    </row>
    <row r="4743" spans="1:6" x14ac:dyDescent="0.25">
      <c r="A4743" s="1">
        <v>45124.541666666657</v>
      </c>
      <c r="B4743">
        <v>0.66097985421417316</v>
      </c>
      <c r="C4743">
        <v>0.76391419620150125</v>
      </c>
      <c r="D4743">
        <v>0.64033884689560039</v>
      </c>
      <c r="E4743">
        <v>0.76718981855939161</v>
      </c>
      <c r="F4743">
        <v>0.76928843807333847</v>
      </c>
    </row>
    <row r="4744" spans="1:6" x14ac:dyDescent="0.25">
      <c r="A4744" s="1">
        <v>45124.583333333343</v>
      </c>
      <c r="B4744">
        <v>0.68592042363486661</v>
      </c>
      <c r="C4744">
        <v>0.74767657014078404</v>
      </c>
      <c r="D4744">
        <v>0.61928122502100902</v>
      </c>
      <c r="E4744">
        <v>0.75114033754292109</v>
      </c>
      <c r="F4744">
        <v>0.7632557953924648</v>
      </c>
    </row>
    <row r="4745" spans="1:6" x14ac:dyDescent="0.25">
      <c r="A4745" s="1">
        <v>45124.625</v>
      </c>
      <c r="B4745">
        <v>0.64727739385547944</v>
      </c>
      <c r="C4745">
        <v>0.75105966720654682</v>
      </c>
      <c r="D4745">
        <v>0.66591514811908825</v>
      </c>
      <c r="E4745">
        <v>0.75990566826782036</v>
      </c>
      <c r="F4745">
        <v>0.78944153193099931</v>
      </c>
    </row>
    <row r="4746" spans="1:6" x14ac:dyDescent="0.25">
      <c r="A4746" s="1">
        <v>45124.666666666657</v>
      </c>
      <c r="B4746">
        <v>0.64649307361851116</v>
      </c>
      <c r="C4746">
        <v>0.74548635382055728</v>
      </c>
      <c r="D4746">
        <v>0.67792815242931437</v>
      </c>
      <c r="E4746">
        <v>0.74015196658418581</v>
      </c>
      <c r="F4746">
        <v>0.80148007810309185</v>
      </c>
    </row>
    <row r="4747" spans="1:6" x14ac:dyDescent="0.25">
      <c r="A4747" s="1">
        <v>45124.708333333343</v>
      </c>
      <c r="B4747">
        <v>0.65503022114067722</v>
      </c>
      <c r="C4747">
        <v>0.72225102199109981</v>
      </c>
      <c r="D4747">
        <v>0.64649422973366177</v>
      </c>
      <c r="E4747">
        <v>0.72699492161530865</v>
      </c>
      <c r="F4747">
        <v>0.7694793781193644</v>
      </c>
    </row>
    <row r="4748" spans="1:6" x14ac:dyDescent="0.25">
      <c r="A4748" s="1">
        <v>45124.75</v>
      </c>
      <c r="B4748">
        <v>0.59774731310509222</v>
      </c>
      <c r="C4748">
        <v>0.72224835389409525</v>
      </c>
      <c r="D4748">
        <v>0.62919560525175833</v>
      </c>
      <c r="E4748">
        <v>0.69559496419631373</v>
      </c>
      <c r="F4748">
        <v>0.73566683565226787</v>
      </c>
    </row>
    <row r="4749" spans="1:6" x14ac:dyDescent="0.25">
      <c r="A4749" s="1">
        <v>45124.791666666657</v>
      </c>
      <c r="B4749">
        <v>0.59347821137234014</v>
      </c>
      <c r="C4749">
        <v>0.71316309229934627</v>
      </c>
      <c r="D4749">
        <v>0.63078717022861841</v>
      </c>
      <c r="E4749">
        <v>0.69228879899375817</v>
      </c>
      <c r="F4749">
        <v>0.74433379421102863</v>
      </c>
    </row>
    <row r="4750" spans="1:6" x14ac:dyDescent="0.25">
      <c r="A4750" s="1">
        <v>45124.833333333343</v>
      </c>
      <c r="B4750">
        <v>0.59360778376653189</v>
      </c>
      <c r="C4750">
        <v>0.71493222450891436</v>
      </c>
      <c r="D4750">
        <v>0.60835980868761352</v>
      </c>
      <c r="E4750">
        <v>0.6937375968070022</v>
      </c>
      <c r="F4750">
        <v>0.73012245605922732</v>
      </c>
    </row>
    <row r="4751" spans="1:6" x14ac:dyDescent="0.25">
      <c r="A4751" s="1">
        <v>45124.875</v>
      </c>
      <c r="B4751">
        <v>0.59120832806690593</v>
      </c>
      <c r="C4751">
        <v>0.71834351594209611</v>
      </c>
      <c r="D4751">
        <v>0.59008675222698004</v>
      </c>
      <c r="E4751">
        <v>0.68323808963983934</v>
      </c>
      <c r="F4751">
        <v>0.7369132555145973</v>
      </c>
    </row>
    <row r="4752" spans="1:6" x14ac:dyDescent="0.25">
      <c r="A4752" s="1">
        <v>45124.916666666657</v>
      </c>
      <c r="B4752">
        <v>0.57130776695281704</v>
      </c>
      <c r="C4752">
        <v>0.71054327569158027</v>
      </c>
      <c r="D4752">
        <v>0.58682580996059763</v>
      </c>
      <c r="E4752">
        <v>0.66797537339363899</v>
      </c>
      <c r="F4752">
        <v>0.76075630170483899</v>
      </c>
    </row>
    <row r="4753" spans="1:6" x14ac:dyDescent="0.25">
      <c r="A4753" s="1">
        <v>45124.958333333343</v>
      </c>
      <c r="B4753">
        <v>0.59759219640108219</v>
      </c>
      <c r="C4753">
        <v>0.68335973801735062</v>
      </c>
      <c r="D4753">
        <v>0.5629090711055571</v>
      </c>
      <c r="E4753">
        <v>0.61780137310028838</v>
      </c>
      <c r="F4753">
        <v>0.70991329169603279</v>
      </c>
    </row>
    <row r="4754" spans="1:6" x14ac:dyDescent="0.25">
      <c r="A4754" s="1">
        <v>45125</v>
      </c>
      <c r="B4754">
        <v>0.68619941176808041</v>
      </c>
      <c r="C4754">
        <v>0.67303861306511148</v>
      </c>
      <c r="D4754">
        <v>0.55382795866256762</v>
      </c>
      <c r="E4754">
        <v>0.64115330289519357</v>
      </c>
      <c r="F4754">
        <v>0.69372402008131473</v>
      </c>
    </row>
    <row r="4755" spans="1:6" x14ac:dyDescent="0.25">
      <c r="A4755" s="1">
        <v>45125.041666666657</v>
      </c>
      <c r="B4755">
        <v>0.60375327451189942</v>
      </c>
      <c r="C4755">
        <v>0.65559588926939893</v>
      </c>
      <c r="D4755">
        <v>0.62456075344126682</v>
      </c>
      <c r="E4755">
        <v>0.62566264849532272</v>
      </c>
      <c r="F4755">
        <v>0.73651347852983318</v>
      </c>
    </row>
    <row r="4756" spans="1:6" x14ac:dyDescent="0.25">
      <c r="A4756" s="1">
        <v>45125.083333333343</v>
      </c>
      <c r="B4756">
        <v>0.5273640730156417</v>
      </c>
      <c r="C4756">
        <v>0.65531082255479667</v>
      </c>
      <c r="D4756">
        <v>0.68599970386789466</v>
      </c>
      <c r="E4756">
        <v>0.58285218587443621</v>
      </c>
      <c r="F4756">
        <v>0.77593787921298729</v>
      </c>
    </row>
    <row r="4757" spans="1:6" x14ac:dyDescent="0.25">
      <c r="A4757" s="1">
        <v>45125.125</v>
      </c>
      <c r="B4757">
        <v>0.5229930986894521</v>
      </c>
      <c r="C4757">
        <v>0.63002900611296453</v>
      </c>
      <c r="D4757">
        <v>0.65504339161754122</v>
      </c>
      <c r="E4757">
        <v>0.57082212229488127</v>
      </c>
      <c r="F4757">
        <v>0.77608791894247964</v>
      </c>
    </row>
    <row r="4758" spans="1:6" x14ac:dyDescent="0.25">
      <c r="A4758" s="1">
        <v>45125.166666666657</v>
      </c>
      <c r="B4758">
        <v>0.52573605434347592</v>
      </c>
      <c r="C4758">
        <v>0.63007199130869462</v>
      </c>
      <c r="D4758">
        <v>0.65041860339374613</v>
      </c>
      <c r="E4758">
        <v>0.55286645384342858</v>
      </c>
      <c r="F4758">
        <v>0.77016819245335078</v>
      </c>
    </row>
    <row r="4759" spans="1:6" x14ac:dyDescent="0.25">
      <c r="A4759" s="1">
        <v>45125.208333333343</v>
      </c>
      <c r="B4759">
        <v>0.52765928826004427</v>
      </c>
      <c r="C4759">
        <v>0.65125228453632211</v>
      </c>
      <c r="D4759">
        <v>0.65300256101655041</v>
      </c>
      <c r="E4759">
        <v>0.55902160065913187</v>
      </c>
      <c r="F4759">
        <v>0.77825951371464064</v>
      </c>
    </row>
    <row r="4760" spans="1:6" x14ac:dyDescent="0.25">
      <c r="A4760" s="1">
        <v>45125.25</v>
      </c>
      <c r="B4760">
        <v>0.54261803883410098</v>
      </c>
      <c r="C4760">
        <v>0.68156980317760629</v>
      </c>
      <c r="D4760">
        <v>0.64336662481047113</v>
      </c>
      <c r="E4760">
        <v>0.57504010366054981</v>
      </c>
      <c r="F4760">
        <v>0.78069210846086645</v>
      </c>
    </row>
    <row r="4761" spans="1:6" x14ac:dyDescent="0.25">
      <c r="A4761" s="1">
        <v>45125.291666666657</v>
      </c>
      <c r="B4761">
        <v>0.60560164273684203</v>
      </c>
      <c r="C4761">
        <v>0.70181366242908605</v>
      </c>
      <c r="D4761">
        <v>0.68187376975474101</v>
      </c>
      <c r="E4761">
        <v>0.614053872410664</v>
      </c>
      <c r="F4761">
        <v>0.75330220377126311</v>
      </c>
    </row>
    <row r="4762" spans="1:6" x14ac:dyDescent="0.25">
      <c r="A4762" s="1">
        <v>45125.333333333343</v>
      </c>
      <c r="B4762">
        <v>0.59517770083304067</v>
      </c>
      <c r="C4762">
        <v>0.72336736620988951</v>
      </c>
      <c r="D4762">
        <v>0.66412686735745485</v>
      </c>
      <c r="E4762">
        <v>0.70613296124963176</v>
      </c>
      <c r="F4762">
        <v>0.76646480819940754</v>
      </c>
    </row>
    <row r="4763" spans="1:6" x14ac:dyDescent="0.25">
      <c r="A4763" s="1">
        <v>45125.375</v>
      </c>
      <c r="B4763">
        <v>0.61345470842904148</v>
      </c>
      <c r="C4763">
        <v>0.74153497837770765</v>
      </c>
      <c r="D4763">
        <v>0.69592664658012815</v>
      </c>
      <c r="E4763">
        <v>0.76155389583799449</v>
      </c>
      <c r="F4763">
        <v>0.81044143606603247</v>
      </c>
    </row>
    <row r="4764" spans="1:6" x14ac:dyDescent="0.25">
      <c r="A4764" s="1">
        <v>45125.416666666657</v>
      </c>
      <c r="B4764">
        <v>0.63980336374019686</v>
      </c>
      <c r="C4764">
        <v>0.75975856542893916</v>
      </c>
      <c r="D4764">
        <v>0.76292643035799967</v>
      </c>
      <c r="E4764">
        <v>0.78768814755474692</v>
      </c>
      <c r="F4764">
        <v>0.82834651809625459</v>
      </c>
    </row>
    <row r="4765" spans="1:6" x14ac:dyDescent="0.25">
      <c r="A4765" s="1">
        <v>45125.458333333343</v>
      </c>
      <c r="B4765">
        <v>0.66625653340108892</v>
      </c>
      <c r="C4765">
        <v>0.74288620442227982</v>
      </c>
      <c r="D4765">
        <v>0.77018688419002845</v>
      </c>
      <c r="E4765">
        <v>0.78845990581628322</v>
      </c>
      <c r="F4765">
        <v>0.80112010430848424</v>
      </c>
    </row>
    <row r="4766" spans="1:6" x14ac:dyDescent="0.25">
      <c r="A4766" s="1">
        <v>45125.5</v>
      </c>
      <c r="B4766">
        <v>0.68517415356518074</v>
      </c>
      <c r="C4766">
        <v>0.75470990136708882</v>
      </c>
      <c r="D4766">
        <v>0.76726510347304655</v>
      </c>
      <c r="E4766">
        <v>0.80435441774509464</v>
      </c>
      <c r="F4766">
        <v>0.78950908343271764</v>
      </c>
    </row>
    <row r="4767" spans="1:6" x14ac:dyDescent="0.25">
      <c r="A4767" s="1">
        <v>45125.541666666657</v>
      </c>
      <c r="B4767">
        <v>0.70732703257312834</v>
      </c>
      <c r="C4767">
        <v>0.76040614790517125</v>
      </c>
      <c r="D4767">
        <v>0.77005672164482342</v>
      </c>
      <c r="E4767">
        <v>0.83541761331794384</v>
      </c>
      <c r="F4767">
        <v>0.79313549390745464</v>
      </c>
    </row>
    <row r="4768" spans="1:6" x14ac:dyDescent="0.25">
      <c r="A4768" s="1">
        <v>45125.583333333343</v>
      </c>
      <c r="B4768">
        <v>0.70089097879698492</v>
      </c>
      <c r="C4768">
        <v>0.7633390019492311</v>
      </c>
      <c r="D4768">
        <v>0.74106665783252856</v>
      </c>
      <c r="E4768">
        <v>0.83941776696267001</v>
      </c>
      <c r="F4768">
        <v>0.78148327241185844</v>
      </c>
    </row>
    <row r="4769" spans="1:6" x14ac:dyDescent="0.25">
      <c r="A4769" s="1">
        <v>45125.625</v>
      </c>
      <c r="B4769">
        <v>0.68524205921881554</v>
      </c>
      <c r="C4769">
        <v>0.78452310271927927</v>
      </c>
      <c r="D4769">
        <v>0.78535877049626746</v>
      </c>
      <c r="E4769">
        <v>0.82923228568921192</v>
      </c>
      <c r="F4769">
        <v>0.80688824148397953</v>
      </c>
    </row>
    <row r="4770" spans="1:6" x14ac:dyDescent="0.25">
      <c r="A4770" s="1">
        <v>45125.666666666657</v>
      </c>
      <c r="B4770">
        <v>0.68263358922469553</v>
      </c>
      <c r="C4770">
        <v>0.75695033015298019</v>
      </c>
      <c r="D4770">
        <v>0.79569403328442756</v>
      </c>
      <c r="E4770">
        <v>0.80451693293999893</v>
      </c>
      <c r="F4770">
        <v>0.80343887041444628</v>
      </c>
    </row>
    <row r="4771" spans="1:6" x14ac:dyDescent="0.25">
      <c r="A4771" s="1">
        <v>45125.708333333343</v>
      </c>
      <c r="B4771">
        <v>0.70041443611382781</v>
      </c>
      <c r="C4771">
        <v>0.71252292252869709</v>
      </c>
      <c r="D4771">
        <v>0.76367971265133194</v>
      </c>
      <c r="E4771">
        <v>0.77624402607764198</v>
      </c>
      <c r="F4771">
        <v>0.76914410428583557</v>
      </c>
    </row>
    <row r="4772" spans="1:6" x14ac:dyDescent="0.25">
      <c r="A4772" s="1">
        <v>45125.75</v>
      </c>
      <c r="B4772">
        <v>0.67607129303771574</v>
      </c>
      <c r="C4772">
        <v>0.65913099820185272</v>
      </c>
      <c r="D4772">
        <v>0.74799884634227476</v>
      </c>
      <c r="E4772">
        <v>0.76441743704358978</v>
      </c>
      <c r="F4772">
        <v>0.75692186881099588</v>
      </c>
    </row>
    <row r="4773" spans="1:6" x14ac:dyDescent="0.25">
      <c r="A4773" s="1">
        <v>45125.791666666657</v>
      </c>
      <c r="B4773">
        <v>0.71491818840234767</v>
      </c>
      <c r="C4773">
        <v>0.63324736283421534</v>
      </c>
      <c r="D4773">
        <v>0.74321507845431578</v>
      </c>
      <c r="E4773">
        <v>0.7694738613660187</v>
      </c>
      <c r="F4773">
        <v>0.77204082229052717</v>
      </c>
    </row>
    <row r="4774" spans="1:6" x14ac:dyDescent="0.25">
      <c r="A4774" s="1">
        <v>45125.833333333343</v>
      </c>
      <c r="B4774">
        <v>0.71161823796706636</v>
      </c>
      <c r="C4774">
        <v>0.63089015261952863</v>
      </c>
      <c r="D4774">
        <v>0.72883659833609515</v>
      </c>
      <c r="E4774">
        <v>0.77519351538074366</v>
      </c>
      <c r="F4774">
        <v>0.76348247105248213</v>
      </c>
    </row>
    <row r="4775" spans="1:6" x14ac:dyDescent="0.25">
      <c r="A4775" s="1">
        <v>45125.875</v>
      </c>
      <c r="B4775">
        <v>0.70463160215579723</v>
      </c>
      <c r="C4775">
        <v>0.62080203963392766</v>
      </c>
      <c r="D4775">
        <v>0.71523700041438576</v>
      </c>
      <c r="E4775">
        <v>0.78065725862144342</v>
      </c>
      <c r="F4775">
        <v>0.76778629802685361</v>
      </c>
    </row>
    <row r="4776" spans="1:6" x14ac:dyDescent="0.25">
      <c r="A4776" s="1">
        <v>45125.916666666657</v>
      </c>
      <c r="B4776">
        <v>0.69998310384568185</v>
      </c>
      <c r="C4776">
        <v>0.60822569481904643</v>
      </c>
      <c r="D4776">
        <v>0.72865466925499811</v>
      </c>
      <c r="E4776">
        <v>0.76874351291038301</v>
      </c>
      <c r="F4776">
        <v>0.77174836801231761</v>
      </c>
    </row>
    <row r="4777" spans="1:6" x14ac:dyDescent="0.25">
      <c r="A4777" s="1">
        <v>45125.958333333343</v>
      </c>
      <c r="B4777">
        <v>0.71521238556514688</v>
      </c>
      <c r="C4777">
        <v>0.58268873740869476</v>
      </c>
      <c r="D4777">
        <v>0.70679882058402121</v>
      </c>
      <c r="E4777">
        <v>0.73366015062919288</v>
      </c>
      <c r="F4777">
        <v>0.72411253712492629</v>
      </c>
    </row>
    <row r="4778" spans="1:6" x14ac:dyDescent="0.25">
      <c r="A4778" s="1">
        <v>45126</v>
      </c>
      <c r="B4778">
        <v>0.74252444244598659</v>
      </c>
      <c r="C4778">
        <v>0.60705860875854722</v>
      </c>
      <c r="D4778">
        <v>0.71035520305902022</v>
      </c>
      <c r="E4778">
        <v>0.698260804223927</v>
      </c>
      <c r="F4778">
        <v>0.74564184189376659</v>
      </c>
    </row>
    <row r="4779" spans="1:6" x14ac:dyDescent="0.25">
      <c r="A4779" s="1">
        <v>45126.041666666657</v>
      </c>
      <c r="B4779">
        <v>0.75161137739350636</v>
      </c>
      <c r="C4779">
        <v>0.62888137792637311</v>
      </c>
      <c r="D4779">
        <v>0.7410225054991495</v>
      </c>
      <c r="E4779">
        <v>0.57735143659581778</v>
      </c>
      <c r="F4779">
        <v>0.77737671702249478</v>
      </c>
    </row>
    <row r="4780" spans="1:6" x14ac:dyDescent="0.25">
      <c r="A4780" s="1">
        <v>45126.083333333343</v>
      </c>
      <c r="B4780">
        <v>0.72616891165114472</v>
      </c>
      <c r="C4780">
        <v>0.6301148644579655</v>
      </c>
      <c r="D4780">
        <v>0.7476193444979049</v>
      </c>
      <c r="E4780">
        <v>0.54931717202841024</v>
      </c>
      <c r="F4780">
        <v>0.78394498814806324</v>
      </c>
    </row>
    <row r="4781" spans="1:6" x14ac:dyDescent="0.25">
      <c r="A4781" s="1">
        <v>45126.125</v>
      </c>
      <c r="B4781">
        <v>0.7038435630983787</v>
      </c>
      <c r="C4781">
        <v>0.62137223880036807</v>
      </c>
      <c r="D4781">
        <v>0.70568960126894187</v>
      </c>
      <c r="E4781">
        <v>0.54228659083570607</v>
      </c>
      <c r="F4781">
        <v>0.77612980177630864</v>
      </c>
    </row>
    <row r="4782" spans="1:6" x14ac:dyDescent="0.25">
      <c r="A4782" s="1">
        <v>45126.166666666657</v>
      </c>
      <c r="B4782">
        <v>0.64367286357699938</v>
      </c>
      <c r="C4782">
        <v>0.61535595790966624</v>
      </c>
      <c r="D4782">
        <v>0.65410346811303599</v>
      </c>
      <c r="E4782">
        <v>0.58532367809644759</v>
      </c>
      <c r="F4782">
        <v>0.77577297079350405</v>
      </c>
    </row>
    <row r="4783" spans="1:6" x14ac:dyDescent="0.25">
      <c r="A4783" s="1">
        <v>45126.208333333343</v>
      </c>
      <c r="B4783">
        <v>0.64756040788825098</v>
      </c>
      <c r="C4783">
        <v>0.62230839049893816</v>
      </c>
      <c r="D4783">
        <v>0.6774474492401209</v>
      </c>
      <c r="E4783">
        <v>0.59949870650405734</v>
      </c>
      <c r="F4783">
        <v>0.78347198086227454</v>
      </c>
    </row>
    <row r="4784" spans="1:6" x14ac:dyDescent="0.25">
      <c r="A4784" s="1">
        <v>45126.25</v>
      </c>
      <c r="B4784">
        <v>0.62398294636928697</v>
      </c>
      <c r="C4784">
        <v>0.64121701638771222</v>
      </c>
      <c r="D4784">
        <v>0.73431222073799862</v>
      </c>
      <c r="E4784">
        <v>0.62438384466597285</v>
      </c>
      <c r="F4784">
        <v>0.78178065882644965</v>
      </c>
    </row>
    <row r="4785" spans="1:6" x14ac:dyDescent="0.25">
      <c r="A4785" s="1">
        <v>45126.291666666657</v>
      </c>
      <c r="B4785">
        <v>0.66447641791190315</v>
      </c>
      <c r="C4785">
        <v>0.65496107129479453</v>
      </c>
      <c r="D4785">
        <v>0.75569206277348833</v>
      </c>
      <c r="E4785">
        <v>0.67136376803846021</v>
      </c>
      <c r="F4785">
        <v>0.79024163855903251</v>
      </c>
    </row>
    <row r="4786" spans="1:6" x14ac:dyDescent="0.25">
      <c r="A4786" s="1">
        <v>45126.333333333343</v>
      </c>
      <c r="B4786">
        <v>0.71084044396410317</v>
      </c>
      <c r="C4786">
        <v>0.66838151495857223</v>
      </c>
      <c r="D4786">
        <v>0.78681099177040192</v>
      </c>
      <c r="E4786">
        <v>0.71722161309872978</v>
      </c>
      <c r="F4786">
        <v>0.7939608174630417</v>
      </c>
    </row>
    <row r="4787" spans="1:6" x14ac:dyDescent="0.25">
      <c r="A4787" s="1">
        <v>45126.375</v>
      </c>
      <c r="B4787">
        <v>0.72195331682249531</v>
      </c>
      <c r="C4787">
        <v>0.70360359458567767</v>
      </c>
      <c r="D4787">
        <v>0.83386204852741119</v>
      </c>
      <c r="E4787">
        <v>0.81516606143254955</v>
      </c>
      <c r="F4787">
        <v>0.79549525377491426</v>
      </c>
    </row>
    <row r="4788" spans="1:6" x14ac:dyDescent="0.25">
      <c r="A4788" s="1">
        <v>45126.416666666657</v>
      </c>
      <c r="B4788">
        <v>0.78552204190874564</v>
      </c>
      <c r="C4788">
        <v>0.71757262765370611</v>
      </c>
      <c r="D4788">
        <v>0.84232935255374319</v>
      </c>
      <c r="E4788">
        <v>0.8594290241399648</v>
      </c>
      <c r="F4788">
        <v>0.80813513795747349</v>
      </c>
    </row>
    <row r="4789" spans="1:6" x14ac:dyDescent="0.25">
      <c r="A4789" s="1">
        <v>45126.458333333343</v>
      </c>
      <c r="B4789">
        <v>0.77751447698000287</v>
      </c>
      <c r="C4789">
        <v>0.71347102881435176</v>
      </c>
      <c r="D4789">
        <v>0.80538569743107069</v>
      </c>
      <c r="E4789">
        <v>0.85755943075517338</v>
      </c>
      <c r="F4789">
        <v>0.78743931850116189</v>
      </c>
    </row>
    <row r="4790" spans="1:6" x14ac:dyDescent="0.25">
      <c r="A4790" s="1">
        <v>45126.5</v>
      </c>
      <c r="B4790">
        <v>0.76694689135375016</v>
      </c>
      <c r="C4790">
        <v>0.7268437942996625</v>
      </c>
      <c r="D4790">
        <v>0.81379022187161831</v>
      </c>
      <c r="E4790">
        <v>0.85609319443617182</v>
      </c>
      <c r="F4790">
        <v>0.78852181138516175</v>
      </c>
    </row>
    <row r="4791" spans="1:6" x14ac:dyDescent="0.25">
      <c r="A4791" s="1">
        <v>45126.541666666657</v>
      </c>
      <c r="B4791">
        <v>0.77192447860503322</v>
      </c>
      <c r="C4791">
        <v>0.72494989142575084</v>
      </c>
      <c r="D4791">
        <v>0.85496363512356743</v>
      </c>
      <c r="E4791">
        <v>0.88082290605402624</v>
      </c>
      <c r="F4791">
        <v>0.7816677130408104</v>
      </c>
    </row>
    <row r="4792" spans="1:6" x14ac:dyDescent="0.25">
      <c r="A4792" s="1">
        <v>45126.583333333343</v>
      </c>
      <c r="B4792">
        <v>0.76968460797541527</v>
      </c>
      <c r="C4792">
        <v>0.68677270994867545</v>
      </c>
      <c r="D4792">
        <v>0.81510669591560148</v>
      </c>
      <c r="E4792">
        <v>0.87494648959329691</v>
      </c>
      <c r="F4792">
        <v>0.76981426077541604</v>
      </c>
    </row>
    <row r="4793" spans="1:6" x14ac:dyDescent="0.25">
      <c r="A4793" s="1">
        <v>45126.625</v>
      </c>
      <c r="B4793">
        <v>0.77449181819969992</v>
      </c>
      <c r="C4793">
        <v>0.65742761853174425</v>
      </c>
      <c r="D4793">
        <v>0.80092471657261832</v>
      </c>
      <c r="E4793">
        <v>0.87582356445849974</v>
      </c>
      <c r="F4793">
        <v>0.78415540037876952</v>
      </c>
    </row>
    <row r="4794" spans="1:6" x14ac:dyDescent="0.25">
      <c r="A4794" s="1">
        <v>45126.666666666657</v>
      </c>
      <c r="B4794">
        <v>0.78061307637480226</v>
      </c>
      <c r="C4794">
        <v>0.62761735160428578</v>
      </c>
      <c r="D4794">
        <v>0.75689242109836741</v>
      </c>
      <c r="E4794">
        <v>0.86042454943908275</v>
      </c>
      <c r="F4794">
        <v>0.75878032891216007</v>
      </c>
    </row>
    <row r="4795" spans="1:6" x14ac:dyDescent="0.25">
      <c r="A4795" s="1">
        <v>45126.708333333343</v>
      </c>
      <c r="B4795">
        <v>0.73436454438070808</v>
      </c>
      <c r="C4795">
        <v>0.60723511944700781</v>
      </c>
      <c r="D4795">
        <v>0.72436814248893677</v>
      </c>
      <c r="E4795">
        <v>0.83151561976923816</v>
      </c>
      <c r="F4795">
        <v>0.7335301501966941</v>
      </c>
    </row>
    <row r="4796" spans="1:6" x14ac:dyDescent="0.25">
      <c r="A4796" s="1">
        <v>45126.75</v>
      </c>
      <c r="B4796">
        <v>0.68649890675112446</v>
      </c>
      <c r="C4796">
        <v>0.61366486305314871</v>
      </c>
      <c r="D4796">
        <v>0.6911209140634148</v>
      </c>
      <c r="E4796">
        <v>0.79088457646007826</v>
      </c>
      <c r="F4796">
        <v>0.70050183409452127</v>
      </c>
    </row>
    <row r="4797" spans="1:6" x14ac:dyDescent="0.25">
      <c r="A4797" s="1">
        <v>45126.791666666657</v>
      </c>
      <c r="B4797">
        <v>0.67769589928722185</v>
      </c>
      <c r="C4797">
        <v>0.61646183311345604</v>
      </c>
      <c r="D4797">
        <v>0.70057529015366149</v>
      </c>
      <c r="E4797">
        <v>0.79252241216874675</v>
      </c>
      <c r="F4797">
        <v>0.70877948688515302</v>
      </c>
    </row>
    <row r="4798" spans="1:6" x14ac:dyDescent="0.25">
      <c r="A4798" s="1">
        <v>45126.833333333343</v>
      </c>
      <c r="B4798">
        <v>0.65504807912904994</v>
      </c>
      <c r="C4798">
        <v>0.59533194996070393</v>
      </c>
      <c r="D4798">
        <v>0.69592094159553886</v>
      </c>
      <c r="E4798">
        <v>0.78386628742708298</v>
      </c>
      <c r="F4798">
        <v>0.6876679237907104</v>
      </c>
    </row>
    <row r="4799" spans="1:6" x14ac:dyDescent="0.25">
      <c r="A4799" s="1">
        <v>45126.875</v>
      </c>
      <c r="B4799">
        <v>0.65253474895811481</v>
      </c>
      <c r="C4799">
        <v>0.58100090461963871</v>
      </c>
      <c r="D4799">
        <v>0.66858710792110787</v>
      </c>
      <c r="E4799">
        <v>0.78070815930130888</v>
      </c>
      <c r="F4799">
        <v>0.69444700101481693</v>
      </c>
    </row>
    <row r="4800" spans="1:6" x14ac:dyDescent="0.25">
      <c r="A4800" s="1">
        <v>45126.916666666657</v>
      </c>
      <c r="B4800">
        <v>0.65202611772491181</v>
      </c>
      <c r="C4800">
        <v>0.60260493852731101</v>
      </c>
      <c r="D4800">
        <v>0.64809195655560659</v>
      </c>
      <c r="E4800">
        <v>0.76206549712071081</v>
      </c>
      <c r="F4800">
        <v>0.6923028046288362</v>
      </c>
    </row>
    <row r="4801" spans="1:6" x14ac:dyDescent="0.25">
      <c r="A4801" s="1">
        <v>45126.958333333343</v>
      </c>
      <c r="B4801">
        <v>0.60403647717202735</v>
      </c>
      <c r="C4801">
        <v>0.58769325516542692</v>
      </c>
      <c r="D4801">
        <v>0.69102230743586968</v>
      </c>
      <c r="E4801">
        <v>0.71818019236934616</v>
      </c>
      <c r="F4801">
        <v>0.6586327896455404</v>
      </c>
    </row>
    <row r="4802" spans="1:6" x14ac:dyDescent="0.25">
      <c r="A4802" s="1">
        <v>45127</v>
      </c>
      <c r="B4802">
        <v>0.64835731291807375</v>
      </c>
      <c r="C4802">
        <v>0.60288035886158631</v>
      </c>
      <c r="D4802">
        <v>0.7025588179318214</v>
      </c>
      <c r="E4802">
        <v>0.71898468569088847</v>
      </c>
      <c r="F4802">
        <v>0.67100567029910285</v>
      </c>
    </row>
    <row r="4803" spans="1:6" x14ac:dyDescent="0.25">
      <c r="A4803" s="1">
        <v>45127.041666666657</v>
      </c>
      <c r="B4803">
        <v>0.66559316067464003</v>
      </c>
      <c r="C4803">
        <v>0.60746217372202294</v>
      </c>
      <c r="D4803">
        <v>0.70797663211331707</v>
      </c>
      <c r="E4803">
        <v>0.66675920331612859</v>
      </c>
      <c r="F4803">
        <v>0.72636922528435588</v>
      </c>
    </row>
    <row r="4804" spans="1:6" x14ac:dyDescent="0.25">
      <c r="A4804" s="1">
        <v>45127.083333333343</v>
      </c>
      <c r="B4804">
        <v>0.67107442141317519</v>
      </c>
      <c r="C4804">
        <v>0.61264120431176006</v>
      </c>
      <c r="D4804">
        <v>0.70689628457356657</v>
      </c>
      <c r="E4804">
        <v>0.61656553932167923</v>
      </c>
      <c r="F4804">
        <v>0.74034913798597624</v>
      </c>
    </row>
    <row r="4805" spans="1:6" x14ac:dyDescent="0.25">
      <c r="A4805" s="1">
        <v>45127.125</v>
      </c>
      <c r="B4805">
        <v>0.6585984595352552</v>
      </c>
      <c r="C4805">
        <v>0.6118599908054676</v>
      </c>
      <c r="D4805">
        <v>0.67262923782583717</v>
      </c>
      <c r="E4805">
        <v>0.60031507368889858</v>
      </c>
      <c r="F4805">
        <v>0.72908806311831353</v>
      </c>
    </row>
    <row r="4806" spans="1:6" x14ac:dyDescent="0.25">
      <c r="A4806" s="1">
        <v>45127.166666666657</v>
      </c>
      <c r="B4806">
        <v>0.63856623905701804</v>
      </c>
      <c r="C4806">
        <v>0.60236318181895221</v>
      </c>
      <c r="D4806">
        <v>0.64450163414388828</v>
      </c>
      <c r="E4806">
        <v>0.63360018301111909</v>
      </c>
      <c r="F4806">
        <v>0.71865566249272983</v>
      </c>
    </row>
    <row r="4807" spans="1:6" x14ac:dyDescent="0.25">
      <c r="A4807" s="1">
        <v>45127.208333333343</v>
      </c>
      <c r="B4807">
        <v>0.63964152837892052</v>
      </c>
      <c r="C4807">
        <v>0.60903318816409335</v>
      </c>
      <c r="D4807">
        <v>0.65286527075224576</v>
      </c>
      <c r="E4807">
        <v>0.6602590797497766</v>
      </c>
      <c r="F4807">
        <v>0.72020117068761558</v>
      </c>
    </row>
    <row r="4808" spans="1:6" x14ac:dyDescent="0.25">
      <c r="A4808" s="1">
        <v>45127.25</v>
      </c>
      <c r="B4808">
        <v>0.65629531503664451</v>
      </c>
      <c r="C4808">
        <v>0.63089916642181687</v>
      </c>
      <c r="D4808">
        <v>0.66709719141433554</v>
      </c>
      <c r="E4808">
        <v>0.66481413270250433</v>
      </c>
      <c r="F4808">
        <v>0.72359990223942161</v>
      </c>
    </row>
    <row r="4809" spans="1:6" x14ac:dyDescent="0.25">
      <c r="A4809" s="1">
        <v>45127.291666666657</v>
      </c>
      <c r="B4809">
        <v>0.69171830697346515</v>
      </c>
      <c r="C4809">
        <v>0.66340784739332626</v>
      </c>
      <c r="D4809">
        <v>0.69482895642127307</v>
      </c>
      <c r="E4809">
        <v>0.6946879504791289</v>
      </c>
      <c r="F4809">
        <v>0.72209592169184544</v>
      </c>
    </row>
    <row r="4810" spans="1:6" x14ac:dyDescent="0.25">
      <c r="A4810" s="1">
        <v>45127.333333333343</v>
      </c>
      <c r="B4810">
        <v>0.67172818115227617</v>
      </c>
      <c r="C4810">
        <v>0.67948225465573497</v>
      </c>
      <c r="D4810">
        <v>0.7148514582762473</v>
      </c>
      <c r="E4810">
        <v>0.67989724530297446</v>
      </c>
      <c r="F4810">
        <v>0.76393367164371162</v>
      </c>
    </row>
    <row r="4811" spans="1:6" x14ac:dyDescent="0.25">
      <c r="A4811" s="1">
        <v>45127.375</v>
      </c>
      <c r="B4811">
        <v>0.68291798448079755</v>
      </c>
      <c r="C4811">
        <v>0.70343539993079851</v>
      </c>
      <c r="D4811">
        <v>0.72334956693853625</v>
      </c>
      <c r="E4811">
        <v>0.75697312985026455</v>
      </c>
      <c r="F4811">
        <v>0.76526236815241622</v>
      </c>
    </row>
    <row r="4812" spans="1:6" x14ac:dyDescent="0.25">
      <c r="A4812" s="1">
        <v>45127.416666666657</v>
      </c>
      <c r="B4812">
        <v>0.71634583129002383</v>
      </c>
      <c r="C4812">
        <v>0.70911402223155928</v>
      </c>
      <c r="D4812">
        <v>0.73609756271146598</v>
      </c>
      <c r="E4812">
        <v>0.80629937995709233</v>
      </c>
      <c r="F4812">
        <v>0.7740155394052971</v>
      </c>
    </row>
    <row r="4813" spans="1:6" x14ac:dyDescent="0.25">
      <c r="A4813" s="1">
        <v>45127.458333333343</v>
      </c>
      <c r="B4813">
        <v>0.73114257753629686</v>
      </c>
      <c r="C4813">
        <v>0.70687804017463363</v>
      </c>
      <c r="D4813">
        <v>0.69962991046926282</v>
      </c>
      <c r="E4813">
        <v>0.78832704365927897</v>
      </c>
      <c r="F4813">
        <v>0.72650368505403484</v>
      </c>
    </row>
    <row r="4814" spans="1:6" x14ac:dyDescent="0.25">
      <c r="A4814" s="1">
        <v>45127.5</v>
      </c>
      <c r="B4814">
        <v>0.71154486075746426</v>
      </c>
      <c r="C4814">
        <v>0.72290526216362205</v>
      </c>
      <c r="D4814">
        <v>0.70067199507331879</v>
      </c>
      <c r="E4814">
        <v>0.78718884720234661</v>
      </c>
      <c r="F4814">
        <v>0.73546082980297867</v>
      </c>
    </row>
    <row r="4815" spans="1:6" x14ac:dyDescent="0.25">
      <c r="A4815" s="1">
        <v>45127.541666666657</v>
      </c>
      <c r="B4815">
        <v>0.68094005213479247</v>
      </c>
      <c r="C4815">
        <v>0.74458743289973861</v>
      </c>
      <c r="D4815">
        <v>0.72070631271754038</v>
      </c>
      <c r="E4815">
        <v>0.8041580589316083</v>
      </c>
      <c r="F4815">
        <v>0.756516709085441</v>
      </c>
    </row>
    <row r="4816" spans="1:6" x14ac:dyDescent="0.25">
      <c r="A4816" s="1">
        <v>45127.583333333343</v>
      </c>
      <c r="B4816">
        <v>0.6494751180479903</v>
      </c>
      <c r="C4816">
        <v>0.76379092760566147</v>
      </c>
      <c r="D4816">
        <v>0.71664311257365942</v>
      </c>
      <c r="E4816">
        <v>0.76940611081122778</v>
      </c>
      <c r="F4816">
        <v>0.75722569144923391</v>
      </c>
    </row>
    <row r="4817" spans="1:6" x14ac:dyDescent="0.25">
      <c r="A4817" s="1">
        <v>45127.625</v>
      </c>
      <c r="B4817">
        <v>0.65364796181975005</v>
      </c>
      <c r="C4817">
        <v>0.78856083020718482</v>
      </c>
      <c r="D4817">
        <v>0.76934624488516345</v>
      </c>
      <c r="E4817">
        <v>0.80004124405681387</v>
      </c>
      <c r="F4817">
        <v>0.74220370406870406</v>
      </c>
    </row>
    <row r="4818" spans="1:6" x14ac:dyDescent="0.25">
      <c r="A4818" s="1">
        <v>45127.666666666657</v>
      </c>
      <c r="B4818">
        <v>0.68767122187778251</v>
      </c>
      <c r="C4818">
        <v>0.75899521709712237</v>
      </c>
      <c r="D4818">
        <v>0.72060054805260376</v>
      </c>
      <c r="E4818">
        <v>0.79411851986773418</v>
      </c>
      <c r="F4818">
        <v>0.71616651758073757</v>
      </c>
    </row>
    <row r="4819" spans="1:6" x14ac:dyDescent="0.25">
      <c r="A4819" s="1">
        <v>45127.708333333343</v>
      </c>
      <c r="B4819">
        <v>0.63765616296656946</v>
      </c>
      <c r="C4819">
        <v>0.73958907993425016</v>
      </c>
      <c r="D4819">
        <v>0.66427342848248239</v>
      </c>
      <c r="E4819">
        <v>0.7602757054895295</v>
      </c>
      <c r="F4819">
        <v>0.68607900852696813</v>
      </c>
    </row>
    <row r="4820" spans="1:6" x14ac:dyDescent="0.25">
      <c r="A4820" s="1">
        <v>45127.75</v>
      </c>
      <c r="B4820">
        <v>0.57942138483875205</v>
      </c>
      <c r="C4820">
        <v>0.7416637537961791</v>
      </c>
      <c r="D4820">
        <v>0.62793390092343382</v>
      </c>
      <c r="E4820">
        <v>0.71582393053748472</v>
      </c>
      <c r="F4820">
        <v>0.67128243700333723</v>
      </c>
    </row>
    <row r="4821" spans="1:6" x14ac:dyDescent="0.25">
      <c r="A4821" s="1">
        <v>45127.791666666657</v>
      </c>
      <c r="B4821">
        <v>0.59006964233636083</v>
      </c>
      <c r="C4821">
        <v>0.72173409860575044</v>
      </c>
      <c r="D4821">
        <v>0.6511367921254555</v>
      </c>
      <c r="E4821">
        <v>0.71928094379639429</v>
      </c>
      <c r="F4821">
        <v>0.68821443190756915</v>
      </c>
    </row>
    <row r="4822" spans="1:6" x14ac:dyDescent="0.25">
      <c r="A4822" s="1">
        <v>45127.833333333343</v>
      </c>
      <c r="B4822">
        <v>0.58023552435496362</v>
      </c>
      <c r="C4822">
        <v>0.7155929923442077</v>
      </c>
      <c r="D4822">
        <v>0.61238367001367133</v>
      </c>
      <c r="E4822">
        <v>0.71148655389732507</v>
      </c>
      <c r="F4822">
        <v>0.67906587982799604</v>
      </c>
    </row>
    <row r="4823" spans="1:6" x14ac:dyDescent="0.25">
      <c r="A4823" s="1">
        <v>45127.875</v>
      </c>
      <c r="B4823">
        <v>0.57499924461216256</v>
      </c>
      <c r="C4823">
        <v>0.72002124293549652</v>
      </c>
      <c r="D4823">
        <v>0.6067715443713726</v>
      </c>
      <c r="E4823">
        <v>0.71798151773091212</v>
      </c>
      <c r="F4823">
        <v>0.68171058405961349</v>
      </c>
    </row>
    <row r="4824" spans="1:6" x14ac:dyDescent="0.25">
      <c r="A4824" s="1">
        <v>45127.916666666657</v>
      </c>
      <c r="B4824">
        <v>0.56896876515293948</v>
      </c>
      <c r="C4824">
        <v>0.73339449228263609</v>
      </c>
      <c r="D4824">
        <v>0.6208747832169309</v>
      </c>
      <c r="E4824">
        <v>0.70260968582334205</v>
      </c>
      <c r="F4824">
        <v>0.68283731598950947</v>
      </c>
    </row>
    <row r="4825" spans="1:6" x14ac:dyDescent="0.25">
      <c r="A4825" s="1">
        <v>45127.958333333343</v>
      </c>
      <c r="B4825">
        <v>0.56055631082508139</v>
      </c>
      <c r="C4825">
        <v>0.73074334827974885</v>
      </c>
      <c r="D4825">
        <v>0.558646969895636</v>
      </c>
      <c r="E4825">
        <v>0.66309096298746495</v>
      </c>
      <c r="F4825">
        <v>0.646746868334244</v>
      </c>
    </row>
    <row r="4826" spans="1:6" x14ac:dyDescent="0.25">
      <c r="A4826" s="1">
        <v>45128</v>
      </c>
      <c r="B4826">
        <v>0.59769358370246706</v>
      </c>
      <c r="C4826">
        <v>0.74847772359404507</v>
      </c>
      <c r="D4826">
        <v>0.55930208086533484</v>
      </c>
      <c r="E4826">
        <v>0.66931030803128178</v>
      </c>
      <c r="F4826">
        <v>0.65353417188378948</v>
      </c>
    </row>
    <row r="4827" spans="1:6" x14ac:dyDescent="0.25">
      <c r="A4827" s="1">
        <v>45128.041666666657</v>
      </c>
      <c r="B4827">
        <v>0.59950354338761591</v>
      </c>
      <c r="C4827">
        <v>0.74263225666160226</v>
      </c>
      <c r="D4827">
        <v>0.56055992656521469</v>
      </c>
      <c r="E4827">
        <v>0.67212924377565375</v>
      </c>
      <c r="F4827">
        <v>0.64417166742630794</v>
      </c>
    </row>
    <row r="4828" spans="1:6" x14ac:dyDescent="0.25">
      <c r="A4828" s="1">
        <v>45128.083333333343</v>
      </c>
      <c r="B4828">
        <v>0.6131007613611632</v>
      </c>
      <c r="C4828">
        <v>0.7370332728105975</v>
      </c>
      <c r="D4828">
        <v>0.5636136574940096</v>
      </c>
      <c r="E4828">
        <v>0.62481005624126973</v>
      </c>
      <c r="F4828">
        <v>0.65591463558000873</v>
      </c>
    </row>
    <row r="4829" spans="1:6" x14ac:dyDescent="0.25">
      <c r="A4829" s="1">
        <v>45128.125</v>
      </c>
      <c r="B4829">
        <v>0.61077339479351689</v>
      </c>
      <c r="C4829">
        <v>0.72012917637088913</v>
      </c>
      <c r="D4829">
        <v>0.54004336102874917</v>
      </c>
      <c r="E4829">
        <v>0.59808505082085528</v>
      </c>
      <c r="F4829">
        <v>0.65785456229183981</v>
      </c>
    </row>
    <row r="4830" spans="1:6" x14ac:dyDescent="0.25">
      <c r="A4830" s="1">
        <v>45128.166666666657</v>
      </c>
      <c r="B4830">
        <v>0.60472836095259275</v>
      </c>
      <c r="C4830">
        <v>0.70012671513003333</v>
      </c>
      <c r="D4830">
        <v>0.55594380269723531</v>
      </c>
      <c r="E4830">
        <v>0.60147942232666884</v>
      </c>
      <c r="F4830">
        <v>0.66380250766534521</v>
      </c>
    </row>
    <row r="4831" spans="1:6" x14ac:dyDescent="0.25">
      <c r="A4831" s="1">
        <v>45128.208333333343</v>
      </c>
      <c r="B4831">
        <v>0.62292642225742312</v>
      </c>
      <c r="C4831">
        <v>0.68420171603297009</v>
      </c>
      <c r="D4831">
        <v>0.60712432384039983</v>
      </c>
      <c r="E4831">
        <v>0.61808312015942624</v>
      </c>
      <c r="F4831">
        <v>0.69133828036168188</v>
      </c>
    </row>
    <row r="4832" spans="1:6" x14ac:dyDescent="0.25">
      <c r="A4832" s="1">
        <v>45128.25</v>
      </c>
      <c r="B4832">
        <v>0.65751794237405203</v>
      </c>
      <c r="C4832">
        <v>0.69209189386493963</v>
      </c>
      <c r="D4832">
        <v>0.61714735147713451</v>
      </c>
      <c r="E4832">
        <v>0.64595511864794475</v>
      </c>
      <c r="F4832">
        <v>0.68830502623184919</v>
      </c>
    </row>
    <row r="4833" spans="1:6" x14ac:dyDescent="0.25">
      <c r="A4833" s="1">
        <v>45128.291666666657</v>
      </c>
      <c r="B4833">
        <v>0.69230376414336969</v>
      </c>
      <c r="C4833">
        <v>0.69776299091677785</v>
      </c>
      <c r="D4833">
        <v>0.62855903628165433</v>
      </c>
      <c r="E4833">
        <v>0.70861095179908151</v>
      </c>
      <c r="F4833">
        <v>0.71958931925184833</v>
      </c>
    </row>
    <row r="4834" spans="1:6" x14ac:dyDescent="0.25">
      <c r="A4834" s="1">
        <v>45128.333333333343</v>
      </c>
      <c r="B4834">
        <v>0.69507191936103152</v>
      </c>
      <c r="C4834">
        <v>0.69948024293235656</v>
      </c>
      <c r="D4834">
        <v>0.68597493730051096</v>
      </c>
      <c r="E4834">
        <v>0.74923711749667132</v>
      </c>
      <c r="F4834">
        <v>0.75570601639254786</v>
      </c>
    </row>
    <row r="4835" spans="1:6" x14ac:dyDescent="0.25">
      <c r="A4835" s="1">
        <v>45128.375</v>
      </c>
      <c r="B4835">
        <v>0.69527664155585556</v>
      </c>
      <c r="C4835">
        <v>0.75539311123871833</v>
      </c>
      <c r="D4835">
        <v>0.77539847641158144</v>
      </c>
      <c r="E4835">
        <v>0.80178725551012486</v>
      </c>
      <c r="F4835">
        <v>0.75971882854769246</v>
      </c>
    </row>
    <row r="4836" spans="1:6" x14ac:dyDescent="0.25">
      <c r="A4836" s="1">
        <v>45128.416666666657</v>
      </c>
      <c r="B4836">
        <v>0.72008215914258267</v>
      </c>
      <c r="C4836">
        <v>0.77490432904964968</v>
      </c>
      <c r="D4836">
        <v>0.82870844546249278</v>
      </c>
      <c r="E4836">
        <v>0.84669968744279045</v>
      </c>
      <c r="F4836">
        <v>0.77879989792806359</v>
      </c>
    </row>
    <row r="4837" spans="1:6" x14ac:dyDescent="0.25">
      <c r="A4837" s="1">
        <v>45128.458333333343</v>
      </c>
      <c r="B4837">
        <v>0.71269964833428123</v>
      </c>
      <c r="C4837">
        <v>0.77490203246988598</v>
      </c>
      <c r="D4837">
        <v>0.79731538959874582</v>
      </c>
      <c r="E4837">
        <v>0.85240650721274047</v>
      </c>
      <c r="F4837">
        <v>0.75388395080297166</v>
      </c>
    </row>
    <row r="4838" spans="1:6" x14ac:dyDescent="0.25">
      <c r="A4838" s="1">
        <v>45128.5</v>
      </c>
      <c r="B4838">
        <v>0.76188735193996282</v>
      </c>
      <c r="C4838">
        <v>0.76379188042291724</v>
      </c>
      <c r="D4838">
        <v>0.77466283213208476</v>
      </c>
      <c r="E4838">
        <v>0.87106909628958495</v>
      </c>
      <c r="F4838">
        <v>0.7698646789068988</v>
      </c>
    </row>
    <row r="4839" spans="1:6" x14ac:dyDescent="0.25">
      <c r="A4839" s="1">
        <v>45128.541666666657</v>
      </c>
      <c r="B4839">
        <v>0.74276219292105461</v>
      </c>
      <c r="C4839">
        <v>0.77891063910776137</v>
      </c>
      <c r="D4839">
        <v>0.82482445312442387</v>
      </c>
      <c r="E4839">
        <v>0.87053528744503772</v>
      </c>
      <c r="F4839">
        <v>0.78713935359147391</v>
      </c>
    </row>
    <row r="4840" spans="1:6" x14ac:dyDescent="0.25">
      <c r="A4840" s="1">
        <v>45128.583333333343</v>
      </c>
      <c r="B4840">
        <v>0.74419760680809099</v>
      </c>
      <c r="C4840">
        <v>0.77344916289557053</v>
      </c>
      <c r="D4840">
        <v>0.79981779018264865</v>
      </c>
      <c r="E4840">
        <v>0.86119227268281096</v>
      </c>
      <c r="F4840">
        <v>0.77626619764432514</v>
      </c>
    </row>
    <row r="4841" spans="1:6" x14ac:dyDescent="0.25">
      <c r="A4841" s="1">
        <v>45128.625</v>
      </c>
      <c r="B4841">
        <v>0.74496536715939643</v>
      </c>
      <c r="C4841">
        <v>0.78353285245588222</v>
      </c>
      <c r="D4841">
        <v>0.81924548720959689</v>
      </c>
      <c r="E4841">
        <v>0.87479496820051106</v>
      </c>
      <c r="F4841">
        <v>0.79588573953232444</v>
      </c>
    </row>
    <row r="4842" spans="1:6" x14ac:dyDescent="0.25">
      <c r="A4842" s="1">
        <v>45128.666666666657</v>
      </c>
      <c r="B4842">
        <v>0.71594813046194028</v>
      </c>
      <c r="C4842">
        <v>0.78230062233527842</v>
      </c>
      <c r="D4842">
        <v>0.78741650284946185</v>
      </c>
      <c r="E4842">
        <v>0.86663061085991355</v>
      </c>
      <c r="F4842">
        <v>0.77932330588792664</v>
      </c>
    </row>
    <row r="4843" spans="1:6" x14ac:dyDescent="0.25">
      <c r="A4843" s="1">
        <v>45128.708333333343</v>
      </c>
      <c r="B4843">
        <v>0.67681172656041888</v>
      </c>
      <c r="C4843">
        <v>0.74822685986869353</v>
      </c>
      <c r="D4843">
        <v>0.71187001436007946</v>
      </c>
      <c r="E4843">
        <v>0.82734147705215311</v>
      </c>
      <c r="F4843">
        <v>0.73821481519932008</v>
      </c>
    </row>
    <row r="4844" spans="1:6" x14ac:dyDescent="0.25">
      <c r="A4844" s="1">
        <v>45128.75</v>
      </c>
      <c r="B4844">
        <v>0.62857505191301022</v>
      </c>
      <c r="C4844">
        <v>0.75011844832484642</v>
      </c>
      <c r="D4844">
        <v>0.67451716841458176</v>
      </c>
      <c r="E4844">
        <v>0.78155412482315834</v>
      </c>
      <c r="F4844">
        <v>0.72420634122093253</v>
      </c>
    </row>
    <row r="4845" spans="1:6" x14ac:dyDescent="0.25">
      <c r="A4845" s="1">
        <v>45128.791666666657</v>
      </c>
      <c r="B4845">
        <v>0.61593363201632945</v>
      </c>
      <c r="C4845">
        <v>0.74007507551544449</v>
      </c>
      <c r="D4845">
        <v>0.71260891563072903</v>
      </c>
      <c r="E4845">
        <v>0.78350774162404202</v>
      </c>
      <c r="F4845">
        <v>0.73480085965143294</v>
      </c>
    </row>
    <row r="4846" spans="1:6" x14ac:dyDescent="0.25">
      <c r="A4846" s="1">
        <v>45128.833333333343</v>
      </c>
      <c r="B4846">
        <v>0.63011083093192821</v>
      </c>
      <c r="C4846">
        <v>0.73976005845919446</v>
      </c>
      <c r="D4846">
        <v>0.68201057450915592</v>
      </c>
      <c r="E4846">
        <v>0.75454629571311871</v>
      </c>
      <c r="F4846">
        <v>0.69996941595962336</v>
      </c>
    </row>
    <row r="4847" spans="1:6" x14ac:dyDescent="0.25">
      <c r="A4847" s="1">
        <v>45128.875</v>
      </c>
      <c r="B4847">
        <v>0.6471061939927375</v>
      </c>
      <c r="C4847">
        <v>0.69700214094772794</v>
      </c>
      <c r="D4847">
        <v>0.69090616362366952</v>
      </c>
      <c r="E4847">
        <v>0.74658783322090505</v>
      </c>
      <c r="F4847">
        <v>0.70213638852418769</v>
      </c>
    </row>
    <row r="4848" spans="1:6" x14ac:dyDescent="0.25">
      <c r="A4848" s="1">
        <v>45128.916666666657</v>
      </c>
      <c r="B4848">
        <v>0.66810738083966525</v>
      </c>
      <c r="C4848">
        <v>0.65675143961272664</v>
      </c>
      <c r="D4848">
        <v>0.74007516138415863</v>
      </c>
      <c r="E4848">
        <v>0.74275277432972553</v>
      </c>
      <c r="F4848">
        <v>0.71812726356740986</v>
      </c>
    </row>
    <row r="4849" spans="1:6" x14ac:dyDescent="0.25">
      <c r="A4849" s="1">
        <v>45128.958333333343</v>
      </c>
      <c r="B4849">
        <v>0.66968383971312817</v>
      </c>
      <c r="C4849">
        <v>0.66733507824022065</v>
      </c>
      <c r="D4849">
        <v>0.67779381360897639</v>
      </c>
      <c r="E4849">
        <v>0.70075796824370029</v>
      </c>
      <c r="F4849">
        <v>0.65066355718862923</v>
      </c>
    </row>
    <row r="4850" spans="1:6" x14ac:dyDescent="0.25">
      <c r="A4850" s="1">
        <v>45129</v>
      </c>
      <c r="B4850">
        <v>0.66915119538041223</v>
      </c>
      <c r="C4850">
        <v>0.7023033415314317</v>
      </c>
      <c r="D4850">
        <v>0.65079433450490209</v>
      </c>
      <c r="E4850">
        <v>0.67775684134447778</v>
      </c>
      <c r="F4850">
        <v>0.66960920018500769</v>
      </c>
    </row>
    <row r="4851" spans="1:6" x14ac:dyDescent="0.25">
      <c r="A4851" s="1">
        <v>45129.041666666657</v>
      </c>
      <c r="B4851">
        <v>0.64347799828085273</v>
      </c>
      <c r="C4851">
        <v>0.70467613648943306</v>
      </c>
      <c r="D4851">
        <v>0.62347784108530524</v>
      </c>
      <c r="E4851">
        <v>0.65660768160252303</v>
      </c>
      <c r="F4851">
        <v>0.69743268765252131</v>
      </c>
    </row>
    <row r="4852" spans="1:6" x14ac:dyDescent="0.25">
      <c r="A4852" s="1">
        <v>45129.083333333343</v>
      </c>
      <c r="B4852">
        <v>0.63236762984480632</v>
      </c>
      <c r="C4852">
        <v>0.6941569797299515</v>
      </c>
      <c r="D4852">
        <v>0.60316484577086382</v>
      </c>
      <c r="E4852">
        <v>0.64676485356125135</v>
      </c>
      <c r="F4852">
        <v>0.70184645044443272</v>
      </c>
    </row>
    <row r="4853" spans="1:6" x14ac:dyDescent="0.25">
      <c r="A4853" s="1">
        <v>45129.125</v>
      </c>
      <c r="B4853">
        <v>0.61546887980824838</v>
      </c>
      <c r="C4853">
        <v>0.68066598460914274</v>
      </c>
      <c r="D4853">
        <v>0.57040980963723653</v>
      </c>
      <c r="E4853">
        <v>0.63419980741450177</v>
      </c>
      <c r="F4853">
        <v>0.69365481556628916</v>
      </c>
    </row>
    <row r="4854" spans="1:6" x14ac:dyDescent="0.25">
      <c r="A4854" s="1">
        <v>45129.166666666657</v>
      </c>
      <c r="B4854">
        <v>0.59762017174571969</v>
      </c>
      <c r="C4854">
        <v>0.67473604016146194</v>
      </c>
      <c r="D4854">
        <v>0.57633587520902829</v>
      </c>
      <c r="E4854">
        <v>0.62713019032688311</v>
      </c>
      <c r="F4854">
        <v>0.68322383891520544</v>
      </c>
    </row>
    <row r="4855" spans="1:6" x14ac:dyDescent="0.25">
      <c r="A4855" s="1">
        <v>45129.208333333343</v>
      </c>
      <c r="B4855">
        <v>0.59966649240947678</v>
      </c>
      <c r="C4855">
        <v>0.67160114448785468</v>
      </c>
      <c r="D4855">
        <v>0.60865323565040685</v>
      </c>
      <c r="E4855">
        <v>0.63140613694255932</v>
      </c>
      <c r="F4855">
        <v>0.69541172329202827</v>
      </c>
    </row>
    <row r="4856" spans="1:6" x14ac:dyDescent="0.25">
      <c r="A4856" s="1">
        <v>45129.25</v>
      </c>
      <c r="B4856">
        <v>0.63733198184058082</v>
      </c>
      <c r="C4856">
        <v>0.69144949195987404</v>
      </c>
      <c r="D4856">
        <v>0.59640321879082892</v>
      </c>
      <c r="E4856">
        <v>0.63400997647155188</v>
      </c>
      <c r="F4856">
        <v>0.66524851461072543</v>
      </c>
    </row>
    <row r="4857" spans="1:6" x14ac:dyDescent="0.25">
      <c r="A4857" s="1">
        <v>45129.291666666657</v>
      </c>
      <c r="B4857">
        <v>0.63610421893360058</v>
      </c>
      <c r="C4857">
        <v>0.74415877042367606</v>
      </c>
      <c r="D4857">
        <v>0.61504444556480276</v>
      </c>
      <c r="E4857">
        <v>0.65005114433733202</v>
      </c>
      <c r="F4857">
        <v>0.64976142838956952</v>
      </c>
    </row>
    <row r="4858" spans="1:6" x14ac:dyDescent="0.25">
      <c r="A4858" s="1">
        <v>45129.333333333343</v>
      </c>
      <c r="B4858">
        <v>0.60206143613884466</v>
      </c>
      <c r="C4858">
        <v>0.75428018331896907</v>
      </c>
      <c r="D4858">
        <v>0.60961060121245014</v>
      </c>
      <c r="E4858">
        <v>0.66734021433707957</v>
      </c>
      <c r="F4858">
        <v>0.65370580379694565</v>
      </c>
    </row>
    <row r="4859" spans="1:6" x14ac:dyDescent="0.25">
      <c r="A4859" s="1">
        <v>45129.375</v>
      </c>
      <c r="B4859">
        <v>0.62421298959675819</v>
      </c>
      <c r="C4859">
        <v>0.76018158806757041</v>
      </c>
      <c r="D4859">
        <v>0.63327945312575407</v>
      </c>
      <c r="E4859">
        <v>0.72581142558823064</v>
      </c>
      <c r="F4859">
        <v>0.69117677416391676</v>
      </c>
    </row>
    <row r="4860" spans="1:6" x14ac:dyDescent="0.25">
      <c r="A4860" s="1">
        <v>45129.416666666657</v>
      </c>
      <c r="B4860">
        <v>0.66778670927261208</v>
      </c>
      <c r="C4860">
        <v>0.78669363404171055</v>
      </c>
      <c r="D4860">
        <v>0.64841210672819083</v>
      </c>
      <c r="E4860">
        <v>0.73719694363825938</v>
      </c>
      <c r="F4860">
        <v>0.73571904968475044</v>
      </c>
    </row>
    <row r="4861" spans="1:6" x14ac:dyDescent="0.25">
      <c r="A4861" s="1">
        <v>45129.458333333343</v>
      </c>
      <c r="B4861">
        <v>0.6975423380736927</v>
      </c>
      <c r="C4861">
        <v>0.75634580993858014</v>
      </c>
      <c r="D4861">
        <v>0.63655280350066823</v>
      </c>
      <c r="E4861">
        <v>0.75183841270332052</v>
      </c>
      <c r="F4861">
        <v>0.71032116258103151</v>
      </c>
    </row>
    <row r="4862" spans="1:6" x14ac:dyDescent="0.25">
      <c r="A4862" s="1">
        <v>45129.5</v>
      </c>
      <c r="B4862">
        <v>0.71541945275424124</v>
      </c>
      <c r="C4862">
        <v>0.76499085172581149</v>
      </c>
      <c r="D4862">
        <v>0.66175246670667154</v>
      </c>
      <c r="E4862">
        <v>0.75043391522649538</v>
      </c>
      <c r="F4862">
        <v>0.72881140653923759</v>
      </c>
    </row>
    <row r="4863" spans="1:6" x14ac:dyDescent="0.25">
      <c r="A4863" s="1">
        <v>45129.541666666657</v>
      </c>
      <c r="B4863">
        <v>0.72623007655338956</v>
      </c>
      <c r="C4863">
        <v>0.76234750337399038</v>
      </c>
      <c r="D4863">
        <v>0.72487260214573435</v>
      </c>
      <c r="E4863">
        <v>0.75850883099306721</v>
      </c>
      <c r="F4863">
        <v>0.74747434336666208</v>
      </c>
    </row>
    <row r="4864" spans="1:6" x14ac:dyDescent="0.25">
      <c r="A4864" s="1">
        <v>45129.583333333343</v>
      </c>
      <c r="B4864">
        <v>0.7239782792827143</v>
      </c>
      <c r="C4864">
        <v>0.73407556050171296</v>
      </c>
      <c r="D4864">
        <v>0.71933775908044284</v>
      </c>
      <c r="E4864">
        <v>0.76350096499600828</v>
      </c>
      <c r="F4864">
        <v>0.75386375431519803</v>
      </c>
    </row>
    <row r="4865" spans="1:6" x14ac:dyDescent="0.25">
      <c r="A4865" s="1">
        <v>45129.625</v>
      </c>
      <c r="B4865">
        <v>0.74796642460348017</v>
      </c>
      <c r="C4865">
        <v>0.71687280474542137</v>
      </c>
      <c r="D4865">
        <v>0.72134253650415869</v>
      </c>
      <c r="E4865">
        <v>0.77737388514931216</v>
      </c>
      <c r="F4865">
        <v>0.76518257350710661</v>
      </c>
    </row>
    <row r="4866" spans="1:6" x14ac:dyDescent="0.25">
      <c r="A4866" s="1">
        <v>45129.666666666657</v>
      </c>
      <c r="B4866">
        <v>0.69100622264352973</v>
      </c>
      <c r="C4866">
        <v>0.70520642063251471</v>
      </c>
      <c r="D4866">
        <v>0.67463294312244249</v>
      </c>
      <c r="E4866">
        <v>0.77056672763261613</v>
      </c>
      <c r="F4866">
        <v>0.75745089638237639</v>
      </c>
    </row>
    <row r="4867" spans="1:6" x14ac:dyDescent="0.25">
      <c r="A4867" s="1">
        <v>45129.708333333343</v>
      </c>
      <c r="B4867">
        <v>0.63732030495070913</v>
      </c>
      <c r="C4867">
        <v>0.6845171602073431</v>
      </c>
      <c r="D4867">
        <v>0.63618078429411462</v>
      </c>
      <c r="E4867">
        <v>0.75478145800043117</v>
      </c>
      <c r="F4867">
        <v>0.72888767389125897</v>
      </c>
    </row>
    <row r="4868" spans="1:6" x14ac:dyDescent="0.25">
      <c r="A4868" s="1">
        <v>45129.75</v>
      </c>
      <c r="B4868">
        <v>0.59269980340582373</v>
      </c>
      <c r="C4868">
        <v>0.66438496531476743</v>
      </c>
      <c r="D4868">
        <v>0.6435034119023948</v>
      </c>
      <c r="E4868">
        <v>0.73783692160486969</v>
      </c>
      <c r="F4868">
        <v>0.73977078540385155</v>
      </c>
    </row>
    <row r="4869" spans="1:6" x14ac:dyDescent="0.25">
      <c r="A4869" s="1">
        <v>45129.791666666657</v>
      </c>
      <c r="B4869">
        <v>0.60492999542076309</v>
      </c>
      <c r="C4869">
        <v>0.66012902712301724</v>
      </c>
      <c r="D4869">
        <v>0.65221630452143931</v>
      </c>
      <c r="E4869">
        <v>0.74811256171875551</v>
      </c>
      <c r="F4869">
        <v>0.76936695462112248</v>
      </c>
    </row>
    <row r="4870" spans="1:6" x14ac:dyDescent="0.25">
      <c r="A4870" s="1">
        <v>45129.833333333343</v>
      </c>
      <c r="B4870">
        <v>0.60894710025183174</v>
      </c>
      <c r="C4870">
        <v>0.67664993028532627</v>
      </c>
      <c r="D4870">
        <v>0.64533920434756309</v>
      </c>
      <c r="E4870">
        <v>0.74888729506253948</v>
      </c>
      <c r="F4870">
        <v>0.74779422179866473</v>
      </c>
    </row>
    <row r="4871" spans="1:6" x14ac:dyDescent="0.25">
      <c r="A4871" s="1">
        <v>45129.875</v>
      </c>
      <c r="B4871">
        <v>0.6145161991439706</v>
      </c>
      <c r="C4871">
        <v>0.66614537012372987</v>
      </c>
      <c r="D4871">
        <v>0.65267076611663966</v>
      </c>
      <c r="E4871">
        <v>0.74061276035550316</v>
      </c>
      <c r="F4871">
        <v>0.74651690608990362</v>
      </c>
    </row>
    <row r="4872" spans="1:6" x14ac:dyDescent="0.25">
      <c r="A4872" s="1">
        <v>45129.916666666657</v>
      </c>
      <c r="B4872">
        <v>0.62956772566473918</v>
      </c>
      <c r="C4872">
        <v>0.66541073619403135</v>
      </c>
      <c r="D4872">
        <v>0.68383162614530968</v>
      </c>
      <c r="E4872">
        <v>0.72368839327884571</v>
      </c>
      <c r="F4872">
        <v>0.73816485299316814</v>
      </c>
    </row>
    <row r="4873" spans="1:6" x14ac:dyDescent="0.25">
      <c r="A4873" s="1">
        <v>45129.958333333343</v>
      </c>
      <c r="B4873">
        <v>0.59839922452969496</v>
      </c>
      <c r="C4873">
        <v>0.66943742837270148</v>
      </c>
      <c r="D4873">
        <v>0.62377496354188233</v>
      </c>
      <c r="E4873">
        <v>0.69549539549463313</v>
      </c>
      <c r="F4873">
        <v>0.66997987572969897</v>
      </c>
    </row>
    <row r="4874" spans="1:6" x14ac:dyDescent="0.25">
      <c r="A4874" s="1">
        <v>45130</v>
      </c>
      <c r="B4874">
        <v>0.60201328963877976</v>
      </c>
      <c r="C4874">
        <v>0.67519071997452884</v>
      </c>
      <c r="D4874">
        <v>0.60940755238159705</v>
      </c>
      <c r="E4874">
        <v>0.69319802244231898</v>
      </c>
      <c r="F4874">
        <v>0.68748259941034962</v>
      </c>
    </row>
    <row r="4875" spans="1:6" x14ac:dyDescent="0.25">
      <c r="A4875" s="1">
        <v>45130.041666666657</v>
      </c>
      <c r="B4875">
        <v>0.60332480776387731</v>
      </c>
      <c r="C4875">
        <v>0.63202179940343162</v>
      </c>
      <c r="D4875">
        <v>0.64531626132806796</v>
      </c>
      <c r="E4875">
        <v>0.70710217534295672</v>
      </c>
      <c r="F4875">
        <v>0.69687253148919193</v>
      </c>
    </row>
    <row r="4876" spans="1:6" x14ac:dyDescent="0.25">
      <c r="A4876" s="1">
        <v>45130.083333333343</v>
      </c>
      <c r="B4876">
        <v>0.59850878801913221</v>
      </c>
      <c r="C4876">
        <v>0.61053964357267421</v>
      </c>
      <c r="D4876">
        <v>0.65571358899696419</v>
      </c>
      <c r="E4876">
        <v>0.69044186039482447</v>
      </c>
      <c r="F4876">
        <v>0.68783549584004966</v>
      </c>
    </row>
    <row r="4877" spans="1:6" x14ac:dyDescent="0.25">
      <c r="A4877" s="1">
        <v>45130.125</v>
      </c>
      <c r="B4877">
        <v>0.58438359292597175</v>
      </c>
      <c r="C4877">
        <v>0.60308821627380349</v>
      </c>
      <c r="D4877">
        <v>0.62977047524674645</v>
      </c>
      <c r="E4877">
        <v>0.68096372966037644</v>
      </c>
      <c r="F4877">
        <v>0.66457672603281326</v>
      </c>
    </row>
    <row r="4878" spans="1:6" x14ac:dyDescent="0.25">
      <c r="A4878" s="1">
        <v>45130.166666666657</v>
      </c>
      <c r="B4878">
        <v>0.58244895513281048</v>
      </c>
      <c r="C4878">
        <v>0.59861456858115258</v>
      </c>
      <c r="D4878">
        <v>0.61515061146034156</v>
      </c>
      <c r="E4878">
        <v>0.67408902146640814</v>
      </c>
      <c r="F4878">
        <v>0.65816705319100743</v>
      </c>
    </row>
    <row r="4879" spans="1:6" x14ac:dyDescent="0.25">
      <c r="A4879" s="1">
        <v>45130.208333333343</v>
      </c>
      <c r="B4879">
        <v>0.59061685584507972</v>
      </c>
      <c r="C4879">
        <v>0.60942862814438115</v>
      </c>
      <c r="D4879">
        <v>0.60720816963216895</v>
      </c>
      <c r="E4879">
        <v>0.68323004522362829</v>
      </c>
      <c r="F4879">
        <v>0.66812200535413957</v>
      </c>
    </row>
    <row r="4880" spans="1:6" x14ac:dyDescent="0.25">
      <c r="A4880" s="1">
        <v>45130.25</v>
      </c>
      <c r="B4880">
        <v>0.61588662321759013</v>
      </c>
      <c r="C4880">
        <v>0.61639883661877692</v>
      </c>
      <c r="D4880">
        <v>0.60205216446847598</v>
      </c>
      <c r="E4880">
        <v>0.67601833476117101</v>
      </c>
      <c r="F4880">
        <v>0.64998107283919793</v>
      </c>
    </row>
    <row r="4881" spans="1:6" x14ac:dyDescent="0.25">
      <c r="A4881" s="1">
        <v>45130.291666666657</v>
      </c>
      <c r="B4881">
        <v>0.68967275327749344</v>
      </c>
      <c r="C4881">
        <v>0.63105903406206454</v>
      </c>
      <c r="D4881">
        <v>0.5972658954605331</v>
      </c>
      <c r="E4881">
        <v>0.64487695307286019</v>
      </c>
      <c r="F4881">
        <v>0.62221150855619545</v>
      </c>
    </row>
    <row r="4882" spans="1:6" x14ac:dyDescent="0.25">
      <c r="A4882" s="1">
        <v>45130.333333333343</v>
      </c>
      <c r="B4882">
        <v>0.66807160305777435</v>
      </c>
      <c r="C4882">
        <v>0.58403853631428027</v>
      </c>
      <c r="D4882">
        <v>0.58709140793040437</v>
      </c>
      <c r="E4882">
        <v>0.64645975383751109</v>
      </c>
      <c r="F4882">
        <v>0.62633772367780916</v>
      </c>
    </row>
    <row r="4883" spans="1:6" x14ac:dyDescent="0.25">
      <c r="A4883" s="1">
        <v>45130.375</v>
      </c>
      <c r="B4883">
        <v>0.68192234729402179</v>
      </c>
      <c r="C4883">
        <v>0.60705333815270923</v>
      </c>
      <c r="D4883">
        <v>0.68167618822976006</v>
      </c>
      <c r="E4883">
        <v>0.69263797509569536</v>
      </c>
      <c r="F4883">
        <v>0.65989950840845424</v>
      </c>
    </row>
    <row r="4884" spans="1:6" x14ac:dyDescent="0.25">
      <c r="A4884" s="1">
        <v>45130.416666666657</v>
      </c>
      <c r="B4884">
        <v>0.72232360030420373</v>
      </c>
      <c r="C4884">
        <v>0.64504718995775745</v>
      </c>
      <c r="D4884">
        <v>0.72559382826959473</v>
      </c>
      <c r="E4884">
        <v>0.75551532316177006</v>
      </c>
      <c r="F4884">
        <v>0.68228864488778873</v>
      </c>
    </row>
    <row r="4885" spans="1:6" x14ac:dyDescent="0.25">
      <c r="A4885" s="1">
        <v>45130.458333333343</v>
      </c>
      <c r="B4885">
        <v>0.75455482290387921</v>
      </c>
      <c r="C4885">
        <v>0.64610057455037029</v>
      </c>
      <c r="D4885">
        <v>0.72521555737567944</v>
      </c>
      <c r="E4885">
        <v>0.76302680805075995</v>
      </c>
      <c r="F4885">
        <v>0.68562802250641974</v>
      </c>
    </row>
    <row r="4886" spans="1:6" x14ac:dyDescent="0.25">
      <c r="A4886" s="1">
        <v>45130.5</v>
      </c>
      <c r="B4886">
        <v>0.76811339640744092</v>
      </c>
      <c r="C4886">
        <v>0.66501882634801213</v>
      </c>
      <c r="D4886">
        <v>0.73614973631909897</v>
      </c>
      <c r="E4886">
        <v>0.77774526442777714</v>
      </c>
      <c r="F4886">
        <v>0.69264296731394004</v>
      </c>
    </row>
    <row r="4887" spans="1:6" x14ac:dyDescent="0.25">
      <c r="A4887" s="1">
        <v>45130.541666666657</v>
      </c>
      <c r="B4887">
        <v>0.78922319903246907</v>
      </c>
      <c r="C4887">
        <v>0.67434513992609224</v>
      </c>
      <c r="D4887">
        <v>0.75800676935049538</v>
      </c>
      <c r="E4887">
        <v>0.77343576654708956</v>
      </c>
      <c r="F4887">
        <v>0.69010315693725011</v>
      </c>
    </row>
    <row r="4888" spans="1:6" x14ac:dyDescent="0.25">
      <c r="A4888" s="1">
        <v>45130.583333333343</v>
      </c>
      <c r="B4888">
        <v>0.79713457714913549</v>
      </c>
      <c r="C4888">
        <v>0.66675596802629411</v>
      </c>
      <c r="D4888">
        <v>0.71859237317225522</v>
      </c>
      <c r="E4888">
        <v>0.76704636097047474</v>
      </c>
      <c r="F4888">
        <v>0.67277013457169688</v>
      </c>
    </row>
    <row r="4889" spans="1:6" x14ac:dyDescent="0.25">
      <c r="A4889" s="1">
        <v>45130.625</v>
      </c>
      <c r="B4889">
        <v>0.77531963310191754</v>
      </c>
      <c r="C4889">
        <v>0.71231109256018155</v>
      </c>
      <c r="D4889">
        <v>0.74636025380102244</v>
      </c>
      <c r="E4889">
        <v>0.75986557312976155</v>
      </c>
      <c r="F4889">
        <v>0.67045452783816162</v>
      </c>
    </row>
    <row r="4890" spans="1:6" x14ac:dyDescent="0.25">
      <c r="A4890" s="1">
        <v>45130.666666666657</v>
      </c>
      <c r="B4890">
        <v>0.71062391640256972</v>
      </c>
      <c r="C4890">
        <v>0.72517444838144707</v>
      </c>
      <c r="D4890">
        <v>0.76553853086546109</v>
      </c>
      <c r="E4890">
        <v>0.74416716820569084</v>
      </c>
      <c r="F4890">
        <v>0.66869268295404583</v>
      </c>
    </row>
    <row r="4891" spans="1:6" x14ac:dyDescent="0.25">
      <c r="A4891" s="1">
        <v>45130.708333333343</v>
      </c>
      <c r="B4891">
        <v>0.65106357159683526</v>
      </c>
      <c r="C4891">
        <v>0.69899153036115669</v>
      </c>
      <c r="D4891">
        <v>0.72466262822766614</v>
      </c>
      <c r="E4891">
        <v>0.74956778284766667</v>
      </c>
      <c r="F4891">
        <v>0.6927158415316611</v>
      </c>
    </row>
    <row r="4892" spans="1:6" x14ac:dyDescent="0.25">
      <c r="A4892" s="1">
        <v>45130.75</v>
      </c>
      <c r="B4892">
        <v>0.62678636040028168</v>
      </c>
      <c r="C4892">
        <v>0.68801776832062156</v>
      </c>
      <c r="D4892">
        <v>0.66270316599957657</v>
      </c>
      <c r="E4892">
        <v>0.73897296549324221</v>
      </c>
      <c r="F4892">
        <v>0.68392893455441062</v>
      </c>
    </row>
    <row r="4893" spans="1:6" x14ac:dyDescent="0.25">
      <c r="A4893" s="1">
        <v>45130.791666666657</v>
      </c>
      <c r="B4893">
        <v>0.63791732347866303</v>
      </c>
      <c r="C4893">
        <v>0.68196552399451948</v>
      </c>
      <c r="D4893">
        <v>0.70819824533479725</v>
      </c>
      <c r="E4893">
        <v>0.76426850097958177</v>
      </c>
      <c r="F4893">
        <v>0.69561606333388237</v>
      </c>
    </row>
    <row r="4894" spans="1:6" x14ac:dyDescent="0.25">
      <c r="A4894" s="1">
        <v>45130.833333333343</v>
      </c>
      <c r="B4894">
        <v>0.66709230442611012</v>
      </c>
      <c r="C4894">
        <v>0.67328572370609951</v>
      </c>
      <c r="D4894">
        <v>0.73952362951997974</v>
      </c>
      <c r="E4894">
        <v>0.78878519393884516</v>
      </c>
      <c r="F4894">
        <v>0.68260399288316009</v>
      </c>
    </row>
    <row r="4895" spans="1:6" x14ac:dyDescent="0.25">
      <c r="A4895" s="1">
        <v>45130.875</v>
      </c>
      <c r="B4895">
        <v>0.66274335774564497</v>
      </c>
      <c r="C4895">
        <v>0.66591483043365418</v>
      </c>
      <c r="D4895">
        <v>0.74479073439441079</v>
      </c>
      <c r="E4895">
        <v>0.79596588868802665</v>
      </c>
      <c r="F4895">
        <v>0.67854814869451319</v>
      </c>
    </row>
    <row r="4896" spans="1:6" x14ac:dyDescent="0.25">
      <c r="A4896" s="1">
        <v>45130.916666666657</v>
      </c>
      <c r="B4896">
        <v>0.6645331950381661</v>
      </c>
      <c r="C4896">
        <v>0.67470622203960584</v>
      </c>
      <c r="D4896">
        <v>0.72239892814313955</v>
      </c>
      <c r="E4896">
        <v>0.77759233289062857</v>
      </c>
      <c r="F4896">
        <v>0.67028178409135941</v>
      </c>
    </row>
    <row r="4897" spans="1:6" x14ac:dyDescent="0.25">
      <c r="A4897" s="1">
        <v>45130.958333333343</v>
      </c>
      <c r="B4897">
        <v>0.59877536548453847</v>
      </c>
      <c r="C4897">
        <v>0.68896654837567461</v>
      </c>
      <c r="D4897">
        <v>0.64469221061368354</v>
      </c>
      <c r="E4897">
        <v>0.68924919238997795</v>
      </c>
      <c r="F4897">
        <v>0.65879136258018978</v>
      </c>
    </row>
    <row r="4898" spans="1:6" x14ac:dyDescent="0.25">
      <c r="A4898" s="1">
        <v>45131</v>
      </c>
      <c r="B4898">
        <v>0.59246490044465583</v>
      </c>
      <c r="C4898">
        <v>0.69249494868162953</v>
      </c>
      <c r="D4898">
        <v>0.63565155250694416</v>
      </c>
      <c r="E4898">
        <v>0.68075076916475863</v>
      </c>
      <c r="F4898">
        <v>0.66888643776803935</v>
      </c>
    </row>
    <row r="4899" spans="1:6" x14ac:dyDescent="0.25">
      <c r="A4899" s="1">
        <v>45131.041666666657</v>
      </c>
      <c r="B4899">
        <v>0.61371811008329624</v>
      </c>
      <c r="C4899">
        <v>0.65339933638648284</v>
      </c>
      <c r="D4899">
        <v>0.61017780958044177</v>
      </c>
      <c r="E4899">
        <v>0.69132510284325621</v>
      </c>
      <c r="F4899">
        <v>0.68682569602326649</v>
      </c>
    </row>
    <row r="4900" spans="1:6" x14ac:dyDescent="0.25">
      <c r="A4900" s="1">
        <v>45131.083333333343</v>
      </c>
      <c r="B4900">
        <v>0.60646533479583786</v>
      </c>
      <c r="C4900">
        <v>0.63731999112976623</v>
      </c>
      <c r="D4900">
        <v>0.61145568593584998</v>
      </c>
      <c r="E4900">
        <v>0.66287556834063854</v>
      </c>
      <c r="F4900">
        <v>0.69109236597992885</v>
      </c>
    </row>
    <row r="4901" spans="1:6" x14ac:dyDescent="0.25">
      <c r="A4901" s="1">
        <v>45131.125</v>
      </c>
      <c r="B4901">
        <v>0.59659472219019727</v>
      </c>
      <c r="C4901">
        <v>0.61453603327077844</v>
      </c>
      <c r="D4901">
        <v>0.59856017303818365</v>
      </c>
      <c r="E4901">
        <v>0.64642602592939546</v>
      </c>
      <c r="F4901">
        <v>0.67405470000738021</v>
      </c>
    </row>
    <row r="4902" spans="1:6" x14ac:dyDescent="0.25">
      <c r="A4902" s="1">
        <v>45131.166666666657</v>
      </c>
      <c r="B4902">
        <v>0.60595963847971668</v>
      </c>
      <c r="C4902">
        <v>0.60869446212666056</v>
      </c>
      <c r="D4902">
        <v>0.62379796441646629</v>
      </c>
      <c r="E4902">
        <v>0.64714872510775012</v>
      </c>
      <c r="F4902">
        <v>0.64604502234379013</v>
      </c>
    </row>
    <row r="4903" spans="1:6" x14ac:dyDescent="0.25">
      <c r="A4903" s="1">
        <v>45131.208333333343</v>
      </c>
      <c r="B4903">
        <v>0.62298608758191809</v>
      </c>
      <c r="C4903">
        <v>0.60684556173194615</v>
      </c>
      <c r="D4903">
        <v>0.65059174684586085</v>
      </c>
      <c r="E4903">
        <v>0.66444747047195163</v>
      </c>
      <c r="F4903">
        <v>0.66232934894957163</v>
      </c>
    </row>
    <row r="4904" spans="1:6" x14ac:dyDescent="0.25">
      <c r="A4904" s="1">
        <v>45131.25</v>
      </c>
      <c r="B4904">
        <v>0.64498271870570356</v>
      </c>
      <c r="C4904">
        <v>0.60738364490487817</v>
      </c>
      <c r="D4904">
        <v>0.67807493510039019</v>
      </c>
      <c r="E4904">
        <v>0.69744295811469903</v>
      </c>
      <c r="F4904">
        <v>0.66472094006966898</v>
      </c>
    </row>
    <row r="4905" spans="1:6" x14ac:dyDescent="0.25">
      <c r="A4905" s="1">
        <v>45131.291666666657</v>
      </c>
      <c r="B4905">
        <v>0.70184083754539894</v>
      </c>
      <c r="C4905">
        <v>0.63944297331348887</v>
      </c>
      <c r="D4905">
        <v>0.70998322112449475</v>
      </c>
      <c r="E4905">
        <v>0.74042002664934681</v>
      </c>
      <c r="F4905">
        <v>0.69393613913240959</v>
      </c>
    </row>
    <row r="4906" spans="1:6" x14ac:dyDescent="0.25">
      <c r="A4906" s="1">
        <v>45131.333333333343</v>
      </c>
      <c r="B4906">
        <v>0.75022448025342003</v>
      </c>
      <c r="C4906">
        <v>0.66073517779973578</v>
      </c>
      <c r="D4906">
        <v>0.72949229898265844</v>
      </c>
      <c r="E4906">
        <v>0.79777293671946536</v>
      </c>
      <c r="F4906">
        <v>0.7562601049107337</v>
      </c>
    </row>
    <row r="4907" spans="1:6" x14ac:dyDescent="0.25">
      <c r="A4907" s="1">
        <v>45131.375</v>
      </c>
      <c r="B4907">
        <v>0.7939713559491921</v>
      </c>
      <c r="C4907">
        <v>0.68697664652981205</v>
      </c>
      <c r="D4907">
        <v>0.81085287076484391</v>
      </c>
      <c r="E4907">
        <v>0.86956400541181744</v>
      </c>
      <c r="F4907">
        <v>0.80375738818494746</v>
      </c>
    </row>
    <row r="4908" spans="1:6" x14ac:dyDescent="0.25">
      <c r="A4908" s="1">
        <v>45131.416666666657</v>
      </c>
      <c r="B4908">
        <v>0.83084318789452616</v>
      </c>
      <c r="C4908">
        <v>0.70801636567285431</v>
      </c>
      <c r="D4908">
        <v>0.85313688448303793</v>
      </c>
      <c r="E4908">
        <v>0.90653634027271357</v>
      </c>
      <c r="F4908">
        <v>0.85767345712795429</v>
      </c>
    </row>
    <row r="4909" spans="1:6" x14ac:dyDescent="0.25">
      <c r="A4909" s="1">
        <v>45131.458333333343</v>
      </c>
      <c r="B4909">
        <v>0.8117856673558298</v>
      </c>
      <c r="C4909">
        <v>0.72068131459209916</v>
      </c>
      <c r="D4909">
        <v>0.86201698387110437</v>
      </c>
      <c r="E4909">
        <v>0.91209645294381891</v>
      </c>
      <c r="F4909">
        <v>0.85961115006872002</v>
      </c>
    </row>
    <row r="4910" spans="1:6" x14ac:dyDescent="0.25">
      <c r="A4910" s="1">
        <v>45131.5</v>
      </c>
      <c r="B4910">
        <v>0.80803878114052985</v>
      </c>
      <c r="C4910">
        <v>0.72731038343403809</v>
      </c>
      <c r="D4910">
        <v>0.87102516886232506</v>
      </c>
      <c r="E4910">
        <v>0.92240010391482985</v>
      </c>
      <c r="F4910">
        <v>0.8628518099287269</v>
      </c>
    </row>
    <row r="4911" spans="1:6" x14ac:dyDescent="0.25">
      <c r="A4911" s="1">
        <v>45131.541666666657</v>
      </c>
      <c r="B4911">
        <v>0.80721482093275032</v>
      </c>
      <c r="C4911">
        <v>0.72953762189206695</v>
      </c>
      <c r="D4911">
        <v>0.8598184069206749</v>
      </c>
      <c r="E4911">
        <v>0.93036833663253782</v>
      </c>
      <c r="F4911">
        <v>0.85782028385729592</v>
      </c>
    </row>
    <row r="4912" spans="1:6" x14ac:dyDescent="0.25">
      <c r="A4912" s="1">
        <v>45131.583333333343</v>
      </c>
      <c r="B4912">
        <v>0.79444173495608705</v>
      </c>
      <c r="C4912">
        <v>0.74464677990955241</v>
      </c>
      <c r="D4912">
        <v>0.77296488652829942</v>
      </c>
      <c r="E4912">
        <v>0.91436384321418029</v>
      </c>
      <c r="F4912">
        <v>0.846110248925248</v>
      </c>
    </row>
    <row r="4913" spans="1:6" x14ac:dyDescent="0.25">
      <c r="A4913" s="1">
        <v>45131.625</v>
      </c>
      <c r="B4913">
        <v>0.81915673408986045</v>
      </c>
      <c r="C4913">
        <v>0.76930061435364527</v>
      </c>
      <c r="D4913">
        <v>0.79917878851732937</v>
      </c>
      <c r="E4913">
        <v>0.90905599405244752</v>
      </c>
      <c r="F4913">
        <v>0.85283859282794916</v>
      </c>
    </row>
    <row r="4914" spans="1:6" x14ac:dyDescent="0.25">
      <c r="A4914" s="1">
        <v>45131.666666666657</v>
      </c>
      <c r="B4914">
        <v>0.80991910992533489</v>
      </c>
      <c r="C4914">
        <v>0.73867922551492604</v>
      </c>
      <c r="D4914">
        <v>0.8126603164417977</v>
      </c>
      <c r="E4914">
        <v>0.89865426107459345</v>
      </c>
      <c r="F4914">
        <v>0.84906450595027927</v>
      </c>
    </row>
    <row r="4915" spans="1:6" x14ac:dyDescent="0.25">
      <c r="A4915" s="1">
        <v>45131.708333333343</v>
      </c>
      <c r="B4915">
        <v>0.75647571610873743</v>
      </c>
      <c r="C4915">
        <v>0.70547232948940619</v>
      </c>
      <c r="D4915">
        <v>0.79177801926742097</v>
      </c>
      <c r="E4915">
        <v>0.87060154607340112</v>
      </c>
      <c r="F4915">
        <v>0.83944211974944261</v>
      </c>
    </row>
    <row r="4916" spans="1:6" x14ac:dyDescent="0.25">
      <c r="A4916" s="1">
        <v>45131.75</v>
      </c>
      <c r="B4916">
        <v>0.7107215945192672</v>
      </c>
      <c r="C4916">
        <v>0.69799395027177524</v>
      </c>
      <c r="D4916">
        <v>0.75307620460583768</v>
      </c>
      <c r="E4916">
        <v>0.83983027331035942</v>
      </c>
      <c r="F4916">
        <v>0.83708028442330584</v>
      </c>
    </row>
    <row r="4917" spans="1:6" x14ac:dyDescent="0.25">
      <c r="A4917" s="1">
        <v>45131.791666666657</v>
      </c>
      <c r="B4917">
        <v>0.71905771988218881</v>
      </c>
      <c r="C4917">
        <v>0.70873689392219397</v>
      </c>
      <c r="D4917">
        <v>0.76413488422303988</v>
      </c>
      <c r="E4917">
        <v>0.85280039479253733</v>
      </c>
      <c r="F4917">
        <v>0.84763751335110771</v>
      </c>
    </row>
    <row r="4918" spans="1:6" x14ac:dyDescent="0.25">
      <c r="A4918" s="1">
        <v>45131.833333333343</v>
      </c>
      <c r="B4918">
        <v>0.72911762792376167</v>
      </c>
      <c r="C4918">
        <v>0.69504678558432043</v>
      </c>
      <c r="D4918">
        <v>0.75285485646079731</v>
      </c>
      <c r="E4918">
        <v>0.86648947225028572</v>
      </c>
      <c r="F4918">
        <v>0.84581694455494749</v>
      </c>
    </row>
    <row r="4919" spans="1:6" x14ac:dyDescent="0.25">
      <c r="A4919" s="1">
        <v>45131.875</v>
      </c>
      <c r="B4919">
        <v>0.72151687798939612</v>
      </c>
      <c r="C4919">
        <v>0.6892450249696791</v>
      </c>
      <c r="D4919">
        <v>0.74915530920480533</v>
      </c>
      <c r="E4919">
        <v>0.86405024155243271</v>
      </c>
      <c r="F4919">
        <v>0.84677955992623244</v>
      </c>
    </row>
    <row r="4920" spans="1:6" x14ac:dyDescent="0.25">
      <c r="A4920" s="1">
        <v>45131.916666666657</v>
      </c>
      <c r="B4920">
        <v>0.72047271412791525</v>
      </c>
      <c r="C4920">
        <v>0.706099391563352</v>
      </c>
      <c r="D4920">
        <v>0.76477108798289695</v>
      </c>
      <c r="E4920">
        <v>0.84328957277418326</v>
      </c>
      <c r="F4920">
        <v>0.82434092984063445</v>
      </c>
    </row>
    <row r="4921" spans="1:6" x14ac:dyDescent="0.25">
      <c r="A4921" s="1">
        <v>45131.958333333343</v>
      </c>
      <c r="B4921">
        <v>0.67588300254371092</v>
      </c>
      <c r="C4921">
        <v>0.71939134929099713</v>
      </c>
      <c r="D4921">
        <v>0.7463709643633728</v>
      </c>
      <c r="E4921">
        <v>0.78130304172979081</v>
      </c>
      <c r="F4921">
        <v>0.73277741466494473</v>
      </c>
    </row>
    <row r="4922" spans="1:6" x14ac:dyDescent="0.25">
      <c r="A4922" s="1">
        <v>45132</v>
      </c>
      <c r="B4922">
        <v>0.65109502515984607</v>
      </c>
      <c r="C4922">
        <v>0.7427875538000549</v>
      </c>
      <c r="D4922">
        <v>0.72386152745193988</v>
      </c>
      <c r="E4922">
        <v>0.75737013561168798</v>
      </c>
      <c r="F4922">
        <v>0.73568397428364041</v>
      </c>
    </row>
    <row r="4923" spans="1:6" x14ac:dyDescent="0.25">
      <c r="A4923" s="1">
        <v>45132.041666666657</v>
      </c>
      <c r="B4923">
        <v>0.65224463434147817</v>
      </c>
      <c r="C4923">
        <v>0.74377607939266921</v>
      </c>
      <c r="D4923">
        <v>0.71938096042080302</v>
      </c>
      <c r="E4923">
        <v>0.66599359094210886</v>
      </c>
      <c r="F4923">
        <v>0.80527096899187744</v>
      </c>
    </row>
    <row r="4924" spans="1:6" x14ac:dyDescent="0.25">
      <c r="A4924" s="1">
        <v>45132.083333333343</v>
      </c>
      <c r="B4924">
        <v>0.65082158479272401</v>
      </c>
      <c r="C4924">
        <v>0.7293411915790341</v>
      </c>
      <c r="D4924">
        <v>0.72285214043002055</v>
      </c>
      <c r="E4924">
        <v>0.63331045862322077</v>
      </c>
      <c r="F4924">
        <v>0.80505316420634143</v>
      </c>
    </row>
    <row r="4925" spans="1:6" x14ac:dyDescent="0.25">
      <c r="A4925" s="1">
        <v>45132.125</v>
      </c>
      <c r="B4925">
        <v>0.63476264764301782</v>
      </c>
      <c r="C4925">
        <v>0.70345869992998156</v>
      </c>
      <c r="D4925">
        <v>0.70177125594219936</v>
      </c>
      <c r="E4925">
        <v>0.61908729496970938</v>
      </c>
      <c r="F4925">
        <v>0.78820613917223536</v>
      </c>
    </row>
    <row r="4926" spans="1:6" x14ac:dyDescent="0.25">
      <c r="A4926" s="1">
        <v>45132.166666666657</v>
      </c>
      <c r="B4926">
        <v>0.63542205247914796</v>
      </c>
      <c r="C4926">
        <v>0.69947480612012902</v>
      </c>
      <c r="D4926">
        <v>0.6818591396492133</v>
      </c>
      <c r="E4926">
        <v>0.61746876682933105</v>
      </c>
      <c r="F4926">
        <v>0.76319521178813698</v>
      </c>
    </row>
    <row r="4927" spans="1:6" x14ac:dyDescent="0.25">
      <c r="A4927" s="1">
        <v>45132.208333333343</v>
      </c>
      <c r="B4927">
        <v>0.65678965974288506</v>
      </c>
      <c r="C4927">
        <v>0.69447363604329759</v>
      </c>
      <c r="D4927">
        <v>0.69904454895462742</v>
      </c>
      <c r="E4927">
        <v>0.62820337196602072</v>
      </c>
      <c r="F4927">
        <v>0.76738432816440483</v>
      </c>
    </row>
    <row r="4928" spans="1:6" x14ac:dyDescent="0.25">
      <c r="A4928" s="1">
        <v>45132.25</v>
      </c>
      <c r="B4928">
        <v>0.67192530803008133</v>
      </c>
      <c r="C4928">
        <v>0.69943776028114646</v>
      </c>
      <c r="D4928">
        <v>0.71090339573887895</v>
      </c>
      <c r="E4928">
        <v>0.64614194450393858</v>
      </c>
      <c r="F4928">
        <v>0.7636494625234197</v>
      </c>
    </row>
    <row r="4929" spans="1:6" x14ac:dyDescent="0.25">
      <c r="A4929" s="1">
        <v>45132.291666666657</v>
      </c>
      <c r="B4929">
        <v>0.70157778871579135</v>
      </c>
      <c r="C4929">
        <v>0.72545156193399574</v>
      </c>
      <c r="D4929">
        <v>0.72136300051655267</v>
      </c>
      <c r="E4929">
        <v>0.72770163628530393</v>
      </c>
      <c r="F4929">
        <v>0.76993835467076699</v>
      </c>
    </row>
    <row r="4930" spans="1:6" x14ac:dyDescent="0.25">
      <c r="A4930" s="1">
        <v>45132.333333333343</v>
      </c>
      <c r="B4930">
        <v>0.70787653384552729</v>
      </c>
      <c r="C4930">
        <v>0.72898007011261767</v>
      </c>
      <c r="D4930">
        <v>0.77816952403971951</v>
      </c>
      <c r="E4930">
        <v>0.79514642017035686</v>
      </c>
      <c r="F4930">
        <v>0.81638900789882585</v>
      </c>
    </row>
    <row r="4931" spans="1:6" x14ac:dyDescent="0.25">
      <c r="A4931" s="1">
        <v>45132.375</v>
      </c>
      <c r="B4931">
        <v>0.73555232393333048</v>
      </c>
      <c r="C4931">
        <v>0.75978079256463726</v>
      </c>
      <c r="D4931">
        <v>0.80109018101339502</v>
      </c>
      <c r="E4931">
        <v>0.865433186262488</v>
      </c>
      <c r="F4931">
        <v>0.8626216088885621</v>
      </c>
    </row>
    <row r="4932" spans="1:6" x14ac:dyDescent="0.25">
      <c r="A4932" s="1">
        <v>45132.416666666657</v>
      </c>
      <c r="B4932">
        <v>0.76965498997655002</v>
      </c>
      <c r="C4932">
        <v>0.78538885664582936</v>
      </c>
      <c r="D4932">
        <v>0.83900500347453422</v>
      </c>
      <c r="E4932">
        <v>0.91091586137252079</v>
      </c>
      <c r="F4932">
        <v>0.89281297792409475</v>
      </c>
    </row>
    <row r="4933" spans="1:6" x14ac:dyDescent="0.25">
      <c r="A4933" s="1">
        <v>45132.458333333343</v>
      </c>
      <c r="B4933">
        <v>0.74825744254854532</v>
      </c>
      <c r="C4933">
        <v>0.79608068107411201</v>
      </c>
      <c r="D4933">
        <v>0.86266337874918686</v>
      </c>
      <c r="E4933">
        <v>0.88842083204619482</v>
      </c>
      <c r="F4933">
        <v>0.8867357405923062</v>
      </c>
    </row>
    <row r="4934" spans="1:6" x14ac:dyDescent="0.25">
      <c r="A4934" s="1">
        <v>45132.5</v>
      </c>
      <c r="B4934">
        <v>0.75010212416957733</v>
      </c>
      <c r="C4934">
        <v>0.82059098946902131</v>
      </c>
      <c r="D4934">
        <v>0.84814282906348992</v>
      </c>
      <c r="E4934">
        <v>0.88619878304483035</v>
      </c>
      <c r="F4934">
        <v>0.86796286776798481</v>
      </c>
    </row>
    <row r="4935" spans="1:6" x14ac:dyDescent="0.25">
      <c r="A4935" s="1">
        <v>45132.541666666657</v>
      </c>
      <c r="B4935">
        <v>0.76741540326127566</v>
      </c>
      <c r="C4935">
        <v>0.84188591044839356</v>
      </c>
      <c r="D4935">
        <v>0.83864584756811023</v>
      </c>
      <c r="E4935">
        <v>0.90409840008506548</v>
      </c>
      <c r="F4935">
        <v>0.85045951478363169</v>
      </c>
    </row>
    <row r="4936" spans="1:6" x14ac:dyDescent="0.25">
      <c r="A4936" s="1">
        <v>45132.583333333343</v>
      </c>
      <c r="B4936">
        <v>0.76580745860826149</v>
      </c>
      <c r="C4936">
        <v>0.77850618154889717</v>
      </c>
      <c r="D4936">
        <v>0.83757944672065354</v>
      </c>
      <c r="E4936">
        <v>0.89412588915492441</v>
      </c>
      <c r="F4936">
        <v>0.85888718494392446</v>
      </c>
    </row>
    <row r="4937" spans="1:6" x14ac:dyDescent="0.25">
      <c r="A4937" s="1">
        <v>45132.625</v>
      </c>
      <c r="B4937">
        <v>0.72896194232042377</v>
      </c>
      <c r="C4937">
        <v>0.8604326483835284</v>
      </c>
      <c r="D4937">
        <v>0.80726263583113222</v>
      </c>
      <c r="E4937">
        <v>0.8646758035645199</v>
      </c>
      <c r="F4937">
        <v>0.84848229067739667</v>
      </c>
    </row>
    <row r="4938" spans="1:6" x14ac:dyDescent="0.25">
      <c r="A4938" s="1">
        <v>45132.666666666657</v>
      </c>
      <c r="B4938">
        <v>0.72341032747119638</v>
      </c>
      <c r="C4938">
        <v>0.85511694173349173</v>
      </c>
      <c r="D4938">
        <v>0.74952802072537617</v>
      </c>
      <c r="E4938">
        <v>0.82268781416358361</v>
      </c>
      <c r="F4938">
        <v>0.81632447605048097</v>
      </c>
    </row>
    <row r="4939" spans="1:6" x14ac:dyDescent="0.25">
      <c r="A4939" s="1">
        <v>45132.708333333343</v>
      </c>
      <c r="B4939">
        <v>0.67622553347129766</v>
      </c>
      <c r="C4939">
        <v>0.79016898772767075</v>
      </c>
      <c r="D4939">
        <v>0.69047062745710108</v>
      </c>
      <c r="E4939">
        <v>0.84082345408771841</v>
      </c>
      <c r="F4939">
        <v>0.80157639654419754</v>
      </c>
    </row>
    <row r="4940" spans="1:6" x14ac:dyDescent="0.25">
      <c r="A4940" s="1">
        <v>45132.75</v>
      </c>
      <c r="B4940">
        <v>0.63075547261149723</v>
      </c>
      <c r="C4940">
        <v>0.7621430445718822</v>
      </c>
      <c r="D4940">
        <v>0.61448102795678639</v>
      </c>
      <c r="E4940">
        <v>0.84059041374877597</v>
      </c>
      <c r="F4940">
        <v>0.7919686027040993</v>
      </c>
    </row>
    <row r="4941" spans="1:6" x14ac:dyDescent="0.25">
      <c r="A4941" s="1">
        <v>45132.791666666657</v>
      </c>
      <c r="B4941">
        <v>0.65226037187805219</v>
      </c>
      <c r="C4941">
        <v>0.78291705748573259</v>
      </c>
      <c r="D4941">
        <v>0.63588879007921228</v>
      </c>
      <c r="E4941">
        <v>0.83318830556211898</v>
      </c>
      <c r="F4941">
        <v>0.80625414440744514</v>
      </c>
    </row>
    <row r="4942" spans="1:6" x14ac:dyDescent="0.25">
      <c r="A4942" s="1">
        <v>45132.833333333343</v>
      </c>
      <c r="B4942">
        <v>0.6430991532779109</v>
      </c>
      <c r="C4942">
        <v>0.80794135513938781</v>
      </c>
      <c r="D4942">
        <v>0.63115264610809696</v>
      </c>
      <c r="E4942">
        <v>0.81954511238165595</v>
      </c>
      <c r="F4942">
        <v>0.79227782631774979</v>
      </c>
    </row>
    <row r="4943" spans="1:6" x14ac:dyDescent="0.25">
      <c r="A4943" s="1">
        <v>45132.875</v>
      </c>
      <c r="B4943">
        <v>0.63118641039735446</v>
      </c>
      <c r="C4943">
        <v>0.81834459240796142</v>
      </c>
      <c r="D4943">
        <v>0.62934131287515438</v>
      </c>
      <c r="E4943">
        <v>0.79712654990099618</v>
      </c>
      <c r="F4943">
        <v>0.78760452034859263</v>
      </c>
    </row>
    <row r="4944" spans="1:6" x14ac:dyDescent="0.25">
      <c r="A4944" s="1">
        <v>45132.916666666657</v>
      </c>
      <c r="B4944">
        <v>0.62093032902916911</v>
      </c>
      <c r="C4944">
        <v>0.81356745015922116</v>
      </c>
      <c r="D4944">
        <v>0.63766330661460047</v>
      </c>
      <c r="E4944">
        <v>0.7824596116084227</v>
      </c>
      <c r="F4944">
        <v>0.77912192828458393</v>
      </c>
    </row>
    <row r="4945" spans="1:6" x14ac:dyDescent="0.25">
      <c r="A4945" s="1">
        <v>45132.958333333343</v>
      </c>
      <c r="B4945">
        <v>0.60935518648558062</v>
      </c>
      <c r="C4945">
        <v>0.77947949560482988</v>
      </c>
      <c r="D4945">
        <v>0.63601881452320841</v>
      </c>
      <c r="E4945">
        <v>0.73159526182855761</v>
      </c>
      <c r="F4945">
        <v>0.72585711119160745</v>
      </c>
    </row>
    <row r="4946" spans="1:6" x14ac:dyDescent="0.25">
      <c r="A4946" s="1">
        <v>45133</v>
      </c>
      <c r="B4946">
        <v>0.63899701322956948</v>
      </c>
      <c r="C4946">
        <v>0.75719030658967434</v>
      </c>
      <c r="D4946">
        <v>0.6699409815248486</v>
      </c>
      <c r="E4946">
        <v>0.70727691299432416</v>
      </c>
      <c r="F4946">
        <v>0.73287247443885917</v>
      </c>
    </row>
    <row r="4947" spans="1:6" x14ac:dyDescent="0.25">
      <c r="A4947" s="1">
        <v>45133.041666666657</v>
      </c>
      <c r="B4947">
        <v>0.63429531100655956</v>
      </c>
      <c r="C4947">
        <v>0.75550985157553041</v>
      </c>
      <c r="D4947">
        <v>0.68026153173616477</v>
      </c>
      <c r="E4947">
        <v>0.64813270205618878</v>
      </c>
      <c r="F4947">
        <v>0.74223354607356529</v>
      </c>
    </row>
    <row r="4948" spans="1:6" x14ac:dyDescent="0.25">
      <c r="A4948" s="1">
        <v>45133.083333333343</v>
      </c>
      <c r="B4948">
        <v>0.61916470105533028</v>
      </c>
      <c r="C4948">
        <v>0.75370155264401517</v>
      </c>
      <c r="D4948">
        <v>0.68024124170626077</v>
      </c>
      <c r="E4948">
        <v>0.59159855170020337</v>
      </c>
      <c r="F4948">
        <v>0.75063446957099766</v>
      </c>
    </row>
    <row r="4949" spans="1:6" x14ac:dyDescent="0.25">
      <c r="A4949" s="1">
        <v>45133.125</v>
      </c>
      <c r="B4949">
        <v>0.58494060931469738</v>
      </c>
      <c r="C4949">
        <v>0.75074340824820673</v>
      </c>
      <c r="D4949">
        <v>0.66348303075907078</v>
      </c>
      <c r="E4949">
        <v>0.57761952851213072</v>
      </c>
      <c r="F4949">
        <v>0.71894291811015021</v>
      </c>
    </row>
    <row r="4950" spans="1:6" x14ac:dyDescent="0.25">
      <c r="A4950" s="1">
        <v>45133.166666666657</v>
      </c>
      <c r="B4950">
        <v>0.58914616397051545</v>
      </c>
      <c r="C4950">
        <v>0.75893557543741663</v>
      </c>
      <c r="D4950">
        <v>0.64727405541315641</v>
      </c>
      <c r="E4950">
        <v>0.56867050657698581</v>
      </c>
      <c r="F4950">
        <v>0.68936876370127009</v>
      </c>
    </row>
    <row r="4951" spans="1:6" x14ac:dyDescent="0.25">
      <c r="A4951" s="1">
        <v>45133.208333333343</v>
      </c>
      <c r="B4951">
        <v>0.5566025951028355</v>
      </c>
      <c r="C4951">
        <v>0.79145552788526696</v>
      </c>
      <c r="D4951">
        <v>0.64030112829840746</v>
      </c>
      <c r="E4951">
        <v>0.56821422028223234</v>
      </c>
      <c r="F4951">
        <v>0.69285471240582319</v>
      </c>
    </row>
    <row r="4952" spans="1:6" x14ac:dyDescent="0.25">
      <c r="A4952" s="1">
        <v>45133.25</v>
      </c>
      <c r="B4952">
        <v>0.55397077794747518</v>
      </c>
      <c r="C4952">
        <v>0.81530767542563709</v>
      </c>
      <c r="D4952">
        <v>0.6107346417217393</v>
      </c>
      <c r="E4952">
        <v>0.59370618574707124</v>
      </c>
      <c r="F4952">
        <v>0.69320597387748062</v>
      </c>
    </row>
    <row r="4953" spans="1:6" x14ac:dyDescent="0.25">
      <c r="A4953" s="1">
        <v>45133.291666666657</v>
      </c>
      <c r="B4953">
        <v>0.56809124538502054</v>
      </c>
      <c r="C4953">
        <v>0.81975301287843294</v>
      </c>
      <c r="D4953">
        <v>0.62046942640632308</v>
      </c>
      <c r="E4953">
        <v>0.67890854407471979</v>
      </c>
      <c r="F4953">
        <v>0.68757193554572393</v>
      </c>
    </row>
    <row r="4954" spans="1:6" x14ac:dyDescent="0.25">
      <c r="A4954" s="1">
        <v>45133.333333333343</v>
      </c>
      <c r="B4954">
        <v>0.57886433545483895</v>
      </c>
      <c r="C4954">
        <v>0.82124571782622935</v>
      </c>
      <c r="D4954">
        <v>0.59226491008615445</v>
      </c>
      <c r="E4954">
        <v>0.7748562325297631</v>
      </c>
      <c r="F4954">
        <v>0.71993172473565092</v>
      </c>
    </row>
    <row r="4955" spans="1:6" x14ac:dyDescent="0.25">
      <c r="A4955" s="1">
        <v>45133.375</v>
      </c>
      <c r="B4955">
        <v>0.6038174945349335</v>
      </c>
      <c r="C4955">
        <v>0.83915067947801647</v>
      </c>
      <c r="D4955">
        <v>0.61421675731622383</v>
      </c>
      <c r="E4955">
        <v>0.86010896091554756</v>
      </c>
      <c r="F4955">
        <v>0.77592057844294471</v>
      </c>
    </row>
    <row r="4956" spans="1:6" x14ac:dyDescent="0.25">
      <c r="A4956" s="1">
        <v>45133.416666666657</v>
      </c>
      <c r="B4956">
        <v>0.62837937254090392</v>
      </c>
      <c r="C4956">
        <v>0.84390873497258634</v>
      </c>
      <c r="D4956">
        <v>0.74503006573677233</v>
      </c>
      <c r="E4956">
        <v>0.91541430928869205</v>
      </c>
      <c r="F4956">
        <v>0.79359658388141974</v>
      </c>
    </row>
    <row r="4957" spans="1:6" x14ac:dyDescent="0.25">
      <c r="A4957" s="1">
        <v>45133.458333333343</v>
      </c>
      <c r="B4957">
        <v>0.63376566699731529</v>
      </c>
      <c r="C4957">
        <v>0.83991000000046956</v>
      </c>
      <c r="D4957">
        <v>0.71810653506579947</v>
      </c>
      <c r="E4957">
        <v>0.89160910074791422</v>
      </c>
      <c r="F4957">
        <v>0.77021458569561951</v>
      </c>
    </row>
    <row r="4958" spans="1:6" x14ac:dyDescent="0.25">
      <c r="A4958" s="1">
        <v>45133.5</v>
      </c>
      <c r="B4958">
        <v>0.64223711857011501</v>
      </c>
      <c r="C4958">
        <v>0.82939897458424106</v>
      </c>
      <c r="D4958">
        <v>0.67543604824320946</v>
      </c>
      <c r="E4958">
        <v>0.91748316501952731</v>
      </c>
      <c r="F4958">
        <v>0.76724622236714624</v>
      </c>
    </row>
    <row r="4959" spans="1:6" x14ac:dyDescent="0.25">
      <c r="A4959" s="1">
        <v>45133.541666666657</v>
      </c>
      <c r="B4959">
        <v>0.63619562893793979</v>
      </c>
      <c r="C4959">
        <v>0.81777341478525301</v>
      </c>
      <c r="D4959">
        <v>0.72969189097196818</v>
      </c>
      <c r="E4959">
        <v>0.9246487820180268</v>
      </c>
      <c r="F4959">
        <v>0.80259403611243751</v>
      </c>
    </row>
    <row r="4960" spans="1:6" x14ac:dyDescent="0.25">
      <c r="A4960" s="1">
        <v>45133.583333333343</v>
      </c>
      <c r="B4960">
        <v>0.66937231881147119</v>
      </c>
      <c r="C4960">
        <v>0.80022880418730657</v>
      </c>
      <c r="D4960">
        <v>0.69994854305836951</v>
      </c>
      <c r="E4960">
        <v>0.90226454761658725</v>
      </c>
      <c r="F4960">
        <v>0.76967944061786697</v>
      </c>
    </row>
    <row r="4961" spans="1:6" x14ac:dyDescent="0.25">
      <c r="A4961" s="1">
        <v>45133.625</v>
      </c>
      <c r="B4961">
        <v>0.67490305237875259</v>
      </c>
      <c r="C4961">
        <v>0.81717072656773515</v>
      </c>
      <c r="D4961">
        <v>0.67028522695108428</v>
      </c>
      <c r="E4961">
        <v>0.88542132535045204</v>
      </c>
      <c r="F4961">
        <v>0.80865492141258888</v>
      </c>
    </row>
    <row r="4962" spans="1:6" x14ac:dyDescent="0.25">
      <c r="A4962" s="1">
        <v>45133.666666666657</v>
      </c>
      <c r="B4962">
        <v>0.65541521317629103</v>
      </c>
      <c r="C4962">
        <v>0.7807287073477378</v>
      </c>
      <c r="D4962">
        <v>0.69510838078373005</v>
      </c>
      <c r="E4962">
        <v>0.85612497934707632</v>
      </c>
      <c r="F4962">
        <v>0.80705352463988778</v>
      </c>
    </row>
    <row r="4963" spans="1:6" x14ac:dyDescent="0.25">
      <c r="A4963" s="1">
        <v>45133.708333333343</v>
      </c>
      <c r="B4963">
        <v>0.60169828964277106</v>
      </c>
      <c r="C4963">
        <v>0.73013761945422451</v>
      </c>
      <c r="D4963">
        <v>0.68617877218175027</v>
      </c>
      <c r="E4963">
        <v>0.83246549113491008</v>
      </c>
      <c r="F4963">
        <v>0.80248724890590806</v>
      </c>
    </row>
    <row r="4964" spans="1:6" x14ac:dyDescent="0.25">
      <c r="A4964" s="1">
        <v>45133.75</v>
      </c>
      <c r="B4964">
        <v>0.56672845088890933</v>
      </c>
      <c r="C4964">
        <v>0.69816020679618573</v>
      </c>
      <c r="D4964">
        <v>0.62994061343297336</v>
      </c>
      <c r="E4964">
        <v>0.80680925273779547</v>
      </c>
      <c r="F4964">
        <v>0.77338868320741017</v>
      </c>
    </row>
    <row r="4965" spans="1:6" x14ac:dyDescent="0.25">
      <c r="A4965" s="1">
        <v>45133.791666666657</v>
      </c>
      <c r="B4965">
        <v>0.57780070852049914</v>
      </c>
      <c r="C4965">
        <v>0.71066012141665902</v>
      </c>
      <c r="D4965">
        <v>0.61291777442315887</v>
      </c>
      <c r="E4965">
        <v>0.75865881506768751</v>
      </c>
      <c r="F4965">
        <v>0.75736935838764918</v>
      </c>
    </row>
    <row r="4966" spans="1:6" x14ac:dyDescent="0.25">
      <c r="A4966" s="1">
        <v>45133.833333333343</v>
      </c>
      <c r="B4966">
        <v>0.54792572960424146</v>
      </c>
      <c r="C4966">
        <v>0.73344442480605954</v>
      </c>
      <c r="D4966">
        <v>0.61970256249186906</v>
      </c>
      <c r="E4966">
        <v>0.71966333811107863</v>
      </c>
      <c r="F4966">
        <v>0.74511516760495711</v>
      </c>
    </row>
    <row r="4967" spans="1:6" x14ac:dyDescent="0.25">
      <c r="A4967" s="1">
        <v>45133.875</v>
      </c>
      <c r="B4967">
        <v>0.5298521658585349</v>
      </c>
      <c r="C4967">
        <v>0.73139806739498692</v>
      </c>
      <c r="D4967">
        <v>0.59414885423677555</v>
      </c>
      <c r="E4967">
        <v>0.7128046131945075</v>
      </c>
      <c r="F4967">
        <v>0.7605892371758427</v>
      </c>
    </row>
    <row r="4968" spans="1:6" x14ac:dyDescent="0.25">
      <c r="A4968" s="1">
        <v>45133.916666666657</v>
      </c>
      <c r="B4968">
        <v>0.51542838066805441</v>
      </c>
      <c r="C4968">
        <v>0.72681535974040934</v>
      </c>
      <c r="D4968">
        <v>0.56715777538560064</v>
      </c>
      <c r="E4968">
        <v>0.73313622725899452</v>
      </c>
      <c r="F4968">
        <v>0.78453560300518521</v>
      </c>
    </row>
    <row r="4969" spans="1:6" x14ac:dyDescent="0.25">
      <c r="A4969" s="1">
        <v>45133.958333333343</v>
      </c>
      <c r="B4969">
        <v>0.52100100897463963</v>
      </c>
      <c r="C4969">
        <v>0.73739209004529704</v>
      </c>
      <c r="D4969">
        <v>0.6132945808601441</v>
      </c>
      <c r="E4969">
        <v>0.68780016692562551</v>
      </c>
      <c r="F4969">
        <v>0.70281710531101504</v>
      </c>
    </row>
    <row r="4970" spans="1:6" x14ac:dyDescent="0.25">
      <c r="A4970" s="1">
        <v>45134</v>
      </c>
      <c r="B4970">
        <v>0.59598129298490732</v>
      </c>
      <c r="C4970">
        <v>0.7383542444725969</v>
      </c>
      <c r="D4970">
        <v>0.65530100210825371</v>
      </c>
      <c r="E4970">
        <v>0.67400416699682653</v>
      </c>
      <c r="F4970">
        <v>0.68190860870460956</v>
      </c>
    </row>
    <row r="4971" spans="1:6" x14ac:dyDescent="0.25">
      <c r="A4971" s="1">
        <v>45134.041666666657</v>
      </c>
      <c r="B4971">
        <v>0.58274957857074094</v>
      </c>
      <c r="C4971">
        <v>0.72899046042181159</v>
      </c>
      <c r="D4971">
        <v>0.69509116319280984</v>
      </c>
      <c r="E4971">
        <v>0.64804405029841228</v>
      </c>
      <c r="F4971">
        <v>0.70046511542516365</v>
      </c>
    </row>
    <row r="4972" spans="1:6" x14ac:dyDescent="0.25">
      <c r="A4972" s="1">
        <v>45134.083333333343</v>
      </c>
      <c r="B4972">
        <v>0.54842481568975954</v>
      </c>
      <c r="C4972">
        <v>0.72500833013876487</v>
      </c>
      <c r="D4972">
        <v>0.71763063259728643</v>
      </c>
      <c r="E4972">
        <v>0.59418062158223806</v>
      </c>
      <c r="F4972">
        <v>0.73326358136912484</v>
      </c>
    </row>
    <row r="4973" spans="1:6" x14ac:dyDescent="0.25">
      <c r="A4973" s="1">
        <v>45134.125</v>
      </c>
      <c r="B4973">
        <v>0.5409960812513902</v>
      </c>
      <c r="C4973">
        <v>0.71906317698661937</v>
      </c>
      <c r="D4973">
        <v>0.70037010513492204</v>
      </c>
      <c r="E4973">
        <v>0.58094620862628343</v>
      </c>
      <c r="F4973">
        <v>0.70438359097355951</v>
      </c>
    </row>
    <row r="4974" spans="1:6" x14ac:dyDescent="0.25">
      <c r="A4974" s="1">
        <v>45134.166666666657</v>
      </c>
      <c r="B4974">
        <v>0.55173803505705332</v>
      </c>
      <c r="C4974">
        <v>0.68793128013042171</v>
      </c>
      <c r="D4974">
        <v>0.61436995592192001</v>
      </c>
      <c r="E4974">
        <v>0.59257633844647906</v>
      </c>
      <c r="F4974">
        <v>0.73641883863050583</v>
      </c>
    </row>
    <row r="4975" spans="1:6" x14ac:dyDescent="0.25">
      <c r="A4975" s="1">
        <v>45134.208333333343</v>
      </c>
      <c r="B4975">
        <v>0.54748949448479434</v>
      </c>
      <c r="C4975">
        <v>0.69318178930574481</v>
      </c>
      <c r="D4975">
        <v>0.61442031460429791</v>
      </c>
      <c r="E4975">
        <v>0.61924887055562794</v>
      </c>
      <c r="F4975">
        <v>0.75259243534580555</v>
      </c>
    </row>
    <row r="4976" spans="1:6" x14ac:dyDescent="0.25">
      <c r="A4976" s="1">
        <v>45134.25</v>
      </c>
      <c r="B4976">
        <v>0.61905264394728132</v>
      </c>
      <c r="C4976">
        <v>0.70458157643252683</v>
      </c>
      <c r="D4976">
        <v>0.59952186424162246</v>
      </c>
      <c r="E4976">
        <v>0.6239348145868191</v>
      </c>
      <c r="F4976">
        <v>0.73454469173257964</v>
      </c>
    </row>
    <row r="4977" spans="1:6" x14ac:dyDescent="0.25">
      <c r="A4977" s="1">
        <v>45134.291666666657</v>
      </c>
      <c r="B4977">
        <v>0.62788501712825984</v>
      </c>
      <c r="C4977">
        <v>0.7361710242239996</v>
      </c>
      <c r="D4977">
        <v>0.66054093859467611</v>
      </c>
      <c r="E4977">
        <v>0.67276525735092352</v>
      </c>
      <c r="F4977">
        <v>0.73176884051367586</v>
      </c>
    </row>
    <row r="4978" spans="1:6" x14ac:dyDescent="0.25">
      <c r="A4978" s="1">
        <v>45134.333333333343</v>
      </c>
      <c r="B4978">
        <v>0.62673545622277227</v>
      </c>
      <c r="C4978">
        <v>0.74750875967358854</v>
      </c>
      <c r="D4978">
        <v>0.68533362991520641</v>
      </c>
      <c r="E4978">
        <v>0.7958095921612901</v>
      </c>
      <c r="F4978">
        <v>0.71690256598230839</v>
      </c>
    </row>
    <row r="4979" spans="1:6" x14ac:dyDescent="0.25">
      <c r="A4979" s="1">
        <v>45134.375</v>
      </c>
      <c r="B4979">
        <v>0.64442863742872147</v>
      </c>
      <c r="C4979">
        <v>0.76546936285193856</v>
      </c>
      <c r="D4979">
        <v>0.72525791049924815</v>
      </c>
      <c r="E4979">
        <v>0.92410902308591925</v>
      </c>
      <c r="F4979">
        <v>0.76545817546739869</v>
      </c>
    </row>
    <row r="4980" spans="1:6" x14ac:dyDescent="0.25">
      <c r="A4980" s="1">
        <v>45134.416666666657</v>
      </c>
      <c r="B4980">
        <v>0.6890716267026713</v>
      </c>
      <c r="C4980">
        <v>0.81162537664898771</v>
      </c>
      <c r="D4980">
        <v>0.75632891587327</v>
      </c>
      <c r="E4980">
        <v>0.96106912187283056</v>
      </c>
      <c r="F4980">
        <v>0.79853677052007277</v>
      </c>
    </row>
    <row r="4981" spans="1:6" x14ac:dyDescent="0.25">
      <c r="A4981" s="1">
        <v>45134.458333333343</v>
      </c>
      <c r="B4981">
        <v>0.70847273528026344</v>
      </c>
      <c r="C4981">
        <v>0.85065635478237556</v>
      </c>
      <c r="D4981">
        <v>0.71606171204647162</v>
      </c>
      <c r="E4981">
        <v>0.93228907181195497</v>
      </c>
      <c r="F4981">
        <v>0.79065108354028679</v>
      </c>
    </row>
    <row r="4982" spans="1:6" x14ac:dyDescent="0.25">
      <c r="A4982" s="1">
        <v>45134.5</v>
      </c>
      <c r="B4982">
        <v>0.71793116450635197</v>
      </c>
      <c r="C4982">
        <v>0.86623508882950551</v>
      </c>
      <c r="D4982">
        <v>0.74245307422822904</v>
      </c>
      <c r="E4982">
        <v>0.94274946491809053</v>
      </c>
      <c r="F4982">
        <v>0.7939226380510126</v>
      </c>
    </row>
    <row r="4983" spans="1:6" x14ac:dyDescent="0.25">
      <c r="A4983" s="1">
        <v>45134.541666666657</v>
      </c>
      <c r="B4983">
        <v>0.71240071164149321</v>
      </c>
      <c r="C4983">
        <v>0.88144625185699699</v>
      </c>
      <c r="D4983">
        <v>0.75760659710682876</v>
      </c>
      <c r="E4983">
        <v>0.95274870596591554</v>
      </c>
      <c r="F4983">
        <v>0.78628121046674571</v>
      </c>
    </row>
    <row r="4984" spans="1:6" x14ac:dyDescent="0.25">
      <c r="A4984" s="1">
        <v>45134.583333333343</v>
      </c>
      <c r="B4984">
        <v>0.6917843583754143</v>
      </c>
      <c r="C4984">
        <v>0.8374220540263031</v>
      </c>
      <c r="D4984">
        <v>0.70888884609003089</v>
      </c>
      <c r="E4984">
        <v>0.94974490798138056</v>
      </c>
      <c r="F4984">
        <v>0.76759041269160366</v>
      </c>
    </row>
    <row r="4985" spans="1:6" x14ac:dyDescent="0.25">
      <c r="A4985" s="1">
        <v>45134.625</v>
      </c>
      <c r="B4985">
        <v>0.69198552925633083</v>
      </c>
      <c r="C4985">
        <v>0.82031315747755429</v>
      </c>
      <c r="D4985">
        <v>0.72393502497103579</v>
      </c>
      <c r="E4985">
        <v>0.93891363575218956</v>
      </c>
      <c r="F4985">
        <v>0.78438032515637823</v>
      </c>
    </row>
    <row r="4986" spans="1:6" x14ac:dyDescent="0.25">
      <c r="A4986" s="1">
        <v>45134.666666666657</v>
      </c>
      <c r="B4986">
        <v>0.70032271426116577</v>
      </c>
      <c r="C4986">
        <v>0.76838045946104683</v>
      </c>
      <c r="D4986">
        <v>0.7060403578959894</v>
      </c>
      <c r="E4986">
        <v>0.9204368926083345</v>
      </c>
      <c r="F4986">
        <v>0.7829072513362213</v>
      </c>
    </row>
    <row r="4987" spans="1:6" x14ac:dyDescent="0.25">
      <c r="A4987" s="1">
        <v>45134.708333333343</v>
      </c>
      <c r="B4987">
        <v>0.64493368221154856</v>
      </c>
      <c r="C4987">
        <v>0.71097247017715226</v>
      </c>
      <c r="D4987">
        <v>0.68860137891620687</v>
      </c>
      <c r="E4987">
        <v>0.87900020764358433</v>
      </c>
      <c r="F4987">
        <v>0.76575206663380802</v>
      </c>
    </row>
    <row r="4988" spans="1:6" x14ac:dyDescent="0.25">
      <c r="A4988" s="1">
        <v>45134.75</v>
      </c>
      <c r="B4988">
        <v>0.59874472142293289</v>
      </c>
      <c r="C4988">
        <v>0.68432003297029931</v>
      </c>
      <c r="D4988">
        <v>0.68133865121230641</v>
      </c>
      <c r="E4988">
        <v>0.85125782072505085</v>
      </c>
      <c r="F4988">
        <v>0.7574876726253098</v>
      </c>
    </row>
    <row r="4989" spans="1:6" x14ac:dyDescent="0.25">
      <c r="A4989" s="1">
        <v>45134.791666666657</v>
      </c>
      <c r="B4989">
        <v>0.59968598419496222</v>
      </c>
      <c r="C4989">
        <v>0.70741523820537833</v>
      </c>
      <c r="D4989">
        <v>0.66785094948232648</v>
      </c>
      <c r="E4989">
        <v>0.86010208683683709</v>
      </c>
      <c r="F4989">
        <v>0.76144067127502413</v>
      </c>
    </row>
    <row r="4990" spans="1:6" x14ac:dyDescent="0.25">
      <c r="A4990" s="1">
        <v>45134.833333333343</v>
      </c>
      <c r="B4990">
        <v>0.57816120985369124</v>
      </c>
      <c r="C4990">
        <v>0.72822016446417359</v>
      </c>
      <c r="D4990">
        <v>0.65305391199714247</v>
      </c>
      <c r="E4990">
        <v>0.85083301698606273</v>
      </c>
      <c r="F4990">
        <v>0.7495089081842512</v>
      </c>
    </row>
    <row r="4991" spans="1:6" x14ac:dyDescent="0.25">
      <c r="A4991" s="1">
        <v>45134.875</v>
      </c>
      <c r="B4991">
        <v>0.59541566261357393</v>
      </c>
      <c r="C4991">
        <v>0.71717686971985062</v>
      </c>
      <c r="D4991">
        <v>0.66223043610385435</v>
      </c>
      <c r="E4991">
        <v>0.82094379933128325</v>
      </c>
      <c r="F4991">
        <v>0.76044467739860022</v>
      </c>
    </row>
    <row r="4992" spans="1:6" x14ac:dyDescent="0.25">
      <c r="A4992" s="1">
        <v>45134.916666666657</v>
      </c>
      <c r="B4992">
        <v>0.64328345884868354</v>
      </c>
      <c r="C4992">
        <v>0.69492759046112484</v>
      </c>
      <c r="D4992">
        <v>0.64892055490923284</v>
      </c>
      <c r="E4992">
        <v>0.7723715689331494</v>
      </c>
      <c r="F4992">
        <v>0.7679985050824184</v>
      </c>
    </row>
    <row r="4993" spans="1:6" x14ac:dyDescent="0.25">
      <c r="A4993" s="1">
        <v>45134.958333333343</v>
      </c>
      <c r="B4993">
        <v>0.66452771209447847</v>
      </c>
      <c r="C4993">
        <v>0.658490710620935</v>
      </c>
      <c r="D4993">
        <v>0.62682109000339559</v>
      </c>
      <c r="E4993">
        <v>0.71957924883849833</v>
      </c>
      <c r="F4993">
        <v>0.7076969194484537</v>
      </c>
    </row>
    <row r="4994" spans="1:6" x14ac:dyDescent="0.25">
      <c r="A4994" s="1">
        <v>45135</v>
      </c>
      <c r="B4994">
        <v>0.68191391113503641</v>
      </c>
      <c r="C4994">
        <v>0.67326008484265731</v>
      </c>
      <c r="D4994">
        <v>0.66409603490655189</v>
      </c>
      <c r="E4994">
        <v>0.7002862652989289</v>
      </c>
      <c r="F4994">
        <v>0.69243407429626658</v>
      </c>
    </row>
    <row r="4995" spans="1:6" x14ac:dyDescent="0.25">
      <c r="A4995" s="1">
        <v>45135.041666666657</v>
      </c>
      <c r="B4995">
        <v>0.64807891139841811</v>
      </c>
      <c r="C4995">
        <v>0.70544539188079225</v>
      </c>
      <c r="D4995">
        <v>0.6439768042110664</v>
      </c>
      <c r="E4995">
        <v>0.69002376240043872</v>
      </c>
      <c r="F4995">
        <v>0.69429389601550306</v>
      </c>
    </row>
    <row r="4996" spans="1:6" x14ac:dyDescent="0.25">
      <c r="A4996" s="1">
        <v>45135.083333333343</v>
      </c>
      <c r="B4996">
        <v>0.62703044137683916</v>
      </c>
      <c r="C4996">
        <v>0.75109424384962353</v>
      </c>
      <c r="D4996">
        <v>0.63116822275625228</v>
      </c>
      <c r="E4996">
        <v>0.61905516877447997</v>
      </c>
      <c r="F4996">
        <v>0.67343839573674968</v>
      </c>
    </row>
    <row r="4997" spans="1:6" x14ac:dyDescent="0.25">
      <c r="A4997" s="1">
        <v>45135.125</v>
      </c>
      <c r="B4997">
        <v>0.58509923080842607</v>
      </c>
      <c r="C4997">
        <v>0.78107552408363212</v>
      </c>
      <c r="D4997">
        <v>0.57808330276807984</v>
      </c>
      <c r="E4997">
        <v>0.58114466784629737</v>
      </c>
      <c r="F4997">
        <v>0.65057642642613922</v>
      </c>
    </row>
    <row r="4998" spans="1:6" x14ac:dyDescent="0.25">
      <c r="A4998" s="1">
        <v>45135.166666666657</v>
      </c>
      <c r="B4998">
        <v>0.54264263611389951</v>
      </c>
      <c r="C4998">
        <v>0.79321817317623111</v>
      </c>
      <c r="D4998">
        <v>0.57350543863707626</v>
      </c>
      <c r="E4998">
        <v>0.59600733546896034</v>
      </c>
      <c r="F4998">
        <v>0.63523156559191851</v>
      </c>
    </row>
    <row r="4999" spans="1:6" x14ac:dyDescent="0.25">
      <c r="A4999" s="1">
        <v>45135.208333333343</v>
      </c>
      <c r="B4999">
        <v>0.54037991003893582</v>
      </c>
      <c r="C4999">
        <v>0.81039949034552305</v>
      </c>
      <c r="D4999">
        <v>0.56874831607705811</v>
      </c>
      <c r="E4999">
        <v>0.60042592785385118</v>
      </c>
      <c r="F4999">
        <v>0.65498450174982603</v>
      </c>
    </row>
    <row r="5000" spans="1:6" x14ac:dyDescent="0.25">
      <c r="A5000" s="1">
        <v>45135.25</v>
      </c>
      <c r="B5000">
        <v>0.56250855315685522</v>
      </c>
      <c r="C5000">
        <v>0.82448332884961573</v>
      </c>
      <c r="D5000">
        <v>0.56828712354296917</v>
      </c>
      <c r="E5000">
        <v>0.59829486720770142</v>
      </c>
      <c r="F5000">
        <v>0.64753284277165069</v>
      </c>
    </row>
    <row r="5001" spans="1:6" x14ac:dyDescent="0.25">
      <c r="A5001" s="1">
        <v>45135.291666666657</v>
      </c>
      <c r="B5001">
        <v>0.60874393457335663</v>
      </c>
      <c r="C5001">
        <v>0.84936414805519955</v>
      </c>
      <c r="D5001">
        <v>0.56048208240443886</v>
      </c>
      <c r="E5001">
        <v>0.65161716523804469</v>
      </c>
      <c r="F5001">
        <v>0.64099521489816258</v>
      </c>
    </row>
    <row r="5002" spans="1:6" x14ac:dyDescent="0.25">
      <c r="A5002" s="1">
        <v>45135.333333333343</v>
      </c>
      <c r="B5002">
        <v>0.59295011064243697</v>
      </c>
      <c r="C5002">
        <v>0.8457221275709409</v>
      </c>
      <c r="D5002">
        <v>0.60761070517275961</v>
      </c>
      <c r="E5002">
        <v>0.68200859916434164</v>
      </c>
      <c r="F5002">
        <v>0.71296203066671693</v>
      </c>
    </row>
    <row r="5003" spans="1:6" x14ac:dyDescent="0.25">
      <c r="A5003" s="1">
        <v>45135.375</v>
      </c>
      <c r="B5003">
        <v>0.60713419173127714</v>
      </c>
      <c r="C5003">
        <v>0.86085792059706712</v>
      </c>
      <c r="D5003">
        <v>0.65942954081299177</v>
      </c>
      <c r="E5003">
        <v>0.78163611307372982</v>
      </c>
      <c r="F5003">
        <v>0.74459231738537957</v>
      </c>
    </row>
    <row r="5004" spans="1:6" x14ac:dyDescent="0.25">
      <c r="A5004" s="1">
        <v>45135.416666666657</v>
      </c>
      <c r="B5004">
        <v>0.61668984823716122</v>
      </c>
      <c r="C5004">
        <v>0.86725930651130423</v>
      </c>
      <c r="D5004">
        <v>0.70604267196045822</v>
      </c>
      <c r="E5004">
        <v>0.81556364559243011</v>
      </c>
      <c r="F5004">
        <v>0.7830567101883833</v>
      </c>
    </row>
    <row r="5005" spans="1:6" x14ac:dyDescent="0.25">
      <c r="A5005" s="1">
        <v>45135.458333333343</v>
      </c>
      <c r="B5005">
        <v>0.63997834082195126</v>
      </c>
      <c r="C5005">
        <v>0.88303630142739675</v>
      </c>
      <c r="D5005">
        <v>0.6600696400560977</v>
      </c>
      <c r="E5005">
        <v>0.80198421780292695</v>
      </c>
      <c r="F5005">
        <v>0.72967346072131078</v>
      </c>
    </row>
    <row r="5006" spans="1:6" x14ac:dyDescent="0.25">
      <c r="A5006" s="1">
        <v>45135.5</v>
      </c>
      <c r="B5006">
        <v>0.67133167681340522</v>
      </c>
      <c r="C5006">
        <v>0.89143978242608779</v>
      </c>
      <c r="D5006">
        <v>0.62147982491876963</v>
      </c>
      <c r="E5006">
        <v>0.80658547100560041</v>
      </c>
      <c r="F5006">
        <v>0.74053931570523868</v>
      </c>
    </row>
    <row r="5007" spans="1:6" x14ac:dyDescent="0.25">
      <c r="A5007" s="1">
        <v>45135.541666666657</v>
      </c>
      <c r="B5007">
        <v>0.68230965960184942</v>
      </c>
      <c r="C5007">
        <v>0.88411818676369014</v>
      </c>
      <c r="D5007">
        <v>0.63655586926406471</v>
      </c>
      <c r="E5007">
        <v>0.80484426530642927</v>
      </c>
      <c r="F5007">
        <v>0.76178549885467528</v>
      </c>
    </row>
    <row r="5008" spans="1:6" x14ac:dyDescent="0.25">
      <c r="A5008" s="1">
        <v>45135.583333333343</v>
      </c>
      <c r="B5008">
        <v>0.66342307914962317</v>
      </c>
      <c r="C5008">
        <v>0.87216436661317298</v>
      </c>
      <c r="D5008">
        <v>0.61256524403697687</v>
      </c>
      <c r="E5008">
        <v>0.79251877721371833</v>
      </c>
      <c r="F5008">
        <v>0.74250117466148402</v>
      </c>
    </row>
    <row r="5009" spans="1:6" x14ac:dyDescent="0.25">
      <c r="A5009" s="1">
        <v>45135.625</v>
      </c>
      <c r="B5009">
        <v>0.62477032669092158</v>
      </c>
      <c r="C5009">
        <v>0.85421171291996412</v>
      </c>
      <c r="D5009">
        <v>0.63313636900810633</v>
      </c>
      <c r="E5009">
        <v>0.79756983038559071</v>
      </c>
      <c r="F5009">
        <v>0.78780721443184532</v>
      </c>
    </row>
    <row r="5010" spans="1:6" x14ac:dyDescent="0.25">
      <c r="A5010" s="1">
        <v>45135.666666666657</v>
      </c>
      <c r="B5010">
        <v>0.60022082723354997</v>
      </c>
      <c r="C5010">
        <v>0.84164638567569872</v>
      </c>
      <c r="D5010">
        <v>0.66674822634798792</v>
      </c>
      <c r="E5010">
        <v>0.77951273001699617</v>
      </c>
      <c r="F5010">
        <v>0.77247350308240614</v>
      </c>
    </row>
    <row r="5011" spans="1:6" x14ac:dyDescent="0.25">
      <c r="A5011" s="1">
        <v>45135.708333333343</v>
      </c>
      <c r="B5011">
        <v>0.56397319406438196</v>
      </c>
      <c r="C5011">
        <v>0.83834618142551187</v>
      </c>
      <c r="D5011">
        <v>0.61703093104529205</v>
      </c>
      <c r="E5011">
        <v>0.7125374981237933</v>
      </c>
      <c r="F5011">
        <v>0.75305999890944531</v>
      </c>
    </row>
    <row r="5012" spans="1:6" x14ac:dyDescent="0.25">
      <c r="A5012" s="1">
        <v>45135.75</v>
      </c>
      <c r="B5012">
        <v>0.5247326585183687</v>
      </c>
      <c r="C5012">
        <v>0.83297068817584785</v>
      </c>
      <c r="D5012">
        <v>0.53684626157447923</v>
      </c>
      <c r="E5012">
        <v>0.69831589486899248</v>
      </c>
      <c r="F5012">
        <v>0.7422012669068726</v>
      </c>
    </row>
    <row r="5013" spans="1:6" x14ac:dyDescent="0.25">
      <c r="A5013" s="1">
        <v>45135.791666666657</v>
      </c>
      <c r="B5013">
        <v>0.52527824445915516</v>
      </c>
      <c r="C5013">
        <v>0.83523928414981707</v>
      </c>
      <c r="D5013">
        <v>0.52949438960966277</v>
      </c>
      <c r="E5013">
        <v>0.73401515887710511</v>
      </c>
      <c r="F5013">
        <v>0.7495912697262429</v>
      </c>
    </row>
    <row r="5014" spans="1:6" x14ac:dyDescent="0.25">
      <c r="A5014" s="1">
        <v>45135.833333333343</v>
      </c>
      <c r="B5014">
        <v>0.56539150057923371</v>
      </c>
      <c r="C5014">
        <v>0.86053500965655771</v>
      </c>
      <c r="D5014">
        <v>0.53010934956510247</v>
      </c>
      <c r="E5014">
        <v>0.68235801961231524</v>
      </c>
      <c r="F5014">
        <v>0.71695474091497891</v>
      </c>
    </row>
    <row r="5015" spans="1:6" x14ac:dyDescent="0.25">
      <c r="A5015" s="1">
        <v>45135.875</v>
      </c>
      <c r="B5015">
        <v>0.55916778446243642</v>
      </c>
      <c r="C5015">
        <v>0.85599557702786533</v>
      </c>
      <c r="D5015">
        <v>0.50225261353363782</v>
      </c>
      <c r="E5015">
        <v>0.6679927355027927</v>
      </c>
      <c r="F5015">
        <v>0.71116756147337856</v>
      </c>
    </row>
    <row r="5016" spans="1:6" x14ac:dyDescent="0.25">
      <c r="A5016" s="1">
        <v>45135.916666666657</v>
      </c>
      <c r="B5016">
        <v>0.54296207488730142</v>
      </c>
      <c r="C5016">
        <v>0.84601625101827094</v>
      </c>
      <c r="D5016">
        <v>0.49939250856629108</v>
      </c>
      <c r="E5016">
        <v>0.66871248221783375</v>
      </c>
      <c r="F5016">
        <v>0.71694531409378182</v>
      </c>
    </row>
    <row r="5017" spans="1:6" x14ac:dyDescent="0.25">
      <c r="A5017" s="1">
        <v>45135.958333333343</v>
      </c>
      <c r="B5017">
        <v>0.53729416270774433</v>
      </c>
      <c r="C5017">
        <v>0.83604675453900401</v>
      </c>
      <c r="D5017">
        <v>0.50594467397957132</v>
      </c>
      <c r="E5017">
        <v>0.63810513364003218</v>
      </c>
      <c r="F5017">
        <v>0.64606632946949705</v>
      </c>
    </row>
    <row r="5018" spans="1:6" x14ac:dyDescent="0.25">
      <c r="A5018" s="1">
        <v>45136</v>
      </c>
      <c r="B5018">
        <v>0.53270432186026884</v>
      </c>
      <c r="C5018">
        <v>0.83146288716630268</v>
      </c>
      <c r="D5018">
        <v>0.48752976226562361</v>
      </c>
      <c r="E5018">
        <v>0.65162794046740213</v>
      </c>
      <c r="F5018">
        <v>0.63344862139699942</v>
      </c>
    </row>
    <row r="5019" spans="1:6" x14ac:dyDescent="0.25">
      <c r="A5019" s="1">
        <v>45136.041666666657</v>
      </c>
      <c r="B5019">
        <v>0.52152092349140411</v>
      </c>
      <c r="C5019">
        <v>0.81982334714917771</v>
      </c>
      <c r="D5019">
        <v>0.47934753265181862</v>
      </c>
      <c r="E5019">
        <v>0.65127234651219368</v>
      </c>
      <c r="F5019">
        <v>0.65465449210215299</v>
      </c>
    </row>
    <row r="5020" spans="1:6" x14ac:dyDescent="0.25">
      <c r="A5020" s="1">
        <v>45136.083333333343</v>
      </c>
      <c r="B5020">
        <v>0.52559853166633708</v>
      </c>
      <c r="C5020">
        <v>0.82050827100866819</v>
      </c>
      <c r="D5020">
        <v>0.4973740676064361</v>
      </c>
      <c r="E5020">
        <v>0.6000965831716395</v>
      </c>
      <c r="F5020">
        <v>0.6458783347035022</v>
      </c>
    </row>
    <row r="5021" spans="1:6" x14ac:dyDescent="0.25">
      <c r="A5021" s="1">
        <v>45136.125</v>
      </c>
      <c r="B5021">
        <v>0.52698257107277513</v>
      </c>
      <c r="C5021">
        <v>0.8248602297866533</v>
      </c>
      <c r="D5021">
        <v>0.4680805532981745</v>
      </c>
      <c r="E5021">
        <v>0.59792521327690884</v>
      </c>
      <c r="F5021">
        <v>0.60991184116474895</v>
      </c>
    </row>
    <row r="5022" spans="1:6" x14ac:dyDescent="0.25">
      <c r="A5022" s="1">
        <v>45136.166666666657</v>
      </c>
      <c r="B5022">
        <v>0.52760883842334971</v>
      </c>
      <c r="C5022">
        <v>0.82105249084943099</v>
      </c>
      <c r="D5022">
        <v>0.44150765686848509</v>
      </c>
      <c r="E5022">
        <v>0.5996756238051576</v>
      </c>
      <c r="F5022">
        <v>0.5982969045683566</v>
      </c>
    </row>
    <row r="5023" spans="1:6" x14ac:dyDescent="0.25">
      <c r="A5023" s="1">
        <v>45136.208333333343</v>
      </c>
      <c r="B5023">
        <v>0.53064760644707609</v>
      </c>
      <c r="C5023">
        <v>0.82477102540145664</v>
      </c>
      <c r="D5023">
        <v>0.43625451871310927</v>
      </c>
      <c r="E5023">
        <v>0.59230110025489535</v>
      </c>
      <c r="F5023">
        <v>0.62090237367149703</v>
      </c>
    </row>
    <row r="5024" spans="1:6" x14ac:dyDescent="0.25">
      <c r="A5024" s="1">
        <v>45136.25</v>
      </c>
      <c r="B5024">
        <v>0.5480542129625765</v>
      </c>
      <c r="C5024">
        <v>0.83235140789001383</v>
      </c>
      <c r="D5024">
        <v>0.46559954171270918</v>
      </c>
      <c r="E5024">
        <v>0.59222733991086796</v>
      </c>
      <c r="F5024">
        <v>0.59521146336936737</v>
      </c>
    </row>
    <row r="5025" spans="1:6" x14ac:dyDescent="0.25">
      <c r="A5025" s="1">
        <v>45136.291666666657</v>
      </c>
      <c r="B5025">
        <v>0.56999191750368106</v>
      </c>
      <c r="C5025">
        <v>0.8484163532636716</v>
      </c>
      <c r="D5025">
        <v>0.52971937428080063</v>
      </c>
      <c r="E5025">
        <v>0.60085306280481732</v>
      </c>
      <c r="F5025">
        <v>0.58500328719234296</v>
      </c>
    </row>
    <row r="5026" spans="1:6" x14ac:dyDescent="0.25">
      <c r="A5026" s="1">
        <v>45136.333333333343</v>
      </c>
      <c r="B5026">
        <v>0.59550526177582519</v>
      </c>
      <c r="C5026">
        <v>0.85336282558797849</v>
      </c>
      <c r="D5026">
        <v>0.54198297123167805</v>
      </c>
      <c r="E5026">
        <v>0.60484722874069508</v>
      </c>
      <c r="F5026">
        <v>0.58559138041051695</v>
      </c>
    </row>
    <row r="5027" spans="1:6" x14ac:dyDescent="0.25">
      <c r="A5027" s="1">
        <v>45136.375</v>
      </c>
      <c r="B5027">
        <v>0.59659532486336064</v>
      </c>
      <c r="C5027">
        <v>0.85683879793933526</v>
      </c>
      <c r="D5027">
        <v>0.56694983084602479</v>
      </c>
      <c r="E5027">
        <v>0.69091228721626408</v>
      </c>
      <c r="F5027">
        <v>0.63165461787405186</v>
      </c>
    </row>
    <row r="5028" spans="1:6" x14ac:dyDescent="0.25">
      <c r="A5028" s="1">
        <v>45136.416666666657</v>
      </c>
      <c r="B5028">
        <v>0.66518732833340499</v>
      </c>
      <c r="C5028">
        <v>0.87751568540438873</v>
      </c>
      <c r="D5028">
        <v>0.61114793371934195</v>
      </c>
      <c r="E5028">
        <v>0.73704950465533381</v>
      </c>
      <c r="F5028">
        <v>0.64282142016539157</v>
      </c>
    </row>
    <row r="5029" spans="1:6" x14ac:dyDescent="0.25">
      <c r="A5029" s="1">
        <v>45136.458333333343</v>
      </c>
      <c r="B5029">
        <v>0.6975207084141708</v>
      </c>
      <c r="C5029">
        <v>0.8859899017554308</v>
      </c>
      <c r="D5029">
        <v>0.59199915482282572</v>
      </c>
      <c r="E5029">
        <v>0.71334673988278907</v>
      </c>
      <c r="F5029">
        <v>0.62722079436756728</v>
      </c>
    </row>
    <row r="5030" spans="1:6" x14ac:dyDescent="0.25">
      <c r="A5030" s="1">
        <v>45136.5</v>
      </c>
      <c r="B5030">
        <v>0.69337443589094749</v>
      </c>
      <c r="C5030">
        <v>0.89147200013094974</v>
      </c>
      <c r="D5030">
        <v>0.59488380967912347</v>
      </c>
      <c r="E5030">
        <v>0.73760457222050846</v>
      </c>
      <c r="F5030">
        <v>0.64490043423520671</v>
      </c>
    </row>
    <row r="5031" spans="1:6" x14ac:dyDescent="0.25">
      <c r="A5031" s="1">
        <v>45136.541666666657</v>
      </c>
      <c r="B5031">
        <v>0.70583875698877263</v>
      </c>
      <c r="C5031">
        <v>0.89386037973289023</v>
      </c>
      <c r="D5031">
        <v>0.62611295734834682</v>
      </c>
      <c r="E5031">
        <v>0.75691842541965138</v>
      </c>
      <c r="F5031">
        <v>0.66161480634140712</v>
      </c>
    </row>
    <row r="5032" spans="1:6" x14ac:dyDescent="0.25">
      <c r="A5032" s="1">
        <v>45136.583333333343</v>
      </c>
      <c r="B5032">
        <v>0.71090228375906639</v>
      </c>
      <c r="C5032">
        <v>0.90149928550345271</v>
      </c>
      <c r="D5032">
        <v>0.58484613399622065</v>
      </c>
      <c r="E5032">
        <v>0.71916060560470496</v>
      </c>
      <c r="F5032">
        <v>0.64257077703802234</v>
      </c>
    </row>
    <row r="5033" spans="1:6" x14ac:dyDescent="0.25">
      <c r="A5033" s="1">
        <v>45136.625</v>
      </c>
      <c r="B5033">
        <v>0.6540612340404971</v>
      </c>
      <c r="C5033">
        <v>0.88637810298785413</v>
      </c>
      <c r="D5033">
        <v>0.58637991175295756</v>
      </c>
      <c r="E5033">
        <v>0.7432753135596416</v>
      </c>
      <c r="F5033">
        <v>0.69259423986072099</v>
      </c>
    </row>
    <row r="5034" spans="1:6" x14ac:dyDescent="0.25">
      <c r="A5034" s="1">
        <v>45136.666666666657</v>
      </c>
      <c r="B5034">
        <v>0.62676849209482999</v>
      </c>
      <c r="C5034">
        <v>0.87672886485475077</v>
      </c>
      <c r="D5034">
        <v>0.58850129443883481</v>
      </c>
      <c r="E5034">
        <v>0.73541181889327278</v>
      </c>
      <c r="F5034">
        <v>0.71352550738457288</v>
      </c>
    </row>
    <row r="5035" spans="1:6" x14ac:dyDescent="0.25">
      <c r="A5035" s="1">
        <v>45136.708333333343</v>
      </c>
      <c r="B5035">
        <v>0.60823872140800839</v>
      </c>
      <c r="C5035">
        <v>0.868114345467211</v>
      </c>
      <c r="D5035">
        <v>0.54835270828557281</v>
      </c>
      <c r="E5035">
        <v>0.71196324408625455</v>
      </c>
      <c r="F5035">
        <v>0.68108733885491823</v>
      </c>
    </row>
    <row r="5036" spans="1:6" x14ac:dyDescent="0.25">
      <c r="A5036" s="1">
        <v>45136.75</v>
      </c>
      <c r="B5036">
        <v>0.58719017352167924</v>
      </c>
      <c r="C5036">
        <v>0.85993715384632896</v>
      </c>
      <c r="D5036">
        <v>0.50367213096727281</v>
      </c>
      <c r="E5036">
        <v>0.69612404699153618</v>
      </c>
      <c r="F5036">
        <v>0.66225819093858451</v>
      </c>
    </row>
    <row r="5037" spans="1:6" x14ac:dyDescent="0.25">
      <c r="A5037" s="1">
        <v>45136.791666666657</v>
      </c>
      <c r="B5037">
        <v>0.59033236247939291</v>
      </c>
      <c r="C5037">
        <v>0.85593371943203411</v>
      </c>
      <c r="D5037">
        <v>0.51018542068158812</v>
      </c>
      <c r="E5037">
        <v>0.69622011875984724</v>
      </c>
      <c r="F5037">
        <v>0.68427363807884756</v>
      </c>
    </row>
    <row r="5038" spans="1:6" x14ac:dyDescent="0.25">
      <c r="A5038" s="1">
        <v>45136.833333333343</v>
      </c>
      <c r="B5038">
        <v>0.5859676870221382</v>
      </c>
      <c r="C5038">
        <v>0.86471569908568346</v>
      </c>
      <c r="D5038">
        <v>0.51755355688003579</v>
      </c>
      <c r="E5038">
        <v>0.67220966639592417</v>
      </c>
      <c r="F5038">
        <v>0.65015688729631493</v>
      </c>
    </row>
    <row r="5039" spans="1:6" x14ac:dyDescent="0.25">
      <c r="A5039" s="1">
        <v>45136.875</v>
      </c>
      <c r="B5039">
        <v>0.58015766505570088</v>
      </c>
      <c r="C5039">
        <v>0.85744513375357434</v>
      </c>
      <c r="D5039">
        <v>0.53982095772371552</v>
      </c>
      <c r="E5039">
        <v>0.67734141276898874</v>
      </c>
      <c r="F5039">
        <v>0.64486660052216438</v>
      </c>
    </row>
    <row r="5040" spans="1:6" x14ac:dyDescent="0.25">
      <c r="A5040" s="1">
        <v>45136.916666666657</v>
      </c>
      <c r="B5040">
        <v>0.58048234247213815</v>
      </c>
      <c r="C5040">
        <v>0.8588723418067159</v>
      </c>
      <c r="D5040">
        <v>0.53961238150670621</v>
      </c>
      <c r="E5040">
        <v>0.67922327361730572</v>
      </c>
      <c r="F5040">
        <v>0.63557839443626107</v>
      </c>
    </row>
    <row r="5041" spans="1:6" x14ac:dyDescent="0.25">
      <c r="A5041" s="1">
        <v>45136.958333333343</v>
      </c>
      <c r="B5041">
        <v>0.56051199877462055</v>
      </c>
      <c r="C5041">
        <v>0.85678092109832371</v>
      </c>
      <c r="D5041">
        <v>0.51202145956718204</v>
      </c>
      <c r="E5041">
        <v>0.62825761247767975</v>
      </c>
      <c r="F5041">
        <v>0.59161692348622297</v>
      </c>
    </row>
    <row r="5042" spans="1:6" x14ac:dyDescent="0.25">
      <c r="A5042" s="1">
        <v>45137</v>
      </c>
      <c r="B5042">
        <v>0.55260485221778211</v>
      </c>
      <c r="C5042">
        <v>0.85685528069403194</v>
      </c>
      <c r="D5042">
        <v>0.50777923589150942</v>
      </c>
      <c r="E5042">
        <v>0.63762015815093631</v>
      </c>
      <c r="F5042">
        <v>0.58461724141588245</v>
      </c>
    </row>
    <row r="5043" spans="1:6" x14ac:dyDescent="0.25">
      <c r="A5043" s="1">
        <v>45137.041666666657</v>
      </c>
      <c r="B5043">
        <v>0.5501160588841334</v>
      </c>
      <c r="C5043">
        <v>0.85805212793392904</v>
      </c>
      <c r="D5043">
        <v>0.502419969668922</v>
      </c>
      <c r="E5043">
        <v>0.63564067990714634</v>
      </c>
      <c r="F5043">
        <v>0.5790562377067332</v>
      </c>
    </row>
    <row r="5044" spans="1:6" x14ac:dyDescent="0.25">
      <c r="A5044" s="1">
        <v>45137.083333333343</v>
      </c>
      <c r="B5044">
        <v>0.54115578146389642</v>
      </c>
      <c r="C5044">
        <v>0.84330041079330187</v>
      </c>
      <c r="D5044">
        <v>0.48521133224081148</v>
      </c>
      <c r="E5044">
        <v>0.62047847958819213</v>
      </c>
      <c r="F5044">
        <v>0.58308108907663214</v>
      </c>
    </row>
    <row r="5045" spans="1:6" x14ac:dyDescent="0.25">
      <c r="A5045" s="1">
        <v>45137.125</v>
      </c>
      <c r="B5045">
        <v>0.52547269181625766</v>
      </c>
      <c r="C5045">
        <v>0.81963057158793884</v>
      </c>
      <c r="D5045">
        <v>0.46702253963059209</v>
      </c>
      <c r="E5045">
        <v>0.616541933155758</v>
      </c>
      <c r="F5045">
        <v>0.5787512706516722</v>
      </c>
    </row>
    <row r="5046" spans="1:6" x14ac:dyDescent="0.25">
      <c r="A5046" s="1">
        <v>45137.166666666657</v>
      </c>
      <c r="B5046">
        <v>0.52245554225899538</v>
      </c>
      <c r="C5046">
        <v>0.81338901758827076</v>
      </c>
      <c r="D5046">
        <v>0.46073364574499842</v>
      </c>
      <c r="E5046">
        <v>0.6051726718875835</v>
      </c>
      <c r="F5046">
        <v>0.57311843305481547</v>
      </c>
    </row>
    <row r="5047" spans="1:6" x14ac:dyDescent="0.25">
      <c r="A5047" s="1">
        <v>45137.208333333343</v>
      </c>
      <c r="B5047">
        <v>0.51945412751304088</v>
      </c>
      <c r="C5047">
        <v>0.81250435166027746</v>
      </c>
      <c r="D5047">
        <v>0.46356931152688091</v>
      </c>
      <c r="E5047">
        <v>0.61555370692511835</v>
      </c>
      <c r="F5047">
        <v>0.58415158985696547</v>
      </c>
    </row>
    <row r="5048" spans="1:6" x14ac:dyDescent="0.25">
      <c r="A5048" s="1">
        <v>45137.25</v>
      </c>
      <c r="B5048">
        <v>0.53158655176948977</v>
      </c>
      <c r="C5048">
        <v>0.81735728357530479</v>
      </c>
      <c r="D5048">
        <v>0.46869306247868359</v>
      </c>
      <c r="E5048">
        <v>0.60665086254405065</v>
      </c>
      <c r="F5048">
        <v>0.56199435484111981</v>
      </c>
    </row>
    <row r="5049" spans="1:6" x14ac:dyDescent="0.25">
      <c r="A5049" s="1">
        <v>45137.291666666657</v>
      </c>
      <c r="B5049">
        <v>0.56625746794354936</v>
      </c>
      <c r="C5049">
        <v>0.83583780876064362</v>
      </c>
      <c r="D5049">
        <v>0.4751481503910992</v>
      </c>
      <c r="E5049">
        <v>0.58856530994137657</v>
      </c>
      <c r="F5049">
        <v>0.54048503713093765</v>
      </c>
    </row>
    <row r="5050" spans="1:6" x14ac:dyDescent="0.25">
      <c r="A5050" s="1">
        <v>45137.333333333343</v>
      </c>
      <c r="B5050">
        <v>0.5702431175569812</v>
      </c>
      <c r="C5050">
        <v>0.82080491165052083</v>
      </c>
      <c r="D5050">
        <v>0.48633684360446833</v>
      </c>
      <c r="E5050">
        <v>0.56133704370091397</v>
      </c>
      <c r="F5050">
        <v>0.51983856014277841</v>
      </c>
    </row>
    <row r="5051" spans="1:6" x14ac:dyDescent="0.25">
      <c r="A5051" s="1">
        <v>45137.375</v>
      </c>
      <c r="B5051">
        <v>0.61000082288732871</v>
      </c>
      <c r="C5051">
        <v>0.83851633801141567</v>
      </c>
      <c r="D5051">
        <v>0.55081489680140927</v>
      </c>
      <c r="E5051">
        <v>0.61984421036357629</v>
      </c>
      <c r="F5051">
        <v>0.54704795696296449</v>
      </c>
    </row>
    <row r="5052" spans="1:6" x14ac:dyDescent="0.25">
      <c r="A5052" s="1">
        <v>45137.416666666657</v>
      </c>
      <c r="B5052">
        <v>0.6547399396988145</v>
      </c>
      <c r="C5052">
        <v>0.87165651417132151</v>
      </c>
      <c r="D5052">
        <v>0.60797003895576562</v>
      </c>
      <c r="E5052">
        <v>0.64872335282061955</v>
      </c>
      <c r="F5052">
        <v>0.57082985092760585</v>
      </c>
    </row>
    <row r="5053" spans="1:6" x14ac:dyDescent="0.25">
      <c r="A5053" s="1">
        <v>45137.458333333343</v>
      </c>
      <c r="B5053">
        <v>0.68302570831818932</v>
      </c>
      <c r="C5053">
        <v>0.89485873579990416</v>
      </c>
      <c r="D5053">
        <v>0.64927203500303732</v>
      </c>
      <c r="E5053">
        <v>0.61012482854018024</v>
      </c>
      <c r="F5053">
        <v>0.57170388477793121</v>
      </c>
    </row>
    <row r="5054" spans="1:6" x14ac:dyDescent="0.25">
      <c r="A5054" s="1">
        <v>45137.5</v>
      </c>
      <c r="B5054">
        <v>0.69012853809433394</v>
      </c>
      <c r="C5054">
        <v>0.89391006774162229</v>
      </c>
      <c r="D5054">
        <v>0.63523054102725618</v>
      </c>
      <c r="E5054">
        <v>0.61188016630317077</v>
      </c>
      <c r="F5054">
        <v>0.58822240664305581</v>
      </c>
    </row>
    <row r="5055" spans="1:6" x14ac:dyDescent="0.25">
      <c r="A5055" s="1">
        <v>45137.541666666657</v>
      </c>
      <c r="B5055">
        <v>0.62551593695418406</v>
      </c>
      <c r="C5055">
        <v>0.90509315458064932</v>
      </c>
      <c r="D5055">
        <v>0.62733033160578477</v>
      </c>
      <c r="E5055">
        <v>0.64940939263084063</v>
      </c>
      <c r="F5055">
        <v>0.59133406175501968</v>
      </c>
    </row>
    <row r="5056" spans="1:6" x14ac:dyDescent="0.25">
      <c r="A5056" s="1">
        <v>45137.583333333343</v>
      </c>
      <c r="B5056">
        <v>0.59046792208885879</v>
      </c>
      <c r="C5056">
        <v>0.89455259406546173</v>
      </c>
      <c r="D5056">
        <v>0.568861404834616</v>
      </c>
      <c r="E5056">
        <v>0.64642272510372301</v>
      </c>
      <c r="F5056">
        <v>0.59861069610423823</v>
      </c>
    </row>
    <row r="5057" spans="1:6" x14ac:dyDescent="0.25">
      <c r="A5057" s="1">
        <v>45137.625</v>
      </c>
      <c r="B5057">
        <v>0.59276181674184891</v>
      </c>
      <c r="C5057">
        <v>0.87735642937384017</v>
      </c>
      <c r="D5057">
        <v>0.55704343420027724</v>
      </c>
      <c r="E5057">
        <v>0.65575844125908167</v>
      </c>
      <c r="F5057">
        <v>0.63564326305714602</v>
      </c>
    </row>
    <row r="5058" spans="1:6" x14ac:dyDescent="0.25">
      <c r="A5058" s="1">
        <v>45137.666666666657</v>
      </c>
      <c r="B5058">
        <v>0.5788218076751197</v>
      </c>
      <c r="C5058">
        <v>0.87052390507975397</v>
      </c>
      <c r="D5058">
        <v>0.5149114903572527</v>
      </c>
      <c r="E5058">
        <v>0.62526364742078611</v>
      </c>
      <c r="F5058">
        <v>0.64130741021709936</v>
      </c>
    </row>
    <row r="5059" spans="1:6" x14ac:dyDescent="0.25">
      <c r="A5059" s="1">
        <v>45137.708333333343</v>
      </c>
      <c r="B5059">
        <v>0.57238082204305496</v>
      </c>
      <c r="C5059">
        <v>0.84581171346066908</v>
      </c>
      <c r="D5059">
        <v>0.51992929515159336</v>
      </c>
      <c r="E5059">
        <v>0.59411319230863324</v>
      </c>
      <c r="F5059">
        <v>0.62351049351231647</v>
      </c>
    </row>
    <row r="5060" spans="1:6" x14ac:dyDescent="0.25">
      <c r="A5060" s="1">
        <v>45137.75</v>
      </c>
      <c r="B5060">
        <v>0.57361925641132538</v>
      </c>
      <c r="C5060">
        <v>0.83947037843657735</v>
      </c>
      <c r="D5060">
        <v>0.47098842028357418</v>
      </c>
      <c r="E5060">
        <v>0.57185031456639746</v>
      </c>
      <c r="F5060">
        <v>0.61195786862432988</v>
      </c>
    </row>
    <row r="5061" spans="1:6" x14ac:dyDescent="0.25">
      <c r="A5061" s="1">
        <v>45137.791666666657</v>
      </c>
      <c r="B5061">
        <v>0.596785252658392</v>
      </c>
      <c r="C5061">
        <v>0.873388235931299</v>
      </c>
      <c r="D5061">
        <v>0.47170715224118759</v>
      </c>
      <c r="E5061">
        <v>0.59188219128709396</v>
      </c>
      <c r="F5061">
        <v>0.61568124143157299</v>
      </c>
    </row>
    <row r="5062" spans="1:6" x14ac:dyDescent="0.25">
      <c r="A5062" s="1">
        <v>45137.833333333343</v>
      </c>
      <c r="B5062">
        <v>0.60432591699327609</v>
      </c>
      <c r="C5062">
        <v>0.85894940045505852</v>
      </c>
      <c r="D5062">
        <v>0.47103687350304618</v>
      </c>
      <c r="E5062">
        <v>0.62904863183867532</v>
      </c>
      <c r="F5062">
        <v>0.62168506755097397</v>
      </c>
    </row>
    <row r="5063" spans="1:6" x14ac:dyDescent="0.25">
      <c r="A5063" s="1">
        <v>45137.875</v>
      </c>
      <c r="B5063">
        <v>0.60174712553786447</v>
      </c>
      <c r="C5063">
        <v>0.84696035125791003</v>
      </c>
      <c r="D5063">
        <v>0.50017951787292747</v>
      </c>
      <c r="E5063">
        <v>0.62663235797407835</v>
      </c>
      <c r="F5063">
        <v>0.62890031944007185</v>
      </c>
    </row>
    <row r="5064" spans="1:6" x14ac:dyDescent="0.25">
      <c r="A5064" s="1">
        <v>45137.916666666657</v>
      </c>
      <c r="B5064">
        <v>0.60824936444866484</v>
      </c>
      <c r="C5064">
        <v>0.84164503445998939</v>
      </c>
      <c r="D5064">
        <v>0.50614918963162481</v>
      </c>
      <c r="E5064">
        <v>0.62436082074526567</v>
      </c>
      <c r="F5064">
        <v>0.63294051055106171</v>
      </c>
    </row>
    <row r="5065" spans="1:6" x14ac:dyDescent="0.25">
      <c r="A5065" s="1">
        <v>45137.958333333343</v>
      </c>
      <c r="B5065">
        <v>0.57330166312982456</v>
      </c>
      <c r="C5065">
        <v>0.81263336538243836</v>
      </c>
      <c r="D5065">
        <v>0.48739403881725168</v>
      </c>
      <c r="E5065">
        <v>0.5881304303904783</v>
      </c>
      <c r="F5065">
        <v>0.60596868203654142</v>
      </c>
    </row>
    <row r="5066" spans="1:6" x14ac:dyDescent="0.25">
      <c r="A5066" s="1">
        <v>45138</v>
      </c>
      <c r="B5066">
        <v>0.57055326112854543</v>
      </c>
      <c r="C5066">
        <v>0.8139713331259526</v>
      </c>
      <c r="D5066">
        <v>0.48304849833100388</v>
      </c>
      <c r="E5066">
        <v>0.56646872560232298</v>
      </c>
      <c r="F5066">
        <v>0.5969394995308408</v>
      </c>
    </row>
    <row r="5067" spans="1:6" x14ac:dyDescent="0.25">
      <c r="A5067" s="1">
        <v>45138.041666666657</v>
      </c>
      <c r="B5067">
        <v>0.55943618766156344</v>
      </c>
      <c r="C5067">
        <v>0.80922728413447642</v>
      </c>
      <c r="D5067">
        <v>0.48051279268653418</v>
      </c>
      <c r="E5067">
        <v>0.57503388183804083</v>
      </c>
      <c r="F5067">
        <v>0.57427129746963756</v>
      </c>
    </row>
    <row r="5068" spans="1:6" x14ac:dyDescent="0.25">
      <c r="A5068" s="1">
        <v>45138.083333333343</v>
      </c>
      <c r="B5068">
        <v>0.56218229528065899</v>
      </c>
      <c r="C5068">
        <v>0.78502195676212549</v>
      </c>
      <c r="D5068">
        <v>0.47430831271299062</v>
      </c>
      <c r="E5068">
        <v>0.56098698053669804</v>
      </c>
      <c r="F5068">
        <v>0.57122690300222767</v>
      </c>
    </row>
    <row r="5069" spans="1:6" x14ac:dyDescent="0.25">
      <c r="A5069" s="1">
        <v>45138.125</v>
      </c>
      <c r="B5069">
        <v>0.56055840645749133</v>
      </c>
      <c r="C5069">
        <v>0.74778730732144549</v>
      </c>
      <c r="D5069">
        <v>0.46613105821958029</v>
      </c>
      <c r="E5069">
        <v>0.55469211379553129</v>
      </c>
      <c r="F5069">
        <v>0.5694250106438089</v>
      </c>
    </row>
    <row r="5070" spans="1:6" x14ac:dyDescent="0.25">
      <c r="A5070" s="1">
        <v>45138.166666666657</v>
      </c>
      <c r="B5070">
        <v>0.54855699645573874</v>
      </c>
      <c r="C5070">
        <v>0.73844146819438972</v>
      </c>
      <c r="D5070">
        <v>0.46149281145580129</v>
      </c>
      <c r="E5070">
        <v>0.5533067083916412</v>
      </c>
      <c r="F5070">
        <v>0.57137070368113108</v>
      </c>
    </row>
    <row r="5071" spans="1:6" x14ac:dyDescent="0.25">
      <c r="A5071" s="1">
        <v>45138.208333333343</v>
      </c>
      <c r="B5071">
        <v>0.53164937694286196</v>
      </c>
      <c r="C5071">
        <v>0.73939167777345438</v>
      </c>
      <c r="D5071">
        <v>0.47608990523167788</v>
      </c>
      <c r="E5071">
        <v>0.59124270647479482</v>
      </c>
      <c r="F5071">
        <v>0.60119446848014391</v>
      </c>
    </row>
    <row r="5072" spans="1:6" x14ac:dyDescent="0.25">
      <c r="A5072" s="1">
        <v>45138.25</v>
      </c>
      <c r="B5072">
        <v>0.53444431383854696</v>
      </c>
      <c r="C5072">
        <v>0.72640164759116643</v>
      </c>
      <c r="D5072">
        <v>0.50089292577164302</v>
      </c>
      <c r="E5072">
        <v>0.63641273667706466</v>
      </c>
      <c r="F5072">
        <v>0.61670581350410147</v>
      </c>
    </row>
    <row r="5073" spans="1:6" x14ac:dyDescent="0.25">
      <c r="A5073" s="1">
        <v>45138.291666666657</v>
      </c>
      <c r="B5073">
        <v>0.56411635064549215</v>
      </c>
      <c r="C5073">
        <v>0.73891435429011199</v>
      </c>
      <c r="D5073">
        <v>0.55398374934312244</v>
      </c>
      <c r="E5073">
        <v>0.68116712173139782</v>
      </c>
      <c r="F5073">
        <v>0.64853095856019838</v>
      </c>
    </row>
    <row r="5074" spans="1:6" x14ac:dyDescent="0.25">
      <c r="A5074" s="1">
        <v>45138.333333333343</v>
      </c>
      <c r="B5074">
        <v>0.61674700300746088</v>
      </c>
      <c r="C5074">
        <v>0.74907581219259467</v>
      </c>
      <c r="D5074">
        <v>0.59208374132661845</v>
      </c>
      <c r="E5074">
        <v>0.74473219264103341</v>
      </c>
      <c r="F5074">
        <v>0.6752921230866592</v>
      </c>
    </row>
    <row r="5075" spans="1:6" x14ac:dyDescent="0.25">
      <c r="A5075" s="1">
        <v>45138.375</v>
      </c>
      <c r="B5075">
        <v>0.64978307615068964</v>
      </c>
      <c r="C5075">
        <v>0.80103981186583539</v>
      </c>
      <c r="D5075">
        <v>0.66356884431922569</v>
      </c>
      <c r="E5075">
        <v>0.8166829193106927</v>
      </c>
      <c r="F5075">
        <v>0.71494523674526611</v>
      </c>
    </row>
    <row r="5076" spans="1:6" x14ac:dyDescent="0.25">
      <c r="A5076" s="1">
        <v>45138.416666666657</v>
      </c>
      <c r="B5076">
        <v>0.67718340245851605</v>
      </c>
      <c r="C5076">
        <v>0.84428067495945602</v>
      </c>
      <c r="D5076">
        <v>0.7075041873207959</v>
      </c>
      <c r="E5076">
        <v>0.86089169551492406</v>
      </c>
      <c r="F5076">
        <v>0.74493686164085726</v>
      </c>
    </row>
    <row r="5077" spans="1:6" x14ac:dyDescent="0.25">
      <c r="A5077" s="1">
        <v>45138.458333333343</v>
      </c>
      <c r="B5077">
        <v>0.69553522649668786</v>
      </c>
      <c r="C5077">
        <v>0.87370268450704125</v>
      </c>
      <c r="D5077">
        <v>0.68220949254231322</v>
      </c>
      <c r="E5077">
        <v>0.86599006880478435</v>
      </c>
      <c r="F5077">
        <v>0.73059517469992086</v>
      </c>
    </row>
    <row r="5078" spans="1:6" x14ac:dyDescent="0.25">
      <c r="A5078" s="1">
        <v>45138.5</v>
      </c>
      <c r="B5078">
        <v>0.71412875585790103</v>
      </c>
      <c r="C5078">
        <v>0.88349954049684776</v>
      </c>
      <c r="D5078">
        <v>0.67870667414411989</v>
      </c>
      <c r="E5078">
        <v>0.88399312107652905</v>
      </c>
      <c r="F5078">
        <v>0.75114117963926563</v>
      </c>
    </row>
    <row r="5079" spans="1:6" x14ac:dyDescent="0.25">
      <c r="A5079" s="1">
        <v>45138.541666666657</v>
      </c>
      <c r="B5079">
        <v>0.71160666434531883</v>
      </c>
      <c r="C5079">
        <v>0.88251277217035018</v>
      </c>
      <c r="D5079">
        <v>0.71071679652827513</v>
      </c>
      <c r="E5079">
        <v>0.88911898037192172</v>
      </c>
      <c r="F5079">
        <v>0.77896723968309711</v>
      </c>
    </row>
    <row r="5080" spans="1:6" x14ac:dyDescent="0.25">
      <c r="A5080" s="1">
        <v>45138.583333333343</v>
      </c>
      <c r="B5080">
        <v>0.68684538211227453</v>
      </c>
      <c r="C5080">
        <v>0.87146373339284178</v>
      </c>
      <c r="D5080">
        <v>0.71606769601497355</v>
      </c>
      <c r="E5080">
        <v>0.86826189777168505</v>
      </c>
      <c r="F5080">
        <v>0.78116155999540027</v>
      </c>
    </row>
    <row r="5081" spans="1:6" x14ac:dyDescent="0.25">
      <c r="A5081" s="1">
        <v>45138.625</v>
      </c>
      <c r="B5081">
        <v>0.67198944123391902</v>
      </c>
      <c r="C5081">
        <v>0.87387600870350179</v>
      </c>
      <c r="D5081">
        <v>0.74118444648158621</v>
      </c>
      <c r="E5081">
        <v>0.86473204639039103</v>
      </c>
      <c r="F5081">
        <v>0.81721299392995572</v>
      </c>
    </row>
    <row r="5082" spans="1:6" x14ac:dyDescent="0.25">
      <c r="A5082" s="1">
        <v>45138.666666666657</v>
      </c>
      <c r="B5082">
        <v>0.68104286260914171</v>
      </c>
      <c r="C5082">
        <v>0.87106271439324567</v>
      </c>
      <c r="D5082">
        <v>0.71862141183726247</v>
      </c>
      <c r="E5082">
        <v>0.84333726995134117</v>
      </c>
      <c r="F5082">
        <v>0.798432370853289</v>
      </c>
    </row>
    <row r="5083" spans="1:6" x14ac:dyDescent="0.25">
      <c r="A5083" s="1">
        <v>45138.708333333343</v>
      </c>
      <c r="B5083">
        <v>0.71156540595568329</v>
      </c>
      <c r="C5083">
        <v>0.84586715071982754</v>
      </c>
      <c r="D5083">
        <v>0.66867941446328472</v>
      </c>
      <c r="E5083">
        <v>0.81257705184612128</v>
      </c>
      <c r="F5083">
        <v>0.74864385933920397</v>
      </c>
    </row>
    <row r="5084" spans="1:6" x14ac:dyDescent="0.25">
      <c r="A5084" s="1">
        <v>45138.75</v>
      </c>
      <c r="B5084">
        <v>0.68763087236443876</v>
      </c>
      <c r="C5084">
        <v>0.80309330129492928</v>
      </c>
      <c r="D5084">
        <v>0.6252422409074494</v>
      </c>
      <c r="E5084">
        <v>0.78506039835066654</v>
      </c>
      <c r="F5084">
        <v>0.73769509583441595</v>
      </c>
    </row>
    <row r="5085" spans="1:6" x14ac:dyDescent="0.25">
      <c r="A5085" s="1">
        <v>45138.791666666657</v>
      </c>
      <c r="B5085">
        <v>0.68996944989876097</v>
      </c>
      <c r="C5085">
        <v>0.792295471524745</v>
      </c>
      <c r="D5085">
        <v>0.67856538742831085</v>
      </c>
      <c r="E5085">
        <v>0.78407311903785248</v>
      </c>
      <c r="F5085">
        <v>0.75397591846331058</v>
      </c>
    </row>
    <row r="5086" spans="1:6" x14ac:dyDescent="0.25">
      <c r="A5086" s="1">
        <v>45138.833333333343</v>
      </c>
      <c r="B5086">
        <v>0.69873719095751774</v>
      </c>
      <c r="C5086">
        <v>0.7728241680415403</v>
      </c>
      <c r="D5086">
        <v>0.66485380263814664</v>
      </c>
      <c r="E5086">
        <v>0.79687408897602874</v>
      </c>
      <c r="F5086">
        <v>0.75478910625032569</v>
      </c>
    </row>
    <row r="5087" spans="1:6" x14ac:dyDescent="0.25">
      <c r="A5087" s="1">
        <v>45138.875</v>
      </c>
      <c r="B5087">
        <v>0.70372270561897698</v>
      </c>
      <c r="C5087">
        <v>0.74604860091808023</v>
      </c>
      <c r="D5087">
        <v>0.67304881099464464</v>
      </c>
      <c r="E5087">
        <v>0.78957691440986177</v>
      </c>
      <c r="F5087">
        <v>0.75421821742773398</v>
      </c>
    </row>
    <row r="5088" spans="1:6" x14ac:dyDescent="0.25">
      <c r="A5088" s="1">
        <v>45138.916666666657</v>
      </c>
      <c r="B5088">
        <v>0.73139977015807234</v>
      </c>
      <c r="C5088">
        <v>0.72449587927045722</v>
      </c>
      <c r="D5088">
        <v>0.67457744980095224</v>
      </c>
      <c r="E5088">
        <v>0.77286718193768422</v>
      </c>
      <c r="F5088">
        <v>0.73866554067402623</v>
      </c>
    </row>
    <row r="5089" spans="1:6" x14ac:dyDescent="0.25">
      <c r="A5089" s="1">
        <v>45138.958333333343</v>
      </c>
      <c r="B5089">
        <v>0.71312845632456989</v>
      </c>
      <c r="C5089">
        <v>0.70252223792979696</v>
      </c>
      <c r="D5089">
        <v>0.61653850288265144</v>
      </c>
      <c r="E5089">
        <v>0.69410804193887621</v>
      </c>
      <c r="F5089">
        <v>0.68180464272289765</v>
      </c>
    </row>
    <row r="5090" spans="1:6" x14ac:dyDescent="0.25">
      <c r="A5090" s="1">
        <v>45139</v>
      </c>
      <c r="B5090">
        <v>0.73534157782946996</v>
      </c>
      <c r="C5090">
        <v>0.69373510190304155</v>
      </c>
      <c r="D5090">
        <v>0.61509898316473344</v>
      </c>
      <c r="E5090">
        <v>0.679061021617549</v>
      </c>
      <c r="F5090">
        <v>0.66730055746279615</v>
      </c>
    </row>
    <row r="5091" spans="1:6" x14ac:dyDescent="0.25">
      <c r="A5091" s="1">
        <v>45139.041666666657</v>
      </c>
      <c r="B5091">
        <v>0.73421358575166884</v>
      </c>
      <c r="C5091">
        <v>0.70159559065291377</v>
      </c>
      <c r="D5091">
        <v>0.59850065600654156</v>
      </c>
      <c r="E5091">
        <v>0.63677631173085614</v>
      </c>
      <c r="F5091">
        <v>0.68101910107377706</v>
      </c>
    </row>
    <row r="5092" spans="1:6" x14ac:dyDescent="0.25">
      <c r="A5092" s="1">
        <v>45139.083333333343</v>
      </c>
      <c r="B5092">
        <v>0.72317221044781921</v>
      </c>
      <c r="C5092">
        <v>0.71279197221430834</v>
      </c>
      <c r="D5092">
        <v>0.58869589587045446</v>
      </c>
      <c r="E5092">
        <v>0.59289775711567549</v>
      </c>
      <c r="F5092">
        <v>0.67525003817734941</v>
      </c>
    </row>
    <row r="5093" spans="1:6" x14ac:dyDescent="0.25">
      <c r="A5093" s="1">
        <v>45139.125</v>
      </c>
      <c r="B5093">
        <v>0.68867842519182376</v>
      </c>
      <c r="C5093">
        <v>0.70966523297639861</v>
      </c>
      <c r="D5093">
        <v>0.55745801611602097</v>
      </c>
      <c r="E5093">
        <v>0.58188788016674131</v>
      </c>
      <c r="F5093">
        <v>0.65873404691902049</v>
      </c>
    </row>
    <row r="5094" spans="1:6" x14ac:dyDescent="0.25">
      <c r="A5094" s="1">
        <v>45139.166666666657</v>
      </c>
      <c r="B5094">
        <v>0.67395524088927272</v>
      </c>
      <c r="C5094">
        <v>0.70128258889260975</v>
      </c>
      <c r="D5094">
        <v>0.54549228594968713</v>
      </c>
      <c r="E5094">
        <v>0.57470765372181731</v>
      </c>
      <c r="F5094">
        <v>0.65333700641830206</v>
      </c>
    </row>
    <row r="5095" spans="1:6" x14ac:dyDescent="0.25">
      <c r="A5095" s="1">
        <v>45139.208333333343</v>
      </c>
      <c r="B5095">
        <v>0.69046930304939547</v>
      </c>
      <c r="C5095">
        <v>0.72186703951905784</v>
      </c>
      <c r="D5095">
        <v>0.53636183855342356</v>
      </c>
      <c r="E5095">
        <v>0.58054190387331639</v>
      </c>
      <c r="F5095">
        <v>0.64840068294869269</v>
      </c>
    </row>
    <row r="5096" spans="1:6" x14ac:dyDescent="0.25">
      <c r="A5096" s="1">
        <v>45139.25</v>
      </c>
      <c r="B5096">
        <v>0.65389600251082691</v>
      </c>
      <c r="C5096">
        <v>0.76955703632871753</v>
      </c>
      <c r="D5096">
        <v>0.53216555112271946</v>
      </c>
      <c r="E5096">
        <v>0.59825574883830612</v>
      </c>
      <c r="F5096">
        <v>0.63731605339627651</v>
      </c>
    </row>
    <row r="5097" spans="1:6" x14ac:dyDescent="0.25">
      <c r="A5097" s="1">
        <v>45139.291666666657</v>
      </c>
      <c r="B5097">
        <v>0.64016598211860509</v>
      </c>
      <c r="C5097">
        <v>0.80443076077980202</v>
      </c>
      <c r="D5097">
        <v>0.55863845268088708</v>
      </c>
      <c r="E5097">
        <v>0.6310534942966366</v>
      </c>
      <c r="F5097">
        <v>0.65693562995994981</v>
      </c>
    </row>
    <row r="5098" spans="1:6" x14ac:dyDescent="0.25">
      <c r="A5098" s="1">
        <v>45139.333333333343</v>
      </c>
      <c r="B5098">
        <v>0.65778510898362119</v>
      </c>
      <c r="C5098">
        <v>0.78163870471946317</v>
      </c>
      <c r="D5098">
        <v>0.64319667048104012</v>
      </c>
      <c r="E5098">
        <v>0.73110963931485118</v>
      </c>
      <c r="F5098">
        <v>0.70193588875347501</v>
      </c>
    </row>
    <row r="5099" spans="1:6" x14ac:dyDescent="0.25">
      <c r="A5099" s="1">
        <v>45139.375</v>
      </c>
      <c r="B5099">
        <v>0.69300093951500041</v>
      </c>
      <c r="C5099">
        <v>0.79248685159825871</v>
      </c>
      <c r="D5099">
        <v>0.74662127134452427</v>
      </c>
      <c r="E5099">
        <v>0.81959473970785524</v>
      </c>
      <c r="F5099">
        <v>0.76838893063568392</v>
      </c>
    </row>
    <row r="5100" spans="1:6" x14ac:dyDescent="0.25">
      <c r="A5100" s="1">
        <v>45139.416666666657</v>
      </c>
      <c r="B5100">
        <v>0.7200399157638615</v>
      </c>
      <c r="C5100">
        <v>0.84238320195242899</v>
      </c>
      <c r="D5100">
        <v>0.80179597151087867</v>
      </c>
      <c r="E5100">
        <v>0.8549948821611173</v>
      </c>
      <c r="F5100">
        <v>0.79802270962735566</v>
      </c>
    </row>
    <row r="5101" spans="1:6" x14ac:dyDescent="0.25">
      <c r="A5101" s="1">
        <v>45139.458333333343</v>
      </c>
      <c r="B5101">
        <v>0.74235153676123844</v>
      </c>
      <c r="C5101">
        <v>0.84756796877433416</v>
      </c>
      <c r="D5101">
        <v>0.7862008764832582</v>
      </c>
      <c r="E5101">
        <v>0.85082018020242745</v>
      </c>
      <c r="F5101">
        <v>0.77536453696686902</v>
      </c>
    </row>
    <row r="5102" spans="1:6" x14ac:dyDescent="0.25">
      <c r="A5102" s="1">
        <v>45139.5</v>
      </c>
      <c r="B5102">
        <v>0.73282198295275924</v>
      </c>
      <c r="C5102">
        <v>0.8417556647617439</v>
      </c>
      <c r="D5102">
        <v>0.7721893654899159</v>
      </c>
      <c r="E5102">
        <v>0.84064481297764926</v>
      </c>
      <c r="F5102">
        <v>0.78821868566819075</v>
      </c>
    </row>
    <row r="5103" spans="1:6" x14ac:dyDescent="0.25">
      <c r="A5103" s="1">
        <v>45139.541666666657</v>
      </c>
      <c r="B5103">
        <v>0.71466632688799814</v>
      </c>
      <c r="C5103">
        <v>0.82499340110325736</v>
      </c>
      <c r="D5103">
        <v>0.80897644026570448</v>
      </c>
      <c r="E5103">
        <v>0.85375033116841104</v>
      </c>
      <c r="F5103">
        <v>0.79583574498213894</v>
      </c>
    </row>
    <row r="5104" spans="1:6" x14ac:dyDescent="0.25">
      <c r="A5104" s="1">
        <v>45139.583333333343</v>
      </c>
      <c r="B5104">
        <v>0.71476823383925681</v>
      </c>
      <c r="C5104">
        <v>0.79392264802495716</v>
      </c>
      <c r="D5104">
        <v>0.80524797241915302</v>
      </c>
      <c r="E5104">
        <v>0.85377197394930626</v>
      </c>
      <c r="F5104">
        <v>0.78148109101301755</v>
      </c>
    </row>
    <row r="5105" spans="1:6" x14ac:dyDescent="0.25">
      <c r="A5105" s="1">
        <v>45139.625</v>
      </c>
      <c r="B5105">
        <v>0.74114234615437957</v>
      </c>
      <c r="C5105">
        <v>0.77579222047473007</v>
      </c>
      <c r="D5105">
        <v>0.81810491182724765</v>
      </c>
      <c r="E5105">
        <v>0.86175682219747329</v>
      </c>
      <c r="F5105">
        <v>0.79408593853556497</v>
      </c>
    </row>
    <row r="5106" spans="1:6" x14ac:dyDescent="0.25">
      <c r="A5106" s="1">
        <v>45139.666666666657</v>
      </c>
      <c r="B5106">
        <v>0.8105699239436206</v>
      </c>
      <c r="C5106">
        <v>0.75155143708092387</v>
      </c>
      <c r="D5106">
        <v>0.80402067768291841</v>
      </c>
      <c r="E5106">
        <v>0.82177690698926653</v>
      </c>
      <c r="F5106">
        <v>0.77767282761141532</v>
      </c>
    </row>
    <row r="5107" spans="1:6" x14ac:dyDescent="0.25">
      <c r="A5107" s="1">
        <v>45139.708333333343</v>
      </c>
      <c r="B5107">
        <v>0.78049406565260415</v>
      </c>
      <c r="C5107">
        <v>0.72337464088218384</v>
      </c>
      <c r="D5107">
        <v>0.7532781096860931</v>
      </c>
      <c r="E5107">
        <v>0.81548952357626303</v>
      </c>
      <c r="F5107">
        <v>0.7624412950713928</v>
      </c>
    </row>
    <row r="5108" spans="1:6" x14ac:dyDescent="0.25">
      <c r="A5108" s="1">
        <v>45139.75</v>
      </c>
      <c r="B5108">
        <v>0.73063971179849263</v>
      </c>
      <c r="C5108">
        <v>0.7002694869649323</v>
      </c>
      <c r="D5108">
        <v>0.72206692324038302</v>
      </c>
      <c r="E5108">
        <v>0.79100550128228553</v>
      </c>
      <c r="F5108">
        <v>0.77228832428009153</v>
      </c>
    </row>
    <row r="5109" spans="1:6" x14ac:dyDescent="0.25">
      <c r="A5109" s="1">
        <v>45139.791666666657</v>
      </c>
      <c r="B5109">
        <v>0.72295738316042846</v>
      </c>
      <c r="C5109">
        <v>0.69702114377885149</v>
      </c>
      <c r="D5109">
        <v>0.76187532286346848</v>
      </c>
      <c r="E5109">
        <v>0.80995807940394404</v>
      </c>
      <c r="F5109">
        <v>0.78774081482015545</v>
      </c>
    </row>
    <row r="5110" spans="1:6" x14ac:dyDescent="0.25">
      <c r="A5110" s="1">
        <v>45139.833333333343</v>
      </c>
      <c r="B5110">
        <v>0.72018828850456074</v>
      </c>
      <c r="C5110">
        <v>0.69066324754269737</v>
      </c>
      <c r="D5110">
        <v>0.79280479688922745</v>
      </c>
      <c r="E5110">
        <v>0.82613176644983077</v>
      </c>
      <c r="F5110">
        <v>0.78635939490527007</v>
      </c>
    </row>
    <row r="5111" spans="1:6" x14ac:dyDescent="0.25">
      <c r="A5111" s="1">
        <v>45139.875</v>
      </c>
      <c r="B5111">
        <v>0.73160208020027806</v>
      </c>
      <c r="C5111">
        <v>0.66482023897914377</v>
      </c>
      <c r="D5111">
        <v>0.79732716255297542</v>
      </c>
      <c r="E5111">
        <v>0.83187151277137472</v>
      </c>
      <c r="F5111">
        <v>0.78643330891493468</v>
      </c>
    </row>
    <row r="5112" spans="1:6" x14ac:dyDescent="0.25">
      <c r="A5112" s="1">
        <v>45139.916666666657</v>
      </c>
      <c r="B5112">
        <v>0.72759548448249645</v>
      </c>
      <c r="C5112">
        <v>0.6542155126613679</v>
      </c>
      <c r="D5112">
        <v>0.78482225578259612</v>
      </c>
      <c r="E5112">
        <v>0.79872997821030467</v>
      </c>
      <c r="F5112">
        <v>0.75841729744050823</v>
      </c>
    </row>
    <row r="5113" spans="1:6" x14ac:dyDescent="0.25">
      <c r="A5113" s="1">
        <v>45139.958333333343</v>
      </c>
      <c r="B5113">
        <v>0.70968079791889116</v>
      </c>
      <c r="C5113">
        <v>0.63495861810339604</v>
      </c>
      <c r="D5113">
        <v>0.70902274682496247</v>
      </c>
      <c r="E5113">
        <v>0.74615789444533509</v>
      </c>
      <c r="F5113">
        <v>0.71288186337748005</v>
      </c>
    </row>
    <row r="5114" spans="1:6" x14ac:dyDescent="0.25">
      <c r="A5114" s="1">
        <v>45140</v>
      </c>
      <c r="B5114">
        <v>0.70839635609256335</v>
      </c>
      <c r="C5114">
        <v>0.6245833544384185</v>
      </c>
      <c r="D5114">
        <v>0.68917604961710355</v>
      </c>
      <c r="E5114">
        <v>0.72586316655380345</v>
      </c>
      <c r="F5114">
        <v>0.73017319763105137</v>
      </c>
    </row>
    <row r="5115" spans="1:6" x14ac:dyDescent="0.25">
      <c r="A5115" s="1">
        <v>45140.041666666657</v>
      </c>
      <c r="B5115">
        <v>0.71439912611527001</v>
      </c>
      <c r="C5115">
        <v>0.63460288718967106</v>
      </c>
      <c r="D5115">
        <v>0.69320830048730631</v>
      </c>
      <c r="E5115">
        <v>0.67337838087264712</v>
      </c>
      <c r="F5115">
        <v>0.73336191291247965</v>
      </c>
    </row>
    <row r="5116" spans="1:6" x14ac:dyDescent="0.25">
      <c r="A5116" s="1">
        <v>45140.083333333343</v>
      </c>
      <c r="B5116">
        <v>0.71201473714739849</v>
      </c>
      <c r="C5116">
        <v>0.62569441364184719</v>
      </c>
      <c r="D5116">
        <v>0.68414053643711281</v>
      </c>
      <c r="E5116">
        <v>0.60321972488411546</v>
      </c>
      <c r="F5116">
        <v>0.75774989958017402</v>
      </c>
    </row>
    <row r="5117" spans="1:6" x14ac:dyDescent="0.25">
      <c r="A5117" s="1">
        <v>45140.125</v>
      </c>
      <c r="B5117">
        <v>0.6933605134790225</v>
      </c>
      <c r="C5117">
        <v>0.60190748692955498</v>
      </c>
      <c r="D5117">
        <v>0.66746571010987976</v>
      </c>
      <c r="E5117">
        <v>0.58927972966663644</v>
      </c>
      <c r="F5117">
        <v>0.75082369083950606</v>
      </c>
    </row>
    <row r="5118" spans="1:6" x14ac:dyDescent="0.25">
      <c r="A5118" s="1">
        <v>45140.166666666657</v>
      </c>
      <c r="B5118">
        <v>0.67579635533145499</v>
      </c>
      <c r="C5118">
        <v>0.59706308391153828</v>
      </c>
      <c r="D5118">
        <v>0.65751662211081485</v>
      </c>
      <c r="E5118">
        <v>0.5895544254654137</v>
      </c>
      <c r="F5118">
        <v>0.7413466578312109</v>
      </c>
    </row>
    <row r="5119" spans="1:6" x14ac:dyDescent="0.25">
      <c r="A5119" s="1">
        <v>45140.208333333343</v>
      </c>
      <c r="B5119">
        <v>0.69244824111597469</v>
      </c>
      <c r="C5119">
        <v>0.60839297779834101</v>
      </c>
      <c r="D5119">
        <v>0.66427299331764544</v>
      </c>
      <c r="E5119">
        <v>0.59916696121436297</v>
      </c>
      <c r="F5119">
        <v>0.75083061156602271</v>
      </c>
    </row>
    <row r="5120" spans="1:6" x14ac:dyDescent="0.25">
      <c r="A5120" s="1">
        <v>45140.25</v>
      </c>
      <c r="B5120">
        <v>0.71053162457993979</v>
      </c>
      <c r="C5120">
        <v>0.62491884628336281</v>
      </c>
      <c r="D5120">
        <v>0.6683001170587709</v>
      </c>
      <c r="E5120">
        <v>0.61639955242813438</v>
      </c>
      <c r="F5120">
        <v>0.74291684512198541</v>
      </c>
    </row>
    <row r="5121" spans="1:6" x14ac:dyDescent="0.25">
      <c r="A5121" s="1">
        <v>45140.291666666657</v>
      </c>
      <c r="B5121">
        <v>0.7481389491402779</v>
      </c>
      <c r="C5121">
        <v>0.65587193149879131</v>
      </c>
      <c r="D5121">
        <v>0.69165808826946618</v>
      </c>
      <c r="E5121">
        <v>0.69577127555617257</v>
      </c>
      <c r="F5121">
        <v>0.73133204455625822</v>
      </c>
    </row>
    <row r="5122" spans="1:6" x14ac:dyDescent="0.25">
      <c r="A5122" s="1">
        <v>45140.333333333343</v>
      </c>
      <c r="B5122">
        <v>0.74997984254390171</v>
      </c>
      <c r="C5122">
        <v>0.70544743957332001</v>
      </c>
      <c r="D5122">
        <v>0.73196452243579646</v>
      </c>
      <c r="E5122">
        <v>0.76722933799172344</v>
      </c>
      <c r="F5122">
        <v>0.75001955160991052</v>
      </c>
    </row>
    <row r="5123" spans="1:6" x14ac:dyDescent="0.25">
      <c r="A5123" s="1">
        <v>45140.375</v>
      </c>
      <c r="B5123">
        <v>0.78991054222748081</v>
      </c>
      <c r="C5123">
        <v>0.74822133992842732</v>
      </c>
      <c r="D5123">
        <v>0.77497318588053343</v>
      </c>
      <c r="E5123">
        <v>0.85214020550043124</v>
      </c>
      <c r="F5123">
        <v>0.79562606351137533</v>
      </c>
    </row>
    <row r="5124" spans="1:6" x14ac:dyDescent="0.25">
      <c r="A5124" s="1">
        <v>45140.416666666657</v>
      </c>
      <c r="B5124">
        <v>0.81225892580117176</v>
      </c>
      <c r="C5124">
        <v>0.77229762138078772</v>
      </c>
      <c r="D5124">
        <v>0.8347970204151518</v>
      </c>
      <c r="E5124">
        <v>0.90120743765333378</v>
      </c>
      <c r="F5124">
        <v>0.84386810075433127</v>
      </c>
    </row>
    <row r="5125" spans="1:6" x14ac:dyDescent="0.25">
      <c r="A5125" s="1">
        <v>45140.458333333343</v>
      </c>
      <c r="B5125">
        <v>0.84851698262706432</v>
      </c>
      <c r="C5125">
        <v>0.77981767547167047</v>
      </c>
      <c r="D5125">
        <v>0.85944572098985494</v>
      </c>
      <c r="E5125">
        <v>0.90448835227807323</v>
      </c>
      <c r="F5125">
        <v>0.84619134701719667</v>
      </c>
    </row>
    <row r="5126" spans="1:6" x14ac:dyDescent="0.25">
      <c r="A5126" s="1">
        <v>45140.5</v>
      </c>
      <c r="B5126">
        <v>0.86753594707226589</v>
      </c>
      <c r="C5126">
        <v>0.78940354365502152</v>
      </c>
      <c r="D5126">
        <v>0.87240901279270433</v>
      </c>
      <c r="E5126">
        <v>0.91307761760478734</v>
      </c>
      <c r="F5126">
        <v>0.84744771192269719</v>
      </c>
    </row>
    <row r="5127" spans="1:6" x14ac:dyDescent="0.25">
      <c r="A5127" s="1">
        <v>45140.541666666657</v>
      </c>
      <c r="B5127">
        <v>0.87438075263110737</v>
      </c>
      <c r="C5127">
        <v>0.78956818844949261</v>
      </c>
      <c r="D5127">
        <v>0.87954826480359771</v>
      </c>
      <c r="E5127">
        <v>0.9143960989682024</v>
      </c>
      <c r="F5127">
        <v>0.86071425405394353</v>
      </c>
    </row>
    <row r="5128" spans="1:6" x14ac:dyDescent="0.25">
      <c r="A5128" s="1">
        <v>45140.583333333343</v>
      </c>
      <c r="B5128">
        <v>0.86195661402673818</v>
      </c>
      <c r="C5128">
        <v>0.7708882271247206</v>
      </c>
      <c r="D5128">
        <v>0.86110052463819053</v>
      </c>
      <c r="E5128">
        <v>0.89622126727853924</v>
      </c>
      <c r="F5128">
        <v>0.85124191678958838</v>
      </c>
    </row>
    <row r="5129" spans="1:6" x14ac:dyDescent="0.25">
      <c r="A5129" s="1">
        <v>45140.625</v>
      </c>
      <c r="B5129">
        <v>0.85857927206467843</v>
      </c>
      <c r="C5129">
        <v>0.75653370027417655</v>
      </c>
      <c r="D5129">
        <v>0.85856557848083337</v>
      </c>
      <c r="E5129">
        <v>0.88726034032136025</v>
      </c>
      <c r="F5129">
        <v>0.84282719829256914</v>
      </c>
    </row>
    <row r="5130" spans="1:6" x14ac:dyDescent="0.25">
      <c r="A5130" s="1">
        <v>45140.666666666657</v>
      </c>
      <c r="B5130">
        <v>0.82567998237012008</v>
      </c>
      <c r="C5130">
        <v>0.7213708138724978</v>
      </c>
      <c r="D5130">
        <v>0.89206472214771004</v>
      </c>
      <c r="E5130">
        <v>0.88098946549895707</v>
      </c>
      <c r="F5130">
        <v>0.84326540985449694</v>
      </c>
    </row>
    <row r="5131" spans="1:6" x14ac:dyDescent="0.25">
      <c r="A5131" s="1">
        <v>45140.708333333343</v>
      </c>
      <c r="B5131">
        <v>0.77681514426814857</v>
      </c>
      <c r="C5131">
        <v>0.68030142537846616</v>
      </c>
      <c r="D5131">
        <v>0.88355857844276875</v>
      </c>
      <c r="E5131">
        <v>0.88424970834132799</v>
      </c>
      <c r="F5131">
        <v>0.82627387902958571</v>
      </c>
    </row>
    <row r="5132" spans="1:6" x14ac:dyDescent="0.25">
      <c r="A5132" s="1">
        <v>45140.75</v>
      </c>
      <c r="B5132">
        <v>0.76588119049179981</v>
      </c>
      <c r="C5132">
        <v>0.66792688721853888</v>
      </c>
      <c r="D5132">
        <v>0.84720246705635405</v>
      </c>
      <c r="E5132">
        <v>0.84635687610887134</v>
      </c>
      <c r="F5132">
        <v>0.77035521839296306</v>
      </c>
    </row>
    <row r="5133" spans="1:6" x14ac:dyDescent="0.25">
      <c r="A5133" s="1">
        <v>45140.791666666657</v>
      </c>
      <c r="B5133">
        <v>0.78022115496044198</v>
      </c>
      <c r="C5133">
        <v>0.68000458195985014</v>
      </c>
      <c r="D5133">
        <v>0.84507341551159432</v>
      </c>
      <c r="E5133">
        <v>0.84927265658900586</v>
      </c>
      <c r="F5133">
        <v>0.79516026075456125</v>
      </c>
    </row>
    <row r="5134" spans="1:6" x14ac:dyDescent="0.25">
      <c r="A5134" s="1">
        <v>45140.833333333343</v>
      </c>
      <c r="B5134">
        <v>0.79150422030637557</v>
      </c>
      <c r="C5134">
        <v>0.68309864382912899</v>
      </c>
      <c r="D5134">
        <v>0.8498029776319338</v>
      </c>
      <c r="E5134">
        <v>0.87349174276958541</v>
      </c>
      <c r="F5134">
        <v>0.81925002592177065</v>
      </c>
    </row>
    <row r="5135" spans="1:6" x14ac:dyDescent="0.25">
      <c r="A5135" s="1">
        <v>45140.875</v>
      </c>
      <c r="B5135">
        <v>0.79440152530730013</v>
      </c>
      <c r="C5135">
        <v>0.67772385023631587</v>
      </c>
      <c r="D5135">
        <v>0.8405418508887601</v>
      </c>
      <c r="E5135">
        <v>0.88126749705196405</v>
      </c>
      <c r="F5135">
        <v>0.81884220585457035</v>
      </c>
    </row>
    <row r="5136" spans="1:6" x14ac:dyDescent="0.25">
      <c r="A5136" s="1">
        <v>45140.916666666657</v>
      </c>
      <c r="B5136">
        <v>0.78486569384803029</v>
      </c>
      <c r="C5136">
        <v>0.66949701567372544</v>
      </c>
      <c r="D5136">
        <v>0.80688181639274958</v>
      </c>
      <c r="E5136">
        <v>0.83519732059479779</v>
      </c>
      <c r="F5136">
        <v>0.80523047270673487</v>
      </c>
    </row>
    <row r="5137" spans="1:6" x14ac:dyDescent="0.25">
      <c r="A5137" s="1">
        <v>45140.958333333343</v>
      </c>
      <c r="B5137">
        <v>0.76646145106563401</v>
      </c>
      <c r="C5137">
        <v>0.65967884009970024</v>
      </c>
      <c r="D5137">
        <v>0.69760682942004304</v>
      </c>
      <c r="E5137">
        <v>0.74964166867292337</v>
      </c>
      <c r="F5137">
        <v>0.74260930465360731</v>
      </c>
    </row>
    <row r="5138" spans="1:6" x14ac:dyDescent="0.25">
      <c r="A5138" s="1">
        <v>45141</v>
      </c>
      <c r="B5138">
        <v>0.74582709478808606</v>
      </c>
      <c r="C5138">
        <v>0.65993826149141943</v>
      </c>
      <c r="D5138">
        <v>0.68917785174748336</v>
      </c>
      <c r="E5138">
        <v>0.73326008123316455</v>
      </c>
      <c r="F5138">
        <v>0.73503935331931725</v>
      </c>
    </row>
    <row r="5139" spans="1:6" x14ac:dyDescent="0.25">
      <c r="A5139" s="1">
        <v>45141.041666666657</v>
      </c>
      <c r="B5139">
        <v>0.74404312723239674</v>
      </c>
      <c r="C5139">
        <v>0.66489279286292635</v>
      </c>
      <c r="D5139">
        <v>0.68807796573768154</v>
      </c>
      <c r="E5139">
        <v>0.68424113850420365</v>
      </c>
      <c r="F5139">
        <v>0.74254869671652179</v>
      </c>
    </row>
    <row r="5140" spans="1:6" x14ac:dyDescent="0.25">
      <c r="A5140" s="1">
        <v>45141.083333333343</v>
      </c>
      <c r="B5140">
        <v>0.74076975933604117</v>
      </c>
      <c r="C5140">
        <v>0.66503185176137314</v>
      </c>
      <c r="D5140">
        <v>0.67464928607237218</v>
      </c>
      <c r="E5140">
        <v>0.64097896269081012</v>
      </c>
      <c r="F5140">
        <v>0.73557868781637992</v>
      </c>
    </row>
    <row r="5141" spans="1:6" x14ac:dyDescent="0.25">
      <c r="A5141" s="1">
        <v>45141.125</v>
      </c>
      <c r="B5141">
        <v>0.71782079141817889</v>
      </c>
      <c r="C5141">
        <v>0.66942283301701633</v>
      </c>
      <c r="D5141">
        <v>0.64125127170960794</v>
      </c>
      <c r="E5141">
        <v>0.59634771219005978</v>
      </c>
      <c r="F5141">
        <v>0.71601259854007759</v>
      </c>
    </row>
    <row r="5142" spans="1:6" x14ac:dyDescent="0.25">
      <c r="A5142" s="1">
        <v>45141.166666666657</v>
      </c>
      <c r="B5142">
        <v>0.70506235929543459</v>
      </c>
      <c r="C5142">
        <v>0.67150798051492977</v>
      </c>
      <c r="D5142">
        <v>0.61236484527514579</v>
      </c>
      <c r="E5142">
        <v>0.58875012032724772</v>
      </c>
      <c r="F5142">
        <v>0.70271874895661723</v>
      </c>
    </row>
    <row r="5143" spans="1:6" x14ac:dyDescent="0.25">
      <c r="A5143" s="1">
        <v>45141.208333333343</v>
      </c>
      <c r="B5143">
        <v>0.71131443229414326</v>
      </c>
      <c r="C5143">
        <v>0.68582759110485769</v>
      </c>
      <c r="D5143">
        <v>0.61438595313206534</v>
      </c>
      <c r="E5143">
        <v>0.59140231582908687</v>
      </c>
      <c r="F5143">
        <v>0.70997048862291012</v>
      </c>
    </row>
    <row r="5144" spans="1:6" x14ac:dyDescent="0.25">
      <c r="A5144" s="1">
        <v>45141.25</v>
      </c>
      <c r="B5144">
        <v>0.71173322999219768</v>
      </c>
      <c r="C5144">
        <v>0.69916047470871168</v>
      </c>
      <c r="D5144">
        <v>0.6182164284005881</v>
      </c>
      <c r="E5144">
        <v>0.61062455857539311</v>
      </c>
      <c r="F5144">
        <v>0.71292226364687616</v>
      </c>
    </row>
    <row r="5145" spans="1:6" x14ac:dyDescent="0.25">
      <c r="A5145" s="1">
        <v>45141.291666666657</v>
      </c>
      <c r="B5145">
        <v>0.74387879912848609</v>
      </c>
      <c r="C5145">
        <v>0.71682130834161129</v>
      </c>
      <c r="D5145">
        <v>0.65542690409903814</v>
      </c>
      <c r="E5145">
        <v>0.67130963200473504</v>
      </c>
      <c r="F5145">
        <v>0.72990163807716735</v>
      </c>
    </row>
    <row r="5146" spans="1:6" x14ac:dyDescent="0.25">
      <c r="A5146" s="1">
        <v>45141.333333333343</v>
      </c>
      <c r="B5146">
        <v>0.73444000651631769</v>
      </c>
      <c r="C5146">
        <v>0.74151019360144788</v>
      </c>
      <c r="D5146">
        <v>0.73428191371143381</v>
      </c>
      <c r="E5146">
        <v>0.7909060474447841</v>
      </c>
      <c r="F5146">
        <v>0.74134228845710826</v>
      </c>
    </row>
    <row r="5147" spans="1:6" x14ac:dyDescent="0.25">
      <c r="A5147" s="1">
        <v>45141.375</v>
      </c>
      <c r="B5147">
        <v>0.76778668740235057</v>
      </c>
      <c r="C5147">
        <v>0.75856373755940498</v>
      </c>
      <c r="D5147">
        <v>0.77289546598497771</v>
      </c>
      <c r="E5147">
        <v>0.87647655585184947</v>
      </c>
      <c r="F5147">
        <v>0.80559077089825426</v>
      </c>
    </row>
    <row r="5148" spans="1:6" x14ac:dyDescent="0.25">
      <c r="A5148" s="1">
        <v>45141.416666666657</v>
      </c>
      <c r="B5148">
        <v>0.83267579415282966</v>
      </c>
      <c r="C5148">
        <v>0.78911971372464462</v>
      </c>
      <c r="D5148">
        <v>0.8244026843828195</v>
      </c>
      <c r="E5148">
        <v>0.92109206572866542</v>
      </c>
      <c r="F5148">
        <v>0.86043900303538889</v>
      </c>
    </row>
    <row r="5149" spans="1:6" x14ac:dyDescent="0.25">
      <c r="A5149" s="1">
        <v>45141.458333333343</v>
      </c>
      <c r="B5149">
        <v>0.87347349894317705</v>
      </c>
      <c r="C5149">
        <v>0.79998526989043539</v>
      </c>
      <c r="D5149">
        <v>0.84034319278627678</v>
      </c>
      <c r="E5149">
        <v>0.93847392567403343</v>
      </c>
      <c r="F5149">
        <v>0.87701052230430609</v>
      </c>
    </row>
    <row r="5150" spans="1:6" x14ac:dyDescent="0.25">
      <c r="A5150" s="1">
        <v>45141.5</v>
      </c>
      <c r="B5150">
        <v>0.88167050102169686</v>
      </c>
      <c r="C5150">
        <v>0.81238770026500084</v>
      </c>
      <c r="D5150">
        <v>0.86262003444000257</v>
      </c>
      <c r="E5150">
        <v>0.95483674501477389</v>
      </c>
      <c r="F5150">
        <v>0.87815984980035144</v>
      </c>
    </row>
    <row r="5151" spans="1:6" x14ac:dyDescent="0.25">
      <c r="A5151" s="1">
        <v>45141.541666666657</v>
      </c>
      <c r="B5151">
        <v>0.88478937630001231</v>
      </c>
      <c r="C5151">
        <v>0.82069852669223231</v>
      </c>
      <c r="D5151">
        <v>0.87841105683773923</v>
      </c>
      <c r="E5151">
        <v>0.96733422986720097</v>
      </c>
      <c r="F5151">
        <v>0.86278393887273441</v>
      </c>
    </row>
    <row r="5152" spans="1:6" x14ac:dyDescent="0.25">
      <c r="A5152" s="1">
        <v>45141.583333333343</v>
      </c>
      <c r="B5152">
        <v>0.8610452419748601</v>
      </c>
      <c r="C5152">
        <v>0.80428398841425597</v>
      </c>
      <c r="D5152">
        <v>0.85545283661334692</v>
      </c>
      <c r="E5152">
        <v>0.94365915320882732</v>
      </c>
      <c r="F5152">
        <v>0.84907337491162016</v>
      </c>
    </row>
    <row r="5153" spans="1:6" x14ac:dyDescent="0.25">
      <c r="A5153" s="1">
        <v>45141.625</v>
      </c>
      <c r="B5153">
        <v>0.8761206068861096</v>
      </c>
      <c r="C5153">
        <v>0.77376558706653975</v>
      </c>
      <c r="D5153">
        <v>0.84789774767632564</v>
      </c>
      <c r="E5153">
        <v>0.95893101242824474</v>
      </c>
      <c r="F5153">
        <v>0.87464683984087166</v>
      </c>
    </row>
    <row r="5154" spans="1:6" x14ac:dyDescent="0.25">
      <c r="A5154" s="1">
        <v>45141.666666666657</v>
      </c>
      <c r="B5154">
        <v>0.87167741826035539</v>
      </c>
      <c r="C5154">
        <v>0.73075451794535995</v>
      </c>
      <c r="D5154">
        <v>0.84540945316435989</v>
      </c>
      <c r="E5154">
        <v>0.95816932628573104</v>
      </c>
      <c r="F5154">
        <v>0.88982948231072001</v>
      </c>
    </row>
    <row r="5155" spans="1:6" x14ac:dyDescent="0.25">
      <c r="A5155" s="1">
        <v>45141.708333333343</v>
      </c>
      <c r="B5155">
        <v>0.82195905548375425</v>
      </c>
      <c r="C5155">
        <v>0.69714604725924256</v>
      </c>
      <c r="D5155">
        <v>0.85055350360314796</v>
      </c>
      <c r="E5155">
        <v>0.93375432251475066</v>
      </c>
      <c r="F5155">
        <v>0.87975352531674533</v>
      </c>
    </row>
    <row r="5156" spans="1:6" x14ac:dyDescent="0.25">
      <c r="A5156" s="1">
        <v>45141.75</v>
      </c>
      <c r="B5156">
        <v>0.77630905288575314</v>
      </c>
      <c r="C5156">
        <v>0.67958300404976069</v>
      </c>
      <c r="D5156">
        <v>0.80248583308391097</v>
      </c>
      <c r="E5156">
        <v>0.91389917637354523</v>
      </c>
      <c r="F5156">
        <v>0.86704546965532503</v>
      </c>
    </row>
    <row r="5157" spans="1:6" x14ac:dyDescent="0.25">
      <c r="A5157" s="1">
        <v>45141.791666666657</v>
      </c>
      <c r="B5157">
        <v>0.78956165666033229</v>
      </c>
      <c r="C5157">
        <v>0.69688176240522826</v>
      </c>
      <c r="D5157">
        <v>0.79941929851804605</v>
      </c>
      <c r="E5157">
        <v>0.90791776912950961</v>
      </c>
      <c r="F5157">
        <v>0.84506042172213836</v>
      </c>
    </row>
    <row r="5158" spans="1:6" x14ac:dyDescent="0.25">
      <c r="A5158" s="1">
        <v>45141.833333333343</v>
      </c>
      <c r="B5158">
        <v>0.7952940530190874</v>
      </c>
      <c r="C5158">
        <v>0.70726623161851965</v>
      </c>
      <c r="D5158">
        <v>0.78951976924349931</v>
      </c>
      <c r="E5158">
        <v>0.90763339311936408</v>
      </c>
      <c r="F5158">
        <v>0.841455904272432</v>
      </c>
    </row>
    <row r="5159" spans="1:6" x14ac:dyDescent="0.25">
      <c r="A5159" s="1">
        <v>45141.875</v>
      </c>
      <c r="B5159">
        <v>0.78841824921135972</v>
      </c>
      <c r="C5159">
        <v>0.7083791350917682</v>
      </c>
      <c r="D5159">
        <v>0.80400556067675311</v>
      </c>
      <c r="E5159">
        <v>0.90293665393261147</v>
      </c>
      <c r="F5159">
        <v>0.82515488282412341</v>
      </c>
    </row>
    <row r="5160" spans="1:6" x14ac:dyDescent="0.25">
      <c r="A5160" s="1">
        <v>45141.916666666657</v>
      </c>
      <c r="B5160">
        <v>0.78917251404423017</v>
      </c>
      <c r="C5160">
        <v>0.71006954400532551</v>
      </c>
      <c r="D5160">
        <v>0.8452433776292102</v>
      </c>
      <c r="E5160">
        <v>0.89189267193945643</v>
      </c>
      <c r="F5160">
        <v>0.81245332436770901</v>
      </c>
    </row>
    <row r="5161" spans="1:6" x14ac:dyDescent="0.25">
      <c r="A5161" s="1">
        <v>45141.958333333343</v>
      </c>
      <c r="B5161">
        <v>0.73171736110363073</v>
      </c>
      <c r="C5161">
        <v>0.68183095386109371</v>
      </c>
      <c r="D5161">
        <v>0.81681445574508837</v>
      </c>
      <c r="E5161">
        <v>0.81043840685595703</v>
      </c>
      <c r="F5161">
        <v>0.76347617371088905</v>
      </c>
    </row>
    <row r="5162" spans="1:6" x14ac:dyDescent="0.25">
      <c r="A5162" s="1">
        <v>45142</v>
      </c>
      <c r="B5162">
        <v>0.75229650699101291</v>
      </c>
      <c r="C5162">
        <v>0.67490186295924404</v>
      </c>
      <c r="D5162">
        <v>0.79871096726427993</v>
      </c>
      <c r="E5162">
        <v>0.80028015693268506</v>
      </c>
      <c r="F5162">
        <v>0.73051327912724873</v>
      </c>
    </row>
    <row r="5163" spans="1:6" x14ac:dyDescent="0.25">
      <c r="A5163" s="1">
        <v>45142.041666666657</v>
      </c>
      <c r="B5163">
        <v>0.76781696472098482</v>
      </c>
      <c r="C5163">
        <v>0.67039047796928097</v>
      </c>
      <c r="D5163">
        <v>0.78595509902705951</v>
      </c>
      <c r="E5163">
        <v>0.79102632139562257</v>
      </c>
      <c r="F5163">
        <v>0.73393159191275237</v>
      </c>
    </row>
    <row r="5164" spans="1:6" x14ac:dyDescent="0.25">
      <c r="A5164" s="1">
        <v>45142.083333333343</v>
      </c>
      <c r="B5164">
        <v>0.74576626947348068</v>
      </c>
      <c r="C5164">
        <v>0.67408865385348837</v>
      </c>
      <c r="D5164">
        <v>0.75484129187438298</v>
      </c>
      <c r="E5164">
        <v>0.73108122331722691</v>
      </c>
      <c r="F5164">
        <v>0.75243338101714052</v>
      </c>
    </row>
    <row r="5165" spans="1:6" x14ac:dyDescent="0.25">
      <c r="A5165" s="1">
        <v>45142.125</v>
      </c>
      <c r="B5165">
        <v>0.72756592877543125</v>
      </c>
      <c r="C5165">
        <v>0.66776781046232603</v>
      </c>
      <c r="D5165">
        <v>0.73618790537934942</v>
      </c>
      <c r="E5165">
        <v>0.68543327834924628</v>
      </c>
      <c r="F5165">
        <v>0.74747633721793338</v>
      </c>
    </row>
    <row r="5166" spans="1:6" x14ac:dyDescent="0.25">
      <c r="A5166" s="1">
        <v>45142.166666666657</v>
      </c>
      <c r="B5166">
        <v>0.70139966112893004</v>
      </c>
      <c r="C5166">
        <v>0.65046810082993134</v>
      </c>
      <c r="D5166">
        <v>0.71337553338290727</v>
      </c>
      <c r="E5166">
        <v>0.67705171361581973</v>
      </c>
      <c r="F5166">
        <v>0.75889012859778593</v>
      </c>
    </row>
    <row r="5167" spans="1:6" x14ac:dyDescent="0.25">
      <c r="A5167" s="1">
        <v>45142.208333333343</v>
      </c>
      <c r="B5167">
        <v>0.70687673945976037</v>
      </c>
      <c r="C5167">
        <v>0.64694827776741992</v>
      </c>
      <c r="D5167">
        <v>0.73013874253689748</v>
      </c>
      <c r="E5167">
        <v>0.69040485851140343</v>
      </c>
      <c r="F5167">
        <v>0.77389677629701126</v>
      </c>
    </row>
    <row r="5168" spans="1:6" x14ac:dyDescent="0.25">
      <c r="A5168" s="1">
        <v>45142.25</v>
      </c>
      <c r="B5168">
        <v>0.71732077767149793</v>
      </c>
      <c r="C5168">
        <v>0.64869376275800028</v>
      </c>
      <c r="D5168">
        <v>0.71560098958497731</v>
      </c>
      <c r="E5168">
        <v>0.70595438230316332</v>
      </c>
      <c r="F5168">
        <v>0.76475089573899901</v>
      </c>
    </row>
    <row r="5169" spans="1:6" x14ac:dyDescent="0.25">
      <c r="A5169" s="1">
        <v>45142.291666666657</v>
      </c>
      <c r="B5169">
        <v>0.77175557283248253</v>
      </c>
      <c r="C5169">
        <v>0.67521875469437542</v>
      </c>
      <c r="D5169">
        <v>0.73011639934672223</v>
      </c>
      <c r="E5169">
        <v>0.78440872193289957</v>
      </c>
      <c r="F5169">
        <v>0.73903702344450073</v>
      </c>
    </row>
    <row r="5170" spans="1:6" x14ac:dyDescent="0.25">
      <c r="A5170" s="1">
        <v>45142.333333333343</v>
      </c>
      <c r="B5170">
        <v>0.82080815588855605</v>
      </c>
      <c r="C5170">
        <v>0.71869266582812874</v>
      </c>
      <c r="D5170">
        <v>0.76218298940994178</v>
      </c>
      <c r="E5170">
        <v>0.83884891431120212</v>
      </c>
      <c r="F5170">
        <v>0.76353269547847369</v>
      </c>
    </row>
    <row r="5171" spans="1:6" x14ac:dyDescent="0.25">
      <c r="A5171" s="1">
        <v>45142.375</v>
      </c>
      <c r="B5171">
        <v>0.83852081282038615</v>
      </c>
      <c r="C5171">
        <v>0.74517993810643512</v>
      </c>
      <c r="D5171">
        <v>0.80267830291711018</v>
      </c>
      <c r="E5171">
        <v>0.90601433304935886</v>
      </c>
      <c r="F5171">
        <v>0.84691363300235745</v>
      </c>
    </row>
    <row r="5172" spans="1:6" x14ac:dyDescent="0.25">
      <c r="A5172" s="1">
        <v>45142.416666666657</v>
      </c>
      <c r="B5172">
        <v>0.87577795429485072</v>
      </c>
      <c r="C5172">
        <v>0.77073498706983012</v>
      </c>
      <c r="D5172">
        <v>0.82932886757803936</v>
      </c>
      <c r="E5172">
        <v>0.96121394036761421</v>
      </c>
      <c r="F5172">
        <v>0.90664436801675807</v>
      </c>
    </row>
    <row r="5173" spans="1:6" x14ac:dyDescent="0.25">
      <c r="A5173" s="1">
        <v>45142.458333333343</v>
      </c>
      <c r="B5173">
        <v>0.88166856462270049</v>
      </c>
      <c r="C5173">
        <v>0.77333374490573481</v>
      </c>
      <c r="D5173">
        <v>0.83819459428790732</v>
      </c>
      <c r="E5173">
        <v>0.95980432931911441</v>
      </c>
      <c r="F5173">
        <v>0.90397139121325454</v>
      </c>
    </row>
    <row r="5174" spans="1:6" x14ac:dyDescent="0.25">
      <c r="A5174" s="1">
        <v>45142.5</v>
      </c>
      <c r="B5174">
        <v>0.88959556523077254</v>
      </c>
      <c r="C5174">
        <v>0.76741635607129222</v>
      </c>
      <c r="D5174">
        <v>0.83811514923788877</v>
      </c>
      <c r="E5174">
        <v>0.9772588071215329</v>
      </c>
      <c r="F5174">
        <v>0.91898735728251579</v>
      </c>
    </row>
    <row r="5175" spans="1:6" x14ac:dyDescent="0.25">
      <c r="A5175" s="1">
        <v>45142.541666666657</v>
      </c>
      <c r="B5175">
        <v>0.89218689563616738</v>
      </c>
      <c r="C5175">
        <v>0.76893864302352732</v>
      </c>
      <c r="D5175">
        <v>0.82989523204055593</v>
      </c>
      <c r="E5175">
        <v>0.99224257644031244</v>
      </c>
      <c r="F5175">
        <v>0.93214655040152372</v>
      </c>
    </row>
    <row r="5176" spans="1:6" x14ac:dyDescent="0.25">
      <c r="A5176" s="1">
        <v>45142.583333333343</v>
      </c>
      <c r="B5176">
        <v>0.86282464879749177</v>
      </c>
      <c r="C5176">
        <v>0.76148743822756026</v>
      </c>
      <c r="D5176">
        <v>0.79172550409224562</v>
      </c>
      <c r="E5176">
        <v>0.97884784578814044</v>
      </c>
      <c r="F5176">
        <v>0.92620796064451216</v>
      </c>
    </row>
    <row r="5177" spans="1:6" x14ac:dyDescent="0.25">
      <c r="A5177" s="1">
        <v>45142.625</v>
      </c>
      <c r="B5177">
        <v>0.85957461540935454</v>
      </c>
      <c r="C5177">
        <v>0.75147515455927805</v>
      </c>
      <c r="D5177">
        <v>0.84488862649770458</v>
      </c>
      <c r="E5177">
        <v>0.97920148351329173</v>
      </c>
      <c r="F5177">
        <v>0.95638370990299149</v>
      </c>
    </row>
    <row r="5178" spans="1:6" x14ac:dyDescent="0.25">
      <c r="A5178" s="1">
        <v>45142.666666666657</v>
      </c>
      <c r="B5178">
        <v>0.82990984104762267</v>
      </c>
      <c r="C5178">
        <v>0.73615226004438206</v>
      </c>
      <c r="D5178">
        <v>0.86084860091327742</v>
      </c>
      <c r="E5178">
        <v>0.97642799443907147</v>
      </c>
      <c r="F5178">
        <v>0.94696231855779611</v>
      </c>
    </row>
    <row r="5179" spans="1:6" x14ac:dyDescent="0.25">
      <c r="A5179" s="1">
        <v>45142.708333333343</v>
      </c>
      <c r="B5179">
        <v>0.78501847237093447</v>
      </c>
      <c r="C5179">
        <v>0.70620831597639055</v>
      </c>
      <c r="D5179">
        <v>0.86752182476164352</v>
      </c>
      <c r="E5179">
        <v>0.95550468259969867</v>
      </c>
      <c r="F5179">
        <v>0.92852441896477933</v>
      </c>
    </row>
    <row r="5180" spans="1:6" x14ac:dyDescent="0.25">
      <c r="A5180" s="1">
        <v>45142.75</v>
      </c>
      <c r="B5180">
        <v>0.7510371671053937</v>
      </c>
      <c r="C5180">
        <v>0.68617533367741901</v>
      </c>
      <c r="D5180">
        <v>0.83282875511532661</v>
      </c>
      <c r="E5180">
        <v>0.91979038969472415</v>
      </c>
      <c r="F5180">
        <v>0.90239244401015639</v>
      </c>
    </row>
    <row r="5181" spans="1:6" x14ac:dyDescent="0.25">
      <c r="A5181" s="1">
        <v>45142.791666666657</v>
      </c>
      <c r="B5181">
        <v>0.76009067890105675</v>
      </c>
      <c r="C5181">
        <v>0.68950887316547238</v>
      </c>
      <c r="D5181">
        <v>0.82694070576065493</v>
      </c>
      <c r="E5181">
        <v>0.91169797310492318</v>
      </c>
      <c r="F5181">
        <v>0.89631216311073614</v>
      </c>
    </row>
    <row r="5182" spans="1:6" x14ac:dyDescent="0.25">
      <c r="A5182" s="1">
        <v>45142.833333333343</v>
      </c>
      <c r="B5182">
        <v>0.78672510417047181</v>
      </c>
      <c r="C5182">
        <v>0.69633515122966938</v>
      </c>
      <c r="D5182">
        <v>0.85793689880306268</v>
      </c>
      <c r="E5182">
        <v>0.93095310962844946</v>
      </c>
      <c r="F5182">
        <v>0.87296224339121753</v>
      </c>
    </row>
    <row r="5183" spans="1:6" x14ac:dyDescent="0.25">
      <c r="A5183" s="1">
        <v>45142.875</v>
      </c>
      <c r="B5183">
        <v>0.80687740114467066</v>
      </c>
      <c r="C5183">
        <v>0.69498187307033676</v>
      </c>
      <c r="D5183">
        <v>0.8394677899441283</v>
      </c>
      <c r="E5183">
        <v>0.91860009875520476</v>
      </c>
      <c r="F5183">
        <v>0.87589398113658323</v>
      </c>
    </row>
    <row r="5184" spans="1:6" x14ac:dyDescent="0.25">
      <c r="A5184" s="1">
        <v>45142.916666666657</v>
      </c>
      <c r="B5184">
        <v>0.81594166353167674</v>
      </c>
      <c r="C5184">
        <v>0.67535000914697862</v>
      </c>
      <c r="D5184">
        <v>0.83960628070152199</v>
      </c>
      <c r="E5184">
        <v>0.90284581906302042</v>
      </c>
      <c r="F5184">
        <v>0.86744558108098924</v>
      </c>
    </row>
    <row r="5185" spans="1:6" x14ac:dyDescent="0.25">
      <c r="A5185" s="1">
        <v>45142.958333333343</v>
      </c>
      <c r="B5185">
        <v>0.80705651810050982</v>
      </c>
      <c r="C5185">
        <v>0.65528039257480075</v>
      </c>
      <c r="D5185">
        <v>0.84017953534349543</v>
      </c>
      <c r="E5185">
        <v>0.83081373408779824</v>
      </c>
      <c r="F5185">
        <v>0.78754690791148008</v>
      </c>
    </row>
    <row r="5186" spans="1:6" x14ac:dyDescent="0.25">
      <c r="A5186" s="1">
        <v>45143</v>
      </c>
      <c r="B5186">
        <v>0.78219287146080141</v>
      </c>
      <c r="C5186">
        <v>0.64654619683570125</v>
      </c>
      <c r="D5186">
        <v>0.81891934973071678</v>
      </c>
      <c r="E5186">
        <v>0.807866320925263</v>
      </c>
      <c r="F5186">
        <v>0.79391680811359466</v>
      </c>
    </row>
    <row r="5187" spans="1:6" x14ac:dyDescent="0.25">
      <c r="A5187" s="1">
        <v>45143.041666666657</v>
      </c>
      <c r="B5187">
        <v>0.75815232345541617</v>
      </c>
      <c r="C5187">
        <v>0.64050172197508448</v>
      </c>
      <c r="D5187">
        <v>0.78659554025493184</v>
      </c>
      <c r="E5187">
        <v>0.79007830855236749</v>
      </c>
      <c r="F5187">
        <v>0.83024096616661958</v>
      </c>
    </row>
    <row r="5188" spans="1:6" x14ac:dyDescent="0.25">
      <c r="A5188" s="1">
        <v>45143.083333333343</v>
      </c>
      <c r="B5188">
        <v>0.73459778872537496</v>
      </c>
      <c r="C5188">
        <v>0.64281649445652078</v>
      </c>
      <c r="D5188">
        <v>0.76112186519689906</v>
      </c>
      <c r="E5188">
        <v>0.74607713531071895</v>
      </c>
      <c r="F5188">
        <v>0.84644792913100098</v>
      </c>
    </row>
    <row r="5189" spans="1:6" x14ac:dyDescent="0.25">
      <c r="A5189" s="1">
        <v>45143.125</v>
      </c>
      <c r="B5189">
        <v>0.69474230969934947</v>
      </c>
      <c r="C5189">
        <v>0.62819144770187474</v>
      </c>
      <c r="D5189">
        <v>0.73277273285090716</v>
      </c>
      <c r="E5189">
        <v>0.71858973863714215</v>
      </c>
      <c r="F5189">
        <v>0.82212429142736232</v>
      </c>
    </row>
    <row r="5190" spans="1:6" x14ac:dyDescent="0.25">
      <c r="A5190" s="1">
        <v>45143.166666666657</v>
      </c>
      <c r="B5190">
        <v>0.66597660612166143</v>
      </c>
      <c r="C5190">
        <v>0.61490541571646296</v>
      </c>
      <c r="D5190">
        <v>0.70580159175333956</v>
      </c>
      <c r="E5190">
        <v>0.73059208625200145</v>
      </c>
      <c r="F5190">
        <v>0.81413385784469294</v>
      </c>
    </row>
    <row r="5191" spans="1:6" x14ac:dyDescent="0.25">
      <c r="A5191" s="1">
        <v>45143.208333333343</v>
      </c>
      <c r="B5191">
        <v>0.66732401950709075</v>
      </c>
      <c r="C5191">
        <v>0.62531087036211408</v>
      </c>
      <c r="D5191">
        <v>0.70664335617278817</v>
      </c>
      <c r="E5191">
        <v>0.73885456275911976</v>
      </c>
      <c r="F5191">
        <v>0.80632000271990278</v>
      </c>
    </row>
    <row r="5192" spans="1:6" x14ac:dyDescent="0.25">
      <c r="A5192" s="1">
        <v>45143.25</v>
      </c>
      <c r="B5192">
        <v>0.68134125862857364</v>
      </c>
      <c r="C5192">
        <v>0.62973363201845467</v>
      </c>
      <c r="D5192">
        <v>0.70370428095655879</v>
      </c>
      <c r="E5192">
        <v>0.73728303930261452</v>
      </c>
      <c r="F5192">
        <v>0.78454017104698726</v>
      </c>
    </row>
    <row r="5193" spans="1:6" x14ac:dyDescent="0.25">
      <c r="A5193" s="1">
        <v>45143.291666666657</v>
      </c>
      <c r="B5193">
        <v>0.72085401809965521</v>
      </c>
      <c r="C5193">
        <v>0.64883691033362145</v>
      </c>
      <c r="D5193">
        <v>0.7161701957614971</v>
      </c>
      <c r="E5193">
        <v>0.75056978893300841</v>
      </c>
      <c r="F5193">
        <v>0.77077231013761105</v>
      </c>
    </row>
    <row r="5194" spans="1:6" x14ac:dyDescent="0.25">
      <c r="A5194" s="1">
        <v>45143.333333333343</v>
      </c>
      <c r="B5194">
        <v>0.76129906049316542</v>
      </c>
      <c r="C5194">
        <v>0.66672668549148406</v>
      </c>
      <c r="D5194">
        <v>0.7007460323414505</v>
      </c>
      <c r="E5194">
        <v>0.78704625905755898</v>
      </c>
      <c r="F5194">
        <v>0.77786985664605979</v>
      </c>
    </row>
    <row r="5195" spans="1:6" x14ac:dyDescent="0.25">
      <c r="A5195" s="1">
        <v>45143.375</v>
      </c>
      <c r="B5195">
        <v>0.79478337043905145</v>
      </c>
      <c r="C5195">
        <v>0.710174529103344</v>
      </c>
      <c r="D5195">
        <v>0.72977673893625727</v>
      </c>
      <c r="E5195">
        <v>0.86240919257029236</v>
      </c>
      <c r="F5195">
        <v>0.82163938805365366</v>
      </c>
    </row>
    <row r="5196" spans="1:6" x14ac:dyDescent="0.25">
      <c r="A5196" s="1">
        <v>45143.416666666657</v>
      </c>
      <c r="B5196">
        <v>0.83458725968844494</v>
      </c>
      <c r="C5196">
        <v>0.73017730084456633</v>
      </c>
      <c r="D5196">
        <v>0.80720768517924668</v>
      </c>
      <c r="E5196">
        <v>0.90691998716857447</v>
      </c>
      <c r="F5196">
        <v>0.87863358258494617</v>
      </c>
    </row>
    <row r="5197" spans="1:6" x14ac:dyDescent="0.25">
      <c r="A5197" s="1">
        <v>45143.458333333343</v>
      </c>
      <c r="B5197">
        <v>0.86687122446304854</v>
      </c>
      <c r="C5197">
        <v>0.73259811310169443</v>
      </c>
      <c r="D5197">
        <v>0.82360987287835585</v>
      </c>
      <c r="E5197">
        <v>0.92020557977124851</v>
      </c>
      <c r="F5197">
        <v>0.89602135293777307</v>
      </c>
    </row>
    <row r="5198" spans="1:6" x14ac:dyDescent="0.25">
      <c r="A5198" s="1">
        <v>45143.5</v>
      </c>
      <c r="B5198">
        <v>0.89320004402118658</v>
      </c>
      <c r="C5198">
        <v>0.7385779345712925</v>
      </c>
      <c r="D5198">
        <v>0.82458476728057017</v>
      </c>
      <c r="E5198">
        <v>0.92716999842759107</v>
      </c>
      <c r="F5198">
        <v>0.90408640414736652</v>
      </c>
    </row>
    <row r="5199" spans="1:6" x14ac:dyDescent="0.25">
      <c r="A5199" s="1">
        <v>45143.541666666657</v>
      </c>
      <c r="B5199">
        <v>0.89605384530508347</v>
      </c>
      <c r="C5199">
        <v>0.73989930393611381</v>
      </c>
      <c r="D5199">
        <v>0.83148818790381285</v>
      </c>
      <c r="E5199">
        <v>0.94886513730852429</v>
      </c>
      <c r="F5199">
        <v>0.89724937747446509</v>
      </c>
    </row>
    <row r="5200" spans="1:6" x14ac:dyDescent="0.25">
      <c r="A5200" s="1">
        <v>45143.583333333343</v>
      </c>
      <c r="B5200">
        <v>0.86135923060510011</v>
      </c>
      <c r="C5200">
        <v>0.72147534030050764</v>
      </c>
      <c r="D5200">
        <v>0.7970456744605674</v>
      </c>
      <c r="E5200">
        <v>0.94238281761295672</v>
      </c>
      <c r="F5200">
        <v>0.89351304116639041</v>
      </c>
    </row>
    <row r="5201" spans="1:6" x14ac:dyDescent="0.25">
      <c r="A5201" s="1">
        <v>45143.625</v>
      </c>
      <c r="B5201">
        <v>0.86868408753005555</v>
      </c>
      <c r="C5201">
        <v>0.71832185157278472</v>
      </c>
      <c r="D5201">
        <v>0.84286459681973636</v>
      </c>
      <c r="E5201">
        <v>0.94552132858339788</v>
      </c>
      <c r="F5201">
        <v>0.90131077126563941</v>
      </c>
    </row>
    <row r="5202" spans="1:6" x14ac:dyDescent="0.25">
      <c r="A5202" s="1">
        <v>45143.666666666657</v>
      </c>
      <c r="B5202">
        <v>0.82180004534759254</v>
      </c>
      <c r="C5202">
        <v>0.69757131842933273</v>
      </c>
      <c r="D5202">
        <v>0.87015848252901751</v>
      </c>
      <c r="E5202">
        <v>0.92724175730369318</v>
      </c>
      <c r="F5202">
        <v>0.8967188349946178</v>
      </c>
    </row>
    <row r="5203" spans="1:6" x14ac:dyDescent="0.25">
      <c r="A5203" s="1">
        <v>45143.708333333343</v>
      </c>
      <c r="B5203">
        <v>0.78556976287795255</v>
      </c>
      <c r="C5203">
        <v>0.6722799775912347</v>
      </c>
      <c r="D5203">
        <v>0.85373985007727482</v>
      </c>
      <c r="E5203">
        <v>0.93088903403496515</v>
      </c>
      <c r="F5203">
        <v>0.89640814220851872</v>
      </c>
    </row>
    <row r="5204" spans="1:6" x14ac:dyDescent="0.25">
      <c r="A5204" s="1">
        <v>45143.75</v>
      </c>
      <c r="B5204">
        <v>0.75702135830680595</v>
      </c>
      <c r="C5204">
        <v>0.64317449243533231</v>
      </c>
      <c r="D5204">
        <v>0.79392969340349318</v>
      </c>
      <c r="E5204">
        <v>0.91141822089728808</v>
      </c>
      <c r="F5204">
        <v>0.88245935528892228</v>
      </c>
    </row>
    <row r="5205" spans="1:6" x14ac:dyDescent="0.25">
      <c r="A5205" s="1">
        <v>45143.791666666657</v>
      </c>
      <c r="B5205">
        <v>0.77380229508368614</v>
      </c>
      <c r="C5205">
        <v>0.63477180053190829</v>
      </c>
      <c r="D5205">
        <v>0.76917718174661653</v>
      </c>
      <c r="E5205">
        <v>0.92392654206558211</v>
      </c>
      <c r="F5205">
        <v>0.90222699136194395</v>
      </c>
    </row>
    <row r="5206" spans="1:6" x14ac:dyDescent="0.25">
      <c r="A5206" s="1">
        <v>45143.833333333343</v>
      </c>
      <c r="B5206">
        <v>0.78061629530355936</v>
      </c>
      <c r="C5206">
        <v>0.63702058062986688</v>
      </c>
      <c r="D5206">
        <v>0.80631799254744052</v>
      </c>
      <c r="E5206">
        <v>0.93571609136411971</v>
      </c>
      <c r="F5206">
        <v>0.91807414595859804</v>
      </c>
    </row>
    <row r="5207" spans="1:6" x14ac:dyDescent="0.25">
      <c r="A5207" s="1">
        <v>45143.875</v>
      </c>
      <c r="B5207">
        <v>0.8085815923709575</v>
      </c>
      <c r="C5207">
        <v>0.63588438480938902</v>
      </c>
      <c r="D5207">
        <v>0.79936776729660097</v>
      </c>
      <c r="E5207">
        <v>0.93126741079612108</v>
      </c>
      <c r="F5207">
        <v>0.91651439221950226</v>
      </c>
    </row>
    <row r="5208" spans="1:6" x14ac:dyDescent="0.25">
      <c r="A5208" s="1">
        <v>45143.916666666657</v>
      </c>
      <c r="B5208">
        <v>0.80903127541401065</v>
      </c>
      <c r="C5208">
        <v>0.63898245337062809</v>
      </c>
      <c r="D5208">
        <v>0.81909461254267557</v>
      </c>
      <c r="E5208">
        <v>0.91141556271092261</v>
      </c>
      <c r="F5208">
        <v>0.8801292405521941</v>
      </c>
    </row>
    <row r="5209" spans="1:6" x14ac:dyDescent="0.25">
      <c r="A5209" s="1">
        <v>45143.958333333343</v>
      </c>
      <c r="B5209">
        <v>0.79827020561761075</v>
      </c>
      <c r="C5209">
        <v>0.64084538213116016</v>
      </c>
      <c r="D5209">
        <v>0.76730090534228046</v>
      </c>
      <c r="E5209">
        <v>0.85637891565741397</v>
      </c>
      <c r="F5209">
        <v>0.81952229423447986</v>
      </c>
    </row>
    <row r="5210" spans="1:6" x14ac:dyDescent="0.25">
      <c r="A5210" s="1">
        <v>45144</v>
      </c>
      <c r="B5210">
        <v>0.78363849448717671</v>
      </c>
      <c r="C5210">
        <v>0.64147774840003813</v>
      </c>
      <c r="D5210">
        <v>0.78743967464689146</v>
      </c>
      <c r="E5210">
        <v>0.83543563830034939</v>
      </c>
      <c r="F5210">
        <v>0.82123128789070521</v>
      </c>
    </row>
    <row r="5211" spans="1:6" x14ac:dyDescent="0.25">
      <c r="A5211" s="1">
        <v>45144.041666666657</v>
      </c>
      <c r="B5211">
        <v>0.78699233131988422</v>
      </c>
      <c r="C5211">
        <v>0.64160601138607543</v>
      </c>
      <c r="D5211">
        <v>0.79511922948901204</v>
      </c>
      <c r="E5211">
        <v>0.82954931189989323</v>
      </c>
      <c r="F5211">
        <v>0.8247711268976643</v>
      </c>
    </row>
    <row r="5212" spans="1:6" x14ac:dyDescent="0.25">
      <c r="A5212" s="1">
        <v>45144.083333333343</v>
      </c>
      <c r="B5212">
        <v>0.80337608010539008</v>
      </c>
      <c r="C5212">
        <v>0.64773905457568925</v>
      </c>
      <c r="D5212">
        <v>0.755801078171215</v>
      </c>
      <c r="E5212">
        <v>0.75215863118417814</v>
      </c>
      <c r="F5212">
        <v>0.83722483720562801</v>
      </c>
    </row>
    <row r="5213" spans="1:6" x14ac:dyDescent="0.25">
      <c r="A5213" s="1">
        <v>45144.125</v>
      </c>
      <c r="B5213">
        <v>0.77201215275600787</v>
      </c>
      <c r="C5213">
        <v>0.64586693249009341</v>
      </c>
      <c r="D5213">
        <v>0.69594725425672055</v>
      </c>
      <c r="E5213">
        <v>0.73969062011075115</v>
      </c>
      <c r="F5213">
        <v>0.80970740178306677</v>
      </c>
    </row>
    <row r="5214" spans="1:6" x14ac:dyDescent="0.25">
      <c r="A5214" s="1">
        <v>45144.166666666657</v>
      </c>
      <c r="B5214">
        <v>0.74735524247753826</v>
      </c>
      <c r="C5214">
        <v>0.64049309519269637</v>
      </c>
      <c r="D5214">
        <v>0.68754645298582839</v>
      </c>
      <c r="E5214">
        <v>0.7335854354430198</v>
      </c>
      <c r="F5214">
        <v>0.77534958822389877</v>
      </c>
    </row>
    <row r="5215" spans="1:6" x14ac:dyDescent="0.25">
      <c r="A5215" s="1">
        <v>45144.208333333343</v>
      </c>
      <c r="B5215">
        <v>0.72153619720712991</v>
      </c>
      <c r="C5215">
        <v>0.61620875638357164</v>
      </c>
      <c r="D5215">
        <v>0.69567329845180781</v>
      </c>
      <c r="E5215">
        <v>0.76085579582754115</v>
      </c>
      <c r="F5215">
        <v>0.79305019623263628</v>
      </c>
    </row>
    <row r="5216" spans="1:6" x14ac:dyDescent="0.25">
      <c r="A5216" s="1">
        <v>45144.25</v>
      </c>
      <c r="B5216">
        <v>0.7198417959158353</v>
      </c>
      <c r="C5216">
        <v>0.61676682814803274</v>
      </c>
      <c r="D5216">
        <v>0.67317727321217391</v>
      </c>
      <c r="E5216">
        <v>0.76035650955427292</v>
      </c>
      <c r="F5216">
        <v>0.76240557828987976</v>
      </c>
    </row>
    <row r="5217" spans="1:6" x14ac:dyDescent="0.25">
      <c r="A5217" s="1">
        <v>45144.291666666657</v>
      </c>
      <c r="B5217">
        <v>0.74176886802535502</v>
      </c>
      <c r="C5217">
        <v>0.63876410006219808</v>
      </c>
      <c r="D5217">
        <v>0.65300939862575857</v>
      </c>
      <c r="E5217">
        <v>0.74590638636219908</v>
      </c>
      <c r="F5217">
        <v>0.73423117604766575</v>
      </c>
    </row>
    <row r="5218" spans="1:6" x14ac:dyDescent="0.25">
      <c r="A5218" s="1">
        <v>45144.333333333343</v>
      </c>
      <c r="B5218">
        <v>0.76268164314746556</v>
      </c>
      <c r="C5218">
        <v>0.62841766090796614</v>
      </c>
      <c r="D5218">
        <v>0.61637203293156095</v>
      </c>
      <c r="E5218">
        <v>0.75657479811153261</v>
      </c>
      <c r="F5218">
        <v>0.71570274920986277</v>
      </c>
    </row>
    <row r="5219" spans="1:6" x14ac:dyDescent="0.25">
      <c r="A5219" s="1">
        <v>45144.375</v>
      </c>
      <c r="B5219">
        <v>0.77098532645437812</v>
      </c>
      <c r="C5219">
        <v>0.64747630036078418</v>
      </c>
      <c r="D5219">
        <v>0.73266386125645377</v>
      </c>
      <c r="E5219">
        <v>0.79552156188539347</v>
      </c>
      <c r="F5219">
        <v>0.77238675357297615</v>
      </c>
    </row>
    <row r="5220" spans="1:6" x14ac:dyDescent="0.25">
      <c r="A5220" s="1">
        <v>45144.416666666657</v>
      </c>
      <c r="B5220">
        <v>0.76970254509383995</v>
      </c>
      <c r="C5220">
        <v>0.68219416927957433</v>
      </c>
      <c r="D5220">
        <v>0.78403772798640625</v>
      </c>
      <c r="E5220">
        <v>0.85807751543990873</v>
      </c>
      <c r="F5220">
        <v>0.81099056428879701</v>
      </c>
    </row>
    <row r="5221" spans="1:6" x14ac:dyDescent="0.25">
      <c r="A5221" s="1">
        <v>45144.458333333343</v>
      </c>
      <c r="B5221">
        <v>0.80475900458594218</v>
      </c>
      <c r="C5221">
        <v>0.69787069365074605</v>
      </c>
      <c r="D5221">
        <v>0.80790326606156548</v>
      </c>
      <c r="E5221">
        <v>0.86906803427415968</v>
      </c>
      <c r="F5221">
        <v>0.82632346410788671</v>
      </c>
    </row>
    <row r="5222" spans="1:6" x14ac:dyDescent="0.25">
      <c r="A5222" s="1">
        <v>45144.5</v>
      </c>
      <c r="B5222">
        <v>0.8103029677635375</v>
      </c>
      <c r="C5222">
        <v>0.6937095577946325</v>
      </c>
      <c r="D5222">
        <v>0.75696956974640772</v>
      </c>
      <c r="E5222">
        <v>0.86268722997037095</v>
      </c>
      <c r="F5222">
        <v>0.83244708242588683</v>
      </c>
    </row>
    <row r="5223" spans="1:6" x14ac:dyDescent="0.25">
      <c r="A5223" s="1">
        <v>45144.541666666657</v>
      </c>
      <c r="B5223">
        <v>0.80564749783304979</v>
      </c>
      <c r="C5223">
        <v>0.67841534985656982</v>
      </c>
      <c r="D5223">
        <v>0.74606992959550433</v>
      </c>
      <c r="E5223">
        <v>0.84855875617600751</v>
      </c>
      <c r="F5223">
        <v>0.84814757219272685</v>
      </c>
    </row>
    <row r="5224" spans="1:6" x14ac:dyDescent="0.25">
      <c r="A5224" s="1">
        <v>45144.583333333343</v>
      </c>
      <c r="B5224">
        <v>0.79007587566264226</v>
      </c>
      <c r="C5224">
        <v>0.65093986670949677</v>
      </c>
      <c r="D5224">
        <v>0.69760257470676112</v>
      </c>
      <c r="E5224">
        <v>0.78332435876987727</v>
      </c>
      <c r="F5224">
        <v>0.82180873035595048</v>
      </c>
    </row>
    <row r="5225" spans="1:6" x14ac:dyDescent="0.25">
      <c r="A5225" s="1">
        <v>45144.625</v>
      </c>
      <c r="B5225">
        <v>0.75022832424145591</v>
      </c>
      <c r="C5225">
        <v>0.65547580319051879</v>
      </c>
      <c r="D5225">
        <v>0.74029664151111985</v>
      </c>
      <c r="E5225">
        <v>0.78060249418141325</v>
      </c>
      <c r="F5225">
        <v>0.81785150677425345</v>
      </c>
    </row>
    <row r="5226" spans="1:6" x14ac:dyDescent="0.25">
      <c r="A5226" s="1">
        <v>45144.666666666657</v>
      </c>
      <c r="B5226">
        <v>0.70386286372590301</v>
      </c>
      <c r="C5226">
        <v>0.63019321822425534</v>
      </c>
      <c r="D5226">
        <v>0.75159847299265159</v>
      </c>
      <c r="E5226">
        <v>0.79203368855301737</v>
      </c>
      <c r="F5226">
        <v>0.84200242338984954</v>
      </c>
    </row>
    <row r="5227" spans="1:6" x14ac:dyDescent="0.25">
      <c r="A5227" s="1">
        <v>45144.708333333343</v>
      </c>
      <c r="B5227">
        <v>0.68440206169517559</v>
      </c>
      <c r="C5227">
        <v>0.60067358818624206</v>
      </c>
      <c r="D5227">
        <v>0.72849427951212453</v>
      </c>
      <c r="E5227">
        <v>0.81713673060167336</v>
      </c>
      <c r="F5227">
        <v>0.83533476448793054</v>
      </c>
    </row>
    <row r="5228" spans="1:6" x14ac:dyDescent="0.25">
      <c r="A5228" s="1">
        <v>45144.75</v>
      </c>
      <c r="B5228">
        <v>0.66225418793067503</v>
      </c>
      <c r="C5228">
        <v>0.59579231542354583</v>
      </c>
      <c r="D5228">
        <v>0.70325687712586804</v>
      </c>
      <c r="E5228">
        <v>0.80302150242433146</v>
      </c>
      <c r="F5228">
        <v>0.81681343151587249</v>
      </c>
    </row>
    <row r="5229" spans="1:6" x14ac:dyDescent="0.25">
      <c r="A5229" s="1">
        <v>45144.791666666657</v>
      </c>
      <c r="B5229">
        <v>0.67360636758582226</v>
      </c>
      <c r="C5229">
        <v>0.63367467821867285</v>
      </c>
      <c r="D5229">
        <v>0.73134094930404236</v>
      </c>
      <c r="E5229">
        <v>0.8338909044323991</v>
      </c>
      <c r="F5229">
        <v>0.84857252736394628</v>
      </c>
    </row>
    <row r="5230" spans="1:6" x14ac:dyDescent="0.25">
      <c r="A5230" s="1">
        <v>45144.833333333343</v>
      </c>
      <c r="B5230">
        <v>0.69991291266697908</v>
      </c>
      <c r="C5230">
        <v>0.652460182240297</v>
      </c>
      <c r="D5230">
        <v>0.74237299068611506</v>
      </c>
      <c r="E5230">
        <v>0.85011067586389566</v>
      </c>
      <c r="F5230">
        <v>0.84114709975615465</v>
      </c>
    </row>
    <row r="5231" spans="1:6" x14ac:dyDescent="0.25">
      <c r="A5231" s="1">
        <v>45144.875</v>
      </c>
      <c r="B5231">
        <v>0.70178130459097898</v>
      </c>
      <c r="C5231">
        <v>0.64419154679566459</v>
      </c>
      <c r="D5231">
        <v>0.72597042984949944</v>
      </c>
      <c r="E5231">
        <v>0.84827273683105942</v>
      </c>
      <c r="F5231">
        <v>0.84615151369507535</v>
      </c>
    </row>
    <row r="5232" spans="1:6" x14ac:dyDescent="0.25">
      <c r="A5232" s="1">
        <v>45144.916666666657</v>
      </c>
      <c r="B5232">
        <v>0.7234118322074865</v>
      </c>
      <c r="C5232">
        <v>0.65319234121028102</v>
      </c>
      <c r="D5232">
        <v>0.71203874983855731</v>
      </c>
      <c r="E5232">
        <v>0.84894220342515425</v>
      </c>
      <c r="F5232">
        <v>0.80824202339181783</v>
      </c>
    </row>
    <row r="5233" spans="1:6" x14ac:dyDescent="0.25">
      <c r="A5233" s="1">
        <v>45144.958333333343</v>
      </c>
      <c r="B5233">
        <v>0.73095025744415898</v>
      </c>
      <c r="C5233">
        <v>0.64406276889279279</v>
      </c>
      <c r="D5233">
        <v>0.6590291635731701</v>
      </c>
      <c r="E5233">
        <v>0.78408663092742803</v>
      </c>
      <c r="F5233">
        <v>0.73729109977666185</v>
      </c>
    </row>
    <row r="5234" spans="1:6" x14ac:dyDescent="0.25">
      <c r="A5234" s="1">
        <v>45145</v>
      </c>
      <c r="B5234">
        <v>0.73726935155294449</v>
      </c>
      <c r="C5234">
        <v>0.6492424054277961</v>
      </c>
      <c r="D5234">
        <v>0.64893054089222857</v>
      </c>
      <c r="E5234">
        <v>0.75570130634706689</v>
      </c>
      <c r="F5234">
        <v>0.72005800248105378</v>
      </c>
    </row>
    <row r="5235" spans="1:6" x14ac:dyDescent="0.25">
      <c r="A5235" s="1">
        <v>45145.041666666657</v>
      </c>
      <c r="B5235">
        <v>0.74512462597610252</v>
      </c>
      <c r="C5235">
        <v>0.66211059390479143</v>
      </c>
      <c r="D5235">
        <v>0.63847875086283168</v>
      </c>
      <c r="E5235">
        <v>0.74602791674097135</v>
      </c>
      <c r="F5235">
        <v>0.71035794629717086</v>
      </c>
    </row>
    <row r="5236" spans="1:6" x14ac:dyDescent="0.25">
      <c r="A5236" s="1">
        <v>45145.083333333343</v>
      </c>
      <c r="B5236">
        <v>0.74269036794523913</v>
      </c>
      <c r="C5236">
        <v>0.66475238483566679</v>
      </c>
      <c r="D5236">
        <v>0.61581439109717273</v>
      </c>
      <c r="E5236">
        <v>0.7130415686093593</v>
      </c>
      <c r="F5236">
        <v>0.69342681128987593</v>
      </c>
    </row>
    <row r="5237" spans="1:6" x14ac:dyDescent="0.25">
      <c r="A5237" s="1">
        <v>45145.125</v>
      </c>
      <c r="B5237">
        <v>0.73321911449219035</v>
      </c>
      <c r="C5237">
        <v>0.65990940209969162</v>
      </c>
      <c r="D5237">
        <v>0.60616260593461246</v>
      </c>
      <c r="E5237">
        <v>0.67531016478587957</v>
      </c>
      <c r="F5237">
        <v>0.68603743998627709</v>
      </c>
    </row>
    <row r="5238" spans="1:6" x14ac:dyDescent="0.25">
      <c r="A5238" s="1">
        <v>45145.166666666657</v>
      </c>
      <c r="B5238">
        <v>0.70618753724384731</v>
      </c>
      <c r="C5238">
        <v>0.66035820203255702</v>
      </c>
      <c r="D5238">
        <v>0.61506255226048601</v>
      </c>
      <c r="E5238">
        <v>0.65217361817446373</v>
      </c>
      <c r="F5238">
        <v>0.68285558361300802</v>
      </c>
    </row>
    <row r="5239" spans="1:6" x14ac:dyDescent="0.25">
      <c r="A5239" s="1">
        <v>45145.208333333343</v>
      </c>
      <c r="B5239">
        <v>0.69954097757659628</v>
      </c>
      <c r="C5239">
        <v>0.6704406981365868</v>
      </c>
      <c r="D5239">
        <v>0.64504749106362003</v>
      </c>
      <c r="E5239">
        <v>0.6545491860359115</v>
      </c>
      <c r="F5239">
        <v>0.68305215253732643</v>
      </c>
    </row>
    <row r="5240" spans="1:6" x14ac:dyDescent="0.25">
      <c r="A5240" s="1">
        <v>45145.25</v>
      </c>
      <c r="B5240">
        <v>0.71372859518504106</v>
      </c>
      <c r="C5240">
        <v>0.67832527101210738</v>
      </c>
      <c r="D5240">
        <v>0.66419994681790595</v>
      </c>
      <c r="E5240">
        <v>0.6639721072604875</v>
      </c>
      <c r="F5240">
        <v>0.68616553856329388</v>
      </c>
    </row>
    <row r="5241" spans="1:6" x14ac:dyDescent="0.25">
      <c r="A5241" s="1">
        <v>45145.291666666657</v>
      </c>
      <c r="B5241">
        <v>0.75100463910616666</v>
      </c>
      <c r="C5241">
        <v>0.69516343414738058</v>
      </c>
      <c r="D5241">
        <v>0.6979982167301011</v>
      </c>
      <c r="E5241">
        <v>0.6979263957470826</v>
      </c>
      <c r="F5241">
        <v>0.71686322176655104</v>
      </c>
    </row>
    <row r="5242" spans="1:6" x14ac:dyDescent="0.25">
      <c r="A5242" s="1">
        <v>45145.333333333343</v>
      </c>
      <c r="B5242">
        <v>0.69350155262559265</v>
      </c>
      <c r="C5242">
        <v>0.72917772603007391</v>
      </c>
      <c r="D5242">
        <v>0.72979827493668714</v>
      </c>
      <c r="E5242">
        <v>0.78964740616404472</v>
      </c>
      <c r="F5242">
        <v>0.79053425862283633</v>
      </c>
    </row>
    <row r="5243" spans="1:6" x14ac:dyDescent="0.25">
      <c r="A5243" s="1">
        <v>45145.375</v>
      </c>
      <c r="B5243">
        <v>0.70409204937048686</v>
      </c>
      <c r="C5243">
        <v>0.77071610691839976</v>
      </c>
      <c r="D5243">
        <v>0.69053712576214987</v>
      </c>
      <c r="E5243">
        <v>0.88657572504237514</v>
      </c>
      <c r="F5243">
        <v>0.84069962996855008</v>
      </c>
    </row>
    <row r="5244" spans="1:6" x14ac:dyDescent="0.25">
      <c r="A5244" s="1">
        <v>45145.416666666657</v>
      </c>
      <c r="B5244">
        <v>0.71623886760725164</v>
      </c>
      <c r="C5244">
        <v>0.81677731167193102</v>
      </c>
      <c r="D5244">
        <v>0.67762072286618491</v>
      </c>
      <c r="E5244">
        <v>0.9395482762658387</v>
      </c>
      <c r="F5244">
        <v>0.86183983056645752</v>
      </c>
    </row>
    <row r="5245" spans="1:6" x14ac:dyDescent="0.25">
      <c r="A5245" s="1">
        <v>45145.458333333343</v>
      </c>
      <c r="B5245">
        <v>0.72126147927412532</v>
      </c>
      <c r="C5245">
        <v>0.80608723810001193</v>
      </c>
      <c r="D5245">
        <v>0.67545667246969476</v>
      </c>
      <c r="E5245">
        <v>0.94106483517398942</v>
      </c>
      <c r="F5245">
        <v>0.85618643489824431</v>
      </c>
    </row>
    <row r="5246" spans="1:6" x14ac:dyDescent="0.25">
      <c r="A5246" s="1">
        <v>45145.5</v>
      </c>
      <c r="B5246">
        <v>0.72976340555269936</v>
      </c>
      <c r="C5246">
        <v>0.80852688236088999</v>
      </c>
      <c r="D5246">
        <v>0.65409390881131857</v>
      </c>
      <c r="E5246">
        <v>0.9500327059131245</v>
      </c>
      <c r="F5246">
        <v>0.86064151841934777</v>
      </c>
    </row>
    <row r="5247" spans="1:6" x14ac:dyDescent="0.25">
      <c r="A5247" s="1">
        <v>45145.541666666657</v>
      </c>
      <c r="B5247">
        <v>0.72264938729332584</v>
      </c>
      <c r="C5247">
        <v>0.83136703219020092</v>
      </c>
      <c r="D5247">
        <v>0.66407013946956661</v>
      </c>
      <c r="E5247">
        <v>0.95647058932786411</v>
      </c>
      <c r="F5247">
        <v>0.85788999690902146</v>
      </c>
    </row>
    <row r="5248" spans="1:6" x14ac:dyDescent="0.25">
      <c r="A5248" s="1">
        <v>45145.583333333343</v>
      </c>
      <c r="B5248">
        <v>0.71457210178096175</v>
      </c>
      <c r="C5248">
        <v>0.83026074149528217</v>
      </c>
      <c r="D5248">
        <v>0.67522227118751499</v>
      </c>
      <c r="E5248">
        <v>0.94080927337780373</v>
      </c>
      <c r="F5248">
        <v>0.81409212800233077</v>
      </c>
    </row>
    <row r="5249" spans="1:6" x14ac:dyDescent="0.25">
      <c r="A5249" s="1">
        <v>45145.625</v>
      </c>
      <c r="B5249">
        <v>0.69213331450749216</v>
      </c>
      <c r="C5249">
        <v>0.85342343218881334</v>
      </c>
      <c r="D5249">
        <v>0.77276199346114649</v>
      </c>
      <c r="E5249">
        <v>0.9241107730528394</v>
      </c>
      <c r="F5249">
        <v>0.80427612353791456</v>
      </c>
    </row>
    <row r="5250" spans="1:6" x14ac:dyDescent="0.25">
      <c r="A5250" s="1">
        <v>45145.666666666657</v>
      </c>
      <c r="B5250">
        <v>0.70088877765783897</v>
      </c>
      <c r="C5250">
        <v>0.83595308121430167</v>
      </c>
      <c r="D5250">
        <v>0.76467854070235886</v>
      </c>
      <c r="E5250">
        <v>0.89747969744922695</v>
      </c>
      <c r="F5250">
        <v>0.78806939337883641</v>
      </c>
    </row>
    <row r="5251" spans="1:6" x14ac:dyDescent="0.25">
      <c r="A5251" s="1">
        <v>45145.708333333343</v>
      </c>
      <c r="B5251">
        <v>0.70614547820992157</v>
      </c>
      <c r="C5251">
        <v>0.78638406597124999</v>
      </c>
      <c r="D5251">
        <v>0.74278581024685242</v>
      </c>
      <c r="E5251">
        <v>0.8504157552767565</v>
      </c>
      <c r="F5251">
        <v>0.77726285209234447</v>
      </c>
    </row>
    <row r="5252" spans="1:6" x14ac:dyDescent="0.25">
      <c r="A5252" s="1">
        <v>45145.75</v>
      </c>
      <c r="B5252">
        <v>0.7140291748240496</v>
      </c>
      <c r="C5252">
        <v>0.76463092282129297</v>
      </c>
      <c r="D5252">
        <v>0.69179579840038741</v>
      </c>
      <c r="E5252">
        <v>0.80176642139459076</v>
      </c>
      <c r="F5252">
        <v>0.72921440955742334</v>
      </c>
    </row>
    <row r="5253" spans="1:6" x14ac:dyDescent="0.25">
      <c r="A5253" s="1">
        <v>45145.791666666657</v>
      </c>
      <c r="B5253">
        <v>0.69732448321016882</v>
      </c>
      <c r="C5253">
        <v>0.72470010429048459</v>
      </c>
      <c r="D5253">
        <v>0.68409091262561972</v>
      </c>
      <c r="E5253">
        <v>0.76545047007473943</v>
      </c>
      <c r="F5253">
        <v>0.7444736154378081</v>
      </c>
    </row>
    <row r="5254" spans="1:6" x14ac:dyDescent="0.25">
      <c r="A5254" s="1">
        <v>45145.833333333343</v>
      </c>
      <c r="B5254">
        <v>0.68848081487125412</v>
      </c>
      <c r="C5254">
        <v>0.68904528066521542</v>
      </c>
      <c r="D5254">
        <v>0.7153921021187174</v>
      </c>
      <c r="E5254">
        <v>0.78232603910917919</v>
      </c>
      <c r="F5254">
        <v>0.76004080880384228</v>
      </c>
    </row>
    <row r="5255" spans="1:6" x14ac:dyDescent="0.25">
      <c r="A5255" s="1">
        <v>45145.875</v>
      </c>
      <c r="B5255">
        <v>0.68715787350070656</v>
      </c>
      <c r="C5255">
        <v>0.67945140361955281</v>
      </c>
      <c r="D5255">
        <v>0.71252233827214495</v>
      </c>
      <c r="E5255">
        <v>0.77594744338273891</v>
      </c>
      <c r="F5255">
        <v>0.76010946478557229</v>
      </c>
    </row>
    <row r="5256" spans="1:6" x14ac:dyDescent="0.25">
      <c r="A5256" s="1">
        <v>45145.916666666657</v>
      </c>
      <c r="B5256">
        <v>0.71035663270388294</v>
      </c>
      <c r="C5256">
        <v>0.67268756325868906</v>
      </c>
      <c r="D5256">
        <v>0.7347965454332186</v>
      </c>
      <c r="E5256">
        <v>0.79165325200709225</v>
      </c>
      <c r="F5256">
        <v>0.780002014773856</v>
      </c>
    </row>
    <row r="5257" spans="1:6" x14ac:dyDescent="0.25">
      <c r="A5257" s="1">
        <v>45145.958333333343</v>
      </c>
      <c r="B5257">
        <v>0.69353291732545763</v>
      </c>
      <c r="C5257">
        <v>0.64121231098297315</v>
      </c>
      <c r="D5257">
        <v>0.69643024953657529</v>
      </c>
      <c r="E5257">
        <v>0.76986316945795141</v>
      </c>
      <c r="F5257">
        <v>0.74862364945944593</v>
      </c>
    </row>
    <row r="5258" spans="1:6" x14ac:dyDescent="0.25">
      <c r="A5258" s="1">
        <v>45146</v>
      </c>
      <c r="B5258">
        <v>0.70176126181505771</v>
      </c>
      <c r="C5258">
        <v>0.6435941699778398</v>
      </c>
      <c r="D5258">
        <v>0.68057328207307388</v>
      </c>
      <c r="E5258">
        <v>0.76420968544229728</v>
      </c>
      <c r="F5258">
        <v>0.72452717831575786</v>
      </c>
    </row>
    <row r="5259" spans="1:6" x14ac:dyDescent="0.25">
      <c r="A5259" s="1">
        <v>45146.041666666657</v>
      </c>
      <c r="B5259">
        <v>0.70144954878213062</v>
      </c>
      <c r="C5259">
        <v>0.65656242533437292</v>
      </c>
      <c r="D5259">
        <v>0.6741673599990583</v>
      </c>
      <c r="E5259">
        <v>0.72357873322435529</v>
      </c>
      <c r="F5259">
        <v>0.72170521933104193</v>
      </c>
    </row>
    <row r="5260" spans="1:6" x14ac:dyDescent="0.25">
      <c r="A5260" s="1">
        <v>45146.083333333343</v>
      </c>
      <c r="B5260">
        <v>0.70579650329297261</v>
      </c>
      <c r="C5260">
        <v>0.66323235342090014</v>
      </c>
      <c r="D5260">
        <v>0.66546350570778434</v>
      </c>
      <c r="E5260">
        <v>0.6701551923065342</v>
      </c>
      <c r="F5260">
        <v>0.72736724595394175</v>
      </c>
    </row>
    <row r="5261" spans="1:6" x14ac:dyDescent="0.25">
      <c r="A5261" s="1">
        <v>45146.125</v>
      </c>
      <c r="B5261">
        <v>0.68848382959970411</v>
      </c>
      <c r="C5261">
        <v>0.67189188621899865</v>
      </c>
      <c r="D5261">
        <v>0.65345673097203727</v>
      </c>
      <c r="E5261">
        <v>0.63199709129309134</v>
      </c>
      <c r="F5261">
        <v>0.68890243172192389</v>
      </c>
    </row>
    <row r="5262" spans="1:6" x14ac:dyDescent="0.25">
      <c r="A5262" s="1">
        <v>45146.166666666657</v>
      </c>
      <c r="B5262">
        <v>0.68136402433479482</v>
      </c>
      <c r="C5262">
        <v>0.67053168632129723</v>
      </c>
      <c r="D5262">
        <v>0.64893858525288817</v>
      </c>
      <c r="E5262">
        <v>0.62199746541564638</v>
      </c>
      <c r="F5262">
        <v>0.67008194070724691</v>
      </c>
    </row>
    <row r="5263" spans="1:6" x14ac:dyDescent="0.25">
      <c r="A5263" s="1">
        <v>45146.208333333343</v>
      </c>
      <c r="B5263">
        <v>0.69940490921832188</v>
      </c>
      <c r="C5263">
        <v>0.66723163903552996</v>
      </c>
      <c r="D5263">
        <v>0.6621184100163251</v>
      </c>
      <c r="E5263">
        <v>0.62076391122552965</v>
      </c>
      <c r="F5263">
        <v>0.69116860505334043</v>
      </c>
    </row>
    <row r="5264" spans="1:6" x14ac:dyDescent="0.25">
      <c r="A5264" s="1">
        <v>45146.25</v>
      </c>
      <c r="B5264">
        <v>0.70785575524772104</v>
      </c>
      <c r="C5264">
        <v>0.66711355190524091</v>
      </c>
      <c r="D5264">
        <v>0.66695818051744393</v>
      </c>
      <c r="E5264">
        <v>0.64659460784554745</v>
      </c>
      <c r="F5264">
        <v>0.68467118978210728</v>
      </c>
    </row>
    <row r="5265" spans="1:6" x14ac:dyDescent="0.25">
      <c r="A5265" s="1">
        <v>45146.291666666657</v>
      </c>
      <c r="B5265">
        <v>0.71843215584496667</v>
      </c>
      <c r="C5265">
        <v>0.6829982971564138</v>
      </c>
      <c r="D5265">
        <v>0.68088169781512942</v>
      </c>
      <c r="E5265">
        <v>0.72796175387332729</v>
      </c>
      <c r="F5265">
        <v>0.66635813624764484</v>
      </c>
    </row>
    <row r="5266" spans="1:6" x14ac:dyDescent="0.25">
      <c r="A5266" s="1">
        <v>45146.333333333343</v>
      </c>
      <c r="B5266">
        <v>0.75206877595728683</v>
      </c>
      <c r="C5266">
        <v>0.6866640606084532</v>
      </c>
      <c r="D5266">
        <v>0.73811599657850968</v>
      </c>
      <c r="E5266">
        <v>0.77481906877478646</v>
      </c>
      <c r="F5266">
        <v>0.71183485279569281</v>
      </c>
    </row>
    <row r="5267" spans="1:6" x14ac:dyDescent="0.25">
      <c r="A5267" s="1">
        <v>45146.375</v>
      </c>
      <c r="B5267">
        <v>0.77797603245078117</v>
      </c>
      <c r="C5267">
        <v>0.71063741111476419</v>
      </c>
      <c r="D5267">
        <v>0.79641137797158734</v>
      </c>
      <c r="E5267">
        <v>0.81819596359038915</v>
      </c>
      <c r="F5267">
        <v>0.76677881125690173</v>
      </c>
    </row>
    <row r="5268" spans="1:6" x14ac:dyDescent="0.25">
      <c r="A5268" s="1">
        <v>45146.416666666657</v>
      </c>
      <c r="B5268">
        <v>0.76406524232607453</v>
      </c>
      <c r="C5268">
        <v>0.74097663273294256</v>
      </c>
      <c r="D5268">
        <v>0.82394493520002476</v>
      </c>
      <c r="E5268">
        <v>0.87277477649086255</v>
      </c>
      <c r="F5268">
        <v>0.80560309678517839</v>
      </c>
    </row>
    <row r="5269" spans="1:6" x14ac:dyDescent="0.25">
      <c r="A5269" s="1">
        <v>45146.458333333343</v>
      </c>
      <c r="B5269">
        <v>0.77048010491856878</v>
      </c>
      <c r="C5269">
        <v>0.75409926694383855</v>
      </c>
      <c r="D5269">
        <v>0.81308318025784354</v>
      </c>
      <c r="E5269">
        <v>0.87049665969109358</v>
      </c>
      <c r="F5269">
        <v>0.78467044044078571</v>
      </c>
    </row>
    <row r="5270" spans="1:6" x14ac:dyDescent="0.25">
      <c r="A5270" s="1">
        <v>45146.5</v>
      </c>
      <c r="B5270">
        <v>0.78232573081807488</v>
      </c>
      <c r="C5270">
        <v>0.75904389529645322</v>
      </c>
      <c r="D5270">
        <v>0.80067513945566149</v>
      </c>
      <c r="E5270">
        <v>0.87691870362023083</v>
      </c>
      <c r="F5270">
        <v>0.78824949805386124</v>
      </c>
    </row>
    <row r="5271" spans="1:6" x14ac:dyDescent="0.25">
      <c r="A5271" s="1">
        <v>45146.541666666657</v>
      </c>
      <c r="B5271">
        <v>0.78044220081874349</v>
      </c>
      <c r="C5271">
        <v>0.77365615653144426</v>
      </c>
      <c r="D5271">
        <v>0.8024980163086004</v>
      </c>
      <c r="E5271">
        <v>0.89053972609080001</v>
      </c>
      <c r="F5271">
        <v>0.79905707464837317</v>
      </c>
    </row>
    <row r="5272" spans="1:6" x14ac:dyDescent="0.25">
      <c r="A5272" s="1">
        <v>45146.583333333343</v>
      </c>
      <c r="B5272">
        <v>0.77288859370781782</v>
      </c>
      <c r="C5272">
        <v>0.76635352961419656</v>
      </c>
      <c r="D5272">
        <v>0.79303151457060317</v>
      </c>
      <c r="E5272">
        <v>0.87400431635872655</v>
      </c>
      <c r="F5272">
        <v>0.79633804376656692</v>
      </c>
    </row>
    <row r="5273" spans="1:6" x14ac:dyDescent="0.25">
      <c r="A5273" s="1">
        <v>45146.625</v>
      </c>
      <c r="B5273">
        <v>0.78830259582251039</v>
      </c>
      <c r="C5273">
        <v>0.7724605656031599</v>
      </c>
      <c r="D5273">
        <v>0.79202873554550934</v>
      </c>
      <c r="E5273">
        <v>0.87799303720936872</v>
      </c>
      <c r="F5273">
        <v>0.82338727011987589</v>
      </c>
    </row>
    <row r="5274" spans="1:6" x14ac:dyDescent="0.25">
      <c r="A5274" s="1">
        <v>45146.666666666657</v>
      </c>
      <c r="B5274">
        <v>0.75451463943711417</v>
      </c>
      <c r="C5274">
        <v>0.7661542914317897</v>
      </c>
      <c r="D5274">
        <v>0.76455946338683256</v>
      </c>
      <c r="E5274">
        <v>0.85214308487535206</v>
      </c>
      <c r="F5274">
        <v>0.84189183806105838</v>
      </c>
    </row>
    <row r="5275" spans="1:6" x14ac:dyDescent="0.25">
      <c r="A5275" s="1">
        <v>45146.708333333343</v>
      </c>
      <c r="B5275">
        <v>0.73401199644505311</v>
      </c>
      <c r="C5275">
        <v>0.72922854891292588</v>
      </c>
      <c r="D5275">
        <v>0.7455918184811694</v>
      </c>
      <c r="E5275">
        <v>0.80425127448247846</v>
      </c>
      <c r="F5275">
        <v>0.82804506135535882</v>
      </c>
    </row>
    <row r="5276" spans="1:6" x14ac:dyDescent="0.25">
      <c r="A5276" s="1">
        <v>45146.75</v>
      </c>
      <c r="B5276">
        <v>0.71133957852042728</v>
      </c>
      <c r="C5276">
        <v>0.68253147180524476</v>
      </c>
      <c r="D5276">
        <v>0.71158655571779084</v>
      </c>
      <c r="E5276">
        <v>0.77451484288047934</v>
      </c>
      <c r="F5276">
        <v>0.7995592838739044</v>
      </c>
    </row>
    <row r="5277" spans="1:6" x14ac:dyDescent="0.25">
      <c r="A5277" s="1">
        <v>45146.791666666657</v>
      </c>
      <c r="B5277">
        <v>0.71812288659721135</v>
      </c>
      <c r="C5277">
        <v>0.65993692130644799</v>
      </c>
      <c r="D5277">
        <v>0.73389788679250223</v>
      </c>
      <c r="E5277">
        <v>0.78506513878686413</v>
      </c>
      <c r="F5277">
        <v>0.80040599646153243</v>
      </c>
    </row>
    <row r="5278" spans="1:6" x14ac:dyDescent="0.25">
      <c r="A5278" s="1">
        <v>45146.833333333343</v>
      </c>
      <c r="B5278">
        <v>0.72227170179383937</v>
      </c>
      <c r="C5278">
        <v>0.63908707768401474</v>
      </c>
      <c r="D5278">
        <v>0.73170173766967239</v>
      </c>
      <c r="E5278">
        <v>0.77040423859566221</v>
      </c>
      <c r="F5278">
        <v>0.79537064596215623</v>
      </c>
    </row>
    <row r="5279" spans="1:6" x14ac:dyDescent="0.25">
      <c r="A5279" s="1">
        <v>45146.875</v>
      </c>
      <c r="B5279">
        <v>0.72050385350666013</v>
      </c>
      <c r="C5279">
        <v>0.63102925946690391</v>
      </c>
      <c r="D5279">
        <v>0.72998570956920739</v>
      </c>
      <c r="E5279">
        <v>0.75904854537972322</v>
      </c>
      <c r="F5279">
        <v>0.8007729915421119</v>
      </c>
    </row>
    <row r="5280" spans="1:6" x14ac:dyDescent="0.25">
      <c r="A5280" s="1">
        <v>45146.916666666657</v>
      </c>
      <c r="B5280">
        <v>0.71706589266891407</v>
      </c>
      <c r="C5280">
        <v>0.64382626818199751</v>
      </c>
      <c r="D5280">
        <v>0.74425484829852895</v>
      </c>
      <c r="E5280">
        <v>0.75706141824332773</v>
      </c>
      <c r="F5280">
        <v>0.77907236550632886</v>
      </c>
    </row>
    <row r="5281" spans="1:6" x14ac:dyDescent="0.25">
      <c r="A5281" s="1">
        <v>45146.958333333343</v>
      </c>
      <c r="B5281">
        <v>0.70708709312528195</v>
      </c>
      <c r="C5281">
        <v>0.6489782759978735</v>
      </c>
      <c r="D5281">
        <v>0.73710796817764923</v>
      </c>
      <c r="E5281">
        <v>0.72642984394084198</v>
      </c>
      <c r="F5281">
        <v>0.73038663208591426</v>
      </c>
    </row>
    <row r="5282" spans="1:6" x14ac:dyDescent="0.25">
      <c r="A5282" s="1">
        <v>45147</v>
      </c>
      <c r="B5282">
        <v>0.6743709855104878</v>
      </c>
      <c r="C5282">
        <v>0.66983962492841631</v>
      </c>
      <c r="D5282">
        <v>0.72040710650425055</v>
      </c>
      <c r="E5282">
        <v>0.70955479544962674</v>
      </c>
      <c r="F5282">
        <v>0.70692843117637572</v>
      </c>
    </row>
    <row r="5283" spans="1:6" x14ac:dyDescent="0.25">
      <c r="A5283" s="1">
        <v>45147.041666666657</v>
      </c>
      <c r="B5283">
        <v>0.65333983543186003</v>
      </c>
      <c r="C5283">
        <v>0.68294363368861521</v>
      </c>
      <c r="D5283">
        <v>0.70369786808158274</v>
      </c>
      <c r="E5283">
        <v>0.66850250180524817</v>
      </c>
      <c r="F5283">
        <v>0.69077619318179417</v>
      </c>
    </row>
    <row r="5284" spans="1:6" x14ac:dyDescent="0.25">
      <c r="A5284" s="1">
        <v>45147.083333333343</v>
      </c>
      <c r="B5284">
        <v>0.64300611706827271</v>
      </c>
      <c r="C5284">
        <v>0.68769359341654612</v>
      </c>
      <c r="D5284">
        <v>0.67289119704435074</v>
      </c>
      <c r="E5284">
        <v>0.62731003424108656</v>
      </c>
      <c r="F5284">
        <v>0.6779008874167356</v>
      </c>
    </row>
    <row r="5285" spans="1:6" x14ac:dyDescent="0.25">
      <c r="A5285" s="1">
        <v>45147.125</v>
      </c>
      <c r="B5285">
        <v>0.6280847828424353</v>
      </c>
      <c r="C5285">
        <v>0.67054894589832259</v>
      </c>
      <c r="D5285">
        <v>0.63512163883636152</v>
      </c>
      <c r="E5285">
        <v>0.61875627764040353</v>
      </c>
      <c r="F5285">
        <v>0.66633921917268102</v>
      </c>
    </row>
    <row r="5286" spans="1:6" x14ac:dyDescent="0.25">
      <c r="A5286" s="1">
        <v>45147.166666666657</v>
      </c>
      <c r="B5286">
        <v>0.60503670137121368</v>
      </c>
      <c r="C5286">
        <v>0.68501737550287611</v>
      </c>
      <c r="D5286">
        <v>0.62487554130940204</v>
      </c>
      <c r="E5286">
        <v>0.61007832116511629</v>
      </c>
      <c r="F5286">
        <v>0.64268738206386911</v>
      </c>
    </row>
    <row r="5287" spans="1:6" x14ac:dyDescent="0.25">
      <c r="A5287" s="1">
        <v>45147.208333333343</v>
      </c>
      <c r="B5287">
        <v>0.62441427854010123</v>
      </c>
      <c r="C5287">
        <v>0.70205043523141708</v>
      </c>
      <c r="D5287">
        <v>0.62566954996916035</v>
      </c>
      <c r="E5287">
        <v>0.61992669246087495</v>
      </c>
      <c r="F5287">
        <v>0.64263155111941594</v>
      </c>
    </row>
    <row r="5288" spans="1:6" x14ac:dyDescent="0.25">
      <c r="A5288" s="1">
        <v>45147.25</v>
      </c>
      <c r="B5288">
        <v>0.63177924992418744</v>
      </c>
      <c r="C5288">
        <v>0.72988015750912927</v>
      </c>
      <c r="D5288">
        <v>0.62688336488697727</v>
      </c>
      <c r="E5288">
        <v>0.62616932554376836</v>
      </c>
      <c r="F5288">
        <v>0.62736463079828697</v>
      </c>
    </row>
    <row r="5289" spans="1:6" x14ac:dyDescent="0.25">
      <c r="A5289" s="1">
        <v>45147.291666666657</v>
      </c>
      <c r="B5289">
        <v>0.62140699619859507</v>
      </c>
      <c r="C5289">
        <v>0.75138669708422812</v>
      </c>
      <c r="D5289">
        <v>0.65358102192112388</v>
      </c>
      <c r="E5289">
        <v>0.67285632933464645</v>
      </c>
      <c r="F5289">
        <v>0.65947832230367254</v>
      </c>
    </row>
    <row r="5290" spans="1:6" x14ac:dyDescent="0.25">
      <c r="A5290" s="1">
        <v>45147.333333333343</v>
      </c>
      <c r="B5290">
        <v>0.63253481772631504</v>
      </c>
      <c r="C5290">
        <v>0.78324704697996572</v>
      </c>
      <c r="D5290">
        <v>0.69289157322203099</v>
      </c>
      <c r="E5290">
        <v>0.74991133229741402</v>
      </c>
      <c r="F5290">
        <v>0.71392737483421098</v>
      </c>
    </row>
    <row r="5291" spans="1:6" x14ac:dyDescent="0.25">
      <c r="A5291" s="1">
        <v>45147.375</v>
      </c>
      <c r="B5291">
        <v>0.67547362102984909</v>
      </c>
      <c r="C5291">
        <v>0.81520240084528006</v>
      </c>
      <c r="D5291">
        <v>0.73525141521275783</v>
      </c>
      <c r="E5291">
        <v>0.81115235635358107</v>
      </c>
      <c r="F5291">
        <v>0.75774263843419298</v>
      </c>
    </row>
    <row r="5292" spans="1:6" x14ac:dyDescent="0.25">
      <c r="A5292" s="1">
        <v>45147.416666666657</v>
      </c>
      <c r="B5292">
        <v>0.68901009486279263</v>
      </c>
      <c r="C5292">
        <v>0.83116458769027868</v>
      </c>
      <c r="D5292">
        <v>0.75746197551801664</v>
      </c>
      <c r="E5292">
        <v>0.84182236399488686</v>
      </c>
      <c r="F5292">
        <v>0.80230041715007172</v>
      </c>
    </row>
    <row r="5293" spans="1:6" x14ac:dyDescent="0.25">
      <c r="A5293" s="1">
        <v>45147.458333333343</v>
      </c>
      <c r="B5293">
        <v>0.6890292450166885</v>
      </c>
      <c r="C5293">
        <v>0.85262484984156428</v>
      </c>
      <c r="D5293">
        <v>0.76375591573026791</v>
      </c>
      <c r="E5293">
        <v>0.80306088437355061</v>
      </c>
      <c r="F5293">
        <v>0.79435904976608795</v>
      </c>
    </row>
    <row r="5294" spans="1:6" x14ac:dyDescent="0.25">
      <c r="A5294" s="1">
        <v>45147.5</v>
      </c>
      <c r="B5294">
        <v>0.68120867033795995</v>
      </c>
      <c r="C5294">
        <v>0.89184578736892006</v>
      </c>
      <c r="D5294">
        <v>0.73757401205562101</v>
      </c>
      <c r="E5294">
        <v>0.80371523167198244</v>
      </c>
      <c r="F5294">
        <v>0.78159684200092128</v>
      </c>
    </row>
    <row r="5295" spans="1:6" x14ac:dyDescent="0.25">
      <c r="A5295" s="1">
        <v>45147.541666666657</v>
      </c>
      <c r="B5295">
        <v>0.68012070745738806</v>
      </c>
      <c r="C5295">
        <v>0.90801950476249405</v>
      </c>
      <c r="D5295">
        <v>0.74659504866469451</v>
      </c>
      <c r="E5295">
        <v>0.82632978029226201</v>
      </c>
      <c r="F5295">
        <v>0.79053837725594245</v>
      </c>
    </row>
    <row r="5296" spans="1:6" x14ac:dyDescent="0.25">
      <c r="A5296" s="1">
        <v>45147.583333333343</v>
      </c>
      <c r="B5296">
        <v>0.6731131889042089</v>
      </c>
      <c r="C5296">
        <v>0.90928037500164305</v>
      </c>
      <c r="D5296">
        <v>0.73406368070131978</v>
      </c>
      <c r="E5296">
        <v>0.81534399850906225</v>
      </c>
      <c r="F5296">
        <v>0.77149643985228766</v>
      </c>
    </row>
    <row r="5297" spans="1:6" x14ac:dyDescent="0.25">
      <c r="A5297" s="1">
        <v>45147.625</v>
      </c>
      <c r="B5297">
        <v>0.6981851693978296</v>
      </c>
      <c r="C5297">
        <v>0.91873581474584787</v>
      </c>
      <c r="D5297">
        <v>0.77743478207708561</v>
      </c>
      <c r="E5297">
        <v>0.8221552812884978</v>
      </c>
      <c r="F5297">
        <v>0.77628146103914675</v>
      </c>
    </row>
    <row r="5298" spans="1:6" x14ac:dyDescent="0.25">
      <c r="A5298" s="1">
        <v>45147.666666666657</v>
      </c>
      <c r="B5298">
        <v>0.65641166842959409</v>
      </c>
      <c r="C5298">
        <v>0.92130790656779449</v>
      </c>
      <c r="D5298">
        <v>0.80436452785876522</v>
      </c>
      <c r="E5298">
        <v>0.80502918286296432</v>
      </c>
      <c r="F5298">
        <v>0.76103430011293827</v>
      </c>
    </row>
    <row r="5299" spans="1:6" x14ac:dyDescent="0.25">
      <c r="A5299" s="1">
        <v>45147.708333333343</v>
      </c>
      <c r="B5299">
        <v>0.60701609815850022</v>
      </c>
      <c r="C5299">
        <v>0.89390554364842723</v>
      </c>
      <c r="D5299">
        <v>0.7626273826899046</v>
      </c>
      <c r="E5299">
        <v>0.78111441959191652</v>
      </c>
      <c r="F5299">
        <v>0.72818305916778492</v>
      </c>
    </row>
    <row r="5300" spans="1:6" x14ac:dyDescent="0.25">
      <c r="A5300" s="1">
        <v>45147.75</v>
      </c>
      <c r="B5300">
        <v>0.58145902591884957</v>
      </c>
      <c r="C5300">
        <v>0.85584833799254101</v>
      </c>
      <c r="D5300">
        <v>0.71049981268740559</v>
      </c>
      <c r="E5300">
        <v>0.75295817472897997</v>
      </c>
      <c r="F5300">
        <v>0.70458894838773989</v>
      </c>
    </row>
    <row r="5301" spans="1:6" x14ac:dyDescent="0.25">
      <c r="A5301" s="1">
        <v>45147.791666666657</v>
      </c>
      <c r="B5301">
        <v>0.63584175642555951</v>
      </c>
      <c r="C5301">
        <v>0.84590074875757226</v>
      </c>
      <c r="D5301">
        <v>0.72868101445966715</v>
      </c>
      <c r="E5301">
        <v>0.77407525289809187</v>
      </c>
      <c r="F5301">
        <v>0.7363562340920089</v>
      </c>
    </row>
    <row r="5302" spans="1:6" x14ac:dyDescent="0.25">
      <c r="A5302" s="1">
        <v>45147.833333333343</v>
      </c>
      <c r="B5302">
        <v>0.64612708817366027</v>
      </c>
      <c r="C5302">
        <v>0.82778262356080279</v>
      </c>
      <c r="D5302">
        <v>0.72665590472732866</v>
      </c>
      <c r="E5302">
        <v>0.78064604709285002</v>
      </c>
      <c r="F5302">
        <v>0.7343203381470268</v>
      </c>
    </row>
    <row r="5303" spans="1:6" x14ac:dyDescent="0.25">
      <c r="A5303" s="1">
        <v>45147.875</v>
      </c>
      <c r="B5303">
        <v>0.64359502033734128</v>
      </c>
      <c r="C5303">
        <v>0.81821995376465684</v>
      </c>
      <c r="D5303">
        <v>0.72772188473464572</v>
      </c>
      <c r="E5303">
        <v>0.77376922702901696</v>
      </c>
      <c r="F5303">
        <v>0.73502302478343906</v>
      </c>
    </row>
    <row r="5304" spans="1:6" x14ac:dyDescent="0.25">
      <c r="A5304" s="1">
        <v>45147.916666666657</v>
      </c>
      <c r="B5304">
        <v>0.65182826952753115</v>
      </c>
      <c r="C5304">
        <v>0.80575678099192871</v>
      </c>
      <c r="D5304">
        <v>0.74573401794444583</v>
      </c>
      <c r="E5304">
        <v>0.76947343922285105</v>
      </c>
      <c r="F5304">
        <v>0.72739004688378217</v>
      </c>
    </row>
    <row r="5305" spans="1:6" x14ac:dyDescent="0.25">
      <c r="A5305" s="1">
        <v>45147.958333333343</v>
      </c>
      <c r="B5305">
        <v>0.6207428647774903</v>
      </c>
      <c r="C5305">
        <v>0.78714253672937784</v>
      </c>
      <c r="D5305">
        <v>0.71418193860799428</v>
      </c>
      <c r="E5305">
        <v>0.72293069214629235</v>
      </c>
      <c r="F5305">
        <v>0.67580474966195936</v>
      </c>
    </row>
    <row r="5306" spans="1:6" x14ac:dyDescent="0.25">
      <c r="A5306" s="1">
        <v>45148</v>
      </c>
      <c r="B5306">
        <v>0.60781028726584985</v>
      </c>
      <c r="C5306">
        <v>0.78151193843562494</v>
      </c>
      <c r="D5306">
        <v>0.64017934125079912</v>
      </c>
      <c r="E5306">
        <v>0.70474857015875758</v>
      </c>
      <c r="F5306">
        <v>0.68760404103511708</v>
      </c>
    </row>
    <row r="5307" spans="1:6" x14ac:dyDescent="0.25">
      <c r="A5307" s="1">
        <v>45148.041666666657</v>
      </c>
      <c r="B5307">
        <v>0.60301171662220998</v>
      </c>
      <c r="C5307">
        <v>0.78768004605549746</v>
      </c>
      <c r="D5307">
        <v>0.62412773174585634</v>
      </c>
      <c r="E5307">
        <v>0.70100533544626187</v>
      </c>
      <c r="F5307">
        <v>0.68310908592907948</v>
      </c>
    </row>
    <row r="5308" spans="1:6" x14ac:dyDescent="0.25">
      <c r="A5308" s="1">
        <v>45148.083333333343</v>
      </c>
      <c r="B5308">
        <v>0.60894181391663704</v>
      </c>
      <c r="C5308">
        <v>0.79500254092178868</v>
      </c>
      <c r="D5308">
        <v>0.61421023123441565</v>
      </c>
      <c r="E5308">
        <v>0.66073936642615982</v>
      </c>
      <c r="F5308">
        <v>0.67416458542562152</v>
      </c>
    </row>
    <row r="5309" spans="1:6" x14ac:dyDescent="0.25">
      <c r="A5309" s="1">
        <v>45148.125</v>
      </c>
      <c r="B5309">
        <v>0.57542427713539512</v>
      </c>
      <c r="C5309">
        <v>0.79940544903860777</v>
      </c>
      <c r="D5309">
        <v>0.57438717452530441</v>
      </c>
      <c r="E5309">
        <v>0.62976751472585268</v>
      </c>
      <c r="F5309">
        <v>0.63403499302773059</v>
      </c>
    </row>
    <row r="5310" spans="1:6" x14ac:dyDescent="0.25">
      <c r="A5310" s="1">
        <v>45148.166666666657</v>
      </c>
      <c r="B5310">
        <v>0.58901061730606452</v>
      </c>
      <c r="C5310">
        <v>0.76576641346955099</v>
      </c>
      <c r="D5310">
        <v>0.55857266685569118</v>
      </c>
      <c r="E5310">
        <v>0.61312484554677238</v>
      </c>
      <c r="F5310">
        <v>0.65002177622181578</v>
      </c>
    </row>
    <row r="5311" spans="1:6" x14ac:dyDescent="0.25">
      <c r="A5311" s="1">
        <v>45148.208333333343</v>
      </c>
      <c r="B5311">
        <v>0.61463372878129696</v>
      </c>
      <c r="C5311">
        <v>0.75156905729351653</v>
      </c>
      <c r="D5311">
        <v>0.57234984610421968</v>
      </c>
      <c r="E5311">
        <v>0.61809572182924311</v>
      </c>
      <c r="F5311">
        <v>0.66990144150674846</v>
      </c>
    </row>
    <row r="5312" spans="1:6" x14ac:dyDescent="0.25">
      <c r="A5312" s="1">
        <v>45148.25</v>
      </c>
      <c r="B5312">
        <v>0.62001562173806424</v>
      </c>
      <c r="C5312">
        <v>0.75581899610540448</v>
      </c>
      <c r="D5312">
        <v>0.57875125715022202</v>
      </c>
      <c r="E5312">
        <v>0.62948446823203308</v>
      </c>
      <c r="F5312">
        <v>0.66487905516584589</v>
      </c>
    </row>
    <row r="5313" spans="1:6" x14ac:dyDescent="0.25">
      <c r="A5313" s="1">
        <v>45148.291666666657</v>
      </c>
      <c r="B5313">
        <v>0.6452855186580525</v>
      </c>
      <c r="C5313">
        <v>0.77571129296896346</v>
      </c>
      <c r="D5313">
        <v>0.595713296442139</v>
      </c>
      <c r="E5313">
        <v>0.67791581213702545</v>
      </c>
      <c r="F5313">
        <v>0.67241245660565496</v>
      </c>
    </row>
    <row r="5314" spans="1:6" x14ac:dyDescent="0.25">
      <c r="A5314" s="1">
        <v>45148.333333333343</v>
      </c>
      <c r="B5314">
        <v>0.65379980635498081</v>
      </c>
      <c r="C5314">
        <v>0.80004984035216697</v>
      </c>
      <c r="D5314">
        <v>0.68067822021687696</v>
      </c>
      <c r="E5314">
        <v>0.75820078573017746</v>
      </c>
      <c r="F5314">
        <v>0.70308926379749381</v>
      </c>
    </row>
    <row r="5315" spans="1:6" x14ac:dyDescent="0.25">
      <c r="A5315" s="1">
        <v>45148.375</v>
      </c>
      <c r="B5315">
        <v>0.69471130444263574</v>
      </c>
      <c r="C5315">
        <v>0.83256541712490417</v>
      </c>
      <c r="D5315">
        <v>0.74065695702266054</v>
      </c>
      <c r="E5315">
        <v>0.80905676288848138</v>
      </c>
      <c r="F5315">
        <v>0.71926706165009013</v>
      </c>
    </row>
    <row r="5316" spans="1:6" x14ac:dyDescent="0.25">
      <c r="A5316" s="1">
        <v>45148.416666666657</v>
      </c>
      <c r="B5316">
        <v>0.73374389740510493</v>
      </c>
      <c r="C5316">
        <v>0.85056705201492133</v>
      </c>
      <c r="D5316">
        <v>0.70350451971330008</v>
      </c>
      <c r="E5316">
        <v>0.86153156407975084</v>
      </c>
      <c r="F5316">
        <v>0.76866609545253062</v>
      </c>
    </row>
    <row r="5317" spans="1:6" x14ac:dyDescent="0.25">
      <c r="A5317" s="1">
        <v>45148.458333333343</v>
      </c>
      <c r="B5317">
        <v>0.75284657638409236</v>
      </c>
      <c r="C5317">
        <v>0.83281927042867732</v>
      </c>
      <c r="D5317">
        <v>0.70212591361548493</v>
      </c>
      <c r="E5317">
        <v>0.85078106383334584</v>
      </c>
      <c r="F5317">
        <v>0.77052894089056467</v>
      </c>
    </row>
    <row r="5318" spans="1:6" x14ac:dyDescent="0.25">
      <c r="A5318" s="1">
        <v>45148.5</v>
      </c>
      <c r="B5318">
        <v>0.75631894993733451</v>
      </c>
      <c r="C5318">
        <v>0.82016366961264309</v>
      </c>
      <c r="D5318">
        <v>0.73517786776583294</v>
      </c>
      <c r="E5318">
        <v>0.86017051465175287</v>
      </c>
      <c r="F5318">
        <v>0.79726599063784376</v>
      </c>
    </row>
    <row r="5319" spans="1:6" x14ac:dyDescent="0.25">
      <c r="A5319" s="1">
        <v>45148.541666666657</v>
      </c>
      <c r="B5319">
        <v>0.75594914873041985</v>
      </c>
      <c r="C5319">
        <v>0.8215903198681983</v>
      </c>
      <c r="D5319">
        <v>0.84300419628089451</v>
      </c>
      <c r="E5319">
        <v>0.88180614250164713</v>
      </c>
      <c r="F5319">
        <v>0.79085178161998482</v>
      </c>
    </row>
    <row r="5320" spans="1:6" x14ac:dyDescent="0.25">
      <c r="A5320" s="1">
        <v>45148.583333333343</v>
      </c>
      <c r="B5320">
        <v>0.78870423689892588</v>
      </c>
      <c r="C5320">
        <v>0.80029209279778946</v>
      </c>
      <c r="D5320">
        <v>0.85843298282318825</v>
      </c>
      <c r="E5320">
        <v>0.86614172137200085</v>
      </c>
      <c r="F5320">
        <v>0.77955303157242539</v>
      </c>
    </row>
    <row r="5321" spans="1:6" x14ac:dyDescent="0.25">
      <c r="A5321" s="1">
        <v>45148.625</v>
      </c>
      <c r="B5321">
        <v>0.81151125747524167</v>
      </c>
      <c r="C5321">
        <v>0.78371309824164703</v>
      </c>
      <c r="D5321">
        <v>0.87083766232816806</v>
      </c>
      <c r="E5321">
        <v>0.86045087326224023</v>
      </c>
      <c r="F5321">
        <v>0.79997328207012075</v>
      </c>
    </row>
    <row r="5322" spans="1:6" x14ac:dyDescent="0.25">
      <c r="A5322" s="1">
        <v>45148.666666666657</v>
      </c>
      <c r="B5322">
        <v>0.79981012548392305</v>
      </c>
      <c r="C5322">
        <v>0.74996604268068623</v>
      </c>
      <c r="D5322">
        <v>0.82863005042670257</v>
      </c>
      <c r="E5322">
        <v>0.83002232381930574</v>
      </c>
      <c r="F5322">
        <v>0.81508440566282725</v>
      </c>
    </row>
    <row r="5323" spans="1:6" x14ac:dyDescent="0.25">
      <c r="A5323" s="1">
        <v>45148.708333333343</v>
      </c>
      <c r="B5323">
        <v>0.74525428061493604</v>
      </c>
      <c r="C5323">
        <v>0.71516069782377067</v>
      </c>
      <c r="D5323">
        <v>0.81189388657958284</v>
      </c>
      <c r="E5323">
        <v>0.82461662653358558</v>
      </c>
      <c r="F5323">
        <v>0.81163878124011501</v>
      </c>
    </row>
    <row r="5324" spans="1:6" x14ac:dyDescent="0.25">
      <c r="A5324" s="1">
        <v>45148.75</v>
      </c>
      <c r="B5324">
        <v>0.68708690309051978</v>
      </c>
      <c r="C5324">
        <v>0.68832716988656484</v>
      </c>
      <c r="D5324">
        <v>0.77010129732168708</v>
      </c>
      <c r="E5324">
        <v>0.79770133963798329</v>
      </c>
      <c r="F5324">
        <v>0.78435636839065648</v>
      </c>
    </row>
    <row r="5325" spans="1:6" x14ac:dyDescent="0.25">
      <c r="A5325" s="1">
        <v>45148.791666666657</v>
      </c>
      <c r="B5325">
        <v>0.72288623667857688</v>
      </c>
      <c r="C5325">
        <v>0.68298117635799682</v>
      </c>
      <c r="D5325">
        <v>0.80214124609013282</v>
      </c>
      <c r="E5325">
        <v>0.8164586731209974</v>
      </c>
      <c r="F5325">
        <v>0.81153870927683902</v>
      </c>
    </row>
    <row r="5326" spans="1:6" x14ac:dyDescent="0.25">
      <c r="A5326" s="1">
        <v>45148.833333333343</v>
      </c>
      <c r="B5326">
        <v>0.74414147372063966</v>
      </c>
      <c r="C5326">
        <v>0.6736830301170591</v>
      </c>
      <c r="D5326">
        <v>0.8211399730858433</v>
      </c>
      <c r="E5326">
        <v>0.82370820459541649</v>
      </c>
      <c r="F5326">
        <v>0.77843765592585823</v>
      </c>
    </row>
    <row r="5327" spans="1:6" x14ac:dyDescent="0.25">
      <c r="A5327" s="1">
        <v>45148.875</v>
      </c>
      <c r="B5327">
        <v>0.7568740594183373</v>
      </c>
      <c r="C5327">
        <v>0.66197246978685298</v>
      </c>
      <c r="D5327">
        <v>0.8334938412201921</v>
      </c>
      <c r="E5327">
        <v>0.816210815918466</v>
      </c>
      <c r="F5327">
        <v>0.76977671808050918</v>
      </c>
    </row>
    <row r="5328" spans="1:6" x14ac:dyDescent="0.25">
      <c r="A5328" s="1">
        <v>45148.916666666657</v>
      </c>
      <c r="B5328">
        <v>0.75755855977133413</v>
      </c>
      <c r="C5328">
        <v>0.67188989666144094</v>
      </c>
      <c r="D5328">
        <v>0.80772729967053669</v>
      </c>
      <c r="E5328">
        <v>0.82643823323425003</v>
      </c>
      <c r="F5328">
        <v>0.76547507639104573</v>
      </c>
    </row>
    <row r="5329" spans="1:6" x14ac:dyDescent="0.25">
      <c r="A5329" s="1">
        <v>45148.958333333343</v>
      </c>
      <c r="B5329">
        <v>0.72436915487615394</v>
      </c>
      <c r="C5329">
        <v>0.68263239570355738</v>
      </c>
      <c r="D5329">
        <v>0.75911656624293744</v>
      </c>
      <c r="E5329">
        <v>0.77163529254727681</v>
      </c>
      <c r="F5329">
        <v>0.73882010880743798</v>
      </c>
    </row>
    <row r="5330" spans="1:6" x14ac:dyDescent="0.25">
      <c r="A5330" s="1">
        <v>45149</v>
      </c>
      <c r="B5330">
        <v>0.69378121312092134</v>
      </c>
      <c r="C5330">
        <v>0.69414904485308515</v>
      </c>
      <c r="D5330">
        <v>0.7183086594669077</v>
      </c>
      <c r="E5330">
        <v>0.75193626859775842</v>
      </c>
      <c r="F5330">
        <v>0.71605914011053196</v>
      </c>
    </row>
    <row r="5331" spans="1:6" x14ac:dyDescent="0.25">
      <c r="A5331" s="1">
        <v>45149.041666666657</v>
      </c>
      <c r="B5331">
        <v>0.67854900913739646</v>
      </c>
      <c r="C5331">
        <v>0.70034932178169862</v>
      </c>
      <c r="D5331">
        <v>0.71694862137566251</v>
      </c>
      <c r="E5331">
        <v>0.7083766135641596</v>
      </c>
      <c r="F5331">
        <v>0.73663636547257638</v>
      </c>
    </row>
    <row r="5332" spans="1:6" x14ac:dyDescent="0.25">
      <c r="A5332" s="1">
        <v>45149.083333333343</v>
      </c>
      <c r="B5332">
        <v>0.68584963679082722</v>
      </c>
      <c r="C5332">
        <v>0.69894205258238939</v>
      </c>
      <c r="D5332">
        <v>0.71678766281713424</v>
      </c>
      <c r="E5332">
        <v>0.68256889708874879</v>
      </c>
      <c r="F5332">
        <v>0.73031285893123021</v>
      </c>
    </row>
    <row r="5333" spans="1:6" x14ac:dyDescent="0.25">
      <c r="A5333" s="1">
        <v>45149.125</v>
      </c>
      <c r="B5333">
        <v>0.64028975135032551</v>
      </c>
      <c r="C5333">
        <v>0.68733224885097066</v>
      </c>
      <c r="D5333">
        <v>0.70954226924877994</v>
      </c>
      <c r="E5333">
        <v>0.67157918299616615</v>
      </c>
      <c r="F5333">
        <v>0.69627358340989676</v>
      </c>
    </row>
    <row r="5334" spans="1:6" x14ac:dyDescent="0.25">
      <c r="A5334" s="1">
        <v>45149.166666666657</v>
      </c>
      <c r="B5334">
        <v>0.60844612867139725</v>
      </c>
      <c r="C5334">
        <v>0.6751466492945597</v>
      </c>
      <c r="D5334">
        <v>0.70039047290760126</v>
      </c>
      <c r="E5334">
        <v>0.67582387147590894</v>
      </c>
      <c r="F5334">
        <v>0.6813356058018144</v>
      </c>
    </row>
    <row r="5335" spans="1:6" x14ac:dyDescent="0.25">
      <c r="A5335" s="1">
        <v>45149.208333333343</v>
      </c>
      <c r="B5335">
        <v>0.62239493528688239</v>
      </c>
      <c r="C5335">
        <v>0.66530484776801413</v>
      </c>
      <c r="D5335">
        <v>0.70473514348139921</v>
      </c>
      <c r="E5335">
        <v>0.69065927928238013</v>
      </c>
      <c r="F5335">
        <v>0.6842108272798747</v>
      </c>
    </row>
    <row r="5336" spans="1:6" x14ac:dyDescent="0.25">
      <c r="A5336" s="1">
        <v>45149.25</v>
      </c>
      <c r="B5336">
        <v>0.64821665881269108</v>
      </c>
      <c r="C5336">
        <v>0.66483127677277964</v>
      </c>
      <c r="D5336">
        <v>0.71937315054014195</v>
      </c>
      <c r="E5336">
        <v>0.71225685400696459</v>
      </c>
      <c r="F5336">
        <v>0.68641639339163363</v>
      </c>
    </row>
    <row r="5337" spans="1:6" x14ac:dyDescent="0.25">
      <c r="A5337" s="1">
        <v>45149.291666666657</v>
      </c>
      <c r="B5337">
        <v>0.71308609206082463</v>
      </c>
      <c r="C5337">
        <v>0.67774435225403906</v>
      </c>
      <c r="D5337">
        <v>0.75314540068254154</v>
      </c>
      <c r="E5337">
        <v>0.73966378382256048</v>
      </c>
      <c r="F5337">
        <v>0.71293222118524668</v>
      </c>
    </row>
    <row r="5338" spans="1:6" x14ac:dyDescent="0.25">
      <c r="A5338" s="1">
        <v>45149.333333333343</v>
      </c>
      <c r="B5338">
        <v>0.72714650047023399</v>
      </c>
      <c r="C5338">
        <v>0.69258478887458641</v>
      </c>
      <c r="D5338">
        <v>0.8162152825797242</v>
      </c>
      <c r="E5338">
        <v>0.81865061093564362</v>
      </c>
      <c r="F5338">
        <v>0.76888632478512664</v>
      </c>
    </row>
    <row r="5339" spans="1:6" x14ac:dyDescent="0.25">
      <c r="A5339" s="1">
        <v>45149.375</v>
      </c>
      <c r="B5339">
        <v>0.79252360176461578</v>
      </c>
      <c r="C5339">
        <v>0.70370685292601665</v>
      </c>
      <c r="D5339">
        <v>0.85175733949170607</v>
      </c>
      <c r="E5339">
        <v>0.87921143786768052</v>
      </c>
      <c r="F5339">
        <v>0.81173359631138331</v>
      </c>
    </row>
    <row r="5340" spans="1:6" x14ac:dyDescent="0.25">
      <c r="A5340" s="1">
        <v>45149.416666666657</v>
      </c>
      <c r="B5340">
        <v>0.82539269667717519</v>
      </c>
      <c r="C5340">
        <v>0.71514215927740088</v>
      </c>
      <c r="D5340">
        <v>0.87163616212825357</v>
      </c>
      <c r="E5340">
        <v>0.91210746521037389</v>
      </c>
      <c r="F5340">
        <v>0.86471506358314754</v>
      </c>
    </row>
    <row r="5341" spans="1:6" x14ac:dyDescent="0.25">
      <c r="A5341" s="1">
        <v>45149.458333333343</v>
      </c>
      <c r="B5341">
        <v>0.84126115095351428</v>
      </c>
      <c r="C5341">
        <v>0.72759877189140043</v>
      </c>
      <c r="D5341">
        <v>0.8629074848052537</v>
      </c>
      <c r="E5341">
        <v>0.88961101504569851</v>
      </c>
      <c r="F5341">
        <v>0.86990849665530978</v>
      </c>
    </row>
    <row r="5342" spans="1:6" x14ac:dyDescent="0.25">
      <c r="A5342" s="1">
        <v>45149.5</v>
      </c>
      <c r="B5342">
        <v>0.85392114899017224</v>
      </c>
      <c r="C5342">
        <v>0.73795049750194519</v>
      </c>
      <c r="D5342">
        <v>0.86022404660928753</v>
      </c>
      <c r="E5342">
        <v>0.88709870487989473</v>
      </c>
      <c r="F5342">
        <v>0.87522857043152791</v>
      </c>
    </row>
    <row r="5343" spans="1:6" x14ac:dyDescent="0.25">
      <c r="A5343" s="1">
        <v>45149.541666666657</v>
      </c>
      <c r="B5343">
        <v>0.87078106651337461</v>
      </c>
      <c r="C5343">
        <v>0.73442532701593422</v>
      </c>
      <c r="D5343">
        <v>0.88870489802488695</v>
      </c>
      <c r="E5343">
        <v>0.91819257080413219</v>
      </c>
      <c r="F5343">
        <v>0.89647152049283718</v>
      </c>
    </row>
    <row r="5344" spans="1:6" x14ac:dyDescent="0.25">
      <c r="A5344" s="1">
        <v>45149.583333333343</v>
      </c>
      <c r="B5344">
        <v>0.82356846701132347</v>
      </c>
      <c r="C5344">
        <v>0.72669591135743328</v>
      </c>
      <c r="D5344">
        <v>0.87682518711023694</v>
      </c>
      <c r="E5344">
        <v>0.91692981526237993</v>
      </c>
      <c r="F5344">
        <v>0.88102470946950751</v>
      </c>
    </row>
    <row r="5345" spans="1:6" x14ac:dyDescent="0.25">
      <c r="A5345" s="1">
        <v>45149.625</v>
      </c>
      <c r="B5345">
        <v>0.82341664826879146</v>
      </c>
      <c r="C5345">
        <v>0.72148085089942804</v>
      </c>
      <c r="D5345">
        <v>0.92209684177559115</v>
      </c>
      <c r="E5345">
        <v>0.94177549907910052</v>
      </c>
      <c r="F5345">
        <v>0.86784582122514731</v>
      </c>
    </row>
    <row r="5346" spans="1:6" x14ac:dyDescent="0.25">
      <c r="A5346" s="1">
        <v>45149.666666666657</v>
      </c>
      <c r="B5346">
        <v>0.78316617041883241</v>
      </c>
      <c r="C5346">
        <v>0.67928562166531392</v>
      </c>
      <c r="D5346">
        <v>0.86979852040637062</v>
      </c>
      <c r="E5346">
        <v>0.93465170425890554</v>
      </c>
      <c r="F5346">
        <v>0.8578183945113329</v>
      </c>
    </row>
    <row r="5347" spans="1:6" x14ac:dyDescent="0.25">
      <c r="A5347" s="1">
        <v>45149.708333333343</v>
      </c>
      <c r="B5347">
        <v>0.7601878471983049</v>
      </c>
      <c r="C5347">
        <v>0.6655498341969408</v>
      </c>
      <c r="D5347">
        <v>0.86819360940098556</v>
      </c>
      <c r="E5347">
        <v>0.90424434883413674</v>
      </c>
      <c r="F5347">
        <v>0.85007716890161722</v>
      </c>
    </row>
    <row r="5348" spans="1:6" x14ac:dyDescent="0.25">
      <c r="A5348" s="1">
        <v>45149.75</v>
      </c>
      <c r="B5348">
        <v>0.72243198297471045</v>
      </c>
      <c r="C5348">
        <v>0.65629020783945258</v>
      </c>
      <c r="D5348">
        <v>0.82589804844685188</v>
      </c>
      <c r="E5348">
        <v>0.86282501405359213</v>
      </c>
      <c r="F5348">
        <v>0.84339013992889977</v>
      </c>
    </row>
    <row r="5349" spans="1:6" x14ac:dyDescent="0.25">
      <c r="A5349" s="1">
        <v>45149.791666666657</v>
      </c>
      <c r="B5349">
        <v>0.74002377308336831</v>
      </c>
      <c r="C5349">
        <v>0.66072535482822559</v>
      </c>
      <c r="D5349">
        <v>0.82774854248196039</v>
      </c>
      <c r="E5349">
        <v>0.89209888668419368</v>
      </c>
      <c r="F5349">
        <v>0.87081479257363381</v>
      </c>
    </row>
    <row r="5350" spans="1:6" x14ac:dyDescent="0.25">
      <c r="A5350" s="1">
        <v>45149.833333333343</v>
      </c>
      <c r="B5350">
        <v>0.73655516857334002</v>
      </c>
      <c r="C5350">
        <v>0.6679616927245835</v>
      </c>
      <c r="D5350">
        <v>0.80768038878984483</v>
      </c>
      <c r="E5350">
        <v>0.90552593617721089</v>
      </c>
      <c r="F5350">
        <v>0.86923197257600315</v>
      </c>
    </row>
    <row r="5351" spans="1:6" x14ac:dyDescent="0.25">
      <c r="A5351" s="1">
        <v>45149.875</v>
      </c>
      <c r="B5351">
        <v>0.7199043858403319</v>
      </c>
      <c r="C5351">
        <v>0.68656078885235206</v>
      </c>
      <c r="D5351">
        <v>0.81611842606860896</v>
      </c>
      <c r="E5351">
        <v>0.91255341965303838</v>
      </c>
      <c r="F5351">
        <v>0.83928474677248066</v>
      </c>
    </row>
    <row r="5352" spans="1:6" x14ac:dyDescent="0.25">
      <c r="A5352" s="1">
        <v>45149.916666666657</v>
      </c>
      <c r="B5352">
        <v>0.73840676127490246</v>
      </c>
      <c r="C5352">
        <v>0.71002282768733149</v>
      </c>
      <c r="D5352">
        <v>0.84988326742187537</v>
      </c>
      <c r="E5352">
        <v>0.87720485883265387</v>
      </c>
      <c r="F5352">
        <v>0.79824003421458833</v>
      </c>
    </row>
    <row r="5353" spans="1:6" x14ac:dyDescent="0.25">
      <c r="A5353" s="1">
        <v>45149.958333333343</v>
      </c>
      <c r="B5353">
        <v>0.72151620231802971</v>
      </c>
      <c r="C5353">
        <v>0.72332979064704572</v>
      </c>
      <c r="D5353">
        <v>0.78868363011881892</v>
      </c>
      <c r="E5353">
        <v>0.79672287963221067</v>
      </c>
      <c r="F5353">
        <v>0.72545518431503775</v>
      </c>
    </row>
    <row r="5354" spans="1:6" x14ac:dyDescent="0.25">
      <c r="A5354" s="1">
        <v>45150</v>
      </c>
      <c r="B5354">
        <v>0.68995264882703555</v>
      </c>
      <c r="C5354">
        <v>0.6951327143869177</v>
      </c>
      <c r="D5354">
        <v>0.71199616028794399</v>
      </c>
      <c r="E5354">
        <v>0.7500948345549312</v>
      </c>
      <c r="F5354">
        <v>0.7096958453254405</v>
      </c>
    </row>
    <row r="5355" spans="1:6" x14ac:dyDescent="0.25">
      <c r="A5355" s="1">
        <v>45150.041666666657</v>
      </c>
      <c r="B5355">
        <v>0.68755754683756387</v>
      </c>
      <c r="C5355">
        <v>0.69074185894131268</v>
      </c>
      <c r="D5355">
        <v>0.6409631881371004</v>
      </c>
      <c r="E5355">
        <v>0.74735204129763311</v>
      </c>
      <c r="F5355">
        <v>0.72500074274397552</v>
      </c>
    </row>
    <row r="5356" spans="1:6" x14ac:dyDescent="0.25">
      <c r="A5356" s="1">
        <v>45150.083333333343</v>
      </c>
      <c r="B5356">
        <v>0.66982023685530856</v>
      </c>
      <c r="C5356">
        <v>0.67715680909064657</v>
      </c>
      <c r="D5356">
        <v>0.6385559512466723</v>
      </c>
      <c r="E5356">
        <v>0.73836886915733491</v>
      </c>
      <c r="F5356">
        <v>0.72509626005743411</v>
      </c>
    </row>
    <row r="5357" spans="1:6" x14ac:dyDescent="0.25">
      <c r="A5357" s="1">
        <v>45150.125</v>
      </c>
      <c r="B5357">
        <v>0.66237632492257836</v>
      </c>
      <c r="C5357">
        <v>0.6738666836058389</v>
      </c>
      <c r="D5357">
        <v>0.63434147548341735</v>
      </c>
      <c r="E5357">
        <v>0.73092247794466869</v>
      </c>
      <c r="F5357">
        <v>0.712927945734393</v>
      </c>
    </row>
    <row r="5358" spans="1:6" x14ac:dyDescent="0.25">
      <c r="A5358" s="1">
        <v>45150.166666666657</v>
      </c>
      <c r="B5358">
        <v>0.65799364129531435</v>
      </c>
      <c r="C5358">
        <v>0.67227088324468443</v>
      </c>
      <c r="D5358">
        <v>0.6245878766299876</v>
      </c>
      <c r="E5358">
        <v>0.7134987395814022</v>
      </c>
      <c r="F5358">
        <v>0.70287930139398269</v>
      </c>
    </row>
    <row r="5359" spans="1:6" x14ac:dyDescent="0.25">
      <c r="A5359" s="1">
        <v>45150.208333333343</v>
      </c>
      <c r="B5359">
        <v>0.66672689946296892</v>
      </c>
      <c r="C5359">
        <v>0.67190568810687201</v>
      </c>
      <c r="D5359">
        <v>0.62000187468010459</v>
      </c>
      <c r="E5359">
        <v>0.70943665329485728</v>
      </c>
      <c r="F5359">
        <v>0.7033707435237202</v>
      </c>
    </row>
    <row r="5360" spans="1:6" x14ac:dyDescent="0.25">
      <c r="A5360" s="1">
        <v>45150.25</v>
      </c>
      <c r="B5360">
        <v>0.691907484930956</v>
      </c>
      <c r="C5360">
        <v>0.67758996624460288</v>
      </c>
      <c r="D5360">
        <v>0.61313957150143483</v>
      </c>
      <c r="E5360">
        <v>0.70160631413908847</v>
      </c>
      <c r="F5360">
        <v>0.69157192625072994</v>
      </c>
    </row>
    <row r="5361" spans="1:6" x14ac:dyDescent="0.25">
      <c r="A5361" s="1">
        <v>45150.291666666657</v>
      </c>
      <c r="B5361">
        <v>0.75020477326923296</v>
      </c>
      <c r="C5361">
        <v>0.68254223551982429</v>
      </c>
      <c r="D5361">
        <v>0.63305152897107675</v>
      </c>
      <c r="E5361">
        <v>0.72772789125150195</v>
      </c>
      <c r="F5361">
        <v>0.70191554495387154</v>
      </c>
    </row>
    <row r="5362" spans="1:6" x14ac:dyDescent="0.25">
      <c r="A5362" s="1">
        <v>45150.333333333343</v>
      </c>
      <c r="B5362">
        <v>0.78338874116092738</v>
      </c>
      <c r="C5362">
        <v>0.69293548723772291</v>
      </c>
      <c r="D5362">
        <v>0.72349432134371761</v>
      </c>
      <c r="E5362">
        <v>0.77188601435318005</v>
      </c>
      <c r="F5362">
        <v>0.73546468071596482</v>
      </c>
    </row>
    <row r="5363" spans="1:6" x14ac:dyDescent="0.25">
      <c r="A5363" s="1">
        <v>45150.375</v>
      </c>
      <c r="B5363">
        <v>0.81112053556735197</v>
      </c>
      <c r="C5363">
        <v>0.72517176110487092</v>
      </c>
      <c r="D5363">
        <v>0.78965478035109304</v>
      </c>
      <c r="E5363">
        <v>0.83913006058375417</v>
      </c>
      <c r="F5363">
        <v>0.81151079745153709</v>
      </c>
    </row>
    <row r="5364" spans="1:6" x14ac:dyDescent="0.25">
      <c r="A5364" s="1">
        <v>45150.416666666657</v>
      </c>
      <c r="B5364">
        <v>0.8635757758756073</v>
      </c>
      <c r="C5364">
        <v>0.76253810255075882</v>
      </c>
      <c r="D5364">
        <v>0.81209681524986732</v>
      </c>
      <c r="E5364">
        <v>0.88895720929378719</v>
      </c>
      <c r="F5364">
        <v>0.85512510057262314</v>
      </c>
    </row>
    <row r="5365" spans="1:6" x14ac:dyDescent="0.25">
      <c r="A5365" s="1">
        <v>45150.458333333343</v>
      </c>
      <c r="B5365">
        <v>0.8929156387399978</v>
      </c>
      <c r="C5365">
        <v>0.77261682902431783</v>
      </c>
      <c r="D5365">
        <v>0.82742664274924504</v>
      </c>
      <c r="E5365">
        <v>0.89141569285903843</v>
      </c>
      <c r="F5365">
        <v>0.85939685954320111</v>
      </c>
    </row>
    <row r="5366" spans="1:6" x14ac:dyDescent="0.25">
      <c r="A5366" s="1">
        <v>45150.5</v>
      </c>
      <c r="B5366">
        <v>0.89360851977334632</v>
      </c>
      <c r="C5366">
        <v>0.77348177035317334</v>
      </c>
      <c r="D5366">
        <v>0.83723451454339015</v>
      </c>
      <c r="E5366">
        <v>0.90227173020524942</v>
      </c>
      <c r="F5366">
        <v>0.87609513556011176</v>
      </c>
    </row>
    <row r="5367" spans="1:6" x14ac:dyDescent="0.25">
      <c r="A5367" s="1">
        <v>45150.541666666657</v>
      </c>
      <c r="B5367">
        <v>0.90341803599772164</v>
      </c>
      <c r="C5367">
        <v>0.78019822390605342</v>
      </c>
      <c r="D5367">
        <v>0.84293334716192303</v>
      </c>
      <c r="E5367">
        <v>0.91713639329489516</v>
      </c>
      <c r="F5367">
        <v>0.88681943027240828</v>
      </c>
    </row>
    <row r="5368" spans="1:6" x14ac:dyDescent="0.25">
      <c r="A5368" s="1">
        <v>45150.583333333343</v>
      </c>
      <c r="B5368">
        <v>0.87309274800582237</v>
      </c>
      <c r="C5368">
        <v>0.76162299576109527</v>
      </c>
      <c r="D5368">
        <v>0.81951572193097477</v>
      </c>
      <c r="E5368">
        <v>0.9084020283523595</v>
      </c>
      <c r="F5368">
        <v>0.87589086905460201</v>
      </c>
    </row>
    <row r="5369" spans="1:6" x14ac:dyDescent="0.25">
      <c r="A5369" s="1">
        <v>45150.625</v>
      </c>
      <c r="B5369">
        <v>0.84173657520687195</v>
      </c>
      <c r="C5369">
        <v>0.75744354500433908</v>
      </c>
      <c r="D5369">
        <v>0.81743699179656437</v>
      </c>
      <c r="E5369">
        <v>0.89901220262896719</v>
      </c>
      <c r="F5369">
        <v>0.86056031636016128</v>
      </c>
    </row>
    <row r="5370" spans="1:6" x14ac:dyDescent="0.25">
      <c r="A5370" s="1">
        <v>45150.666666666657</v>
      </c>
      <c r="B5370">
        <v>0.78804262537578573</v>
      </c>
      <c r="C5370">
        <v>0.77550498279164992</v>
      </c>
      <c r="D5370">
        <v>0.81866968082443659</v>
      </c>
      <c r="E5370">
        <v>0.86852975434337465</v>
      </c>
      <c r="F5370">
        <v>0.81798711526532109</v>
      </c>
    </row>
    <row r="5371" spans="1:6" x14ac:dyDescent="0.25">
      <c r="A5371" s="1">
        <v>45150.708333333343</v>
      </c>
      <c r="B5371">
        <v>0.75476303295283864</v>
      </c>
      <c r="C5371">
        <v>0.76439672634221423</v>
      </c>
      <c r="D5371">
        <v>0.81404555529174061</v>
      </c>
      <c r="E5371">
        <v>0.85077606404875805</v>
      </c>
      <c r="F5371">
        <v>0.78297690245001739</v>
      </c>
    </row>
    <row r="5372" spans="1:6" x14ac:dyDescent="0.25">
      <c r="A5372" s="1">
        <v>45150.75</v>
      </c>
      <c r="B5372">
        <v>0.70228593347871093</v>
      </c>
      <c r="C5372">
        <v>0.76221619356894554</v>
      </c>
      <c r="D5372">
        <v>0.7728652760593373</v>
      </c>
      <c r="E5372">
        <v>0.82648470506527483</v>
      </c>
      <c r="F5372">
        <v>0.75886855446938717</v>
      </c>
    </row>
    <row r="5373" spans="1:6" x14ac:dyDescent="0.25">
      <c r="A5373" s="1">
        <v>45150.791666666657</v>
      </c>
      <c r="B5373">
        <v>0.72762183868304331</v>
      </c>
      <c r="C5373">
        <v>0.78334892568305414</v>
      </c>
      <c r="D5373">
        <v>0.7924803653010124</v>
      </c>
      <c r="E5373">
        <v>0.84124762157301702</v>
      </c>
      <c r="F5373">
        <v>0.79417324452978111</v>
      </c>
    </row>
    <row r="5374" spans="1:6" x14ac:dyDescent="0.25">
      <c r="A5374" s="1">
        <v>45150.833333333343</v>
      </c>
      <c r="B5374">
        <v>0.7241643595857965</v>
      </c>
      <c r="C5374">
        <v>0.80078398251964322</v>
      </c>
      <c r="D5374">
        <v>0.79183795394048395</v>
      </c>
      <c r="E5374">
        <v>0.85463373218018668</v>
      </c>
      <c r="F5374">
        <v>0.77941478372447348</v>
      </c>
    </row>
    <row r="5375" spans="1:6" x14ac:dyDescent="0.25">
      <c r="A5375" s="1">
        <v>45150.875</v>
      </c>
      <c r="B5375">
        <v>0.72995745064103845</v>
      </c>
      <c r="C5375">
        <v>0.81029077601338539</v>
      </c>
      <c r="D5375">
        <v>0.79569034599605326</v>
      </c>
      <c r="E5375">
        <v>0.8404546752942561</v>
      </c>
      <c r="F5375">
        <v>0.78362603878498882</v>
      </c>
    </row>
    <row r="5376" spans="1:6" x14ac:dyDescent="0.25">
      <c r="A5376" s="1">
        <v>45150.916666666657</v>
      </c>
      <c r="B5376">
        <v>0.71159526990982658</v>
      </c>
      <c r="C5376">
        <v>0.80625070235708374</v>
      </c>
      <c r="D5376">
        <v>0.79331400205403657</v>
      </c>
      <c r="E5376">
        <v>0.81344884372844894</v>
      </c>
      <c r="F5376">
        <v>0.79351271352909736</v>
      </c>
    </row>
    <row r="5377" spans="1:6" x14ac:dyDescent="0.25">
      <c r="A5377" s="1">
        <v>45150.958333333343</v>
      </c>
      <c r="B5377">
        <v>0.65465021877556073</v>
      </c>
      <c r="C5377">
        <v>0.78064451807263824</v>
      </c>
      <c r="D5377">
        <v>0.73794609384580434</v>
      </c>
      <c r="E5377">
        <v>0.79198245089719499</v>
      </c>
      <c r="F5377">
        <v>0.73690075397744714</v>
      </c>
    </row>
    <row r="5378" spans="1:6" x14ac:dyDescent="0.25">
      <c r="A5378" s="1">
        <v>45151</v>
      </c>
      <c r="B5378">
        <v>0.6291030704956021</v>
      </c>
      <c r="C5378">
        <v>0.77263076502012729</v>
      </c>
      <c r="D5378">
        <v>0.70617790934264124</v>
      </c>
      <c r="E5378">
        <v>0.80306231829087482</v>
      </c>
      <c r="F5378">
        <v>0.72186548563430908</v>
      </c>
    </row>
    <row r="5379" spans="1:6" x14ac:dyDescent="0.25">
      <c r="A5379" s="1">
        <v>45151.041666666657</v>
      </c>
      <c r="B5379">
        <v>0.65696493845321413</v>
      </c>
      <c r="C5379">
        <v>0.7544875538880772</v>
      </c>
      <c r="D5379">
        <v>0.70655158437295662</v>
      </c>
      <c r="E5379">
        <v>0.76181122760423892</v>
      </c>
      <c r="F5379">
        <v>0.73830070475202714</v>
      </c>
    </row>
    <row r="5380" spans="1:6" x14ac:dyDescent="0.25">
      <c r="A5380" s="1">
        <v>45151.083333333343</v>
      </c>
      <c r="B5380">
        <v>0.63439311915738872</v>
      </c>
      <c r="C5380">
        <v>0.75230586000542043</v>
      </c>
      <c r="D5380">
        <v>0.7281846120974792</v>
      </c>
      <c r="E5380">
        <v>0.71771402729360123</v>
      </c>
      <c r="F5380">
        <v>0.73563892950660248</v>
      </c>
    </row>
    <row r="5381" spans="1:6" x14ac:dyDescent="0.25">
      <c r="A5381" s="1">
        <v>45151.125</v>
      </c>
      <c r="B5381">
        <v>0.61790636319170966</v>
      </c>
      <c r="C5381">
        <v>0.73122206103981524</v>
      </c>
      <c r="D5381">
        <v>0.70089093917253853</v>
      </c>
      <c r="E5381">
        <v>0.69499517707508851</v>
      </c>
      <c r="F5381">
        <v>0.69138448438238309</v>
      </c>
    </row>
    <row r="5382" spans="1:6" x14ac:dyDescent="0.25">
      <c r="A5382" s="1">
        <v>45151.166666666657</v>
      </c>
      <c r="B5382">
        <v>0.61274561731741839</v>
      </c>
      <c r="C5382">
        <v>0.70720107642830099</v>
      </c>
      <c r="D5382">
        <v>0.66067067598842488</v>
      </c>
      <c r="E5382">
        <v>0.67924774553446943</v>
      </c>
      <c r="F5382">
        <v>0.67246606310560286</v>
      </c>
    </row>
    <row r="5383" spans="1:6" x14ac:dyDescent="0.25">
      <c r="A5383" s="1">
        <v>45151.208333333343</v>
      </c>
      <c r="B5383">
        <v>0.60276363164555635</v>
      </c>
      <c r="C5383">
        <v>0.69171666229593143</v>
      </c>
      <c r="D5383">
        <v>0.6539322573824744</v>
      </c>
      <c r="E5383">
        <v>0.69428354140209858</v>
      </c>
      <c r="F5383">
        <v>0.66490566904478809</v>
      </c>
    </row>
    <row r="5384" spans="1:6" x14ac:dyDescent="0.25">
      <c r="A5384" s="1">
        <v>45151.25</v>
      </c>
      <c r="B5384">
        <v>0.58235962567458621</v>
      </c>
      <c r="C5384">
        <v>0.68912473208930647</v>
      </c>
      <c r="D5384">
        <v>0.64783353623272855</v>
      </c>
      <c r="E5384">
        <v>0.70046012450475492</v>
      </c>
      <c r="F5384">
        <v>0.65756754151243402</v>
      </c>
    </row>
    <row r="5385" spans="1:6" x14ac:dyDescent="0.25">
      <c r="A5385" s="1">
        <v>45151.291666666657</v>
      </c>
      <c r="B5385">
        <v>0.60776544184185277</v>
      </c>
      <c r="C5385">
        <v>0.67851471732769708</v>
      </c>
      <c r="D5385">
        <v>0.66774664273780759</v>
      </c>
      <c r="E5385">
        <v>0.70957119740810937</v>
      </c>
      <c r="F5385">
        <v>0.66603332059748011</v>
      </c>
    </row>
    <row r="5386" spans="1:6" x14ac:dyDescent="0.25">
      <c r="A5386" s="1">
        <v>45151.333333333343</v>
      </c>
      <c r="B5386">
        <v>0.63360850877689723</v>
      </c>
      <c r="C5386">
        <v>0.66919106489030056</v>
      </c>
      <c r="D5386">
        <v>0.68747082720610575</v>
      </c>
      <c r="E5386">
        <v>0.71196696351607769</v>
      </c>
      <c r="F5386">
        <v>0.69193874609958306</v>
      </c>
    </row>
    <row r="5387" spans="1:6" x14ac:dyDescent="0.25">
      <c r="A5387" s="1">
        <v>45151.375</v>
      </c>
      <c r="B5387">
        <v>0.68252684677514341</v>
      </c>
      <c r="C5387">
        <v>0.69606586219691968</v>
      </c>
      <c r="D5387">
        <v>0.68630678838661352</v>
      </c>
      <c r="E5387">
        <v>0.77106892805549276</v>
      </c>
      <c r="F5387">
        <v>0.76654908168633606</v>
      </c>
    </row>
    <row r="5388" spans="1:6" x14ac:dyDescent="0.25">
      <c r="A5388" s="1">
        <v>45151.416666666657</v>
      </c>
      <c r="B5388">
        <v>0.71395226790800814</v>
      </c>
      <c r="C5388">
        <v>0.72126209616157544</v>
      </c>
      <c r="D5388">
        <v>0.73810549615807952</v>
      </c>
      <c r="E5388">
        <v>0.82570849464354756</v>
      </c>
      <c r="F5388">
        <v>0.82049267211416743</v>
      </c>
    </row>
    <row r="5389" spans="1:6" x14ac:dyDescent="0.25">
      <c r="A5389" s="1">
        <v>45151.458333333343</v>
      </c>
      <c r="B5389">
        <v>0.73310442633424544</v>
      </c>
      <c r="C5389">
        <v>0.72459776845771573</v>
      </c>
      <c r="D5389">
        <v>0.76494164728741287</v>
      </c>
      <c r="E5389">
        <v>0.84050031938000314</v>
      </c>
      <c r="F5389">
        <v>0.83054798500524218</v>
      </c>
    </row>
    <row r="5390" spans="1:6" x14ac:dyDescent="0.25">
      <c r="A5390" s="1">
        <v>45151.5</v>
      </c>
      <c r="B5390">
        <v>0.72083872565745744</v>
      </c>
      <c r="C5390">
        <v>0.74322696607805439</v>
      </c>
      <c r="D5390">
        <v>0.80243205858703559</v>
      </c>
      <c r="E5390">
        <v>0.84631500284562788</v>
      </c>
      <c r="F5390">
        <v>0.83646286120453772</v>
      </c>
    </row>
    <row r="5391" spans="1:6" x14ac:dyDescent="0.25">
      <c r="A5391" s="1">
        <v>45151.541666666657</v>
      </c>
      <c r="B5391">
        <v>0.71793660608439147</v>
      </c>
      <c r="C5391">
        <v>0.74539508673705368</v>
      </c>
      <c r="D5391">
        <v>0.78587148771528903</v>
      </c>
      <c r="E5391">
        <v>0.83281966579047306</v>
      </c>
      <c r="F5391">
        <v>0.82822892600940357</v>
      </c>
    </row>
    <row r="5392" spans="1:6" x14ac:dyDescent="0.25">
      <c r="A5392" s="1">
        <v>45151.583333333343</v>
      </c>
      <c r="B5392">
        <v>0.69828331752562278</v>
      </c>
      <c r="C5392">
        <v>0.74093296035205136</v>
      </c>
      <c r="D5392">
        <v>0.72287806674159605</v>
      </c>
      <c r="E5392">
        <v>0.7814327033076236</v>
      </c>
      <c r="F5392">
        <v>0.80583948456349219</v>
      </c>
    </row>
    <row r="5393" spans="1:6" x14ac:dyDescent="0.25">
      <c r="A5393" s="1">
        <v>45151.625</v>
      </c>
      <c r="B5393">
        <v>0.70052244075097381</v>
      </c>
      <c r="C5393">
        <v>0.7356673598850284</v>
      </c>
      <c r="D5393">
        <v>0.68570615006894564</v>
      </c>
      <c r="E5393">
        <v>0.75711537340251567</v>
      </c>
      <c r="F5393">
        <v>0.77678971919691475</v>
      </c>
    </row>
    <row r="5394" spans="1:6" x14ac:dyDescent="0.25">
      <c r="A5394" s="1">
        <v>45151.666666666657</v>
      </c>
      <c r="B5394">
        <v>0.66814873130436769</v>
      </c>
      <c r="C5394">
        <v>0.69326209705297814</v>
      </c>
      <c r="D5394">
        <v>0.68450786103700656</v>
      </c>
      <c r="E5394">
        <v>0.75646069574454999</v>
      </c>
      <c r="F5394">
        <v>0.75749508347454675</v>
      </c>
    </row>
    <row r="5395" spans="1:6" x14ac:dyDescent="0.25">
      <c r="A5395" s="1">
        <v>45151.708333333343</v>
      </c>
      <c r="B5395">
        <v>0.63783419429313404</v>
      </c>
      <c r="C5395">
        <v>0.68201392135722472</v>
      </c>
      <c r="D5395">
        <v>0.63758142873029189</v>
      </c>
      <c r="E5395">
        <v>0.74027070652507032</v>
      </c>
      <c r="F5395">
        <v>0.7651798821367114</v>
      </c>
    </row>
    <row r="5396" spans="1:6" x14ac:dyDescent="0.25">
      <c r="A5396" s="1">
        <v>45151.75</v>
      </c>
      <c r="B5396">
        <v>0.59583032238416211</v>
      </c>
      <c r="C5396">
        <v>0.65353099351070876</v>
      </c>
      <c r="D5396">
        <v>0.61794656389614722</v>
      </c>
      <c r="E5396">
        <v>0.71091998144983082</v>
      </c>
      <c r="F5396">
        <v>0.73693602960068316</v>
      </c>
    </row>
    <row r="5397" spans="1:6" x14ac:dyDescent="0.25">
      <c r="A5397" s="1">
        <v>45151.791666666657</v>
      </c>
      <c r="B5397">
        <v>0.6119205453956742</v>
      </c>
      <c r="C5397">
        <v>0.65869271612730007</v>
      </c>
      <c r="D5397">
        <v>0.63558639182266929</v>
      </c>
      <c r="E5397">
        <v>0.70774560423571686</v>
      </c>
      <c r="F5397">
        <v>0.76086454271890558</v>
      </c>
    </row>
    <row r="5398" spans="1:6" x14ac:dyDescent="0.25">
      <c r="A5398" s="1">
        <v>45151.833333333343</v>
      </c>
      <c r="B5398">
        <v>0.61310935052438198</v>
      </c>
      <c r="C5398">
        <v>0.68283785606685754</v>
      </c>
      <c r="D5398">
        <v>0.59672136809524123</v>
      </c>
      <c r="E5398">
        <v>0.7178793227709539</v>
      </c>
      <c r="F5398">
        <v>0.76554846948838251</v>
      </c>
    </row>
    <row r="5399" spans="1:6" x14ac:dyDescent="0.25">
      <c r="A5399" s="1">
        <v>45151.875</v>
      </c>
      <c r="B5399">
        <v>0.63067315964320825</v>
      </c>
      <c r="C5399">
        <v>0.66630808732159041</v>
      </c>
      <c r="D5399">
        <v>0.60632251962467798</v>
      </c>
      <c r="E5399">
        <v>0.74543583675226022</v>
      </c>
      <c r="F5399">
        <v>0.77532180655194638</v>
      </c>
    </row>
    <row r="5400" spans="1:6" x14ac:dyDescent="0.25">
      <c r="A5400" s="1">
        <v>45151.916666666657</v>
      </c>
      <c r="B5400">
        <v>0.66013339615491196</v>
      </c>
      <c r="C5400">
        <v>0.65533285471474867</v>
      </c>
      <c r="D5400">
        <v>0.66637886958810721</v>
      </c>
      <c r="E5400">
        <v>0.74925632581861767</v>
      </c>
      <c r="F5400">
        <v>0.76163322320183369</v>
      </c>
    </row>
    <row r="5401" spans="1:6" x14ac:dyDescent="0.25">
      <c r="A5401" s="1">
        <v>45151.958333333343</v>
      </c>
      <c r="B5401">
        <v>0.63356735209809023</v>
      </c>
      <c r="C5401">
        <v>0.62742069024201175</v>
      </c>
      <c r="D5401">
        <v>0.64998964198514197</v>
      </c>
      <c r="E5401">
        <v>0.70515923675620684</v>
      </c>
      <c r="F5401">
        <v>0.71910829512952179</v>
      </c>
    </row>
    <row r="5402" spans="1:6" x14ac:dyDescent="0.25">
      <c r="A5402" s="1">
        <v>45152</v>
      </c>
      <c r="B5402">
        <v>0.66241579836015563</v>
      </c>
      <c r="C5402">
        <v>0.61840276320323251</v>
      </c>
      <c r="D5402">
        <v>0.66245680470765222</v>
      </c>
      <c r="E5402">
        <v>0.69544953737529935</v>
      </c>
      <c r="F5402">
        <v>0.7130852997593049</v>
      </c>
    </row>
    <row r="5403" spans="1:6" x14ac:dyDescent="0.25">
      <c r="A5403" s="1">
        <v>45152.041666666657</v>
      </c>
      <c r="B5403">
        <v>0.67785376228095684</v>
      </c>
      <c r="C5403">
        <v>0.6135711662757064</v>
      </c>
      <c r="D5403">
        <v>0.67296619893482479</v>
      </c>
      <c r="E5403">
        <v>0.68530966548983563</v>
      </c>
      <c r="F5403">
        <v>0.71999263668274283</v>
      </c>
    </row>
    <row r="5404" spans="1:6" x14ac:dyDescent="0.25">
      <c r="A5404" s="1">
        <v>45152.083333333343</v>
      </c>
      <c r="B5404">
        <v>0.69463584824421343</v>
      </c>
      <c r="C5404">
        <v>0.60997251234264493</v>
      </c>
      <c r="D5404">
        <v>0.68072399374440917</v>
      </c>
      <c r="E5404">
        <v>0.64227232372761789</v>
      </c>
      <c r="F5404">
        <v>0.71656267083796765</v>
      </c>
    </row>
    <row r="5405" spans="1:6" x14ac:dyDescent="0.25">
      <c r="A5405" s="1">
        <v>45152.125</v>
      </c>
      <c r="B5405">
        <v>0.67443512377553438</v>
      </c>
      <c r="C5405">
        <v>0.5831335824245053</v>
      </c>
      <c r="D5405">
        <v>0.66382966757532658</v>
      </c>
      <c r="E5405">
        <v>0.63324807298723929</v>
      </c>
      <c r="F5405">
        <v>0.68770383864206652</v>
      </c>
    </row>
    <row r="5406" spans="1:6" x14ac:dyDescent="0.25">
      <c r="A5406" s="1">
        <v>45152.166666666657</v>
      </c>
      <c r="B5406">
        <v>0.67885371288287855</v>
      </c>
      <c r="C5406">
        <v>0.58600988843397117</v>
      </c>
      <c r="D5406">
        <v>0.6600447709906363</v>
      </c>
      <c r="E5406">
        <v>0.63828540546753898</v>
      </c>
      <c r="F5406">
        <v>0.65600583648944644</v>
      </c>
    </row>
    <row r="5407" spans="1:6" x14ac:dyDescent="0.25">
      <c r="A5407" s="1">
        <v>45152.208333333343</v>
      </c>
      <c r="B5407">
        <v>0.68028185167167954</v>
      </c>
      <c r="C5407">
        <v>0.60450551489829962</v>
      </c>
      <c r="D5407">
        <v>0.6627604175038313</v>
      </c>
      <c r="E5407">
        <v>0.65318349549499477</v>
      </c>
      <c r="F5407">
        <v>0.65072699986208749</v>
      </c>
    </row>
    <row r="5408" spans="1:6" x14ac:dyDescent="0.25">
      <c r="A5408" s="1">
        <v>45152.25</v>
      </c>
      <c r="B5408">
        <v>0.70193570961117568</v>
      </c>
      <c r="C5408">
        <v>0.61802272372312339</v>
      </c>
      <c r="D5408">
        <v>0.67334964326970292</v>
      </c>
      <c r="E5408">
        <v>0.66356125309514291</v>
      </c>
      <c r="F5408">
        <v>0.65707280812313595</v>
      </c>
    </row>
    <row r="5409" spans="1:6" x14ac:dyDescent="0.25">
      <c r="A5409" s="1">
        <v>45152.291666666657</v>
      </c>
      <c r="B5409">
        <v>0.73945408508259192</v>
      </c>
      <c r="C5409">
        <v>0.64008186267384115</v>
      </c>
      <c r="D5409">
        <v>0.69746763327560823</v>
      </c>
      <c r="E5409">
        <v>0.71436177355093822</v>
      </c>
      <c r="F5409">
        <v>0.68856872941386782</v>
      </c>
    </row>
    <row r="5410" spans="1:6" x14ac:dyDescent="0.25">
      <c r="A5410" s="1">
        <v>45152.333333333343</v>
      </c>
      <c r="B5410">
        <v>0.76730882734495753</v>
      </c>
      <c r="C5410">
        <v>0.68321613912554613</v>
      </c>
      <c r="D5410">
        <v>0.77516848199044042</v>
      </c>
      <c r="E5410">
        <v>0.79178064692153816</v>
      </c>
      <c r="F5410">
        <v>0.77671288226705026</v>
      </c>
    </row>
    <row r="5411" spans="1:6" x14ac:dyDescent="0.25">
      <c r="A5411" s="1">
        <v>45152.375</v>
      </c>
      <c r="B5411">
        <v>0.77930681304967575</v>
      </c>
      <c r="C5411">
        <v>0.71355151737624911</v>
      </c>
      <c r="D5411">
        <v>0.85618920157810519</v>
      </c>
      <c r="E5411">
        <v>0.84434564811354063</v>
      </c>
      <c r="F5411">
        <v>0.86993097181316903</v>
      </c>
    </row>
    <row r="5412" spans="1:6" x14ac:dyDescent="0.25">
      <c r="A5412" s="1">
        <v>45152.416666666657</v>
      </c>
      <c r="B5412">
        <v>0.81557853484716458</v>
      </c>
      <c r="C5412">
        <v>0.73175308449077892</v>
      </c>
      <c r="D5412">
        <v>0.891615185327851</v>
      </c>
      <c r="E5412">
        <v>0.89209681297416277</v>
      </c>
      <c r="F5412">
        <v>0.92327605866797868</v>
      </c>
    </row>
    <row r="5413" spans="1:6" x14ac:dyDescent="0.25">
      <c r="A5413" s="1">
        <v>45152.458333333343</v>
      </c>
      <c r="B5413">
        <v>0.82339635311375026</v>
      </c>
      <c r="C5413">
        <v>0.73540394044706259</v>
      </c>
      <c r="D5413">
        <v>0.90458154386762024</v>
      </c>
      <c r="E5413">
        <v>0.89419553200666313</v>
      </c>
      <c r="F5413">
        <v>0.89645561583718414</v>
      </c>
    </row>
    <row r="5414" spans="1:6" x14ac:dyDescent="0.25">
      <c r="A5414" s="1">
        <v>45152.5</v>
      </c>
      <c r="B5414">
        <v>0.79964045079696788</v>
      </c>
      <c r="C5414">
        <v>0.74428980515590459</v>
      </c>
      <c r="D5414">
        <v>0.90166524645010449</v>
      </c>
      <c r="E5414">
        <v>0.8806060655649276</v>
      </c>
      <c r="F5414">
        <v>0.8993789499328867</v>
      </c>
    </row>
    <row r="5415" spans="1:6" x14ac:dyDescent="0.25">
      <c r="A5415" s="1">
        <v>45152.541666666657</v>
      </c>
      <c r="B5415">
        <v>0.81008275544738284</v>
      </c>
      <c r="C5415">
        <v>0.74488480986819228</v>
      </c>
      <c r="D5415">
        <v>0.88231058424061792</v>
      </c>
      <c r="E5415">
        <v>0.89656794275729845</v>
      </c>
      <c r="F5415">
        <v>0.89994989023091865</v>
      </c>
    </row>
    <row r="5416" spans="1:6" x14ac:dyDescent="0.25">
      <c r="A5416" s="1">
        <v>45152.583333333343</v>
      </c>
      <c r="B5416">
        <v>0.80244403282116117</v>
      </c>
      <c r="C5416">
        <v>0.72058522732455677</v>
      </c>
      <c r="D5416">
        <v>0.85785680552571764</v>
      </c>
      <c r="E5416">
        <v>0.8649373969225892</v>
      </c>
      <c r="F5416">
        <v>0.88765221800602812</v>
      </c>
    </row>
    <row r="5417" spans="1:6" x14ac:dyDescent="0.25">
      <c r="A5417" s="1">
        <v>45152.625</v>
      </c>
      <c r="B5417">
        <v>0.84650529036415956</v>
      </c>
      <c r="C5417">
        <v>0.71081135675914953</v>
      </c>
      <c r="D5417">
        <v>0.81532946192753664</v>
      </c>
      <c r="E5417">
        <v>0.86354569714634299</v>
      </c>
      <c r="F5417">
        <v>0.86572150840887285</v>
      </c>
    </row>
    <row r="5418" spans="1:6" x14ac:dyDescent="0.25">
      <c r="A5418" s="1">
        <v>45152.666666666657</v>
      </c>
      <c r="B5418">
        <v>0.83366263924138184</v>
      </c>
      <c r="C5418">
        <v>0.6919104741502804</v>
      </c>
      <c r="D5418">
        <v>0.81309639680779333</v>
      </c>
      <c r="E5418">
        <v>0.85805261422460888</v>
      </c>
      <c r="F5418">
        <v>0.84526425872757271</v>
      </c>
    </row>
    <row r="5419" spans="1:6" x14ac:dyDescent="0.25">
      <c r="A5419" s="1">
        <v>45152.708333333343</v>
      </c>
      <c r="B5419">
        <v>0.77563120656228124</v>
      </c>
      <c r="C5419">
        <v>0.67328693236691162</v>
      </c>
      <c r="D5419">
        <v>0.79941772280133028</v>
      </c>
      <c r="E5419">
        <v>0.8225944494354579</v>
      </c>
      <c r="F5419">
        <v>0.8335962009113157</v>
      </c>
    </row>
    <row r="5420" spans="1:6" x14ac:dyDescent="0.25">
      <c r="A5420" s="1">
        <v>45152.75</v>
      </c>
      <c r="B5420">
        <v>0.72130408725453665</v>
      </c>
      <c r="C5420">
        <v>0.66203533157734051</v>
      </c>
      <c r="D5420">
        <v>0.76555209607576469</v>
      </c>
      <c r="E5420">
        <v>0.80331095246148498</v>
      </c>
      <c r="F5420">
        <v>0.82073020909215566</v>
      </c>
    </row>
    <row r="5421" spans="1:6" x14ac:dyDescent="0.25">
      <c r="A5421" s="1">
        <v>45152.791666666657</v>
      </c>
      <c r="B5421">
        <v>0.77457788648754056</v>
      </c>
      <c r="C5421">
        <v>0.66779230347059848</v>
      </c>
      <c r="D5421">
        <v>0.82512006077901812</v>
      </c>
      <c r="E5421">
        <v>0.82588462135904717</v>
      </c>
      <c r="F5421">
        <v>0.81601586972361817</v>
      </c>
    </row>
    <row r="5422" spans="1:6" x14ac:dyDescent="0.25">
      <c r="A5422" s="1">
        <v>45152.833333333343</v>
      </c>
      <c r="B5422">
        <v>0.75417266611846667</v>
      </c>
      <c r="C5422">
        <v>0.67135975005476733</v>
      </c>
      <c r="D5422">
        <v>0.83741578190691168</v>
      </c>
      <c r="E5422">
        <v>0.79656063009437861</v>
      </c>
      <c r="F5422">
        <v>0.79438965170628673</v>
      </c>
    </row>
    <row r="5423" spans="1:6" x14ac:dyDescent="0.25">
      <c r="A5423" s="1">
        <v>45152.875</v>
      </c>
      <c r="B5423">
        <v>0.7692917328152008</v>
      </c>
      <c r="C5423">
        <v>0.66158096976752956</v>
      </c>
      <c r="D5423">
        <v>0.83771773123021898</v>
      </c>
      <c r="E5423">
        <v>0.77528108758449632</v>
      </c>
      <c r="F5423">
        <v>0.7994822344060708</v>
      </c>
    </row>
    <row r="5424" spans="1:6" x14ac:dyDescent="0.25">
      <c r="A5424" s="1">
        <v>45152.916666666657</v>
      </c>
      <c r="B5424">
        <v>0.79506190841668078</v>
      </c>
      <c r="C5424">
        <v>0.65575653770701581</v>
      </c>
      <c r="D5424">
        <v>0.79875057018501927</v>
      </c>
      <c r="E5424">
        <v>0.76870095338560163</v>
      </c>
      <c r="F5424">
        <v>0.7776611487845303</v>
      </c>
    </row>
    <row r="5425" spans="1:6" x14ac:dyDescent="0.25">
      <c r="A5425" s="1">
        <v>45152.958333333343</v>
      </c>
      <c r="B5425">
        <v>0.71110619002864328</v>
      </c>
      <c r="C5425">
        <v>0.64691342858561551</v>
      </c>
      <c r="D5425">
        <v>0.7356853169730736</v>
      </c>
      <c r="E5425">
        <v>0.72397235583949548</v>
      </c>
      <c r="F5425">
        <v>0.74834585898582073</v>
      </c>
    </row>
    <row r="5426" spans="1:6" x14ac:dyDescent="0.25">
      <c r="A5426" s="1">
        <v>45153</v>
      </c>
      <c r="B5426">
        <v>0.69073744150837324</v>
      </c>
      <c r="C5426">
        <v>0.63554527398801652</v>
      </c>
      <c r="D5426">
        <v>0.71656064250914109</v>
      </c>
      <c r="E5426">
        <v>0.72544729329314805</v>
      </c>
      <c r="F5426">
        <v>0.75267881131452308</v>
      </c>
    </row>
    <row r="5427" spans="1:6" x14ac:dyDescent="0.25">
      <c r="A5427" s="1">
        <v>45153.041666666657</v>
      </c>
      <c r="B5427">
        <v>0.72411849734549782</v>
      </c>
      <c r="C5427">
        <v>0.63555787546328713</v>
      </c>
      <c r="D5427">
        <v>0.7139153815788345</v>
      </c>
      <c r="E5427">
        <v>0.69606591333048562</v>
      </c>
      <c r="F5427">
        <v>0.72316656518051359</v>
      </c>
    </row>
    <row r="5428" spans="1:6" x14ac:dyDescent="0.25">
      <c r="A5428" s="1">
        <v>45153.083333333343</v>
      </c>
      <c r="B5428">
        <v>0.73444291106614712</v>
      </c>
      <c r="C5428">
        <v>0.64000075345902674</v>
      </c>
      <c r="D5428">
        <v>0.72193567313077212</v>
      </c>
      <c r="E5428">
        <v>0.62324440770668288</v>
      </c>
      <c r="F5428">
        <v>0.73290939183570203</v>
      </c>
    </row>
    <row r="5429" spans="1:6" x14ac:dyDescent="0.25">
      <c r="A5429" s="1">
        <v>45153.125</v>
      </c>
      <c r="B5429">
        <v>0.71902526770376174</v>
      </c>
      <c r="C5429">
        <v>0.63934579350601017</v>
      </c>
      <c r="D5429">
        <v>0.70774049058901345</v>
      </c>
      <c r="E5429">
        <v>0.60626055260259515</v>
      </c>
      <c r="F5429">
        <v>0.69682203838650958</v>
      </c>
    </row>
    <row r="5430" spans="1:6" x14ac:dyDescent="0.25">
      <c r="A5430" s="1">
        <v>45153.166666666657</v>
      </c>
      <c r="B5430">
        <v>0.70061118933816446</v>
      </c>
      <c r="C5430">
        <v>0.61932888259471108</v>
      </c>
      <c r="D5430">
        <v>0.68743239140051893</v>
      </c>
      <c r="E5430">
        <v>0.61392454980910205</v>
      </c>
      <c r="F5430">
        <v>0.69548181436838852</v>
      </c>
    </row>
    <row r="5431" spans="1:6" x14ac:dyDescent="0.25">
      <c r="A5431" s="1">
        <v>45153.208333333343</v>
      </c>
      <c r="B5431">
        <v>0.69833267238927321</v>
      </c>
      <c r="C5431">
        <v>0.61463353272121746</v>
      </c>
      <c r="D5431">
        <v>0.68306288207955113</v>
      </c>
      <c r="E5431">
        <v>0.65130993525693814</v>
      </c>
      <c r="F5431">
        <v>0.70262272382388757</v>
      </c>
    </row>
    <row r="5432" spans="1:6" x14ac:dyDescent="0.25">
      <c r="A5432" s="1">
        <v>45153.25</v>
      </c>
      <c r="B5432">
        <v>0.70359553973220834</v>
      </c>
      <c r="C5432">
        <v>0.61768192827950286</v>
      </c>
      <c r="D5432">
        <v>0.67647792423516706</v>
      </c>
      <c r="E5432">
        <v>0.67980279694326262</v>
      </c>
      <c r="F5432">
        <v>0.70536704588701893</v>
      </c>
    </row>
    <row r="5433" spans="1:6" x14ac:dyDescent="0.25">
      <c r="A5433" s="1">
        <v>45153.291666666657</v>
      </c>
      <c r="B5433">
        <v>0.73995214500803841</v>
      </c>
      <c r="C5433">
        <v>0.6320118184240533</v>
      </c>
      <c r="D5433">
        <v>0.6987160921264387</v>
      </c>
      <c r="E5433">
        <v>0.70886876087099582</v>
      </c>
      <c r="F5433">
        <v>0.73416052023609957</v>
      </c>
    </row>
    <row r="5434" spans="1:6" x14ac:dyDescent="0.25">
      <c r="A5434" s="1">
        <v>45153.333333333343</v>
      </c>
      <c r="B5434">
        <v>0.74656361297917606</v>
      </c>
      <c r="C5434">
        <v>0.68969588064452969</v>
      </c>
      <c r="D5434">
        <v>0.78250717412103632</v>
      </c>
      <c r="E5434">
        <v>0.77786459623077009</v>
      </c>
      <c r="F5434">
        <v>0.78368862634436187</v>
      </c>
    </row>
    <row r="5435" spans="1:6" x14ac:dyDescent="0.25">
      <c r="A5435" s="1">
        <v>45153.375</v>
      </c>
      <c r="B5435">
        <v>0.78166392278377306</v>
      </c>
      <c r="C5435">
        <v>0.72124077379482832</v>
      </c>
      <c r="D5435">
        <v>0.82735423182103174</v>
      </c>
      <c r="E5435">
        <v>0.82147918465398784</v>
      </c>
      <c r="F5435">
        <v>0.83043527029112185</v>
      </c>
    </row>
    <row r="5436" spans="1:6" x14ac:dyDescent="0.25">
      <c r="A5436" s="1">
        <v>45153.416666666657</v>
      </c>
      <c r="B5436">
        <v>0.78290325619791101</v>
      </c>
      <c r="C5436">
        <v>0.73661317252251191</v>
      </c>
      <c r="D5436">
        <v>0.85307955801750268</v>
      </c>
      <c r="E5436">
        <v>0.84087491654804847</v>
      </c>
      <c r="F5436">
        <v>0.86562214227492551</v>
      </c>
    </row>
    <row r="5437" spans="1:6" x14ac:dyDescent="0.25">
      <c r="A5437" s="1">
        <v>45153.458333333343</v>
      </c>
      <c r="B5437">
        <v>0.79770362383636562</v>
      </c>
      <c r="C5437">
        <v>0.74789851509723748</v>
      </c>
      <c r="D5437">
        <v>0.85712825419663807</v>
      </c>
      <c r="E5437">
        <v>0.8116216526899277</v>
      </c>
      <c r="F5437">
        <v>0.83837285683089591</v>
      </c>
    </row>
    <row r="5438" spans="1:6" x14ac:dyDescent="0.25">
      <c r="A5438" s="1">
        <v>45153.5</v>
      </c>
      <c r="B5438">
        <v>0.80482716836122192</v>
      </c>
      <c r="C5438">
        <v>0.74265786362534281</v>
      </c>
      <c r="D5438">
        <v>0.82286871567647524</v>
      </c>
      <c r="E5438">
        <v>0.82427062646850735</v>
      </c>
      <c r="F5438">
        <v>0.85500870922067274</v>
      </c>
    </row>
    <row r="5439" spans="1:6" x14ac:dyDescent="0.25">
      <c r="A5439" s="1">
        <v>45153.541666666657</v>
      </c>
      <c r="B5439">
        <v>0.82091421828684952</v>
      </c>
      <c r="C5439">
        <v>0.75216996384810531</v>
      </c>
      <c r="D5439">
        <v>0.83275986389043577</v>
      </c>
      <c r="E5439">
        <v>0.83097096052969155</v>
      </c>
      <c r="F5439">
        <v>0.85881214636627146</v>
      </c>
    </row>
    <row r="5440" spans="1:6" x14ac:dyDescent="0.25">
      <c r="A5440" s="1">
        <v>45153.583333333343</v>
      </c>
      <c r="B5440">
        <v>0.80132082903614843</v>
      </c>
      <c r="C5440">
        <v>0.74613772798873579</v>
      </c>
      <c r="D5440">
        <v>0.81962961189806482</v>
      </c>
      <c r="E5440">
        <v>0.81902203837551246</v>
      </c>
      <c r="F5440">
        <v>0.8380660515465983</v>
      </c>
    </row>
    <row r="5441" spans="1:6" x14ac:dyDescent="0.25">
      <c r="A5441" s="1">
        <v>45153.625</v>
      </c>
      <c r="B5441">
        <v>0.77540655799933733</v>
      </c>
      <c r="C5441">
        <v>0.72774733511215717</v>
      </c>
      <c r="D5441">
        <v>0.84885656670839571</v>
      </c>
      <c r="E5441">
        <v>0.8376676877941116</v>
      </c>
      <c r="F5441">
        <v>0.84468024492312144</v>
      </c>
    </row>
    <row r="5442" spans="1:6" x14ac:dyDescent="0.25">
      <c r="A5442" s="1">
        <v>45153.666666666657</v>
      </c>
      <c r="B5442">
        <v>0.78609312952839916</v>
      </c>
      <c r="C5442">
        <v>0.69159607456691496</v>
      </c>
      <c r="D5442">
        <v>0.86680340600032713</v>
      </c>
      <c r="E5442">
        <v>0.84736396629972632</v>
      </c>
      <c r="F5442">
        <v>0.82201120239531666</v>
      </c>
    </row>
    <row r="5443" spans="1:6" x14ac:dyDescent="0.25">
      <c r="A5443" s="1">
        <v>45153.708333333343</v>
      </c>
      <c r="B5443">
        <v>0.77317976718772097</v>
      </c>
      <c r="C5443">
        <v>0.65728744552876583</v>
      </c>
      <c r="D5443">
        <v>0.811091891275179</v>
      </c>
      <c r="E5443">
        <v>0.82098230337350619</v>
      </c>
      <c r="F5443">
        <v>0.77596880226188725</v>
      </c>
    </row>
    <row r="5444" spans="1:6" x14ac:dyDescent="0.25">
      <c r="A5444" s="1">
        <v>45153.75</v>
      </c>
      <c r="B5444">
        <v>0.74114407183189701</v>
      </c>
      <c r="C5444">
        <v>0.63240504326322378</v>
      </c>
      <c r="D5444">
        <v>0.75569797497942837</v>
      </c>
      <c r="E5444">
        <v>0.79360699690500047</v>
      </c>
      <c r="F5444">
        <v>0.769178237465175</v>
      </c>
    </row>
    <row r="5445" spans="1:6" x14ac:dyDescent="0.25">
      <c r="A5445" s="1">
        <v>45153.791666666657</v>
      </c>
      <c r="B5445">
        <v>0.80042774906862313</v>
      </c>
      <c r="C5445">
        <v>0.63638641674820917</v>
      </c>
      <c r="D5445">
        <v>0.71869299429729627</v>
      </c>
      <c r="E5445">
        <v>0.80614734563766233</v>
      </c>
      <c r="F5445">
        <v>0.80403145873593462</v>
      </c>
    </row>
    <row r="5446" spans="1:6" x14ac:dyDescent="0.25">
      <c r="A5446" s="1">
        <v>45153.833333333343</v>
      </c>
      <c r="B5446">
        <v>0.79679599931756451</v>
      </c>
      <c r="C5446">
        <v>0.62897425624293568</v>
      </c>
      <c r="D5446">
        <v>0.69277978342247148</v>
      </c>
      <c r="E5446">
        <v>0.81099858314589202</v>
      </c>
      <c r="F5446">
        <v>0.80157541815211186</v>
      </c>
    </row>
    <row r="5447" spans="1:6" x14ac:dyDescent="0.25">
      <c r="A5447" s="1">
        <v>45153.875</v>
      </c>
      <c r="B5447">
        <v>0.77785457054625906</v>
      </c>
      <c r="C5447">
        <v>0.63827209754856418</v>
      </c>
      <c r="D5447">
        <v>0.7109965228219759</v>
      </c>
      <c r="E5447">
        <v>0.82803011534706306</v>
      </c>
      <c r="F5447">
        <v>0.79593225210674134</v>
      </c>
    </row>
    <row r="5448" spans="1:6" x14ac:dyDescent="0.25">
      <c r="A5448" s="1">
        <v>45153.916666666657</v>
      </c>
      <c r="B5448">
        <v>0.76164626564168247</v>
      </c>
      <c r="C5448">
        <v>0.6407253329704703</v>
      </c>
      <c r="D5448">
        <v>0.75841725537630134</v>
      </c>
      <c r="E5448">
        <v>0.80825960517961393</v>
      </c>
      <c r="F5448">
        <v>0.78482740478286184</v>
      </c>
    </row>
    <row r="5449" spans="1:6" x14ac:dyDescent="0.25">
      <c r="A5449" s="1">
        <v>45153.958333333343</v>
      </c>
      <c r="B5449">
        <v>0.71834122276222012</v>
      </c>
      <c r="C5449">
        <v>0.64026355795819678</v>
      </c>
      <c r="D5449">
        <v>0.75183002352097106</v>
      </c>
      <c r="E5449">
        <v>0.74756107009934936</v>
      </c>
      <c r="F5449">
        <v>0.73141297213954659</v>
      </c>
    </row>
    <row r="5450" spans="1:6" x14ac:dyDescent="0.25">
      <c r="A5450" s="1">
        <v>45154</v>
      </c>
      <c r="B5450">
        <v>0.71909979867429474</v>
      </c>
      <c r="C5450">
        <v>0.6361802621440511</v>
      </c>
      <c r="D5450">
        <v>0.72135709637694689</v>
      </c>
      <c r="E5450">
        <v>0.74384876716388049</v>
      </c>
      <c r="F5450">
        <v>0.71675434212222122</v>
      </c>
    </row>
    <row r="5451" spans="1:6" x14ac:dyDescent="0.25">
      <c r="A5451" s="1">
        <v>45154.041666666657</v>
      </c>
      <c r="B5451">
        <v>0.71338082639306621</v>
      </c>
      <c r="C5451">
        <v>0.63706675187040518</v>
      </c>
      <c r="D5451">
        <v>0.71387196536801278</v>
      </c>
      <c r="E5451">
        <v>0.73054532714512666</v>
      </c>
      <c r="F5451">
        <v>0.70217620271490278</v>
      </c>
    </row>
    <row r="5452" spans="1:6" x14ac:dyDescent="0.25">
      <c r="A5452" s="1">
        <v>45154.083333333343</v>
      </c>
      <c r="B5452">
        <v>0.70317636877000933</v>
      </c>
      <c r="C5452">
        <v>0.63480544552482121</v>
      </c>
      <c r="D5452">
        <v>0.70288947812099245</v>
      </c>
      <c r="E5452">
        <v>0.65799647238381553</v>
      </c>
      <c r="F5452">
        <v>0.72145955557071439</v>
      </c>
    </row>
    <row r="5453" spans="1:6" x14ac:dyDescent="0.25">
      <c r="A5453" s="1">
        <v>45154.125</v>
      </c>
      <c r="B5453">
        <v>0.68456411634305347</v>
      </c>
      <c r="C5453">
        <v>0.62561762166904755</v>
      </c>
      <c r="D5453">
        <v>0.68614633564288607</v>
      </c>
      <c r="E5453">
        <v>0.62663412694398068</v>
      </c>
      <c r="F5453">
        <v>0.682813003558984</v>
      </c>
    </row>
    <row r="5454" spans="1:6" x14ac:dyDescent="0.25">
      <c r="A5454" s="1">
        <v>45154.166666666657</v>
      </c>
      <c r="B5454">
        <v>0.6775818355072396</v>
      </c>
      <c r="C5454">
        <v>0.61706838979089385</v>
      </c>
      <c r="D5454">
        <v>0.66084318414716303</v>
      </c>
      <c r="E5454">
        <v>0.61900432102599767</v>
      </c>
      <c r="F5454">
        <v>0.67350855197946347</v>
      </c>
    </row>
    <row r="5455" spans="1:6" x14ac:dyDescent="0.25">
      <c r="A5455" s="1">
        <v>45154.208333333343</v>
      </c>
      <c r="B5455">
        <v>0.66067816763041531</v>
      </c>
      <c r="C5455">
        <v>0.62651461275729514</v>
      </c>
      <c r="D5455">
        <v>0.67572884992600668</v>
      </c>
      <c r="E5455">
        <v>0.64255562172244296</v>
      </c>
      <c r="F5455">
        <v>0.67546636374644919</v>
      </c>
    </row>
    <row r="5456" spans="1:6" x14ac:dyDescent="0.25">
      <c r="A5456" s="1">
        <v>45154.25</v>
      </c>
      <c r="B5456">
        <v>0.69245159942263357</v>
      </c>
      <c r="C5456">
        <v>0.6354732727342669</v>
      </c>
      <c r="D5456">
        <v>0.68592508777072747</v>
      </c>
      <c r="E5456">
        <v>0.65792231643924726</v>
      </c>
      <c r="F5456">
        <v>0.69118009986000872</v>
      </c>
    </row>
    <row r="5457" spans="1:6" x14ac:dyDescent="0.25">
      <c r="A5457" s="1">
        <v>45154.291666666657</v>
      </c>
      <c r="B5457">
        <v>0.75198732203184937</v>
      </c>
      <c r="C5457">
        <v>0.66080310806524212</v>
      </c>
      <c r="D5457">
        <v>0.69062985091927054</v>
      </c>
      <c r="E5457">
        <v>0.70831503090033776</v>
      </c>
      <c r="F5457">
        <v>0.69470251996049059</v>
      </c>
    </row>
    <row r="5458" spans="1:6" x14ac:dyDescent="0.25">
      <c r="A5458" s="1">
        <v>45154.333333333343</v>
      </c>
      <c r="B5458">
        <v>0.7564636220584684</v>
      </c>
      <c r="C5458">
        <v>0.71158902288943471</v>
      </c>
      <c r="D5458">
        <v>0.79708336426929072</v>
      </c>
      <c r="E5458">
        <v>0.8122070159323096</v>
      </c>
      <c r="F5458">
        <v>0.7498808342652854</v>
      </c>
    </row>
    <row r="5459" spans="1:6" x14ac:dyDescent="0.25">
      <c r="A5459" s="1">
        <v>45154.375</v>
      </c>
      <c r="B5459">
        <v>0.78740016634248444</v>
      </c>
      <c r="C5459">
        <v>0.73260419133642674</v>
      </c>
      <c r="D5459">
        <v>0.843321282776203</v>
      </c>
      <c r="E5459">
        <v>0.85967890935304814</v>
      </c>
      <c r="F5459">
        <v>0.82359627314313677</v>
      </c>
    </row>
    <row r="5460" spans="1:6" x14ac:dyDescent="0.25">
      <c r="A5460" s="1">
        <v>45154.416666666657</v>
      </c>
      <c r="B5460">
        <v>0.82094574796265318</v>
      </c>
      <c r="C5460">
        <v>0.73887570183905515</v>
      </c>
      <c r="D5460">
        <v>0.85797438389378022</v>
      </c>
      <c r="E5460">
        <v>0.88477773958692141</v>
      </c>
      <c r="F5460">
        <v>0.85845144252914873</v>
      </c>
    </row>
    <row r="5461" spans="1:6" x14ac:dyDescent="0.25">
      <c r="A5461" s="1">
        <v>45154.458333333343</v>
      </c>
      <c r="B5461">
        <v>0.80370904573778856</v>
      </c>
      <c r="C5461">
        <v>0.7560924027834377</v>
      </c>
      <c r="D5461">
        <v>0.85995595600305597</v>
      </c>
      <c r="E5461">
        <v>0.86934563752918759</v>
      </c>
      <c r="F5461">
        <v>0.85795684013019968</v>
      </c>
    </row>
    <row r="5462" spans="1:6" x14ac:dyDescent="0.25">
      <c r="A5462" s="1">
        <v>45154.5</v>
      </c>
      <c r="B5462">
        <v>0.81748900624458709</v>
      </c>
      <c r="C5462">
        <v>0.75975030822596024</v>
      </c>
      <c r="D5462">
        <v>0.85555784818860869</v>
      </c>
      <c r="E5462">
        <v>0.86511668821161047</v>
      </c>
      <c r="F5462">
        <v>0.86915222235142831</v>
      </c>
    </row>
    <row r="5463" spans="1:6" x14ac:dyDescent="0.25">
      <c r="A5463" s="1">
        <v>45154.541666666657</v>
      </c>
      <c r="B5463">
        <v>0.82710317664997834</v>
      </c>
      <c r="C5463">
        <v>0.75574823983440143</v>
      </c>
      <c r="D5463">
        <v>0.84457534021945269</v>
      </c>
      <c r="E5463">
        <v>0.87916731509758783</v>
      </c>
      <c r="F5463">
        <v>0.87461586095217891</v>
      </c>
    </row>
    <row r="5464" spans="1:6" x14ac:dyDescent="0.25">
      <c r="A5464" s="1">
        <v>45154.583333333343</v>
      </c>
      <c r="B5464">
        <v>0.83012267159083508</v>
      </c>
      <c r="C5464">
        <v>0.723987611834357</v>
      </c>
      <c r="D5464">
        <v>0.79920014942267104</v>
      </c>
      <c r="E5464">
        <v>0.86620788044628028</v>
      </c>
      <c r="F5464">
        <v>0.84834693765039082</v>
      </c>
    </row>
    <row r="5465" spans="1:6" x14ac:dyDescent="0.25">
      <c r="A5465" s="1">
        <v>45154.625</v>
      </c>
      <c r="B5465">
        <v>0.81376608738325973</v>
      </c>
      <c r="C5465">
        <v>0.69265303982650084</v>
      </c>
      <c r="D5465">
        <v>0.80604999595572779</v>
      </c>
      <c r="E5465">
        <v>0.86532815178001599</v>
      </c>
      <c r="F5465">
        <v>0.87581436513078181</v>
      </c>
    </row>
    <row r="5466" spans="1:6" x14ac:dyDescent="0.25">
      <c r="A5466" s="1">
        <v>45154.666666666657</v>
      </c>
      <c r="B5466">
        <v>0.77122924858684538</v>
      </c>
      <c r="C5466">
        <v>0.67724467816029699</v>
      </c>
      <c r="D5466">
        <v>0.83607056083763409</v>
      </c>
      <c r="E5466">
        <v>0.87483118257573755</v>
      </c>
      <c r="F5466">
        <v>0.85526373870126804</v>
      </c>
    </row>
    <row r="5467" spans="1:6" x14ac:dyDescent="0.25">
      <c r="A5467" s="1">
        <v>45154.708333333343</v>
      </c>
      <c r="B5467">
        <v>0.73926917498936839</v>
      </c>
      <c r="C5467">
        <v>0.65033667808404283</v>
      </c>
      <c r="D5467">
        <v>0.82407850716228959</v>
      </c>
      <c r="E5467">
        <v>0.82822688253232479</v>
      </c>
      <c r="F5467">
        <v>0.82684820319514296</v>
      </c>
    </row>
    <row r="5468" spans="1:6" x14ac:dyDescent="0.25">
      <c r="A5468" s="1">
        <v>45154.75</v>
      </c>
      <c r="B5468">
        <v>0.72324478730512498</v>
      </c>
      <c r="C5468">
        <v>0.63163607472073913</v>
      </c>
      <c r="D5468">
        <v>0.79251507904954177</v>
      </c>
      <c r="E5468">
        <v>0.81003108986106509</v>
      </c>
      <c r="F5468">
        <v>0.80319695915993283</v>
      </c>
    </row>
    <row r="5469" spans="1:6" x14ac:dyDescent="0.25">
      <c r="A5469" s="1">
        <v>45154.791666666657</v>
      </c>
      <c r="B5469">
        <v>0.74668621054107409</v>
      </c>
      <c r="C5469">
        <v>0.61756683644175636</v>
      </c>
      <c r="D5469">
        <v>0.76394132849433161</v>
      </c>
      <c r="E5469">
        <v>0.87114347934671588</v>
      </c>
      <c r="F5469">
        <v>0.85978169029599205</v>
      </c>
    </row>
    <row r="5470" spans="1:6" x14ac:dyDescent="0.25">
      <c r="A5470" s="1">
        <v>45154.833333333343</v>
      </c>
      <c r="B5470">
        <v>0.75181337948062743</v>
      </c>
      <c r="C5470">
        <v>0.61705176666757255</v>
      </c>
      <c r="D5470">
        <v>0.741617369851161</v>
      </c>
      <c r="E5470">
        <v>0.87076070104869785</v>
      </c>
      <c r="F5470">
        <v>0.81960686126892701</v>
      </c>
    </row>
    <row r="5471" spans="1:6" x14ac:dyDescent="0.25">
      <c r="A5471" s="1">
        <v>45154.875</v>
      </c>
      <c r="B5471">
        <v>0.76209015515802758</v>
      </c>
      <c r="C5471">
        <v>0.61955208788750615</v>
      </c>
      <c r="D5471">
        <v>0.77620495006143675</v>
      </c>
      <c r="E5471">
        <v>0.86319827685839701</v>
      </c>
      <c r="F5471">
        <v>0.81104804244734996</v>
      </c>
    </row>
    <row r="5472" spans="1:6" x14ac:dyDescent="0.25">
      <c r="A5472" s="1">
        <v>45154.916666666657</v>
      </c>
      <c r="B5472">
        <v>0.74412074203634504</v>
      </c>
      <c r="C5472">
        <v>0.63922960937676787</v>
      </c>
      <c r="D5472">
        <v>0.79814086614185853</v>
      </c>
      <c r="E5472">
        <v>0.82904940383674375</v>
      </c>
      <c r="F5472">
        <v>0.80937818680619156</v>
      </c>
    </row>
    <row r="5473" spans="1:6" x14ac:dyDescent="0.25">
      <c r="A5473" s="1">
        <v>45154.958333333343</v>
      </c>
      <c r="B5473">
        <v>0.72789335900276653</v>
      </c>
      <c r="C5473">
        <v>0.64167878305240034</v>
      </c>
      <c r="D5473">
        <v>0.75215748401777838</v>
      </c>
      <c r="E5473">
        <v>0.77465029444382483</v>
      </c>
      <c r="F5473">
        <v>0.75145598950404358</v>
      </c>
    </row>
    <row r="5474" spans="1:6" x14ac:dyDescent="0.25">
      <c r="A5474" s="1">
        <v>45155</v>
      </c>
      <c r="B5474">
        <v>0.71557119431334049</v>
      </c>
      <c r="C5474">
        <v>0.63611816753641859</v>
      </c>
      <c r="D5474">
        <v>0.72046934147338404</v>
      </c>
      <c r="E5474">
        <v>0.75815142398411561</v>
      </c>
      <c r="F5474">
        <v>0.73201477833140149</v>
      </c>
    </row>
    <row r="5475" spans="1:6" x14ac:dyDescent="0.25">
      <c r="A5475" s="1">
        <v>45155.041666666657</v>
      </c>
      <c r="B5475">
        <v>0.71879817681560931</v>
      </c>
      <c r="C5475">
        <v>0.63551393725154937</v>
      </c>
      <c r="D5475">
        <v>0.71657921913834455</v>
      </c>
      <c r="E5475">
        <v>0.7134457632681267</v>
      </c>
      <c r="F5475">
        <v>0.73520130509949744</v>
      </c>
    </row>
    <row r="5476" spans="1:6" x14ac:dyDescent="0.25">
      <c r="A5476" s="1">
        <v>45155.083333333343</v>
      </c>
      <c r="B5476">
        <v>0.71231634635306162</v>
      </c>
      <c r="C5476">
        <v>0.63814578292872537</v>
      </c>
      <c r="D5476">
        <v>0.7136290108507285</v>
      </c>
      <c r="E5476">
        <v>0.66175665375565584</v>
      </c>
      <c r="F5476">
        <v>0.73904928864899477</v>
      </c>
    </row>
    <row r="5477" spans="1:6" x14ac:dyDescent="0.25">
      <c r="A5477" s="1">
        <v>45155.125</v>
      </c>
      <c r="B5477">
        <v>0.6877856067525272</v>
      </c>
      <c r="C5477">
        <v>0.62895576022950117</v>
      </c>
      <c r="D5477">
        <v>0.69306858128280391</v>
      </c>
      <c r="E5477">
        <v>0.64623205233636249</v>
      </c>
      <c r="F5477">
        <v>0.71181929495656804</v>
      </c>
    </row>
    <row r="5478" spans="1:6" x14ac:dyDescent="0.25">
      <c r="A5478" s="1">
        <v>45155.166666666657</v>
      </c>
      <c r="B5478">
        <v>0.67300505355161433</v>
      </c>
      <c r="C5478">
        <v>0.62659102859186888</v>
      </c>
      <c r="D5478">
        <v>0.67052152493446182</v>
      </c>
      <c r="E5478">
        <v>0.64188774483935096</v>
      </c>
      <c r="F5478">
        <v>0.69983377357009402</v>
      </c>
    </row>
    <row r="5479" spans="1:6" x14ac:dyDescent="0.25">
      <c r="A5479" s="1">
        <v>45155.208333333343</v>
      </c>
      <c r="B5479">
        <v>0.67060441528110148</v>
      </c>
      <c r="C5479">
        <v>0.62950042651702243</v>
      </c>
      <c r="D5479">
        <v>0.67866275573444046</v>
      </c>
      <c r="E5479">
        <v>0.64666160689779384</v>
      </c>
      <c r="F5479">
        <v>0.71224934810954943</v>
      </c>
    </row>
    <row r="5480" spans="1:6" x14ac:dyDescent="0.25">
      <c r="A5480" s="1">
        <v>45155.25</v>
      </c>
      <c r="B5480">
        <v>0.68387890995143785</v>
      </c>
      <c r="C5480">
        <v>0.63733450345678877</v>
      </c>
      <c r="D5480">
        <v>0.69324757978114393</v>
      </c>
      <c r="E5480">
        <v>0.65134778081121292</v>
      </c>
      <c r="F5480">
        <v>0.70698179333239086</v>
      </c>
    </row>
    <row r="5481" spans="1:6" x14ac:dyDescent="0.25">
      <c r="A5481" s="1">
        <v>45155.291666666657</v>
      </c>
      <c r="B5481">
        <v>0.73595299617759669</v>
      </c>
      <c r="C5481">
        <v>0.65977677511522348</v>
      </c>
      <c r="D5481">
        <v>0.70383764792266845</v>
      </c>
      <c r="E5481">
        <v>0.70117015607986899</v>
      </c>
      <c r="F5481">
        <v>0.72254980205505548</v>
      </c>
    </row>
    <row r="5482" spans="1:6" x14ac:dyDescent="0.25">
      <c r="A5482" s="1">
        <v>45155.333333333343</v>
      </c>
      <c r="B5482">
        <v>0.80345574362823657</v>
      </c>
      <c r="C5482">
        <v>0.71423250211947109</v>
      </c>
      <c r="D5482">
        <v>0.80056663223700608</v>
      </c>
      <c r="E5482">
        <v>0.79372072536715399</v>
      </c>
      <c r="F5482">
        <v>0.76032338541730271</v>
      </c>
    </row>
    <row r="5483" spans="1:6" x14ac:dyDescent="0.25">
      <c r="A5483" s="1">
        <v>45155.375</v>
      </c>
      <c r="B5483">
        <v>0.84540382194006658</v>
      </c>
      <c r="C5483">
        <v>0.74893703895051023</v>
      </c>
      <c r="D5483">
        <v>0.86805689699219279</v>
      </c>
      <c r="E5483">
        <v>0.85223323063680489</v>
      </c>
      <c r="F5483">
        <v>0.80757774879338096</v>
      </c>
    </row>
    <row r="5484" spans="1:6" x14ac:dyDescent="0.25">
      <c r="A5484" s="1">
        <v>45155.416666666657</v>
      </c>
      <c r="B5484">
        <v>0.87888450757384229</v>
      </c>
      <c r="C5484">
        <v>0.75585810240673323</v>
      </c>
      <c r="D5484">
        <v>0.89459765130422608</v>
      </c>
      <c r="E5484">
        <v>0.88113518852029848</v>
      </c>
      <c r="F5484">
        <v>0.82862962614431745</v>
      </c>
    </row>
    <row r="5485" spans="1:6" x14ac:dyDescent="0.25">
      <c r="A5485" s="1">
        <v>45155.458333333343</v>
      </c>
      <c r="B5485">
        <v>0.87990970455558271</v>
      </c>
      <c r="C5485">
        <v>0.77261478659871896</v>
      </c>
      <c r="D5485">
        <v>0.87452645298807319</v>
      </c>
      <c r="E5485">
        <v>0.86710173263656243</v>
      </c>
      <c r="F5485">
        <v>0.77059468190358615</v>
      </c>
    </row>
    <row r="5486" spans="1:6" x14ac:dyDescent="0.25">
      <c r="A5486" s="1">
        <v>45155.5</v>
      </c>
      <c r="B5486">
        <v>0.85520470091974043</v>
      </c>
      <c r="C5486">
        <v>0.78562984224598065</v>
      </c>
      <c r="D5486">
        <v>0.88326124306277631</v>
      </c>
      <c r="E5486">
        <v>0.84647367759171843</v>
      </c>
      <c r="F5486">
        <v>0.74502578585313539</v>
      </c>
    </row>
    <row r="5487" spans="1:6" x14ac:dyDescent="0.25">
      <c r="A5487" s="1">
        <v>45155.541666666657</v>
      </c>
      <c r="B5487">
        <v>0.84639906756448191</v>
      </c>
      <c r="C5487">
        <v>0.7682235454747901</v>
      </c>
      <c r="D5487">
        <v>0.87671712409627656</v>
      </c>
      <c r="E5487">
        <v>0.82011492010607456</v>
      </c>
      <c r="F5487">
        <v>0.74753014926092953</v>
      </c>
    </row>
    <row r="5488" spans="1:6" x14ac:dyDescent="0.25">
      <c r="A5488" s="1">
        <v>45155.583333333343</v>
      </c>
      <c r="B5488">
        <v>0.81655597844849581</v>
      </c>
      <c r="C5488">
        <v>0.70879876205188286</v>
      </c>
      <c r="D5488">
        <v>0.82220696736518251</v>
      </c>
      <c r="E5488">
        <v>0.79046936161043591</v>
      </c>
      <c r="F5488">
        <v>0.75931444280710203</v>
      </c>
    </row>
    <row r="5489" spans="1:6" x14ac:dyDescent="0.25">
      <c r="A5489" s="1">
        <v>45155.625</v>
      </c>
      <c r="B5489">
        <v>0.78459763082052913</v>
      </c>
      <c r="C5489">
        <v>0.68862062855802586</v>
      </c>
      <c r="D5489">
        <v>0.81113968778376566</v>
      </c>
      <c r="E5489">
        <v>0.78453383041162439</v>
      </c>
      <c r="F5489">
        <v>0.76417503047886237</v>
      </c>
    </row>
    <row r="5490" spans="1:6" x14ac:dyDescent="0.25">
      <c r="A5490" s="1">
        <v>45155.666666666657</v>
      </c>
      <c r="B5490">
        <v>0.72812060824835345</v>
      </c>
      <c r="C5490">
        <v>0.66785620960365355</v>
      </c>
      <c r="D5490">
        <v>0.79974576727293811</v>
      </c>
      <c r="E5490">
        <v>0.79372592464458569</v>
      </c>
      <c r="F5490">
        <v>0.77460824532514971</v>
      </c>
    </row>
    <row r="5491" spans="1:6" x14ac:dyDescent="0.25">
      <c r="A5491" s="1">
        <v>45155.708333333343</v>
      </c>
      <c r="B5491">
        <v>0.66220907504126236</v>
      </c>
      <c r="C5491">
        <v>0.6481454025645339</v>
      </c>
      <c r="D5491">
        <v>0.77838266302054271</v>
      </c>
      <c r="E5491">
        <v>0.76371016728648777</v>
      </c>
      <c r="F5491">
        <v>0.75441316855248997</v>
      </c>
    </row>
    <row r="5492" spans="1:6" x14ac:dyDescent="0.25">
      <c r="A5492" s="1">
        <v>45155.75</v>
      </c>
      <c r="B5492">
        <v>0.61744120618426035</v>
      </c>
      <c r="C5492">
        <v>0.62635889491047314</v>
      </c>
      <c r="D5492">
        <v>0.72254312402419674</v>
      </c>
      <c r="E5492">
        <v>0.75810735106800009</v>
      </c>
      <c r="F5492">
        <v>0.74560052648549768</v>
      </c>
    </row>
    <row r="5493" spans="1:6" x14ac:dyDescent="0.25">
      <c r="A5493" s="1">
        <v>45155.791666666657</v>
      </c>
      <c r="B5493">
        <v>0.69995597654550068</v>
      </c>
      <c r="C5493">
        <v>0.61236359268661189</v>
      </c>
      <c r="D5493">
        <v>0.72528852432467206</v>
      </c>
      <c r="E5493">
        <v>0.77798037824594524</v>
      </c>
      <c r="F5493">
        <v>0.75947111378101639</v>
      </c>
    </row>
    <row r="5494" spans="1:6" x14ac:dyDescent="0.25">
      <c r="A5494" s="1">
        <v>45155.833333333343</v>
      </c>
      <c r="B5494">
        <v>0.67954251224604245</v>
      </c>
      <c r="C5494">
        <v>0.60977622165291623</v>
      </c>
      <c r="D5494">
        <v>0.66121751922615724</v>
      </c>
      <c r="E5494">
        <v>0.75601944565549761</v>
      </c>
      <c r="F5494">
        <v>0.74130737310217076</v>
      </c>
    </row>
    <row r="5495" spans="1:6" x14ac:dyDescent="0.25">
      <c r="A5495" s="1">
        <v>45155.875</v>
      </c>
      <c r="B5495">
        <v>0.68641575264887544</v>
      </c>
      <c r="C5495">
        <v>0.59846437539495723</v>
      </c>
      <c r="D5495">
        <v>0.65788685963097449</v>
      </c>
      <c r="E5495">
        <v>0.75559852729545052</v>
      </c>
      <c r="F5495">
        <v>0.75116657191811675</v>
      </c>
    </row>
    <row r="5496" spans="1:6" x14ac:dyDescent="0.25">
      <c r="A5496" s="1">
        <v>45155.916666666657</v>
      </c>
      <c r="B5496">
        <v>0.68045566097684884</v>
      </c>
      <c r="C5496">
        <v>0.59962917789395076</v>
      </c>
      <c r="D5496">
        <v>0.68490548487528036</v>
      </c>
      <c r="E5496">
        <v>0.77772483983804575</v>
      </c>
      <c r="F5496">
        <v>0.73494430221432128</v>
      </c>
    </row>
    <row r="5497" spans="1:6" x14ac:dyDescent="0.25">
      <c r="A5497" s="1">
        <v>45155.958333333343</v>
      </c>
      <c r="B5497">
        <v>0.66894538726432207</v>
      </c>
      <c r="C5497">
        <v>0.57920746096178199</v>
      </c>
      <c r="D5497">
        <v>0.69570140100479272</v>
      </c>
      <c r="E5497">
        <v>0.72968565770356719</v>
      </c>
      <c r="F5497">
        <v>0.70447555020412245</v>
      </c>
    </row>
    <row r="5498" spans="1:6" x14ac:dyDescent="0.25">
      <c r="A5498" s="1">
        <v>45156</v>
      </c>
      <c r="B5498">
        <v>0.64908500679440051</v>
      </c>
      <c r="C5498">
        <v>0.56480457525673899</v>
      </c>
      <c r="D5498">
        <v>0.70379679764065584</v>
      </c>
      <c r="E5498">
        <v>0.71124408177061238</v>
      </c>
      <c r="F5498">
        <v>0.70666553294828605</v>
      </c>
    </row>
    <row r="5499" spans="1:6" x14ac:dyDescent="0.25">
      <c r="A5499" s="1">
        <v>45156.041666666657</v>
      </c>
      <c r="B5499">
        <v>0.63232458825506965</v>
      </c>
      <c r="C5499">
        <v>0.56737017370064036</v>
      </c>
      <c r="D5499">
        <v>0.69796281358812429</v>
      </c>
      <c r="E5499">
        <v>0.71386847960262712</v>
      </c>
      <c r="F5499">
        <v>0.70393213760862139</v>
      </c>
    </row>
    <row r="5500" spans="1:6" x14ac:dyDescent="0.25">
      <c r="A5500" s="1">
        <v>45156.083333333343</v>
      </c>
      <c r="B5500">
        <v>0.63242143730684341</v>
      </c>
      <c r="C5500">
        <v>0.57621843526979422</v>
      </c>
      <c r="D5500">
        <v>0.65741492162677728</v>
      </c>
      <c r="E5500">
        <v>0.69627709193109633</v>
      </c>
      <c r="F5500">
        <v>0.70870451622399289</v>
      </c>
    </row>
    <row r="5501" spans="1:6" x14ac:dyDescent="0.25">
      <c r="A5501" s="1">
        <v>45156.125</v>
      </c>
      <c r="B5501">
        <v>0.61598498294284143</v>
      </c>
      <c r="C5501">
        <v>0.56330245537536028</v>
      </c>
      <c r="D5501">
        <v>0.62760247512786227</v>
      </c>
      <c r="E5501">
        <v>0.66551615455915958</v>
      </c>
      <c r="F5501">
        <v>0.69512696073601721</v>
      </c>
    </row>
    <row r="5502" spans="1:6" x14ac:dyDescent="0.25">
      <c r="A5502" s="1">
        <v>45156.166666666657</v>
      </c>
      <c r="B5502">
        <v>0.60977413339196196</v>
      </c>
      <c r="C5502">
        <v>0.55681809749254929</v>
      </c>
      <c r="D5502">
        <v>0.61872435977992524</v>
      </c>
      <c r="E5502">
        <v>0.64571238578800916</v>
      </c>
      <c r="F5502">
        <v>0.70215732252768204</v>
      </c>
    </row>
    <row r="5503" spans="1:6" x14ac:dyDescent="0.25">
      <c r="A5503" s="1">
        <v>45156.208333333343</v>
      </c>
      <c r="B5503">
        <v>0.61593601691628508</v>
      </c>
      <c r="C5503">
        <v>0.56095229673380886</v>
      </c>
      <c r="D5503">
        <v>0.63462467655930199</v>
      </c>
      <c r="E5503">
        <v>0.6573591341391346</v>
      </c>
      <c r="F5503">
        <v>0.71860046760775742</v>
      </c>
    </row>
    <row r="5504" spans="1:6" x14ac:dyDescent="0.25">
      <c r="A5504" s="1">
        <v>45156.25</v>
      </c>
      <c r="B5504">
        <v>0.63386679413310487</v>
      </c>
      <c r="C5504">
        <v>0.57255068330364534</v>
      </c>
      <c r="D5504">
        <v>0.64358887346440241</v>
      </c>
      <c r="E5504">
        <v>0.67126367848581514</v>
      </c>
      <c r="F5504">
        <v>0.71789946507318803</v>
      </c>
    </row>
    <row r="5505" spans="1:6" x14ac:dyDescent="0.25">
      <c r="A5505" s="1">
        <v>45156.291666666657</v>
      </c>
      <c r="B5505">
        <v>0.68284338800654354</v>
      </c>
      <c r="C5505">
        <v>0.59172927711243217</v>
      </c>
      <c r="D5505">
        <v>0.66945405237711875</v>
      </c>
      <c r="E5505">
        <v>0.70616451020043125</v>
      </c>
      <c r="F5505">
        <v>0.73555829445447629</v>
      </c>
    </row>
    <row r="5506" spans="1:6" x14ac:dyDescent="0.25">
      <c r="A5506" s="1">
        <v>45156.333333333343</v>
      </c>
      <c r="B5506">
        <v>0.75489691048904661</v>
      </c>
      <c r="C5506">
        <v>0.62614394051028022</v>
      </c>
      <c r="D5506">
        <v>0.71580917096882213</v>
      </c>
      <c r="E5506">
        <v>0.75219413891005216</v>
      </c>
      <c r="F5506">
        <v>0.78496035239421336</v>
      </c>
    </row>
    <row r="5507" spans="1:6" x14ac:dyDescent="0.25">
      <c r="A5507" s="1">
        <v>45156.375</v>
      </c>
      <c r="B5507">
        <v>0.80453104355921146</v>
      </c>
      <c r="C5507">
        <v>0.67048330530594658</v>
      </c>
      <c r="D5507">
        <v>0.77388665229669484</v>
      </c>
      <c r="E5507">
        <v>0.80586316111910428</v>
      </c>
      <c r="F5507">
        <v>0.81055214066718573</v>
      </c>
    </row>
    <row r="5508" spans="1:6" x14ac:dyDescent="0.25">
      <c r="A5508" s="1">
        <v>45156.416666666657</v>
      </c>
      <c r="B5508">
        <v>0.81172793142250432</v>
      </c>
      <c r="C5508">
        <v>0.68169015394450916</v>
      </c>
      <c r="D5508">
        <v>0.78928035835039101</v>
      </c>
      <c r="E5508">
        <v>0.82877365102594203</v>
      </c>
      <c r="F5508">
        <v>0.85798115208244008</v>
      </c>
    </row>
    <row r="5509" spans="1:6" x14ac:dyDescent="0.25">
      <c r="A5509" s="1">
        <v>45156.458333333343</v>
      </c>
      <c r="B5509">
        <v>0.80899876512901459</v>
      </c>
      <c r="C5509">
        <v>0.68708285017655646</v>
      </c>
      <c r="D5509">
        <v>0.79464789103598543</v>
      </c>
      <c r="E5509">
        <v>0.8283257878991428</v>
      </c>
      <c r="F5509">
        <v>0.85239965815864183</v>
      </c>
    </row>
    <row r="5510" spans="1:6" x14ac:dyDescent="0.25">
      <c r="A5510" s="1">
        <v>45156.5</v>
      </c>
      <c r="B5510">
        <v>0.82532373644283497</v>
      </c>
      <c r="C5510">
        <v>0.69649835189185483</v>
      </c>
      <c r="D5510">
        <v>0.79901408509348715</v>
      </c>
      <c r="E5510">
        <v>0.83631252744410001</v>
      </c>
      <c r="F5510">
        <v>0.86728234127886661</v>
      </c>
    </row>
    <row r="5511" spans="1:6" x14ac:dyDescent="0.25">
      <c r="A5511" s="1">
        <v>45156.541666666657</v>
      </c>
      <c r="B5511">
        <v>0.84216123067005311</v>
      </c>
      <c r="C5511">
        <v>0.70781074109068531</v>
      </c>
      <c r="D5511">
        <v>0.80055145848835008</v>
      </c>
      <c r="E5511">
        <v>0.83574778620704437</v>
      </c>
      <c r="F5511">
        <v>0.86687804270574709</v>
      </c>
    </row>
    <row r="5512" spans="1:6" x14ac:dyDescent="0.25">
      <c r="A5512" s="1">
        <v>45156.583333333343</v>
      </c>
      <c r="B5512">
        <v>0.79614238031899875</v>
      </c>
      <c r="C5512">
        <v>0.69663256238347326</v>
      </c>
      <c r="D5512">
        <v>0.76651217234341318</v>
      </c>
      <c r="E5512">
        <v>0.79570818894095996</v>
      </c>
      <c r="F5512">
        <v>0.85567569360348417</v>
      </c>
    </row>
    <row r="5513" spans="1:6" x14ac:dyDescent="0.25">
      <c r="A5513" s="1">
        <v>45156.625</v>
      </c>
      <c r="B5513">
        <v>0.77407506162872997</v>
      </c>
      <c r="C5513">
        <v>0.68511952575093249</v>
      </c>
      <c r="D5513">
        <v>0.73618087932387888</v>
      </c>
      <c r="E5513">
        <v>0.79326839338523636</v>
      </c>
      <c r="F5513">
        <v>0.87228093101979132</v>
      </c>
    </row>
    <row r="5514" spans="1:6" x14ac:dyDescent="0.25">
      <c r="A5514" s="1">
        <v>45156.666666666657</v>
      </c>
      <c r="B5514">
        <v>0.7288935792113842</v>
      </c>
      <c r="C5514">
        <v>0.66178118372305172</v>
      </c>
      <c r="D5514">
        <v>0.72795576100971171</v>
      </c>
      <c r="E5514">
        <v>0.8001256763062925</v>
      </c>
      <c r="F5514">
        <v>0.86385095343251739</v>
      </c>
    </row>
    <row r="5515" spans="1:6" x14ac:dyDescent="0.25">
      <c r="A5515" s="1">
        <v>45156.708333333343</v>
      </c>
      <c r="B5515">
        <v>0.67072024493627802</v>
      </c>
      <c r="C5515">
        <v>0.63496076681164548</v>
      </c>
      <c r="D5515">
        <v>0.68855002195540127</v>
      </c>
      <c r="E5515">
        <v>0.78152226890111054</v>
      </c>
      <c r="F5515">
        <v>0.81687813775894502</v>
      </c>
    </row>
    <row r="5516" spans="1:6" x14ac:dyDescent="0.25">
      <c r="A5516" s="1">
        <v>45156.75</v>
      </c>
      <c r="B5516">
        <v>0.63780407990648891</v>
      </c>
      <c r="C5516">
        <v>0.61801703156421894</v>
      </c>
      <c r="D5516">
        <v>0.64028651849779039</v>
      </c>
      <c r="E5516">
        <v>0.78436193182115921</v>
      </c>
      <c r="F5516">
        <v>0.793438154312748</v>
      </c>
    </row>
    <row r="5517" spans="1:6" x14ac:dyDescent="0.25">
      <c r="A5517" s="1">
        <v>45156.791666666657</v>
      </c>
      <c r="B5517">
        <v>0.66558884511821326</v>
      </c>
      <c r="C5517">
        <v>0.62622602370944191</v>
      </c>
      <c r="D5517">
        <v>0.67520709493551367</v>
      </c>
      <c r="E5517">
        <v>0.79541918820508173</v>
      </c>
      <c r="F5517">
        <v>0.80704348920082158</v>
      </c>
    </row>
    <row r="5518" spans="1:6" x14ac:dyDescent="0.25">
      <c r="A5518" s="1">
        <v>45156.833333333343</v>
      </c>
      <c r="B5518">
        <v>0.65038815601618982</v>
      </c>
      <c r="C5518">
        <v>0.60097787621014254</v>
      </c>
      <c r="D5518">
        <v>0.67563745752204474</v>
      </c>
      <c r="E5518">
        <v>0.78700808706744296</v>
      </c>
      <c r="F5518">
        <v>0.79910177087509926</v>
      </c>
    </row>
    <row r="5519" spans="1:6" x14ac:dyDescent="0.25">
      <c r="A5519" s="1">
        <v>45156.875</v>
      </c>
      <c r="B5519">
        <v>0.66505425951995445</v>
      </c>
      <c r="C5519">
        <v>0.58916123868917436</v>
      </c>
      <c r="D5519">
        <v>0.69058584085934283</v>
      </c>
      <c r="E5519">
        <v>0.77718866323732405</v>
      </c>
      <c r="F5519">
        <v>0.8022114740455295</v>
      </c>
    </row>
    <row r="5520" spans="1:6" x14ac:dyDescent="0.25">
      <c r="A5520" s="1">
        <v>45156.916666666657</v>
      </c>
      <c r="B5520">
        <v>0.67237744215812734</v>
      </c>
      <c r="C5520">
        <v>0.60110175691256174</v>
      </c>
      <c r="D5520">
        <v>0.71242223631307933</v>
      </c>
      <c r="E5520">
        <v>0.78225379100245829</v>
      </c>
      <c r="F5520">
        <v>0.78467917362892559</v>
      </c>
    </row>
    <row r="5521" spans="1:6" x14ac:dyDescent="0.25">
      <c r="A5521" s="1">
        <v>45156.958333333343</v>
      </c>
      <c r="B5521">
        <v>0.6490179048023148</v>
      </c>
      <c r="C5521">
        <v>0.59094320963425473</v>
      </c>
      <c r="D5521">
        <v>0.71203146913725235</v>
      </c>
      <c r="E5521">
        <v>0.73882775593709127</v>
      </c>
      <c r="F5521">
        <v>0.73076186257935138</v>
      </c>
    </row>
    <row r="5522" spans="1:6" x14ac:dyDescent="0.25">
      <c r="A5522" s="1">
        <v>45157</v>
      </c>
      <c r="B5522">
        <v>0.65222240989259883</v>
      </c>
      <c r="C5522">
        <v>0.59012397193208765</v>
      </c>
      <c r="D5522">
        <v>0.7346263670543941</v>
      </c>
      <c r="E5522">
        <v>0.73217909990852748</v>
      </c>
      <c r="F5522">
        <v>0.72164708634031582</v>
      </c>
    </row>
    <row r="5523" spans="1:6" x14ac:dyDescent="0.25">
      <c r="A5523" s="1">
        <v>45157.041666666657</v>
      </c>
      <c r="B5523">
        <v>0.6448112035880561</v>
      </c>
      <c r="C5523">
        <v>0.59469296673970329</v>
      </c>
      <c r="D5523">
        <v>0.75272890593293118</v>
      </c>
      <c r="E5523">
        <v>0.73989008171883353</v>
      </c>
      <c r="F5523">
        <v>0.74081278983462817</v>
      </c>
    </row>
    <row r="5524" spans="1:6" x14ac:dyDescent="0.25">
      <c r="A5524" s="1">
        <v>45157.083333333343</v>
      </c>
      <c r="B5524">
        <v>0.63801480605750782</v>
      </c>
      <c r="C5524">
        <v>0.60172690261938677</v>
      </c>
      <c r="D5524">
        <v>0.72524134155287867</v>
      </c>
      <c r="E5524">
        <v>0.70168798803263732</v>
      </c>
      <c r="F5524">
        <v>0.71513805477798287</v>
      </c>
    </row>
    <row r="5525" spans="1:6" x14ac:dyDescent="0.25">
      <c r="A5525" s="1">
        <v>45157.125</v>
      </c>
      <c r="B5525">
        <v>0.62306216222111543</v>
      </c>
      <c r="C5525">
        <v>0.59008777441647819</v>
      </c>
      <c r="D5525">
        <v>0.68553923841650566</v>
      </c>
      <c r="E5525">
        <v>0.68355731181050505</v>
      </c>
      <c r="F5525">
        <v>0.70118880350327883</v>
      </c>
    </row>
    <row r="5526" spans="1:6" x14ac:dyDescent="0.25">
      <c r="A5526" s="1">
        <v>45157.166666666657</v>
      </c>
      <c r="B5526">
        <v>0.60286784008415706</v>
      </c>
      <c r="C5526">
        <v>0.57710196344176401</v>
      </c>
      <c r="D5526">
        <v>0.67295573314400314</v>
      </c>
      <c r="E5526">
        <v>0.67094320465719526</v>
      </c>
      <c r="F5526">
        <v>0.7106095717026929</v>
      </c>
    </row>
    <row r="5527" spans="1:6" x14ac:dyDescent="0.25">
      <c r="A5527" s="1">
        <v>45157.208333333343</v>
      </c>
      <c r="B5527">
        <v>0.60942681952478772</v>
      </c>
      <c r="C5527">
        <v>0.57661012768108733</v>
      </c>
      <c r="D5527">
        <v>0.67644800216746082</v>
      </c>
      <c r="E5527">
        <v>0.68028065339213006</v>
      </c>
      <c r="F5527">
        <v>0.71186491319751621</v>
      </c>
    </row>
    <row r="5528" spans="1:6" x14ac:dyDescent="0.25">
      <c r="A5528" s="1">
        <v>45157.25</v>
      </c>
      <c r="B5528">
        <v>0.62870527068195603</v>
      </c>
      <c r="C5528">
        <v>0.57921497175149372</v>
      </c>
      <c r="D5528">
        <v>0.67903422948989456</v>
      </c>
      <c r="E5528">
        <v>0.68512392449639103</v>
      </c>
      <c r="F5528">
        <v>0.70445475334889873</v>
      </c>
    </row>
    <row r="5529" spans="1:6" x14ac:dyDescent="0.25">
      <c r="A5529" s="1">
        <v>45157.291666666657</v>
      </c>
      <c r="B5529">
        <v>0.6697990390531553</v>
      </c>
      <c r="C5529">
        <v>0.59998293992032981</v>
      </c>
      <c r="D5529">
        <v>0.6802411973414213</v>
      </c>
      <c r="E5529">
        <v>0.71157619657983229</v>
      </c>
      <c r="F5529">
        <v>0.69154927759492779</v>
      </c>
    </row>
    <row r="5530" spans="1:6" x14ac:dyDescent="0.25">
      <c r="A5530" s="1">
        <v>45157.333333333343</v>
      </c>
      <c r="B5530">
        <v>0.71498887168626934</v>
      </c>
      <c r="C5530">
        <v>0.6140010021340947</v>
      </c>
      <c r="D5530">
        <v>0.69319510980525667</v>
      </c>
      <c r="E5530">
        <v>0.73421111331944333</v>
      </c>
      <c r="F5530">
        <v>0.74713763539507283</v>
      </c>
    </row>
    <row r="5531" spans="1:6" x14ac:dyDescent="0.25">
      <c r="A5531" s="1">
        <v>45157.375</v>
      </c>
      <c r="B5531">
        <v>0.75490266167679776</v>
      </c>
      <c r="C5531">
        <v>0.637211906096259</v>
      </c>
      <c r="D5531">
        <v>0.73785855005690637</v>
      </c>
      <c r="E5531">
        <v>0.77205823437870202</v>
      </c>
      <c r="F5531">
        <v>0.76507388045377556</v>
      </c>
    </row>
    <row r="5532" spans="1:6" x14ac:dyDescent="0.25">
      <c r="A5532" s="1">
        <v>45157.416666666657</v>
      </c>
      <c r="B5532">
        <v>0.79705861843108428</v>
      </c>
      <c r="C5532">
        <v>0.6647941078565992</v>
      </c>
      <c r="D5532">
        <v>0.75736725867165622</v>
      </c>
      <c r="E5532">
        <v>0.79736264441152027</v>
      </c>
      <c r="F5532">
        <v>0.76948544761786308</v>
      </c>
    </row>
    <row r="5533" spans="1:6" x14ac:dyDescent="0.25">
      <c r="A5533" s="1">
        <v>45157.458333333343</v>
      </c>
      <c r="B5533">
        <v>0.80382517692420896</v>
      </c>
      <c r="C5533">
        <v>0.695705035430083</v>
      </c>
      <c r="D5533">
        <v>0.76680934486689378</v>
      </c>
      <c r="E5533">
        <v>0.78002754041868627</v>
      </c>
      <c r="F5533">
        <v>0.74234265445777448</v>
      </c>
    </row>
    <row r="5534" spans="1:6" x14ac:dyDescent="0.25">
      <c r="A5534" s="1">
        <v>45157.5</v>
      </c>
      <c r="B5534">
        <v>0.81280253816254366</v>
      </c>
      <c r="C5534">
        <v>0.71665902511881907</v>
      </c>
      <c r="D5534">
        <v>0.76114584710464361</v>
      </c>
      <c r="E5534">
        <v>0.77183026283517675</v>
      </c>
      <c r="F5534">
        <v>0.7454477194578405</v>
      </c>
    </row>
    <row r="5535" spans="1:6" x14ac:dyDescent="0.25">
      <c r="A5535" s="1">
        <v>45157.541666666657</v>
      </c>
      <c r="B5535">
        <v>0.83623955853621523</v>
      </c>
      <c r="C5535">
        <v>0.72372250737663901</v>
      </c>
      <c r="D5535">
        <v>0.7511909046156523</v>
      </c>
      <c r="E5535">
        <v>0.77632152723946402</v>
      </c>
      <c r="F5535">
        <v>0.78451248616799452</v>
      </c>
    </row>
    <row r="5536" spans="1:6" x14ac:dyDescent="0.25">
      <c r="A5536" s="1">
        <v>45157.583333333343</v>
      </c>
      <c r="B5536">
        <v>0.8109555791922417</v>
      </c>
      <c r="C5536">
        <v>0.71482546236895184</v>
      </c>
      <c r="D5536">
        <v>0.70884290761986635</v>
      </c>
      <c r="E5536">
        <v>0.75852256807182683</v>
      </c>
      <c r="F5536">
        <v>0.76534364063909277</v>
      </c>
    </row>
    <row r="5537" spans="1:6" x14ac:dyDescent="0.25">
      <c r="A5537" s="1">
        <v>45157.625</v>
      </c>
      <c r="B5537">
        <v>0.78337849561981876</v>
      </c>
      <c r="C5537">
        <v>0.71319360605332471</v>
      </c>
      <c r="D5537">
        <v>0.71293076181967252</v>
      </c>
      <c r="E5537">
        <v>0.76387468394931768</v>
      </c>
      <c r="F5537">
        <v>0.76540112495556689</v>
      </c>
    </row>
    <row r="5538" spans="1:6" x14ac:dyDescent="0.25">
      <c r="A5538" s="1">
        <v>45157.666666666657</v>
      </c>
      <c r="B5538">
        <v>0.75155712366912308</v>
      </c>
      <c r="C5538">
        <v>0.68794068507671469</v>
      </c>
      <c r="D5538">
        <v>0.76185374388894656</v>
      </c>
      <c r="E5538">
        <v>0.76770963013050231</v>
      </c>
      <c r="F5538">
        <v>0.77939880804347372</v>
      </c>
    </row>
    <row r="5539" spans="1:6" x14ac:dyDescent="0.25">
      <c r="A5539" s="1">
        <v>45157.708333333343</v>
      </c>
      <c r="B5539">
        <v>0.70565428031021238</v>
      </c>
      <c r="C5539">
        <v>0.66205075384086676</v>
      </c>
      <c r="D5539">
        <v>0.74926835331937436</v>
      </c>
      <c r="E5539">
        <v>0.76174068014900731</v>
      </c>
      <c r="F5539">
        <v>0.78084964578856719</v>
      </c>
    </row>
    <row r="5540" spans="1:6" x14ac:dyDescent="0.25">
      <c r="A5540" s="1">
        <v>45157.75</v>
      </c>
      <c r="B5540">
        <v>0.66444037753114382</v>
      </c>
      <c r="C5540">
        <v>0.65549963077697837</v>
      </c>
      <c r="D5540">
        <v>0.74387843433043788</v>
      </c>
      <c r="E5540">
        <v>0.72147203901727841</v>
      </c>
      <c r="F5540">
        <v>0.74750839727023566</v>
      </c>
    </row>
    <row r="5541" spans="1:6" x14ac:dyDescent="0.25">
      <c r="A5541" s="1">
        <v>45157.791666666657</v>
      </c>
      <c r="B5541">
        <v>0.68926078947653591</v>
      </c>
      <c r="C5541">
        <v>0.65572868226150449</v>
      </c>
      <c r="D5541">
        <v>0.76300358317828199</v>
      </c>
      <c r="E5541">
        <v>0.7447008324890918</v>
      </c>
      <c r="F5541">
        <v>0.76125457930676244</v>
      </c>
    </row>
    <row r="5542" spans="1:6" x14ac:dyDescent="0.25">
      <c r="A5542" s="1">
        <v>45157.833333333343</v>
      </c>
      <c r="B5542">
        <v>0.7040053402557549</v>
      </c>
      <c r="C5542">
        <v>0.64203333665844675</v>
      </c>
      <c r="D5542">
        <v>0.71617864594222513</v>
      </c>
      <c r="E5542">
        <v>0.74212147118594485</v>
      </c>
      <c r="F5542">
        <v>0.75781033150831989</v>
      </c>
    </row>
    <row r="5543" spans="1:6" x14ac:dyDescent="0.25">
      <c r="A5543" s="1">
        <v>45157.875</v>
      </c>
      <c r="B5543">
        <v>0.71099646243924586</v>
      </c>
      <c r="C5543">
        <v>0.63843069685270071</v>
      </c>
      <c r="D5543">
        <v>0.71525362054025665</v>
      </c>
      <c r="E5543">
        <v>0.74241753903082475</v>
      </c>
      <c r="F5543">
        <v>0.76615881295081811</v>
      </c>
    </row>
    <row r="5544" spans="1:6" x14ac:dyDescent="0.25">
      <c r="A5544" s="1">
        <v>45157.916666666657</v>
      </c>
      <c r="B5544">
        <v>0.72459616283834727</v>
      </c>
      <c r="C5544">
        <v>0.6391515849425996</v>
      </c>
      <c r="D5544">
        <v>0.7309873302408566</v>
      </c>
      <c r="E5544">
        <v>0.74877273400819322</v>
      </c>
      <c r="F5544">
        <v>0.74215247960822273</v>
      </c>
    </row>
    <row r="5545" spans="1:6" x14ac:dyDescent="0.25">
      <c r="A5545" s="1">
        <v>45157.958333333343</v>
      </c>
      <c r="B5545">
        <v>0.695787495924996</v>
      </c>
      <c r="C5545">
        <v>0.62374162943413958</v>
      </c>
      <c r="D5545">
        <v>0.6962851204640651</v>
      </c>
      <c r="E5545">
        <v>0.69704745628158626</v>
      </c>
      <c r="F5545">
        <v>0.69686872870365002</v>
      </c>
    </row>
    <row r="5546" spans="1:6" x14ac:dyDescent="0.25">
      <c r="A5546" s="1">
        <v>45158</v>
      </c>
      <c r="B5546">
        <v>0.68031007083031503</v>
      </c>
      <c r="C5546">
        <v>0.62366429794894096</v>
      </c>
      <c r="D5546">
        <v>0.70256039490020994</v>
      </c>
      <c r="E5546">
        <v>0.70886875694730311</v>
      </c>
      <c r="F5546">
        <v>0.6956620303044998</v>
      </c>
    </row>
    <row r="5547" spans="1:6" x14ac:dyDescent="0.25">
      <c r="A5547" s="1">
        <v>45158.041666666657</v>
      </c>
      <c r="B5547">
        <v>0.6667917132047203</v>
      </c>
      <c r="C5547">
        <v>0.6183011827275724</v>
      </c>
      <c r="D5547">
        <v>0.71551313482497825</v>
      </c>
      <c r="E5547">
        <v>0.71090395124199246</v>
      </c>
      <c r="F5547">
        <v>0.68472390858479337</v>
      </c>
    </row>
    <row r="5548" spans="1:6" x14ac:dyDescent="0.25">
      <c r="A5548" s="1">
        <v>45158.083333333343</v>
      </c>
      <c r="B5548">
        <v>0.65684352453284434</v>
      </c>
      <c r="C5548">
        <v>0.61094357607835037</v>
      </c>
      <c r="D5548">
        <v>0.6672644173756701</v>
      </c>
      <c r="E5548">
        <v>0.69055744184006418</v>
      </c>
      <c r="F5548">
        <v>0.69103805203644009</v>
      </c>
    </row>
    <row r="5549" spans="1:6" x14ac:dyDescent="0.25">
      <c r="A5549" s="1">
        <v>45158.125</v>
      </c>
      <c r="B5549">
        <v>0.6433783855171159</v>
      </c>
      <c r="C5549">
        <v>0.59115144224062599</v>
      </c>
      <c r="D5549">
        <v>0.62701221136799146</v>
      </c>
      <c r="E5549">
        <v>0.694149110922063</v>
      </c>
      <c r="F5549">
        <v>0.68547364754042817</v>
      </c>
    </row>
    <row r="5550" spans="1:6" x14ac:dyDescent="0.25">
      <c r="A5550" s="1">
        <v>45158.166666666657</v>
      </c>
      <c r="B5550">
        <v>0.64320777655049388</v>
      </c>
      <c r="C5550">
        <v>0.58584798547351014</v>
      </c>
      <c r="D5550">
        <v>0.63246762259536426</v>
      </c>
      <c r="E5550">
        <v>0.68844401888477502</v>
      </c>
      <c r="F5550">
        <v>0.67570592877309776</v>
      </c>
    </row>
    <row r="5551" spans="1:6" x14ac:dyDescent="0.25">
      <c r="A5551" s="1">
        <v>45158.208333333343</v>
      </c>
      <c r="B5551">
        <v>0.64517447466772915</v>
      </c>
      <c r="C5551">
        <v>0.58340966952216955</v>
      </c>
      <c r="D5551">
        <v>0.64425789288084379</v>
      </c>
      <c r="E5551">
        <v>0.69647604215123693</v>
      </c>
      <c r="F5551">
        <v>0.6933684432219922</v>
      </c>
    </row>
    <row r="5552" spans="1:6" x14ac:dyDescent="0.25">
      <c r="A5552" s="1">
        <v>45158.25</v>
      </c>
      <c r="B5552">
        <v>0.65619815131395021</v>
      </c>
      <c r="C5552">
        <v>0.58585210068408111</v>
      </c>
      <c r="D5552">
        <v>0.63639864667006729</v>
      </c>
      <c r="E5552">
        <v>0.69363837900654046</v>
      </c>
      <c r="F5552">
        <v>0.6624732261541012</v>
      </c>
    </row>
    <row r="5553" spans="1:6" x14ac:dyDescent="0.25">
      <c r="A5553" s="1">
        <v>45158.291666666657</v>
      </c>
      <c r="B5553">
        <v>0.675457492320238</v>
      </c>
      <c r="C5553">
        <v>0.59213903916435717</v>
      </c>
      <c r="D5553">
        <v>0.62093487156757288</v>
      </c>
      <c r="E5553">
        <v>0.66665683540595366</v>
      </c>
      <c r="F5553">
        <v>0.63857867439127403</v>
      </c>
    </row>
    <row r="5554" spans="1:6" x14ac:dyDescent="0.25">
      <c r="A5554" s="1">
        <v>45158.333333333343</v>
      </c>
      <c r="B5554">
        <v>0.67431728501515087</v>
      </c>
      <c r="C5554">
        <v>0.59125548475711875</v>
      </c>
      <c r="D5554">
        <v>0.59410763220800389</v>
      </c>
      <c r="E5554">
        <v>0.63695490306388358</v>
      </c>
      <c r="F5554">
        <v>0.62345676463115285</v>
      </c>
    </row>
    <row r="5555" spans="1:6" x14ac:dyDescent="0.25">
      <c r="A5555" s="1">
        <v>45158.375</v>
      </c>
      <c r="B5555">
        <v>0.71109704354847747</v>
      </c>
      <c r="C5555">
        <v>0.62426049457718225</v>
      </c>
      <c r="D5555">
        <v>0.62563525692169597</v>
      </c>
      <c r="E5555">
        <v>0.64879153944384038</v>
      </c>
      <c r="F5555">
        <v>0.64188498110191095</v>
      </c>
    </row>
    <row r="5556" spans="1:6" x14ac:dyDescent="0.25">
      <c r="A5556" s="1">
        <v>45158.416666666657</v>
      </c>
      <c r="B5556">
        <v>0.75252674079245907</v>
      </c>
      <c r="C5556">
        <v>0.6643080510597783</v>
      </c>
      <c r="D5556">
        <v>0.67174200041935295</v>
      </c>
      <c r="E5556">
        <v>0.69389286794206029</v>
      </c>
      <c r="F5556">
        <v>0.69394402533731259</v>
      </c>
    </row>
    <row r="5557" spans="1:6" x14ac:dyDescent="0.25">
      <c r="A5557" s="1">
        <v>45158.458333333343</v>
      </c>
      <c r="B5557">
        <v>0.78407461310149207</v>
      </c>
      <c r="C5557">
        <v>0.6820668879298375</v>
      </c>
      <c r="D5557">
        <v>0.67215066150652292</v>
      </c>
      <c r="E5557">
        <v>0.7218490123274296</v>
      </c>
      <c r="F5557">
        <v>0.69929298173814169</v>
      </c>
    </row>
    <row r="5558" spans="1:6" x14ac:dyDescent="0.25">
      <c r="A5558" s="1">
        <v>45158.5</v>
      </c>
      <c r="B5558">
        <v>0.79829154153236404</v>
      </c>
      <c r="C5558">
        <v>0.70208681405857043</v>
      </c>
      <c r="D5558">
        <v>0.69238151594633723</v>
      </c>
      <c r="E5558">
        <v>0.74235030648039801</v>
      </c>
      <c r="F5558">
        <v>0.69576613929347575</v>
      </c>
    </row>
    <row r="5559" spans="1:6" x14ac:dyDescent="0.25">
      <c r="A5559" s="1">
        <v>45158.541666666657</v>
      </c>
      <c r="B5559">
        <v>0.79248891369989871</v>
      </c>
      <c r="C5559">
        <v>0.70373368266196368</v>
      </c>
      <c r="D5559">
        <v>0.72148356982580575</v>
      </c>
      <c r="E5559">
        <v>0.74466758657969012</v>
      </c>
      <c r="F5559">
        <v>0.70293066969872631</v>
      </c>
    </row>
    <row r="5560" spans="1:6" x14ac:dyDescent="0.25">
      <c r="A5560" s="1">
        <v>45158.583333333343</v>
      </c>
      <c r="B5560">
        <v>0.7559753524573376</v>
      </c>
      <c r="C5560">
        <v>0.71562594508378274</v>
      </c>
      <c r="D5560">
        <v>0.67208464898951348</v>
      </c>
      <c r="E5560">
        <v>0.7134799114729663</v>
      </c>
      <c r="F5560">
        <v>0.68723875193792627</v>
      </c>
    </row>
    <row r="5561" spans="1:6" x14ac:dyDescent="0.25">
      <c r="A5561" s="1">
        <v>45158.625</v>
      </c>
      <c r="B5561">
        <v>0.7166167953634407</v>
      </c>
      <c r="C5561">
        <v>0.7433403688216319</v>
      </c>
      <c r="D5561">
        <v>0.66564448699458134</v>
      </c>
      <c r="E5561">
        <v>0.6877782585645924</v>
      </c>
      <c r="F5561">
        <v>0.71197754361387677</v>
      </c>
    </row>
    <row r="5562" spans="1:6" x14ac:dyDescent="0.25">
      <c r="A5562" s="1">
        <v>45158.666666666657</v>
      </c>
      <c r="B5562">
        <v>0.69559634789200375</v>
      </c>
      <c r="C5562">
        <v>0.73841880281045436</v>
      </c>
      <c r="D5562">
        <v>0.66570688273410528</v>
      </c>
      <c r="E5562">
        <v>0.69191923276903677</v>
      </c>
      <c r="F5562">
        <v>0.7091096704492682</v>
      </c>
    </row>
    <row r="5563" spans="1:6" x14ac:dyDescent="0.25">
      <c r="A5563" s="1">
        <v>45158.708333333343</v>
      </c>
      <c r="B5563">
        <v>0.64817901889530904</v>
      </c>
      <c r="C5563">
        <v>0.7188962280101191</v>
      </c>
      <c r="D5563">
        <v>0.66072404007576546</v>
      </c>
      <c r="E5563">
        <v>0.69876798604389123</v>
      </c>
      <c r="F5563">
        <v>0.71297684285927343</v>
      </c>
    </row>
    <row r="5564" spans="1:6" x14ac:dyDescent="0.25">
      <c r="A5564" s="1">
        <v>45158.75</v>
      </c>
      <c r="B5564">
        <v>0.62235426954532302</v>
      </c>
      <c r="C5564">
        <v>0.69728852181078549</v>
      </c>
      <c r="D5564">
        <v>0.64542169763756163</v>
      </c>
      <c r="E5564">
        <v>0.68615087918908546</v>
      </c>
      <c r="F5564">
        <v>0.67066799666977073</v>
      </c>
    </row>
    <row r="5565" spans="1:6" x14ac:dyDescent="0.25">
      <c r="A5565" s="1">
        <v>45158.791666666657</v>
      </c>
      <c r="B5565">
        <v>0.67157882751039188</v>
      </c>
      <c r="C5565">
        <v>0.72011024126452128</v>
      </c>
      <c r="D5565">
        <v>0.64169252941065902</v>
      </c>
      <c r="E5565">
        <v>0.70517049890812844</v>
      </c>
      <c r="F5565">
        <v>0.69231444937790299</v>
      </c>
    </row>
    <row r="5566" spans="1:6" x14ac:dyDescent="0.25">
      <c r="A5566" s="1">
        <v>45158.833333333343</v>
      </c>
      <c r="B5566">
        <v>0.68255011529298704</v>
      </c>
      <c r="C5566">
        <v>0.72047503661261547</v>
      </c>
      <c r="D5566">
        <v>0.63420828291702191</v>
      </c>
      <c r="E5566">
        <v>0.70257738090775923</v>
      </c>
      <c r="F5566">
        <v>0.67391941938079103</v>
      </c>
    </row>
    <row r="5567" spans="1:6" x14ac:dyDescent="0.25">
      <c r="A5567" s="1">
        <v>45158.875</v>
      </c>
      <c r="B5567">
        <v>0.68998981396410575</v>
      </c>
      <c r="C5567">
        <v>0.71247906769343783</v>
      </c>
      <c r="D5567">
        <v>0.63916758230932236</v>
      </c>
      <c r="E5567">
        <v>0.70267840899229839</v>
      </c>
      <c r="F5567">
        <v>0.67787956223576395</v>
      </c>
    </row>
    <row r="5568" spans="1:6" x14ac:dyDescent="0.25">
      <c r="A5568" s="1">
        <v>45158.916666666657</v>
      </c>
      <c r="B5568">
        <v>0.68800099009156201</v>
      </c>
      <c r="C5568">
        <v>0.71147195009015607</v>
      </c>
      <c r="D5568">
        <v>0.63674685461357261</v>
      </c>
      <c r="E5568">
        <v>0.69863108717650524</v>
      </c>
      <c r="F5568">
        <v>0.66645490762479953</v>
      </c>
    </row>
    <row r="5569" spans="1:6" x14ac:dyDescent="0.25">
      <c r="A5569" s="1">
        <v>45158.958333333343</v>
      </c>
      <c r="B5569">
        <v>0.64451545205018901</v>
      </c>
      <c r="C5569">
        <v>0.68320484389833691</v>
      </c>
      <c r="D5569">
        <v>0.57955382975383918</v>
      </c>
      <c r="E5569">
        <v>0.66638683557485745</v>
      </c>
      <c r="F5569">
        <v>0.65549092962984801</v>
      </c>
    </row>
    <row r="5570" spans="1:6" x14ac:dyDescent="0.25">
      <c r="A5570" s="1">
        <v>45159</v>
      </c>
      <c r="B5570">
        <v>0.63688814936016513</v>
      </c>
      <c r="C5570">
        <v>0.69267520674033267</v>
      </c>
      <c r="D5570">
        <v>0.56997112926912263</v>
      </c>
      <c r="E5570">
        <v>0.64954171947307204</v>
      </c>
      <c r="F5570">
        <v>0.67839632394500804</v>
      </c>
    </row>
    <row r="5571" spans="1:6" x14ac:dyDescent="0.25">
      <c r="A5571" s="1">
        <v>45159.041666666657</v>
      </c>
      <c r="B5571">
        <v>0.62264778344494276</v>
      </c>
      <c r="C5571">
        <v>0.68904197994048333</v>
      </c>
      <c r="D5571">
        <v>0.57050189769300919</v>
      </c>
      <c r="E5571">
        <v>0.64278392170212328</v>
      </c>
      <c r="F5571">
        <v>0.68009560153708437</v>
      </c>
    </row>
    <row r="5572" spans="1:6" x14ac:dyDescent="0.25">
      <c r="A5572" s="1">
        <v>45159.083333333343</v>
      </c>
      <c r="B5572">
        <v>0.60245706469394267</v>
      </c>
      <c r="C5572">
        <v>0.67474129700372176</v>
      </c>
      <c r="D5572">
        <v>0.54978079439160765</v>
      </c>
      <c r="E5572">
        <v>0.6260786206945812</v>
      </c>
      <c r="F5572">
        <v>0.64623613881725583</v>
      </c>
    </row>
    <row r="5573" spans="1:6" x14ac:dyDescent="0.25">
      <c r="A5573" s="1">
        <v>45159.125</v>
      </c>
      <c r="B5573">
        <v>0.60379587421918157</v>
      </c>
      <c r="C5573">
        <v>0.65813797793134488</v>
      </c>
      <c r="D5573">
        <v>0.5359001587014729</v>
      </c>
      <c r="E5573">
        <v>0.61479047738656201</v>
      </c>
      <c r="F5573">
        <v>0.61879093730815427</v>
      </c>
    </row>
    <row r="5574" spans="1:6" x14ac:dyDescent="0.25">
      <c r="A5574" s="1">
        <v>45159.166666666657</v>
      </c>
      <c r="B5574">
        <v>0.62642907604922748</v>
      </c>
      <c r="C5574">
        <v>0.64452440477864192</v>
      </c>
      <c r="D5574">
        <v>0.56046390964825776</v>
      </c>
      <c r="E5574">
        <v>0.62729896111882832</v>
      </c>
      <c r="F5574">
        <v>0.63704364972886596</v>
      </c>
    </row>
    <row r="5575" spans="1:6" x14ac:dyDescent="0.25">
      <c r="A5575" s="1">
        <v>45159.208333333343</v>
      </c>
      <c r="B5575">
        <v>0.63452654546737208</v>
      </c>
      <c r="C5575">
        <v>0.64720613845878516</v>
      </c>
      <c r="D5575">
        <v>0.57069255051483225</v>
      </c>
      <c r="E5575">
        <v>0.63973274497501598</v>
      </c>
      <c r="F5575">
        <v>0.64892103669907897</v>
      </c>
    </row>
    <row r="5576" spans="1:6" x14ac:dyDescent="0.25">
      <c r="A5576" s="1">
        <v>45159.25</v>
      </c>
      <c r="B5576">
        <v>0.63662585971186814</v>
      </c>
      <c r="C5576">
        <v>0.67027397697960667</v>
      </c>
      <c r="D5576">
        <v>0.58267987092074125</v>
      </c>
      <c r="E5576">
        <v>0.65147856864270537</v>
      </c>
      <c r="F5576">
        <v>0.6570554310666098</v>
      </c>
    </row>
    <row r="5577" spans="1:6" x14ac:dyDescent="0.25">
      <c r="A5577" s="1">
        <v>45159.291666666657</v>
      </c>
      <c r="B5577">
        <v>0.65682564999821191</v>
      </c>
      <c r="C5577">
        <v>0.7128404928529638</v>
      </c>
      <c r="D5577">
        <v>0.60658483807322483</v>
      </c>
      <c r="E5577">
        <v>0.68764183623352526</v>
      </c>
      <c r="F5577">
        <v>0.68713983921831345</v>
      </c>
    </row>
    <row r="5578" spans="1:6" x14ac:dyDescent="0.25">
      <c r="A5578" s="1">
        <v>45159.333333333343</v>
      </c>
      <c r="B5578">
        <v>0.6779086123519934</v>
      </c>
      <c r="C5578">
        <v>0.77023304382410496</v>
      </c>
      <c r="D5578">
        <v>0.69007100525400045</v>
      </c>
      <c r="E5578">
        <v>0.75871639925789736</v>
      </c>
      <c r="F5578">
        <v>0.75628652825282461</v>
      </c>
    </row>
    <row r="5579" spans="1:6" x14ac:dyDescent="0.25">
      <c r="A5579" s="1">
        <v>45159.375</v>
      </c>
      <c r="B5579">
        <v>0.73122189251705716</v>
      </c>
      <c r="C5579">
        <v>0.77621118231115949</v>
      </c>
      <c r="D5579">
        <v>0.73083336296911572</v>
      </c>
      <c r="E5579">
        <v>0.81289456928773496</v>
      </c>
      <c r="F5579">
        <v>0.78928794141246006</v>
      </c>
    </row>
    <row r="5580" spans="1:6" x14ac:dyDescent="0.25">
      <c r="A5580" s="1">
        <v>45159.416666666657</v>
      </c>
      <c r="B5580">
        <v>0.77565053434513709</v>
      </c>
      <c r="C5580">
        <v>0.7951666253845856</v>
      </c>
      <c r="D5580">
        <v>0.76913606916965926</v>
      </c>
      <c r="E5580">
        <v>0.84538164214780542</v>
      </c>
      <c r="F5580">
        <v>0.86758729912693844</v>
      </c>
    </row>
    <row r="5581" spans="1:6" x14ac:dyDescent="0.25">
      <c r="A5581" s="1">
        <v>45159.458333333343</v>
      </c>
      <c r="B5581">
        <v>0.78440250750006679</v>
      </c>
      <c r="C5581">
        <v>0.80939748131548328</v>
      </c>
      <c r="D5581">
        <v>0.79007579308245335</v>
      </c>
      <c r="E5581">
        <v>0.85059477290744967</v>
      </c>
      <c r="F5581">
        <v>0.87165696940370796</v>
      </c>
    </row>
    <row r="5582" spans="1:6" x14ac:dyDescent="0.25">
      <c r="A5582" s="1">
        <v>45159.5</v>
      </c>
      <c r="B5582">
        <v>0.77957944994991113</v>
      </c>
      <c r="C5582">
        <v>0.82245469703940244</v>
      </c>
      <c r="D5582">
        <v>0.81270269126102457</v>
      </c>
      <c r="E5582">
        <v>0.85832280008489714</v>
      </c>
      <c r="F5582">
        <v>0.88130045228477982</v>
      </c>
    </row>
    <row r="5583" spans="1:6" x14ac:dyDescent="0.25">
      <c r="A5583" s="1">
        <v>45159.541666666657</v>
      </c>
      <c r="B5583">
        <v>0.75618840277380606</v>
      </c>
      <c r="C5583">
        <v>0.84317958431340345</v>
      </c>
      <c r="D5583">
        <v>0.79968074552432111</v>
      </c>
      <c r="E5583">
        <v>0.86857663316134259</v>
      </c>
      <c r="F5583">
        <v>0.88276813152658906</v>
      </c>
    </row>
    <row r="5584" spans="1:6" x14ac:dyDescent="0.25">
      <c r="A5584" s="1">
        <v>45159.583333333343</v>
      </c>
      <c r="B5584">
        <v>0.72806612482295718</v>
      </c>
      <c r="C5584">
        <v>0.82835240003135302</v>
      </c>
      <c r="D5584">
        <v>0.78158775885468978</v>
      </c>
      <c r="E5584">
        <v>0.85397865369008952</v>
      </c>
      <c r="F5584">
        <v>0.86969723905557861</v>
      </c>
    </row>
    <row r="5585" spans="1:6" x14ac:dyDescent="0.25">
      <c r="A5585" s="1">
        <v>45159.625</v>
      </c>
      <c r="B5585">
        <v>0.72042868453183417</v>
      </c>
      <c r="C5585">
        <v>0.8240321950212921</v>
      </c>
      <c r="D5585">
        <v>0.77703430567697973</v>
      </c>
      <c r="E5585">
        <v>0.86058170279258372</v>
      </c>
      <c r="F5585">
        <v>0.88229876530617135</v>
      </c>
    </row>
    <row r="5586" spans="1:6" x14ac:dyDescent="0.25">
      <c r="A5586" s="1">
        <v>45159.666666666657</v>
      </c>
      <c r="B5586">
        <v>0.69505009649959948</v>
      </c>
      <c r="C5586">
        <v>0.8082527097918899</v>
      </c>
      <c r="D5586">
        <v>0.76731467944283149</v>
      </c>
      <c r="E5586">
        <v>0.85470244157775066</v>
      </c>
      <c r="F5586">
        <v>0.86284598728515827</v>
      </c>
    </row>
    <row r="5587" spans="1:6" x14ac:dyDescent="0.25">
      <c r="A5587" s="1">
        <v>45159.708333333343</v>
      </c>
      <c r="B5587">
        <v>0.70502571653350465</v>
      </c>
      <c r="C5587">
        <v>0.73506584042885159</v>
      </c>
      <c r="D5587">
        <v>0.74473023493886026</v>
      </c>
      <c r="E5587">
        <v>0.81669044833833437</v>
      </c>
      <c r="F5587">
        <v>0.83550221583005158</v>
      </c>
    </row>
    <row r="5588" spans="1:6" x14ac:dyDescent="0.25">
      <c r="A5588" s="1">
        <v>45159.75</v>
      </c>
      <c r="B5588">
        <v>0.69779542050731913</v>
      </c>
      <c r="C5588">
        <v>0.66811220898221146</v>
      </c>
      <c r="D5588">
        <v>0.73076425979433279</v>
      </c>
      <c r="E5588">
        <v>0.79537512936809918</v>
      </c>
      <c r="F5588">
        <v>0.84604451885299969</v>
      </c>
    </row>
    <row r="5589" spans="1:6" x14ac:dyDescent="0.25">
      <c r="A5589" s="1">
        <v>45159.791666666657</v>
      </c>
      <c r="B5589">
        <v>0.71665160012795193</v>
      </c>
      <c r="C5589">
        <v>0.67701886434641978</v>
      </c>
      <c r="D5589">
        <v>0.75502995509308746</v>
      </c>
      <c r="E5589">
        <v>0.81642428187801863</v>
      </c>
      <c r="F5589">
        <v>0.84396833802491655</v>
      </c>
    </row>
    <row r="5590" spans="1:6" x14ac:dyDescent="0.25">
      <c r="A5590" s="1">
        <v>45159.833333333343</v>
      </c>
      <c r="B5590">
        <v>0.69312847545399203</v>
      </c>
      <c r="C5590">
        <v>0.67161904364892855</v>
      </c>
      <c r="D5590">
        <v>0.70235626601498646</v>
      </c>
      <c r="E5590">
        <v>0.79064263480122454</v>
      </c>
      <c r="F5590">
        <v>0.82710357590512806</v>
      </c>
    </row>
    <row r="5591" spans="1:6" x14ac:dyDescent="0.25">
      <c r="A5591" s="1">
        <v>45159.875</v>
      </c>
      <c r="B5591">
        <v>0.67281376672470605</v>
      </c>
      <c r="C5591">
        <v>0.68149192293803951</v>
      </c>
      <c r="D5591">
        <v>0.67224357093766374</v>
      </c>
      <c r="E5591">
        <v>0.76097628088843139</v>
      </c>
      <c r="F5591">
        <v>0.80870363637060816</v>
      </c>
    </row>
    <row r="5592" spans="1:6" x14ac:dyDescent="0.25">
      <c r="A5592" s="1">
        <v>45159.916666666657</v>
      </c>
      <c r="B5592">
        <v>0.65923326874621369</v>
      </c>
      <c r="C5592">
        <v>0.71295596390959282</v>
      </c>
      <c r="D5592">
        <v>0.65074984700141847</v>
      </c>
      <c r="E5592">
        <v>0.74787905115217634</v>
      </c>
      <c r="F5592">
        <v>0.76297604227567528</v>
      </c>
    </row>
    <row r="5593" spans="1:6" x14ac:dyDescent="0.25">
      <c r="A5593" s="1">
        <v>45159.958333333343</v>
      </c>
      <c r="B5593">
        <v>0.65523448451746213</v>
      </c>
      <c r="C5593">
        <v>0.71077044713092019</v>
      </c>
      <c r="D5593">
        <v>0.63140228900740236</v>
      </c>
      <c r="E5593">
        <v>0.70961595412383738</v>
      </c>
      <c r="F5593">
        <v>0.72038064199351415</v>
      </c>
    </row>
    <row r="5594" spans="1:6" x14ac:dyDescent="0.25">
      <c r="A5594" s="1">
        <v>45160</v>
      </c>
      <c r="B5594">
        <v>0.65507746246302501</v>
      </c>
      <c r="C5594">
        <v>0.70051702199120292</v>
      </c>
      <c r="D5594">
        <v>0.64901963953663266</v>
      </c>
      <c r="E5594">
        <v>0.69294357635967807</v>
      </c>
      <c r="F5594">
        <v>0.70182120559698269</v>
      </c>
    </row>
    <row r="5595" spans="1:6" x14ac:dyDescent="0.25">
      <c r="A5595" s="1">
        <v>45160.041666666657</v>
      </c>
      <c r="B5595">
        <v>0.65319032635246888</v>
      </c>
      <c r="C5595">
        <v>0.69155219220449904</v>
      </c>
      <c r="D5595">
        <v>0.67358228164057754</v>
      </c>
      <c r="E5595">
        <v>0.68135073239054156</v>
      </c>
      <c r="F5595">
        <v>0.6901814589143529</v>
      </c>
    </row>
    <row r="5596" spans="1:6" x14ac:dyDescent="0.25">
      <c r="A5596" s="1">
        <v>45160.083333333343</v>
      </c>
      <c r="B5596">
        <v>0.6756613914846562</v>
      </c>
      <c r="C5596">
        <v>0.64730071049050153</v>
      </c>
      <c r="D5596">
        <v>0.65620449915890289</v>
      </c>
      <c r="E5596">
        <v>0.65766474825128729</v>
      </c>
      <c r="F5596">
        <v>0.71694365976519037</v>
      </c>
    </row>
    <row r="5597" spans="1:6" x14ac:dyDescent="0.25">
      <c r="A5597" s="1">
        <v>45160.125</v>
      </c>
      <c r="B5597">
        <v>0.66286422583411897</v>
      </c>
      <c r="C5597">
        <v>0.61942674715263824</v>
      </c>
      <c r="D5597">
        <v>0.6438237989192479</v>
      </c>
      <c r="E5597">
        <v>0.65162211355301713</v>
      </c>
      <c r="F5597">
        <v>0.71463735119414329</v>
      </c>
    </row>
    <row r="5598" spans="1:6" x14ac:dyDescent="0.25">
      <c r="A5598" s="1">
        <v>45160.166666666657</v>
      </c>
      <c r="B5598">
        <v>0.63996151386019684</v>
      </c>
      <c r="C5598">
        <v>0.60678063560344764</v>
      </c>
      <c r="D5598">
        <v>0.61378620016414254</v>
      </c>
      <c r="E5598">
        <v>0.64670661149857478</v>
      </c>
      <c r="F5598">
        <v>0.69980594598276613</v>
      </c>
    </row>
    <row r="5599" spans="1:6" x14ac:dyDescent="0.25">
      <c r="A5599" s="1">
        <v>45160.208333333343</v>
      </c>
      <c r="B5599">
        <v>0.64444933348989319</v>
      </c>
      <c r="C5599">
        <v>0.63387835269556336</v>
      </c>
      <c r="D5599">
        <v>0.6013204025992035</v>
      </c>
      <c r="E5599">
        <v>0.64980203109154333</v>
      </c>
      <c r="F5599">
        <v>0.67873135074425073</v>
      </c>
    </row>
    <row r="5600" spans="1:6" x14ac:dyDescent="0.25">
      <c r="A5600" s="1">
        <v>45160.25</v>
      </c>
      <c r="B5600">
        <v>0.66328879788468709</v>
      </c>
      <c r="C5600">
        <v>0.64512775985892512</v>
      </c>
      <c r="D5600">
        <v>0.5877164845990881</v>
      </c>
      <c r="E5600">
        <v>0.65208948127902555</v>
      </c>
      <c r="F5600">
        <v>0.69652157073932985</v>
      </c>
    </row>
    <row r="5601" spans="1:6" x14ac:dyDescent="0.25">
      <c r="A5601" s="1">
        <v>45160.291666666657</v>
      </c>
      <c r="B5601">
        <v>0.70052962357948012</v>
      </c>
      <c r="C5601">
        <v>0.61900946203806329</v>
      </c>
      <c r="D5601">
        <v>0.58504439239792327</v>
      </c>
      <c r="E5601">
        <v>0.68786983216549291</v>
      </c>
      <c r="F5601">
        <v>0.76837833261369504</v>
      </c>
    </row>
    <row r="5602" spans="1:6" x14ac:dyDescent="0.25">
      <c r="A5602" s="1">
        <v>45160.333333333343</v>
      </c>
      <c r="B5602">
        <v>0.75241436784551896</v>
      </c>
      <c r="C5602">
        <v>0.64274835232134542</v>
      </c>
      <c r="D5602">
        <v>0.60466107793937462</v>
      </c>
      <c r="E5602">
        <v>0.75272351121224401</v>
      </c>
      <c r="F5602">
        <v>0.8208662412243064</v>
      </c>
    </row>
    <row r="5603" spans="1:6" x14ac:dyDescent="0.25">
      <c r="A5603" s="1">
        <v>45160.375</v>
      </c>
      <c r="B5603">
        <v>0.79329683698114106</v>
      </c>
      <c r="C5603">
        <v>0.6978532748733407</v>
      </c>
      <c r="D5603">
        <v>0.64072042220515246</v>
      </c>
      <c r="E5603">
        <v>0.77589973304967075</v>
      </c>
      <c r="F5603">
        <v>0.84114445424134965</v>
      </c>
    </row>
    <row r="5604" spans="1:6" x14ac:dyDescent="0.25">
      <c r="A5604" s="1">
        <v>45160.416666666657</v>
      </c>
      <c r="B5604">
        <v>0.76696174785068061</v>
      </c>
      <c r="C5604">
        <v>0.72796641918213167</v>
      </c>
      <c r="D5604">
        <v>0.65799096749862629</v>
      </c>
      <c r="E5604">
        <v>0.78346698268950965</v>
      </c>
      <c r="F5604">
        <v>0.87436896112363438</v>
      </c>
    </row>
    <row r="5605" spans="1:6" x14ac:dyDescent="0.25">
      <c r="A5605" s="1">
        <v>45160.458333333343</v>
      </c>
      <c r="B5605">
        <v>0.78763466654823389</v>
      </c>
      <c r="C5605">
        <v>0.73020995267356059</v>
      </c>
      <c r="D5605">
        <v>0.64649135575432104</v>
      </c>
      <c r="E5605">
        <v>0.75581041485346767</v>
      </c>
      <c r="F5605">
        <v>0.85722804181426537</v>
      </c>
    </row>
    <row r="5606" spans="1:6" x14ac:dyDescent="0.25">
      <c r="A5606" s="1">
        <v>45160.5</v>
      </c>
      <c r="B5606">
        <v>0.79221462927888842</v>
      </c>
      <c r="C5606">
        <v>0.73465440905858548</v>
      </c>
      <c r="D5606">
        <v>0.66660108528132711</v>
      </c>
      <c r="E5606">
        <v>0.76438629792633384</v>
      </c>
      <c r="F5606">
        <v>0.85336589355075054</v>
      </c>
    </row>
    <row r="5607" spans="1:6" x14ac:dyDescent="0.25">
      <c r="A5607" s="1">
        <v>45160.541666666657</v>
      </c>
      <c r="B5607">
        <v>0.78069402904591312</v>
      </c>
      <c r="C5607">
        <v>0.74175920311937771</v>
      </c>
      <c r="D5607">
        <v>0.70103587826896452</v>
      </c>
      <c r="E5607">
        <v>0.79063423132866884</v>
      </c>
      <c r="F5607">
        <v>0.8515963385902432</v>
      </c>
    </row>
    <row r="5608" spans="1:6" x14ac:dyDescent="0.25">
      <c r="A5608" s="1">
        <v>45160.583333333343</v>
      </c>
      <c r="B5608">
        <v>0.78162159862037417</v>
      </c>
      <c r="C5608">
        <v>0.7179921404307763</v>
      </c>
      <c r="D5608">
        <v>0.69192521411428065</v>
      </c>
      <c r="E5608">
        <v>0.78124002761056999</v>
      </c>
      <c r="F5608">
        <v>0.80910070889191987</v>
      </c>
    </row>
    <row r="5609" spans="1:6" x14ac:dyDescent="0.25">
      <c r="A5609" s="1">
        <v>45160.625</v>
      </c>
      <c r="B5609">
        <v>0.78561649837142011</v>
      </c>
      <c r="C5609">
        <v>0.68961067097648265</v>
      </c>
      <c r="D5609">
        <v>0.65527682035011903</v>
      </c>
      <c r="E5609">
        <v>0.79053181518015447</v>
      </c>
      <c r="F5609">
        <v>0.81251998584052587</v>
      </c>
    </row>
    <row r="5610" spans="1:6" x14ac:dyDescent="0.25">
      <c r="A5610" s="1">
        <v>45160.666666666657</v>
      </c>
      <c r="B5610">
        <v>0.74440657185313119</v>
      </c>
      <c r="C5610">
        <v>0.67543341802221313</v>
      </c>
      <c r="D5610">
        <v>0.65972821089318867</v>
      </c>
      <c r="E5610">
        <v>0.77874437882857439</v>
      </c>
      <c r="F5610">
        <v>0.82123294903486033</v>
      </c>
    </row>
    <row r="5611" spans="1:6" x14ac:dyDescent="0.25">
      <c r="A5611" s="1">
        <v>45160.708333333343</v>
      </c>
      <c r="B5611">
        <v>0.6612258797655256</v>
      </c>
      <c r="C5611">
        <v>0.63417203734808825</v>
      </c>
      <c r="D5611">
        <v>0.62747924309378644</v>
      </c>
      <c r="E5611">
        <v>0.76531697020227685</v>
      </c>
      <c r="F5611">
        <v>0.80340568274508728</v>
      </c>
    </row>
    <row r="5612" spans="1:6" x14ac:dyDescent="0.25">
      <c r="A5612" s="1">
        <v>45160.75</v>
      </c>
      <c r="B5612">
        <v>0.61669013390346228</v>
      </c>
      <c r="C5612">
        <v>0.61503369529829499</v>
      </c>
      <c r="D5612">
        <v>0.5847254751228399</v>
      </c>
      <c r="E5612">
        <v>0.75068772751737123</v>
      </c>
      <c r="F5612">
        <v>0.78853988315088586</v>
      </c>
    </row>
    <row r="5613" spans="1:6" x14ac:dyDescent="0.25">
      <c r="A5613" s="1">
        <v>45160.791666666657</v>
      </c>
      <c r="B5613">
        <v>0.62557394268886757</v>
      </c>
      <c r="C5613">
        <v>0.62619330430475539</v>
      </c>
      <c r="D5613">
        <v>0.61775006534610577</v>
      </c>
      <c r="E5613">
        <v>0.74304706943488064</v>
      </c>
      <c r="F5613">
        <v>0.7885539276957565</v>
      </c>
    </row>
    <row r="5614" spans="1:6" x14ac:dyDescent="0.25">
      <c r="A5614" s="1">
        <v>45160.833333333343</v>
      </c>
      <c r="B5614">
        <v>0.59977630039422802</v>
      </c>
      <c r="C5614">
        <v>0.6243631445872303</v>
      </c>
      <c r="D5614">
        <v>0.57946384826303521</v>
      </c>
      <c r="E5614">
        <v>0.72124214232549699</v>
      </c>
      <c r="F5614">
        <v>0.77909001410925571</v>
      </c>
    </row>
    <row r="5615" spans="1:6" x14ac:dyDescent="0.25">
      <c r="A5615" s="1">
        <v>45160.875</v>
      </c>
      <c r="B5615">
        <v>0.57677238731300418</v>
      </c>
      <c r="C5615">
        <v>0.62394906623736313</v>
      </c>
      <c r="D5615">
        <v>0.55886728262929519</v>
      </c>
      <c r="E5615">
        <v>0.7266153615146117</v>
      </c>
      <c r="F5615">
        <v>0.78345859049193511</v>
      </c>
    </row>
    <row r="5616" spans="1:6" x14ac:dyDescent="0.25">
      <c r="A5616" s="1">
        <v>45160.916666666657</v>
      </c>
      <c r="B5616">
        <v>0.56968495334451286</v>
      </c>
      <c r="C5616">
        <v>0.62430753128345662</v>
      </c>
      <c r="D5616">
        <v>0.5852227501789723</v>
      </c>
      <c r="E5616">
        <v>0.7269151810251423</v>
      </c>
      <c r="F5616">
        <v>0.76981908272685384</v>
      </c>
    </row>
    <row r="5617" spans="1:6" x14ac:dyDescent="0.25">
      <c r="A5617" s="1">
        <v>45160.958333333343</v>
      </c>
      <c r="B5617">
        <v>0.562402022304761</v>
      </c>
      <c r="C5617">
        <v>0.63070100264322304</v>
      </c>
      <c r="D5617">
        <v>0.58864046471536935</v>
      </c>
      <c r="E5617">
        <v>0.71128666114466244</v>
      </c>
      <c r="F5617">
        <v>0.7124211738477676</v>
      </c>
    </row>
    <row r="5618" spans="1:6" x14ac:dyDescent="0.25">
      <c r="A5618" s="1">
        <v>45161</v>
      </c>
      <c r="B5618">
        <v>0.55577527250049807</v>
      </c>
      <c r="C5618">
        <v>0.62643633461615433</v>
      </c>
      <c r="D5618">
        <v>0.58817514625120049</v>
      </c>
      <c r="E5618">
        <v>0.69709350966233108</v>
      </c>
      <c r="F5618">
        <v>0.71523487380429651</v>
      </c>
    </row>
    <row r="5619" spans="1:6" x14ac:dyDescent="0.25">
      <c r="A5619" s="1">
        <v>45161.041666666657</v>
      </c>
      <c r="B5619">
        <v>0.5478761675230257</v>
      </c>
      <c r="C5619">
        <v>0.63359029481252305</v>
      </c>
      <c r="D5619">
        <v>0.56694618569729394</v>
      </c>
      <c r="E5619">
        <v>0.67675425947647372</v>
      </c>
      <c r="F5619">
        <v>0.69518701780816694</v>
      </c>
    </row>
    <row r="5620" spans="1:6" x14ac:dyDescent="0.25">
      <c r="A5620" s="1">
        <v>45161.083333333343</v>
      </c>
      <c r="B5620">
        <v>0.54368646155571165</v>
      </c>
      <c r="C5620">
        <v>0.64392072230406905</v>
      </c>
      <c r="D5620">
        <v>0.55052983838247627</v>
      </c>
      <c r="E5620">
        <v>0.6507064794830888</v>
      </c>
      <c r="F5620">
        <v>0.68224082593723656</v>
      </c>
    </row>
    <row r="5621" spans="1:6" x14ac:dyDescent="0.25">
      <c r="A5621" s="1">
        <v>45161.125</v>
      </c>
      <c r="B5621">
        <v>0.53377459202039934</v>
      </c>
      <c r="C5621">
        <v>0.66280267293691519</v>
      </c>
      <c r="D5621">
        <v>0.51595456559062602</v>
      </c>
      <c r="E5621">
        <v>0.62139671098878146</v>
      </c>
      <c r="F5621">
        <v>0.65177516825268189</v>
      </c>
    </row>
    <row r="5622" spans="1:6" x14ac:dyDescent="0.25">
      <c r="A5622" s="1">
        <v>45161.166666666657</v>
      </c>
      <c r="B5622">
        <v>0.51003381707254569</v>
      </c>
      <c r="C5622">
        <v>0.67531116788148837</v>
      </c>
      <c r="D5622">
        <v>0.4838945686432356</v>
      </c>
      <c r="E5622">
        <v>0.61479715735788931</v>
      </c>
      <c r="F5622">
        <v>0.63100208039350414</v>
      </c>
    </row>
    <row r="5623" spans="1:6" x14ac:dyDescent="0.25">
      <c r="A5623" s="1">
        <v>45161.208333333343</v>
      </c>
      <c r="B5623">
        <v>0.51360172463926856</v>
      </c>
      <c r="C5623">
        <v>0.68575213976422178</v>
      </c>
      <c r="D5623">
        <v>0.49863742720222332</v>
      </c>
      <c r="E5623">
        <v>0.62794811398674233</v>
      </c>
      <c r="F5623">
        <v>0.64160196099853328</v>
      </c>
    </row>
    <row r="5624" spans="1:6" x14ac:dyDescent="0.25">
      <c r="A5624" s="1">
        <v>45161.25</v>
      </c>
      <c r="B5624">
        <v>0.53261691916527842</v>
      </c>
      <c r="C5624">
        <v>0.70603115969163266</v>
      </c>
      <c r="D5624">
        <v>0.51034058747289446</v>
      </c>
      <c r="E5624">
        <v>0.63046413711981641</v>
      </c>
      <c r="F5624">
        <v>0.65009495271576001</v>
      </c>
    </row>
    <row r="5625" spans="1:6" x14ac:dyDescent="0.25">
      <c r="A5625" s="1">
        <v>45161.291666666657</v>
      </c>
      <c r="B5625">
        <v>0.55805144533109663</v>
      </c>
      <c r="C5625">
        <v>0.74961200905965131</v>
      </c>
      <c r="D5625">
        <v>0.51065929488420692</v>
      </c>
      <c r="E5625">
        <v>0.64029944898161661</v>
      </c>
      <c r="F5625">
        <v>0.65119153994607193</v>
      </c>
    </row>
    <row r="5626" spans="1:6" x14ac:dyDescent="0.25">
      <c r="A5626" s="1">
        <v>45161.333333333343</v>
      </c>
      <c r="B5626">
        <v>0.60665082770671397</v>
      </c>
      <c r="C5626">
        <v>0.80123492196847668</v>
      </c>
      <c r="D5626">
        <v>0.54985350850273707</v>
      </c>
      <c r="E5626">
        <v>0.67827082930941496</v>
      </c>
      <c r="F5626">
        <v>0.71314719195183784</v>
      </c>
    </row>
    <row r="5627" spans="1:6" x14ac:dyDescent="0.25">
      <c r="A5627" s="1">
        <v>45161.375</v>
      </c>
      <c r="B5627">
        <v>0.62835019720314123</v>
      </c>
      <c r="C5627">
        <v>0.83363455077907689</v>
      </c>
      <c r="D5627">
        <v>0.62312434760660262</v>
      </c>
      <c r="E5627">
        <v>0.72524042960042134</v>
      </c>
      <c r="F5627">
        <v>0.75410965273418373</v>
      </c>
    </row>
    <row r="5628" spans="1:6" x14ac:dyDescent="0.25">
      <c r="A5628" s="1">
        <v>45161.416666666657</v>
      </c>
      <c r="B5628">
        <v>0.63704068338775488</v>
      </c>
      <c r="C5628">
        <v>0.79179199788835108</v>
      </c>
      <c r="D5628">
        <v>0.68054387249575599</v>
      </c>
      <c r="E5628">
        <v>0.777694125325882</v>
      </c>
      <c r="F5628">
        <v>0.79946614794227033</v>
      </c>
    </row>
    <row r="5629" spans="1:6" x14ac:dyDescent="0.25">
      <c r="A5629" s="1">
        <v>45161.458333333343</v>
      </c>
      <c r="B5629">
        <v>0.64839186452481656</v>
      </c>
      <c r="C5629">
        <v>0.77871593540334372</v>
      </c>
      <c r="D5629">
        <v>0.66785600262364586</v>
      </c>
      <c r="E5629">
        <v>0.77428713614774025</v>
      </c>
      <c r="F5629">
        <v>0.79551860485226322</v>
      </c>
    </row>
    <row r="5630" spans="1:6" x14ac:dyDescent="0.25">
      <c r="A5630" s="1">
        <v>45161.5</v>
      </c>
      <c r="B5630">
        <v>0.64336773624727928</v>
      </c>
      <c r="C5630">
        <v>0.77939462381524238</v>
      </c>
      <c r="D5630">
        <v>0.64779007482261908</v>
      </c>
      <c r="E5630">
        <v>0.7873056273741571</v>
      </c>
      <c r="F5630">
        <v>0.81766290153703425</v>
      </c>
    </row>
    <row r="5631" spans="1:6" x14ac:dyDescent="0.25">
      <c r="A5631" s="1">
        <v>45161.541666666657</v>
      </c>
      <c r="B5631">
        <v>0.66499964898035446</v>
      </c>
      <c r="C5631">
        <v>0.77853167164644055</v>
      </c>
      <c r="D5631">
        <v>0.70217581738441381</v>
      </c>
      <c r="E5631">
        <v>0.81001521467755411</v>
      </c>
      <c r="F5631">
        <v>0.82658954358994963</v>
      </c>
    </row>
    <row r="5632" spans="1:6" x14ac:dyDescent="0.25">
      <c r="A5632" s="1">
        <v>45161.583333333343</v>
      </c>
      <c r="B5632">
        <v>0.69655321767982037</v>
      </c>
      <c r="C5632">
        <v>0.73886864435304678</v>
      </c>
      <c r="D5632">
        <v>0.66226805665336119</v>
      </c>
      <c r="E5632">
        <v>0.80688709249121271</v>
      </c>
      <c r="F5632">
        <v>0.80187223959235499</v>
      </c>
    </row>
    <row r="5633" spans="1:6" x14ac:dyDescent="0.25">
      <c r="A5633" s="1">
        <v>45161.625</v>
      </c>
      <c r="B5633">
        <v>0.69612320852843546</v>
      </c>
      <c r="C5633">
        <v>0.71235212725312891</v>
      </c>
      <c r="D5633">
        <v>0.68128910083227212</v>
      </c>
      <c r="E5633">
        <v>0.81126171705340311</v>
      </c>
      <c r="F5633">
        <v>0.83195015167498088</v>
      </c>
    </row>
    <row r="5634" spans="1:6" x14ac:dyDescent="0.25">
      <c r="A5634" s="1">
        <v>45161.666666666657</v>
      </c>
      <c r="B5634">
        <v>0.66061873278558003</v>
      </c>
      <c r="C5634">
        <v>0.67964820872923604</v>
      </c>
      <c r="D5634">
        <v>0.68186715577770218</v>
      </c>
      <c r="E5634">
        <v>0.80466868567678063</v>
      </c>
      <c r="F5634">
        <v>0.84196246583315726</v>
      </c>
    </row>
    <row r="5635" spans="1:6" x14ac:dyDescent="0.25">
      <c r="A5635" s="1">
        <v>45161.708333333343</v>
      </c>
      <c r="B5635">
        <v>0.61423055192002296</v>
      </c>
      <c r="C5635">
        <v>0.64277595669334864</v>
      </c>
      <c r="D5635">
        <v>0.66281815201463112</v>
      </c>
      <c r="E5635">
        <v>0.7935324812116713</v>
      </c>
      <c r="F5635">
        <v>0.81150196747043701</v>
      </c>
    </row>
    <row r="5636" spans="1:6" x14ac:dyDescent="0.25">
      <c r="A5636" s="1">
        <v>45161.75</v>
      </c>
      <c r="B5636">
        <v>0.59459230760956205</v>
      </c>
      <c r="C5636">
        <v>0.61156955942562641</v>
      </c>
      <c r="D5636">
        <v>0.64108510480235892</v>
      </c>
      <c r="E5636">
        <v>0.77067300107874159</v>
      </c>
      <c r="F5636">
        <v>0.77101579512966611</v>
      </c>
    </row>
    <row r="5637" spans="1:6" x14ac:dyDescent="0.25">
      <c r="A5637" s="1">
        <v>45161.791666666657</v>
      </c>
      <c r="B5637">
        <v>0.61521719173762845</v>
      </c>
      <c r="C5637">
        <v>0.60238544895349744</v>
      </c>
      <c r="D5637">
        <v>0.63797058124847816</v>
      </c>
      <c r="E5637">
        <v>0.78291913217994424</v>
      </c>
      <c r="F5637">
        <v>0.77771805198453192</v>
      </c>
    </row>
    <row r="5638" spans="1:6" x14ac:dyDescent="0.25">
      <c r="A5638" s="1">
        <v>45161.833333333343</v>
      </c>
      <c r="B5638">
        <v>0.60632487029112114</v>
      </c>
      <c r="C5638">
        <v>0.57479096237956617</v>
      </c>
      <c r="D5638">
        <v>0.60193334346768135</v>
      </c>
      <c r="E5638">
        <v>0.77908382240324048</v>
      </c>
      <c r="F5638">
        <v>0.76753072354031571</v>
      </c>
    </row>
    <row r="5639" spans="1:6" x14ac:dyDescent="0.25">
      <c r="A5639" s="1">
        <v>45161.875</v>
      </c>
      <c r="B5639">
        <v>0.59730116998822624</v>
      </c>
      <c r="C5639">
        <v>0.56849662848513449</v>
      </c>
      <c r="D5639">
        <v>0.59473996078952318</v>
      </c>
      <c r="E5639">
        <v>0.7733749371553208</v>
      </c>
      <c r="F5639">
        <v>0.77208468319221668</v>
      </c>
    </row>
    <row r="5640" spans="1:6" x14ac:dyDescent="0.25">
      <c r="A5640" s="1">
        <v>45161.916666666657</v>
      </c>
      <c r="B5640">
        <v>0.59303318795057602</v>
      </c>
      <c r="C5640">
        <v>0.568947966928678</v>
      </c>
      <c r="D5640">
        <v>0.59701631417133427</v>
      </c>
      <c r="E5640">
        <v>0.7419223448612462</v>
      </c>
      <c r="F5640">
        <v>0.75485900248526783</v>
      </c>
    </row>
    <row r="5641" spans="1:6" x14ac:dyDescent="0.25">
      <c r="A5641" s="1">
        <v>45161.958333333343</v>
      </c>
      <c r="B5641">
        <v>0.5849306358135582</v>
      </c>
      <c r="C5641">
        <v>0.56043484198489402</v>
      </c>
      <c r="D5641">
        <v>0.57270982380323587</v>
      </c>
      <c r="E5641">
        <v>0.71438178376795203</v>
      </c>
      <c r="F5641">
        <v>0.7146794272551773</v>
      </c>
    </row>
    <row r="5642" spans="1:6" x14ac:dyDescent="0.25">
      <c r="A5642" s="1">
        <v>45162</v>
      </c>
      <c r="B5642">
        <v>0.55702132885446431</v>
      </c>
      <c r="C5642">
        <v>0.57659994740310627</v>
      </c>
      <c r="D5642">
        <v>0.59147763069638815</v>
      </c>
      <c r="E5642">
        <v>0.72978385780586541</v>
      </c>
      <c r="F5642">
        <v>0.70418552764725062</v>
      </c>
    </row>
    <row r="5643" spans="1:6" x14ac:dyDescent="0.25">
      <c r="A5643" s="1">
        <v>45162.041666666657</v>
      </c>
      <c r="B5643">
        <v>0.54179868870616421</v>
      </c>
      <c r="C5643">
        <v>0.5736213771116041</v>
      </c>
      <c r="D5643">
        <v>0.57920683176050403</v>
      </c>
      <c r="E5643">
        <v>0.72370801204981672</v>
      </c>
      <c r="F5643">
        <v>0.69877473315989813</v>
      </c>
    </row>
    <row r="5644" spans="1:6" x14ac:dyDescent="0.25">
      <c r="A5644" s="1">
        <v>45162.083333333343</v>
      </c>
      <c r="B5644">
        <v>0.53594245946125596</v>
      </c>
      <c r="C5644">
        <v>0.56724142496462959</v>
      </c>
      <c r="D5644">
        <v>0.56762839593485959</v>
      </c>
      <c r="E5644">
        <v>0.70685133859593929</v>
      </c>
      <c r="F5644">
        <v>0.69418245706726855</v>
      </c>
    </row>
    <row r="5645" spans="1:6" x14ac:dyDescent="0.25">
      <c r="A5645" s="1">
        <v>45162.125</v>
      </c>
      <c r="B5645">
        <v>0.52942344974865163</v>
      </c>
      <c r="C5645">
        <v>0.55624836802685529</v>
      </c>
      <c r="D5645">
        <v>0.54795158129386978</v>
      </c>
      <c r="E5645">
        <v>0.68989419160608301</v>
      </c>
      <c r="F5645">
        <v>0.68345542255820402</v>
      </c>
    </row>
    <row r="5646" spans="1:6" x14ac:dyDescent="0.25">
      <c r="A5646" s="1">
        <v>45162.166666666657</v>
      </c>
      <c r="B5646">
        <v>0.53110547949917497</v>
      </c>
      <c r="C5646">
        <v>0.54325511170153662</v>
      </c>
      <c r="D5646">
        <v>0.53325608338325825</v>
      </c>
      <c r="E5646">
        <v>0.67088319362461624</v>
      </c>
      <c r="F5646">
        <v>0.68056337375262632</v>
      </c>
    </row>
    <row r="5647" spans="1:6" x14ac:dyDescent="0.25">
      <c r="A5647" s="1">
        <v>45162.208333333343</v>
      </c>
      <c r="B5647">
        <v>0.53655048504757219</v>
      </c>
      <c r="C5647">
        <v>0.55025973985458931</v>
      </c>
      <c r="D5647">
        <v>0.54193308693321174</v>
      </c>
      <c r="E5647">
        <v>0.67743100036592885</v>
      </c>
      <c r="F5647">
        <v>0.69783319796801035</v>
      </c>
    </row>
    <row r="5648" spans="1:6" x14ac:dyDescent="0.25">
      <c r="A5648" s="1">
        <v>45162.25</v>
      </c>
      <c r="B5648">
        <v>0.55466614471562969</v>
      </c>
      <c r="C5648">
        <v>0.55470814097062748</v>
      </c>
      <c r="D5648">
        <v>0.54176791858253992</v>
      </c>
      <c r="E5648">
        <v>0.67213866948554679</v>
      </c>
      <c r="F5648">
        <v>0.69553935255172927</v>
      </c>
    </row>
    <row r="5649" spans="1:6" x14ac:dyDescent="0.25">
      <c r="A5649" s="1">
        <v>45162.291666666657</v>
      </c>
      <c r="B5649">
        <v>0.59131783218447131</v>
      </c>
      <c r="C5649">
        <v>0.57200973124446486</v>
      </c>
      <c r="D5649">
        <v>0.56008700405098844</v>
      </c>
      <c r="E5649">
        <v>0.69865982807126803</v>
      </c>
      <c r="F5649">
        <v>0.69443508633356077</v>
      </c>
    </row>
    <row r="5650" spans="1:6" x14ac:dyDescent="0.25">
      <c r="A5650" s="1">
        <v>45162.333333333343</v>
      </c>
      <c r="B5650">
        <v>0.62080267911564968</v>
      </c>
      <c r="C5650">
        <v>0.61234688673338</v>
      </c>
      <c r="D5650">
        <v>0.63771427861654728</v>
      </c>
      <c r="E5650">
        <v>0.72154756456138558</v>
      </c>
      <c r="F5650">
        <v>0.75123815362997226</v>
      </c>
    </row>
    <row r="5651" spans="1:6" x14ac:dyDescent="0.25">
      <c r="A5651" s="1">
        <v>45162.375</v>
      </c>
      <c r="B5651">
        <v>0.67774725741622299</v>
      </c>
      <c r="C5651">
        <v>0.63868157200629416</v>
      </c>
      <c r="D5651">
        <v>0.66526292002951315</v>
      </c>
      <c r="E5651">
        <v>0.79816824306036205</v>
      </c>
      <c r="F5651">
        <v>0.79101102714314364</v>
      </c>
    </row>
    <row r="5652" spans="1:6" x14ac:dyDescent="0.25">
      <c r="A5652" s="1">
        <v>45162.416666666657</v>
      </c>
      <c r="B5652">
        <v>0.70953168322445737</v>
      </c>
      <c r="C5652">
        <v>0.65833465111936451</v>
      </c>
      <c r="D5652">
        <v>0.69642374681932218</v>
      </c>
      <c r="E5652">
        <v>0.79976316465014341</v>
      </c>
      <c r="F5652">
        <v>0.80755680277297182</v>
      </c>
    </row>
    <row r="5653" spans="1:6" x14ac:dyDescent="0.25">
      <c r="A5653" s="1">
        <v>45162.458333333343</v>
      </c>
      <c r="B5653">
        <v>0.71192153255523904</v>
      </c>
      <c r="C5653">
        <v>0.66269441414444152</v>
      </c>
      <c r="D5653">
        <v>0.70303948009396933</v>
      </c>
      <c r="E5653">
        <v>0.78682170128050655</v>
      </c>
      <c r="F5653">
        <v>0.78550372864004259</v>
      </c>
    </row>
    <row r="5654" spans="1:6" x14ac:dyDescent="0.25">
      <c r="A5654" s="1">
        <v>45162.5</v>
      </c>
      <c r="B5654">
        <v>0.7155297184863908</v>
      </c>
      <c r="C5654">
        <v>0.66617491307339405</v>
      </c>
      <c r="D5654">
        <v>0.72132293670215075</v>
      </c>
      <c r="E5654">
        <v>0.79830294196713569</v>
      </c>
      <c r="F5654">
        <v>0.79414503646660661</v>
      </c>
    </row>
    <row r="5655" spans="1:6" x14ac:dyDescent="0.25">
      <c r="A5655" s="1">
        <v>45162.541666666657</v>
      </c>
      <c r="B5655">
        <v>0.69598168467379784</v>
      </c>
      <c r="C5655">
        <v>0.67329516770716702</v>
      </c>
      <c r="D5655">
        <v>0.74653609891888484</v>
      </c>
      <c r="E5655">
        <v>0.81922405623088601</v>
      </c>
      <c r="F5655">
        <v>0.83223199388157454</v>
      </c>
    </row>
    <row r="5656" spans="1:6" x14ac:dyDescent="0.25">
      <c r="A5656" s="1">
        <v>45162.583333333343</v>
      </c>
      <c r="B5656">
        <v>0.66820305646965927</v>
      </c>
      <c r="C5656">
        <v>0.65721346962386129</v>
      </c>
      <c r="D5656">
        <v>0.73153607157053413</v>
      </c>
      <c r="E5656">
        <v>0.81337242565966739</v>
      </c>
      <c r="F5656">
        <v>0.83128914902534068</v>
      </c>
    </row>
    <row r="5657" spans="1:6" x14ac:dyDescent="0.25">
      <c r="A5657" s="1">
        <v>45162.625</v>
      </c>
      <c r="B5657">
        <v>0.69564876449494739</v>
      </c>
      <c r="C5657">
        <v>0.64950046059802757</v>
      </c>
      <c r="D5657">
        <v>0.74927780177853021</v>
      </c>
      <c r="E5657">
        <v>0.8227986756373753</v>
      </c>
      <c r="F5657">
        <v>0.83040609513534869</v>
      </c>
    </row>
    <row r="5658" spans="1:6" x14ac:dyDescent="0.25">
      <c r="A5658" s="1">
        <v>45162.666666666657</v>
      </c>
      <c r="B5658">
        <v>0.65985018921222249</v>
      </c>
      <c r="C5658">
        <v>0.63756104023119298</v>
      </c>
      <c r="D5658">
        <v>0.76342077524859919</v>
      </c>
      <c r="E5658">
        <v>0.84258980719466969</v>
      </c>
      <c r="F5658">
        <v>0.85704653648114171</v>
      </c>
    </row>
    <row r="5659" spans="1:6" x14ac:dyDescent="0.25">
      <c r="A5659" s="1">
        <v>45162.708333333343</v>
      </c>
      <c r="B5659">
        <v>0.58814908151665279</v>
      </c>
      <c r="C5659">
        <v>0.61693702915501636</v>
      </c>
      <c r="D5659">
        <v>0.70639375499590251</v>
      </c>
      <c r="E5659">
        <v>0.81417189873187212</v>
      </c>
      <c r="F5659">
        <v>0.83338439633271488</v>
      </c>
    </row>
    <row r="5660" spans="1:6" x14ac:dyDescent="0.25">
      <c r="A5660" s="1">
        <v>45162.75</v>
      </c>
      <c r="B5660">
        <v>0.54325421272213026</v>
      </c>
      <c r="C5660">
        <v>0.60227886062218938</v>
      </c>
      <c r="D5660">
        <v>0.65278849120854465</v>
      </c>
      <c r="E5660">
        <v>0.78765132970020502</v>
      </c>
      <c r="F5660">
        <v>0.80485199322218892</v>
      </c>
    </row>
    <row r="5661" spans="1:6" x14ac:dyDescent="0.25">
      <c r="A5661" s="1">
        <v>45162.791666666657</v>
      </c>
      <c r="B5661">
        <v>0.55470150017858355</v>
      </c>
      <c r="C5661">
        <v>0.60276812120243728</v>
      </c>
      <c r="D5661">
        <v>0.66151287404288828</v>
      </c>
      <c r="E5661">
        <v>0.80077065875053499</v>
      </c>
      <c r="F5661">
        <v>0.81475637725165451</v>
      </c>
    </row>
    <row r="5662" spans="1:6" x14ac:dyDescent="0.25">
      <c r="A5662" s="1">
        <v>45162.833333333343</v>
      </c>
      <c r="B5662">
        <v>0.54454959182053764</v>
      </c>
      <c r="C5662">
        <v>0.60465363992050747</v>
      </c>
      <c r="D5662">
        <v>0.63353073905394564</v>
      </c>
      <c r="E5662">
        <v>0.79060139609909741</v>
      </c>
      <c r="F5662">
        <v>0.80018088533206777</v>
      </c>
    </row>
    <row r="5663" spans="1:6" x14ac:dyDescent="0.25">
      <c r="A5663" s="1">
        <v>45162.875</v>
      </c>
      <c r="B5663">
        <v>0.53902918954292078</v>
      </c>
      <c r="C5663">
        <v>0.59655971571309896</v>
      </c>
      <c r="D5663">
        <v>0.63445238062860509</v>
      </c>
      <c r="E5663">
        <v>0.78864752595076559</v>
      </c>
      <c r="F5663">
        <v>0.7927611649815498</v>
      </c>
    </row>
    <row r="5664" spans="1:6" x14ac:dyDescent="0.25">
      <c r="A5664" s="1">
        <v>45162.916666666657</v>
      </c>
      <c r="B5664">
        <v>0.53568063729345061</v>
      </c>
      <c r="C5664">
        <v>0.58248122011089742</v>
      </c>
      <c r="D5664">
        <v>0.66471234847635996</v>
      </c>
      <c r="E5664">
        <v>0.7743797323706535</v>
      </c>
      <c r="F5664">
        <v>0.79443872436182128</v>
      </c>
    </row>
    <row r="5665" spans="1:6" x14ac:dyDescent="0.25">
      <c r="A5665" s="1">
        <v>45162.958333333343</v>
      </c>
      <c r="B5665">
        <v>0.56590695694974869</v>
      </c>
      <c r="C5665">
        <v>0.57457660537830257</v>
      </c>
      <c r="D5665">
        <v>0.68867049405141645</v>
      </c>
      <c r="E5665">
        <v>0.74826352056172529</v>
      </c>
      <c r="F5665">
        <v>0.73013368846669868</v>
      </c>
    </row>
    <row r="5666" spans="1:6" x14ac:dyDescent="0.25">
      <c r="A5666" s="1">
        <v>45163</v>
      </c>
      <c r="B5666">
        <v>0.53027008164096712</v>
      </c>
      <c r="C5666">
        <v>0.57547277358343751</v>
      </c>
      <c r="D5666">
        <v>0.6790112014957379</v>
      </c>
      <c r="E5666">
        <v>0.73962216959996641</v>
      </c>
      <c r="F5666">
        <v>0.76218167453152186</v>
      </c>
    </row>
    <row r="5667" spans="1:6" x14ac:dyDescent="0.25">
      <c r="A5667" s="1">
        <v>45163.041666666657</v>
      </c>
      <c r="B5667">
        <v>0.53491502951315339</v>
      </c>
      <c r="C5667">
        <v>0.57714920953330706</v>
      </c>
      <c r="D5667">
        <v>0.65843734120277575</v>
      </c>
      <c r="E5667">
        <v>0.72894995871599488</v>
      </c>
      <c r="F5667">
        <v>0.75319875768552236</v>
      </c>
    </row>
    <row r="5668" spans="1:6" x14ac:dyDescent="0.25">
      <c r="A5668" s="1">
        <v>45163.083333333343</v>
      </c>
      <c r="B5668">
        <v>0.55758768502259681</v>
      </c>
      <c r="C5668">
        <v>0.58453565753750991</v>
      </c>
      <c r="D5668">
        <v>0.64819714586837585</v>
      </c>
      <c r="E5668">
        <v>0.66905481478431517</v>
      </c>
      <c r="F5668">
        <v>0.75190411424339287</v>
      </c>
    </row>
    <row r="5669" spans="1:6" x14ac:dyDescent="0.25">
      <c r="A5669" s="1">
        <v>45163.125</v>
      </c>
      <c r="B5669">
        <v>0.55768984503429209</v>
      </c>
      <c r="C5669">
        <v>0.57431342334964208</v>
      </c>
      <c r="D5669">
        <v>0.63333778718772449</v>
      </c>
      <c r="E5669">
        <v>0.64081918992625964</v>
      </c>
      <c r="F5669">
        <v>0.74062268104821483</v>
      </c>
    </row>
    <row r="5670" spans="1:6" x14ac:dyDescent="0.25">
      <c r="A5670" s="1">
        <v>45163.166666666657</v>
      </c>
      <c r="B5670">
        <v>0.54837547620439719</v>
      </c>
      <c r="C5670">
        <v>0.55726179595755809</v>
      </c>
      <c r="D5670">
        <v>0.60373448975464039</v>
      </c>
      <c r="E5670">
        <v>0.63400316047887928</v>
      </c>
      <c r="F5670">
        <v>0.75239504066215368</v>
      </c>
    </row>
    <row r="5671" spans="1:6" x14ac:dyDescent="0.25">
      <c r="A5671" s="1">
        <v>45163.208333333343</v>
      </c>
      <c r="B5671">
        <v>0.54734819186337669</v>
      </c>
      <c r="C5671">
        <v>0.55796063708047849</v>
      </c>
      <c r="D5671">
        <v>0.5941138571930169</v>
      </c>
      <c r="E5671">
        <v>0.67117813560051165</v>
      </c>
      <c r="F5671">
        <v>0.75376154878159796</v>
      </c>
    </row>
    <row r="5672" spans="1:6" x14ac:dyDescent="0.25">
      <c r="A5672" s="1">
        <v>45163.25</v>
      </c>
      <c r="B5672">
        <v>0.56532184754328285</v>
      </c>
      <c r="C5672">
        <v>0.56744871538697939</v>
      </c>
      <c r="D5672">
        <v>0.60192577488168053</v>
      </c>
      <c r="E5672">
        <v>0.68172097125927877</v>
      </c>
      <c r="F5672">
        <v>0.75107133936368708</v>
      </c>
    </row>
    <row r="5673" spans="1:6" x14ac:dyDescent="0.25">
      <c r="A5673" s="1">
        <v>45163.291666666657</v>
      </c>
      <c r="B5673">
        <v>0.61137809360839779</v>
      </c>
      <c r="C5673">
        <v>0.59398600878242835</v>
      </c>
      <c r="D5673">
        <v>0.61710922205318264</v>
      </c>
      <c r="E5673">
        <v>0.68495517647725002</v>
      </c>
      <c r="F5673">
        <v>0.75472813870258326</v>
      </c>
    </row>
    <row r="5674" spans="1:6" x14ac:dyDescent="0.25">
      <c r="A5674" s="1">
        <v>45163.333333333343</v>
      </c>
      <c r="B5674">
        <v>0.67447863021782739</v>
      </c>
      <c r="C5674">
        <v>0.63398523746553137</v>
      </c>
      <c r="D5674">
        <v>0.67545381893433964</v>
      </c>
      <c r="E5674">
        <v>0.71200628837941582</v>
      </c>
      <c r="F5674">
        <v>0.80114061347518262</v>
      </c>
    </row>
    <row r="5675" spans="1:6" x14ac:dyDescent="0.25">
      <c r="A5675" s="1">
        <v>45163.375</v>
      </c>
      <c r="B5675">
        <v>0.74478274161793134</v>
      </c>
      <c r="C5675">
        <v>0.66929585888823739</v>
      </c>
      <c r="D5675">
        <v>0.72881351763261493</v>
      </c>
      <c r="E5675">
        <v>0.75356424899065644</v>
      </c>
      <c r="F5675">
        <v>0.83717149950194159</v>
      </c>
    </row>
    <row r="5676" spans="1:6" x14ac:dyDescent="0.25">
      <c r="A5676" s="1">
        <v>45163.416666666657</v>
      </c>
      <c r="B5676">
        <v>0.78482256689906083</v>
      </c>
      <c r="C5676">
        <v>0.68594644442424146</v>
      </c>
      <c r="D5676">
        <v>0.74344028926096806</v>
      </c>
      <c r="E5676">
        <v>0.77234112984882253</v>
      </c>
      <c r="F5676">
        <v>0.85179652191553512</v>
      </c>
    </row>
    <row r="5677" spans="1:6" x14ac:dyDescent="0.25">
      <c r="A5677" s="1">
        <v>45163.458333333343</v>
      </c>
      <c r="B5677">
        <v>0.76671753226543693</v>
      </c>
      <c r="C5677">
        <v>0.68612534386372159</v>
      </c>
      <c r="D5677">
        <v>0.7301889026205578</v>
      </c>
      <c r="E5677">
        <v>0.76666867354826196</v>
      </c>
      <c r="F5677">
        <v>0.85499806940851775</v>
      </c>
    </row>
    <row r="5678" spans="1:6" x14ac:dyDescent="0.25">
      <c r="A5678" s="1">
        <v>45163.5</v>
      </c>
      <c r="B5678">
        <v>0.76196513298515212</v>
      </c>
      <c r="C5678">
        <v>0.68275172617688862</v>
      </c>
      <c r="D5678">
        <v>0.75738684540063927</v>
      </c>
      <c r="E5678">
        <v>0.77964901963493016</v>
      </c>
      <c r="F5678">
        <v>0.87383218066934021</v>
      </c>
    </row>
    <row r="5679" spans="1:6" x14ac:dyDescent="0.25">
      <c r="A5679" s="1">
        <v>45163.541666666657</v>
      </c>
      <c r="B5679">
        <v>0.76068494753804095</v>
      </c>
      <c r="C5679">
        <v>0.69437855615044386</v>
      </c>
      <c r="D5679">
        <v>0.79017249146559809</v>
      </c>
      <c r="E5679">
        <v>0.80044802035147189</v>
      </c>
      <c r="F5679">
        <v>0.87921624397831433</v>
      </c>
    </row>
    <row r="5680" spans="1:6" x14ac:dyDescent="0.25">
      <c r="A5680" s="1">
        <v>45163.583333333343</v>
      </c>
      <c r="B5680">
        <v>0.73292622438654764</v>
      </c>
      <c r="C5680">
        <v>0.68928087119106685</v>
      </c>
      <c r="D5680">
        <v>0.76341431856508257</v>
      </c>
      <c r="E5680">
        <v>0.78603262383962957</v>
      </c>
      <c r="F5680">
        <v>0.86161412959181605</v>
      </c>
    </row>
    <row r="5681" spans="1:6" x14ac:dyDescent="0.25">
      <c r="A5681" s="1">
        <v>45163.625</v>
      </c>
      <c r="B5681">
        <v>0.72740032982147285</v>
      </c>
      <c r="C5681">
        <v>0.68172641704829007</v>
      </c>
      <c r="D5681">
        <v>0.77015229018484377</v>
      </c>
      <c r="E5681">
        <v>0.79309626514334863</v>
      </c>
      <c r="F5681">
        <v>0.88080403270114138</v>
      </c>
    </row>
    <row r="5682" spans="1:6" x14ac:dyDescent="0.25">
      <c r="A5682" s="1">
        <v>45163.666666666657</v>
      </c>
      <c r="B5682">
        <v>0.74448696964056804</v>
      </c>
      <c r="C5682">
        <v>0.65851479395157531</v>
      </c>
      <c r="D5682">
        <v>0.72212209738536304</v>
      </c>
      <c r="E5682">
        <v>0.80572749867651272</v>
      </c>
      <c r="F5682">
        <v>0.88791137682135968</v>
      </c>
    </row>
    <row r="5683" spans="1:6" x14ac:dyDescent="0.25">
      <c r="A5683" s="1">
        <v>45163.708333333343</v>
      </c>
      <c r="B5683">
        <v>0.67764992540833857</v>
      </c>
      <c r="C5683">
        <v>0.62319864389320168</v>
      </c>
      <c r="D5683">
        <v>0.6561562270147322</v>
      </c>
      <c r="E5683">
        <v>0.77796803838644379</v>
      </c>
      <c r="F5683">
        <v>0.84493282480647081</v>
      </c>
    </row>
    <row r="5684" spans="1:6" x14ac:dyDescent="0.25">
      <c r="A5684" s="1">
        <v>45163.75</v>
      </c>
      <c r="B5684">
        <v>0.62115722953800767</v>
      </c>
      <c r="C5684">
        <v>0.58624857417495047</v>
      </c>
      <c r="D5684">
        <v>0.62747317373339873</v>
      </c>
      <c r="E5684">
        <v>0.7509323439805824</v>
      </c>
      <c r="F5684">
        <v>0.84845184890294145</v>
      </c>
    </row>
    <row r="5685" spans="1:6" x14ac:dyDescent="0.25">
      <c r="A5685" s="1">
        <v>45163.791666666657</v>
      </c>
      <c r="B5685">
        <v>0.65085746010021361</v>
      </c>
      <c r="C5685">
        <v>0.59617663304120694</v>
      </c>
      <c r="D5685">
        <v>0.63665141443953011</v>
      </c>
      <c r="E5685">
        <v>0.7778476169509223</v>
      </c>
      <c r="F5685">
        <v>0.8414184842576693</v>
      </c>
    </row>
    <row r="5686" spans="1:6" x14ac:dyDescent="0.25">
      <c r="A5686" s="1">
        <v>45163.833333333343</v>
      </c>
      <c r="B5686">
        <v>0.64143527681782375</v>
      </c>
      <c r="C5686">
        <v>0.59693458898187635</v>
      </c>
      <c r="D5686">
        <v>0.61834906286008329</v>
      </c>
      <c r="E5686">
        <v>0.75770986500043624</v>
      </c>
      <c r="F5686">
        <v>0.81187336869329108</v>
      </c>
    </row>
    <row r="5687" spans="1:6" x14ac:dyDescent="0.25">
      <c r="A5687" s="1">
        <v>45163.875</v>
      </c>
      <c r="B5687">
        <v>0.63481200951449568</v>
      </c>
      <c r="C5687">
        <v>0.60487608771960899</v>
      </c>
      <c r="D5687">
        <v>0.59218742765875676</v>
      </c>
      <c r="E5687">
        <v>0.74620289943079166</v>
      </c>
      <c r="F5687">
        <v>0.81026160443204964</v>
      </c>
    </row>
    <row r="5688" spans="1:6" x14ac:dyDescent="0.25">
      <c r="A5688" s="1">
        <v>45163.916666666657</v>
      </c>
      <c r="B5688">
        <v>0.65585224806405007</v>
      </c>
      <c r="C5688">
        <v>0.61140912896930388</v>
      </c>
      <c r="D5688">
        <v>0.59119085275746619</v>
      </c>
      <c r="E5688">
        <v>0.73988629097012659</v>
      </c>
      <c r="F5688">
        <v>0.79680734201070591</v>
      </c>
    </row>
    <row r="5689" spans="1:6" x14ac:dyDescent="0.25">
      <c r="A5689" s="1">
        <v>45163.958333333343</v>
      </c>
      <c r="B5689">
        <v>0.65723336063187432</v>
      </c>
      <c r="C5689">
        <v>0.61680832399538932</v>
      </c>
      <c r="D5689">
        <v>0.55804802954137345</v>
      </c>
      <c r="E5689">
        <v>0.7313883201235889</v>
      </c>
      <c r="F5689">
        <v>0.73810859559770747</v>
      </c>
    </row>
    <row r="5690" spans="1:6" x14ac:dyDescent="0.25">
      <c r="A5690" s="1">
        <v>45164</v>
      </c>
      <c r="B5690">
        <v>0.6416894377755662</v>
      </c>
      <c r="C5690">
        <v>0.62115491820751167</v>
      </c>
      <c r="D5690">
        <v>0.54685091159795207</v>
      </c>
      <c r="E5690">
        <v>0.72712978385540539</v>
      </c>
      <c r="F5690">
        <v>0.75248836587514134</v>
      </c>
    </row>
    <row r="5691" spans="1:6" x14ac:dyDescent="0.25">
      <c r="A5691" s="1">
        <v>45164.041666666657</v>
      </c>
      <c r="B5691">
        <v>0.63524795702102332</v>
      </c>
      <c r="C5691">
        <v>0.62278848523159125</v>
      </c>
      <c r="D5691">
        <v>0.54117714205413181</v>
      </c>
      <c r="E5691">
        <v>0.71184449922152093</v>
      </c>
      <c r="F5691">
        <v>0.74195573700660489</v>
      </c>
    </row>
    <row r="5692" spans="1:6" x14ac:dyDescent="0.25">
      <c r="A5692" s="1">
        <v>45164.083333333343</v>
      </c>
      <c r="B5692">
        <v>0.6391091105352954</v>
      </c>
      <c r="C5692">
        <v>0.61883666388855152</v>
      </c>
      <c r="D5692">
        <v>0.53801712034068871</v>
      </c>
      <c r="E5692">
        <v>0.67696210924701716</v>
      </c>
      <c r="F5692">
        <v>0.73929571431758645</v>
      </c>
    </row>
    <row r="5693" spans="1:6" x14ac:dyDescent="0.25">
      <c r="A5693" s="1">
        <v>45164.125</v>
      </c>
      <c r="B5693">
        <v>0.61614105154341703</v>
      </c>
      <c r="C5693">
        <v>0.61716543042226024</v>
      </c>
      <c r="D5693">
        <v>0.52345636414991426</v>
      </c>
      <c r="E5693">
        <v>0.63915690368839972</v>
      </c>
      <c r="F5693">
        <v>0.7357195975604045</v>
      </c>
    </row>
    <row r="5694" spans="1:6" x14ac:dyDescent="0.25">
      <c r="A5694" s="1">
        <v>45164.166666666657</v>
      </c>
      <c r="B5694">
        <v>0.61186197679618026</v>
      </c>
      <c r="C5694">
        <v>0.61103000722671597</v>
      </c>
      <c r="D5694">
        <v>0.50677213219854311</v>
      </c>
      <c r="E5694">
        <v>0.63658202870465019</v>
      </c>
      <c r="F5694">
        <v>0.71774967572597792</v>
      </c>
    </row>
    <row r="5695" spans="1:6" x14ac:dyDescent="0.25">
      <c r="A5695" s="1">
        <v>45164.208333333343</v>
      </c>
      <c r="B5695">
        <v>0.63047244758033005</v>
      </c>
      <c r="C5695">
        <v>0.60921428898111252</v>
      </c>
      <c r="D5695">
        <v>0.50804604728835423</v>
      </c>
      <c r="E5695">
        <v>0.64193704603744961</v>
      </c>
      <c r="F5695">
        <v>0.71427789879014825</v>
      </c>
    </row>
    <row r="5696" spans="1:6" x14ac:dyDescent="0.25">
      <c r="A5696" s="1">
        <v>45164.25</v>
      </c>
      <c r="B5696">
        <v>0.61478278828908928</v>
      </c>
      <c r="C5696">
        <v>0.62107910737413241</v>
      </c>
      <c r="D5696">
        <v>0.50060217558022024</v>
      </c>
      <c r="E5696">
        <v>0.63982472964042214</v>
      </c>
      <c r="F5696">
        <v>0.7124337192675817</v>
      </c>
    </row>
    <row r="5697" spans="1:6" x14ac:dyDescent="0.25">
      <c r="A5697" s="1">
        <v>45164.291666666657</v>
      </c>
      <c r="B5697">
        <v>0.61139660712063282</v>
      </c>
      <c r="C5697">
        <v>0.64919016663544749</v>
      </c>
      <c r="D5697">
        <v>0.50033965408256453</v>
      </c>
      <c r="E5697">
        <v>0.63453334583173548</v>
      </c>
      <c r="F5697">
        <v>0.7026916541619439</v>
      </c>
    </row>
    <row r="5698" spans="1:6" x14ac:dyDescent="0.25">
      <c r="A5698" s="1">
        <v>45164.333333333343</v>
      </c>
      <c r="B5698">
        <v>0.61951816030055074</v>
      </c>
      <c r="C5698">
        <v>0.64283554737315751</v>
      </c>
      <c r="D5698">
        <v>0.58782318176010384</v>
      </c>
      <c r="E5698">
        <v>0.65598982841552278</v>
      </c>
      <c r="F5698">
        <v>0.72808153859832347</v>
      </c>
    </row>
    <row r="5699" spans="1:6" x14ac:dyDescent="0.25">
      <c r="A5699" s="1">
        <v>45164.375</v>
      </c>
      <c r="B5699">
        <v>0.65097716527864902</v>
      </c>
      <c r="C5699">
        <v>0.64242888471015336</v>
      </c>
      <c r="D5699">
        <v>0.64170543582395601</v>
      </c>
      <c r="E5699">
        <v>0.70222508531629768</v>
      </c>
      <c r="F5699">
        <v>0.78674834668259286</v>
      </c>
    </row>
    <row r="5700" spans="1:6" x14ac:dyDescent="0.25">
      <c r="A5700" s="1">
        <v>45164.416666666657</v>
      </c>
      <c r="B5700">
        <v>0.6985615643864187</v>
      </c>
      <c r="C5700">
        <v>0.65475117319605847</v>
      </c>
      <c r="D5700">
        <v>0.64787612105480086</v>
      </c>
      <c r="E5700">
        <v>0.71531683957793291</v>
      </c>
      <c r="F5700">
        <v>0.79881031794666357</v>
      </c>
    </row>
    <row r="5701" spans="1:6" x14ac:dyDescent="0.25">
      <c r="A5701" s="1">
        <v>45164.458333333343</v>
      </c>
      <c r="B5701">
        <v>0.70628172828505587</v>
      </c>
      <c r="C5701">
        <v>0.66122560828414934</v>
      </c>
      <c r="D5701">
        <v>0.66313859118450891</v>
      </c>
      <c r="E5701">
        <v>0.7080709632924862</v>
      </c>
      <c r="F5701">
        <v>0.79494437090324466</v>
      </c>
    </row>
    <row r="5702" spans="1:6" x14ac:dyDescent="0.25">
      <c r="A5702" s="1">
        <v>45164.5</v>
      </c>
      <c r="B5702">
        <v>0.71394420949038939</v>
      </c>
      <c r="C5702">
        <v>0.67655940241032886</v>
      </c>
      <c r="D5702">
        <v>0.68466862322201305</v>
      </c>
      <c r="E5702">
        <v>0.71041165721982502</v>
      </c>
      <c r="F5702">
        <v>0.79580032784628052</v>
      </c>
    </row>
    <row r="5703" spans="1:6" x14ac:dyDescent="0.25">
      <c r="A5703" s="1">
        <v>45164.541666666657</v>
      </c>
      <c r="B5703">
        <v>0.67477809814287115</v>
      </c>
      <c r="C5703">
        <v>0.70949545406904935</v>
      </c>
      <c r="D5703">
        <v>0.72897691653546925</v>
      </c>
      <c r="E5703">
        <v>0.73069553425474654</v>
      </c>
      <c r="F5703">
        <v>0.8120474300559305</v>
      </c>
    </row>
    <row r="5704" spans="1:6" x14ac:dyDescent="0.25">
      <c r="A5704" s="1">
        <v>45164.583333333343</v>
      </c>
      <c r="B5704">
        <v>0.63903378602563121</v>
      </c>
      <c r="C5704">
        <v>0.70406632340896702</v>
      </c>
      <c r="D5704">
        <v>0.70808647792626989</v>
      </c>
      <c r="E5704">
        <v>0.72509542053727061</v>
      </c>
      <c r="F5704">
        <v>0.80136037982774189</v>
      </c>
    </row>
    <row r="5705" spans="1:6" x14ac:dyDescent="0.25">
      <c r="A5705" s="1">
        <v>45164.625</v>
      </c>
      <c r="B5705">
        <v>0.59944621994280234</v>
      </c>
      <c r="C5705">
        <v>0.69681262039825309</v>
      </c>
      <c r="D5705">
        <v>0.7006414941765774</v>
      </c>
      <c r="E5705">
        <v>0.73394588585263221</v>
      </c>
      <c r="F5705">
        <v>0.81108898371705085</v>
      </c>
    </row>
    <row r="5706" spans="1:6" x14ac:dyDescent="0.25">
      <c r="A5706" s="1">
        <v>45164.666666666657</v>
      </c>
      <c r="B5706">
        <v>0.61681670354090867</v>
      </c>
      <c r="C5706">
        <v>0.69120393968390426</v>
      </c>
      <c r="D5706">
        <v>0.66336751389576354</v>
      </c>
      <c r="E5706">
        <v>0.71519473533987732</v>
      </c>
      <c r="F5706">
        <v>0.80312980224347352</v>
      </c>
    </row>
    <row r="5707" spans="1:6" x14ac:dyDescent="0.25">
      <c r="A5707" s="1">
        <v>45164.708333333343</v>
      </c>
      <c r="B5707">
        <v>0.64142117414900268</v>
      </c>
      <c r="C5707">
        <v>0.66352316739840878</v>
      </c>
      <c r="D5707">
        <v>0.60511588680418105</v>
      </c>
      <c r="E5707">
        <v>0.67590427755512217</v>
      </c>
      <c r="F5707">
        <v>0.75691944264972277</v>
      </c>
    </row>
    <row r="5708" spans="1:6" x14ac:dyDescent="0.25">
      <c r="A5708" s="1">
        <v>45164.75</v>
      </c>
      <c r="B5708">
        <v>0.64583498284736429</v>
      </c>
      <c r="C5708">
        <v>0.64319561048498786</v>
      </c>
      <c r="D5708">
        <v>0.57497874670025539</v>
      </c>
      <c r="E5708">
        <v>0.64936796428356858</v>
      </c>
      <c r="F5708">
        <v>0.73366135977955149</v>
      </c>
    </row>
    <row r="5709" spans="1:6" x14ac:dyDescent="0.25">
      <c r="A5709" s="1">
        <v>45164.791666666657</v>
      </c>
      <c r="B5709">
        <v>0.66569798988995854</v>
      </c>
      <c r="C5709">
        <v>0.66103481691416321</v>
      </c>
      <c r="D5709">
        <v>0.5804142461809958</v>
      </c>
      <c r="E5709">
        <v>0.6618214193805001</v>
      </c>
      <c r="F5709">
        <v>0.74038754296924514</v>
      </c>
    </row>
    <row r="5710" spans="1:6" x14ac:dyDescent="0.25">
      <c r="A5710" s="1">
        <v>45164.833333333343</v>
      </c>
      <c r="B5710">
        <v>0.65067488760410974</v>
      </c>
      <c r="C5710">
        <v>0.67277649187543753</v>
      </c>
      <c r="D5710">
        <v>0.56078061813844471</v>
      </c>
      <c r="E5710">
        <v>0.6324007675628186</v>
      </c>
      <c r="F5710">
        <v>0.72200097222244619</v>
      </c>
    </row>
    <row r="5711" spans="1:6" x14ac:dyDescent="0.25">
      <c r="A5711" s="1">
        <v>45164.875</v>
      </c>
      <c r="B5711">
        <v>0.65098976506046868</v>
      </c>
      <c r="C5711">
        <v>0.67538594326645363</v>
      </c>
      <c r="D5711">
        <v>0.55785210133680863</v>
      </c>
      <c r="E5711">
        <v>0.62813845916423472</v>
      </c>
      <c r="F5711">
        <v>0.72592140724536702</v>
      </c>
    </row>
    <row r="5712" spans="1:6" x14ac:dyDescent="0.25">
      <c r="A5712" s="1">
        <v>45164.916666666657</v>
      </c>
      <c r="B5712">
        <v>0.64408893873407735</v>
      </c>
      <c r="C5712">
        <v>0.70447804177717144</v>
      </c>
      <c r="D5712">
        <v>0.56819551668576995</v>
      </c>
      <c r="E5712">
        <v>0.63258143337522821</v>
      </c>
      <c r="F5712">
        <v>0.69020463278704924</v>
      </c>
    </row>
    <row r="5713" spans="1:6" x14ac:dyDescent="0.25">
      <c r="A5713" s="1">
        <v>45164.958333333343</v>
      </c>
      <c r="B5713">
        <v>0.63956623151124237</v>
      </c>
      <c r="C5713">
        <v>0.69788177884674196</v>
      </c>
      <c r="D5713">
        <v>0.54770431393006525</v>
      </c>
      <c r="E5713">
        <v>0.62729703466267395</v>
      </c>
      <c r="F5713">
        <v>0.65059277929477533</v>
      </c>
    </row>
    <row r="5714" spans="1:6" x14ac:dyDescent="0.25">
      <c r="A5714" s="1">
        <v>45165</v>
      </c>
      <c r="B5714">
        <v>0.64735224592077423</v>
      </c>
      <c r="C5714">
        <v>0.6915962355560632</v>
      </c>
      <c r="D5714">
        <v>0.54060278705287679</v>
      </c>
      <c r="E5714">
        <v>0.63378911312039854</v>
      </c>
      <c r="F5714">
        <v>0.65234989023192314</v>
      </c>
    </row>
    <row r="5715" spans="1:6" x14ac:dyDescent="0.25">
      <c r="A5715" s="1">
        <v>45165.041666666657</v>
      </c>
      <c r="B5715">
        <v>0.65590747402716598</v>
      </c>
      <c r="C5715">
        <v>0.70140151321615773</v>
      </c>
      <c r="D5715">
        <v>0.54153577253621721</v>
      </c>
      <c r="E5715">
        <v>0.6205551556205311</v>
      </c>
      <c r="F5715">
        <v>0.62458667082010166</v>
      </c>
    </row>
    <row r="5716" spans="1:6" x14ac:dyDescent="0.25">
      <c r="A5716" s="1">
        <v>45165.083333333343</v>
      </c>
      <c r="B5716">
        <v>0.64993725419514037</v>
      </c>
      <c r="C5716">
        <v>0.71563889934391545</v>
      </c>
      <c r="D5716">
        <v>0.52447035718788915</v>
      </c>
      <c r="E5716">
        <v>0.59872258963547254</v>
      </c>
      <c r="F5716">
        <v>0.60879585743838316</v>
      </c>
    </row>
    <row r="5717" spans="1:6" x14ac:dyDescent="0.25">
      <c r="A5717" s="1">
        <v>45165.125</v>
      </c>
      <c r="B5717">
        <v>0.59388980035185857</v>
      </c>
      <c r="C5717">
        <v>0.72016890849268744</v>
      </c>
      <c r="D5717">
        <v>0.48944252492595092</v>
      </c>
      <c r="E5717">
        <v>0.57307461522748704</v>
      </c>
      <c r="F5717">
        <v>0.59813894138750445</v>
      </c>
    </row>
    <row r="5718" spans="1:6" x14ac:dyDescent="0.25">
      <c r="A5718" s="1">
        <v>45165.166666666657</v>
      </c>
      <c r="B5718">
        <v>0.586194590645567</v>
      </c>
      <c r="C5718">
        <v>0.74487022926984614</v>
      </c>
      <c r="D5718">
        <v>0.46006597799587939</v>
      </c>
      <c r="E5718">
        <v>0.54364069325047093</v>
      </c>
      <c r="F5718">
        <v>0.5777147642284105</v>
      </c>
    </row>
    <row r="5719" spans="1:6" x14ac:dyDescent="0.25">
      <c r="A5719" s="1">
        <v>45165.208333333343</v>
      </c>
      <c r="B5719">
        <v>0.55782823347011756</v>
      </c>
      <c r="C5719">
        <v>0.79578900997845303</v>
      </c>
      <c r="D5719">
        <v>0.4368255264637097</v>
      </c>
      <c r="E5719">
        <v>0.52183308302773368</v>
      </c>
      <c r="F5719">
        <v>0.57150323506482048</v>
      </c>
    </row>
    <row r="5720" spans="1:6" x14ac:dyDescent="0.25">
      <c r="A5720" s="1">
        <v>45165.25</v>
      </c>
      <c r="B5720">
        <v>0.54159669596281379</v>
      </c>
      <c r="C5720">
        <v>0.8039185357931824</v>
      </c>
      <c r="D5720">
        <v>0.4378231597237125</v>
      </c>
      <c r="E5720">
        <v>0.50719560474276926</v>
      </c>
      <c r="F5720">
        <v>0.57606992116746936</v>
      </c>
    </row>
    <row r="5721" spans="1:6" x14ac:dyDescent="0.25">
      <c r="A5721" s="1">
        <v>45165.291666666657</v>
      </c>
      <c r="B5721">
        <v>0.54573313874269203</v>
      </c>
      <c r="C5721">
        <v>0.78550364334951417</v>
      </c>
      <c r="D5721">
        <v>0.44626941061708519</v>
      </c>
      <c r="E5721">
        <v>0.50835277317686778</v>
      </c>
      <c r="F5721">
        <v>0.57876374098071526</v>
      </c>
    </row>
    <row r="5722" spans="1:6" x14ac:dyDescent="0.25">
      <c r="A5722" s="1">
        <v>45165.333333333343</v>
      </c>
      <c r="B5722">
        <v>0.54504175076592121</v>
      </c>
      <c r="C5722">
        <v>0.77588007404172166</v>
      </c>
      <c r="D5722">
        <v>0.46126748535619611</v>
      </c>
      <c r="E5722">
        <v>0.50937600982457198</v>
      </c>
      <c r="F5722">
        <v>0.57357117850712014</v>
      </c>
    </row>
    <row r="5723" spans="1:6" x14ac:dyDescent="0.25">
      <c r="A5723" s="1">
        <v>45165.375</v>
      </c>
      <c r="B5723">
        <v>0.54309856595383632</v>
      </c>
      <c r="C5723">
        <v>0.81194107845568608</v>
      </c>
      <c r="D5723">
        <v>0.48268392615913502</v>
      </c>
      <c r="E5723">
        <v>0.56036977722090908</v>
      </c>
      <c r="F5723">
        <v>0.57956383260255151</v>
      </c>
    </row>
    <row r="5724" spans="1:6" x14ac:dyDescent="0.25">
      <c r="A5724" s="1">
        <v>45165.416666666657</v>
      </c>
      <c r="B5724">
        <v>0.54444760778317669</v>
      </c>
      <c r="C5724">
        <v>0.82299601296387093</v>
      </c>
      <c r="D5724">
        <v>0.49566527695503437</v>
      </c>
      <c r="E5724">
        <v>0.60189711487281472</v>
      </c>
      <c r="F5724">
        <v>0.58642472259621081</v>
      </c>
    </row>
    <row r="5725" spans="1:6" x14ac:dyDescent="0.25">
      <c r="A5725" s="1">
        <v>45165.458333333343</v>
      </c>
      <c r="B5725">
        <v>0.53955722905166459</v>
      </c>
      <c r="C5725">
        <v>0.81891962323637091</v>
      </c>
      <c r="D5725">
        <v>0.51370514180550841</v>
      </c>
      <c r="E5725">
        <v>0.61495319815218752</v>
      </c>
      <c r="F5725">
        <v>0.59116111437830987</v>
      </c>
    </row>
    <row r="5726" spans="1:6" x14ac:dyDescent="0.25">
      <c r="A5726" s="1">
        <v>45165.5</v>
      </c>
      <c r="B5726">
        <v>0.52405648492438417</v>
      </c>
      <c r="C5726">
        <v>0.82226291464208223</v>
      </c>
      <c r="D5726">
        <v>0.52864550275595446</v>
      </c>
      <c r="E5726">
        <v>0.63158712803678285</v>
      </c>
      <c r="F5726">
        <v>0.60705138757808164</v>
      </c>
    </row>
    <row r="5727" spans="1:6" x14ac:dyDescent="0.25">
      <c r="A5727" s="1">
        <v>45165.541666666657</v>
      </c>
      <c r="B5727">
        <v>0.5087229872718364</v>
      </c>
      <c r="C5727">
        <v>0.83548114152608188</v>
      </c>
      <c r="D5727">
        <v>0.53313747836552261</v>
      </c>
      <c r="E5727">
        <v>0.67568358115324434</v>
      </c>
      <c r="F5727">
        <v>0.6123049967556129</v>
      </c>
    </row>
    <row r="5728" spans="1:6" x14ac:dyDescent="0.25">
      <c r="A5728" s="1">
        <v>45165.583333333343</v>
      </c>
      <c r="B5728">
        <v>0.50822044496473684</v>
      </c>
      <c r="C5728">
        <v>0.8374472442070261</v>
      </c>
      <c r="D5728">
        <v>0.4930585909050465</v>
      </c>
      <c r="E5728">
        <v>0.69085922542803702</v>
      </c>
      <c r="F5728">
        <v>0.57707823853939177</v>
      </c>
    </row>
    <row r="5729" spans="1:6" x14ac:dyDescent="0.25">
      <c r="A5729" s="1">
        <v>45165.625</v>
      </c>
      <c r="B5729">
        <v>0.492148147489268</v>
      </c>
      <c r="C5729">
        <v>0.84491578649081645</v>
      </c>
      <c r="D5729">
        <v>0.48117467923811069</v>
      </c>
      <c r="E5729">
        <v>0.64862097244694983</v>
      </c>
      <c r="F5729">
        <v>0.58008430981029524</v>
      </c>
    </row>
    <row r="5730" spans="1:6" x14ac:dyDescent="0.25">
      <c r="A5730" s="1">
        <v>45165.666666666657</v>
      </c>
      <c r="B5730">
        <v>0.49367791427886171</v>
      </c>
      <c r="C5730">
        <v>0.85589901270575097</v>
      </c>
      <c r="D5730">
        <v>0.47338518442944388</v>
      </c>
      <c r="E5730">
        <v>0.59200947833845963</v>
      </c>
      <c r="F5730">
        <v>0.57986306723058234</v>
      </c>
    </row>
    <row r="5731" spans="1:6" x14ac:dyDescent="0.25">
      <c r="A5731" s="1">
        <v>45165.708333333343</v>
      </c>
      <c r="B5731">
        <v>0.48575061564345962</v>
      </c>
      <c r="C5731">
        <v>0.85168715314405075</v>
      </c>
      <c r="D5731">
        <v>0.46313445919077062</v>
      </c>
      <c r="E5731">
        <v>0.54262970390928322</v>
      </c>
      <c r="F5731">
        <v>0.57651423176200467</v>
      </c>
    </row>
    <row r="5732" spans="1:6" x14ac:dyDescent="0.25">
      <c r="A5732" s="1">
        <v>45165.75</v>
      </c>
      <c r="B5732">
        <v>0.48335487701232738</v>
      </c>
      <c r="C5732">
        <v>0.85202398169580607</v>
      </c>
      <c r="D5732">
        <v>0.45441158531727133</v>
      </c>
      <c r="E5732">
        <v>0.50235009267146158</v>
      </c>
      <c r="F5732">
        <v>0.5704938805913089</v>
      </c>
    </row>
    <row r="5733" spans="1:6" x14ac:dyDescent="0.25">
      <c r="A5733" s="1">
        <v>45165.791666666657</v>
      </c>
      <c r="B5733">
        <v>0.51041578999981763</v>
      </c>
      <c r="C5733">
        <v>0.85868050187068135</v>
      </c>
      <c r="D5733">
        <v>0.4804938960463721</v>
      </c>
      <c r="E5733">
        <v>0.51781181183838076</v>
      </c>
      <c r="F5733">
        <v>0.58029468240311932</v>
      </c>
    </row>
    <row r="5734" spans="1:6" x14ac:dyDescent="0.25">
      <c r="A5734" s="1">
        <v>45165.833333333343</v>
      </c>
      <c r="B5734">
        <v>0.4981886182611921</v>
      </c>
      <c r="C5734">
        <v>0.842544085911207</v>
      </c>
      <c r="D5734">
        <v>0.44574963799782491</v>
      </c>
      <c r="E5734">
        <v>0.51656235330633116</v>
      </c>
      <c r="F5734">
        <v>0.57167837328650351</v>
      </c>
    </row>
    <row r="5735" spans="1:6" x14ac:dyDescent="0.25">
      <c r="A5735" s="1">
        <v>45165.875</v>
      </c>
      <c r="B5735">
        <v>0.4789797695278874</v>
      </c>
      <c r="C5735">
        <v>0.83727092069329445</v>
      </c>
      <c r="D5735">
        <v>0.41737898647944621</v>
      </c>
      <c r="E5735">
        <v>0.51816776261881503</v>
      </c>
      <c r="F5735">
        <v>0.57434239049362801</v>
      </c>
    </row>
    <row r="5736" spans="1:6" x14ac:dyDescent="0.25">
      <c r="A5736" s="1">
        <v>45165.916666666657</v>
      </c>
      <c r="B5736">
        <v>0.46729907099887219</v>
      </c>
      <c r="C5736">
        <v>0.83560035120786402</v>
      </c>
      <c r="D5736">
        <v>0.42605217020280528</v>
      </c>
      <c r="E5736">
        <v>0.52767354830838464</v>
      </c>
      <c r="F5736">
        <v>0.58642374121484298</v>
      </c>
    </row>
    <row r="5737" spans="1:6" x14ac:dyDescent="0.25">
      <c r="A5737" s="1">
        <v>45165.958333333343</v>
      </c>
      <c r="B5737">
        <v>0.46400398253589931</v>
      </c>
      <c r="C5737">
        <v>0.81851823371329335</v>
      </c>
      <c r="D5737">
        <v>0.41675129478857292</v>
      </c>
      <c r="E5737">
        <v>0.52739299158988651</v>
      </c>
      <c r="F5737">
        <v>0.56536211527636704</v>
      </c>
    </row>
    <row r="5738" spans="1:6" x14ac:dyDescent="0.25">
      <c r="A5738" s="1">
        <v>45166</v>
      </c>
      <c r="B5738">
        <v>0.433514885019323</v>
      </c>
      <c r="C5738">
        <v>0.78757775623382464</v>
      </c>
      <c r="D5738">
        <v>0.43525111343449652</v>
      </c>
      <c r="E5738">
        <v>0.57046388954096561</v>
      </c>
      <c r="F5738">
        <v>0.59549659910737662</v>
      </c>
    </row>
    <row r="5739" spans="1:6" x14ac:dyDescent="0.25">
      <c r="A5739" s="1">
        <v>45166.041666666657</v>
      </c>
      <c r="B5739">
        <v>0.42058498693105428</v>
      </c>
      <c r="C5739">
        <v>0.76410471736809604</v>
      </c>
      <c r="D5739">
        <v>0.4275951715348561</v>
      </c>
      <c r="E5739">
        <v>0.59402750893974676</v>
      </c>
      <c r="F5739">
        <v>0.60790400776468045</v>
      </c>
    </row>
    <row r="5740" spans="1:6" x14ac:dyDescent="0.25">
      <c r="A5740" s="1">
        <v>45166.083333333343</v>
      </c>
      <c r="B5740">
        <v>0.42750094705021541</v>
      </c>
      <c r="C5740">
        <v>0.74428591572764524</v>
      </c>
      <c r="D5740">
        <v>0.42333633426982492</v>
      </c>
      <c r="E5740">
        <v>0.58001395264027877</v>
      </c>
      <c r="F5740">
        <v>0.6124154594640453</v>
      </c>
    </row>
    <row r="5741" spans="1:6" x14ac:dyDescent="0.25">
      <c r="A5741" s="1">
        <v>45166.125</v>
      </c>
      <c r="B5741">
        <v>0.44043203238125689</v>
      </c>
      <c r="C5741">
        <v>0.74615914257642701</v>
      </c>
      <c r="D5741">
        <v>0.39657721009814118</v>
      </c>
      <c r="E5741">
        <v>0.55410982511254581</v>
      </c>
      <c r="F5741">
        <v>0.58064864188137877</v>
      </c>
    </row>
    <row r="5742" spans="1:6" x14ac:dyDescent="0.25">
      <c r="A5742" s="1">
        <v>45166.166666666657</v>
      </c>
      <c r="B5742">
        <v>0.44732859901917932</v>
      </c>
      <c r="C5742">
        <v>0.7394018190463485</v>
      </c>
      <c r="D5742">
        <v>0.3870266506184829</v>
      </c>
      <c r="E5742">
        <v>0.53509910994469034</v>
      </c>
      <c r="F5742">
        <v>0.57590282997407582</v>
      </c>
    </row>
    <row r="5743" spans="1:6" x14ac:dyDescent="0.25">
      <c r="A5743" s="1">
        <v>45166.208333333343</v>
      </c>
      <c r="B5743">
        <v>0.45424816447091793</v>
      </c>
      <c r="C5743">
        <v>0.7311448553646549</v>
      </c>
      <c r="D5743">
        <v>0.39876273502402931</v>
      </c>
      <c r="E5743">
        <v>0.54785166713187894</v>
      </c>
      <c r="F5743">
        <v>0.60083856094641686</v>
      </c>
    </row>
    <row r="5744" spans="1:6" x14ac:dyDescent="0.25">
      <c r="A5744" s="1">
        <v>45166.25</v>
      </c>
      <c r="B5744">
        <v>0.46783325403637482</v>
      </c>
      <c r="C5744">
        <v>0.75280437015755786</v>
      </c>
      <c r="D5744">
        <v>0.397692919474673</v>
      </c>
      <c r="E5744">
        <v>0.56399147001436056</v>
      </c>
      <c r="F5744">
        <v>0.61183002246230789</v>
      </c>
    </row>
    <row r="5745" spans="1:6" x14ac:dyDescent="0.25">
      <c r="A5745" s="1">
        <v>45166.291666666657</v>
      </c>
      <c r="B5745">
        <v>0.48383462091001062</v>
      </c>
      <c r="C5745">
        <v>0.7718251764648949</v>
      </c>
      <c r="D5745">
        <v>0.41619876325521921</v>
      </c>
      <c r="E5745">
        <v>0.6004784017036624</v>
      </c>
      <c r="F5745">
        <v>0.65179427622321118</v>
      </c>
    </row>
    <row r="5746" spans="1:6" x14ac:dyDescent="0.25">
      <c r="A5746" s="1">
        <v>45166.333333333343</v>
      </c>
      <c r="B5746">
        <v>0.54029017578134364</v>
      </c>
      <c r="C5746">
        <v>0.77342060053875905</v>
      </c>
      <c r="D5746">
        <v>0.48129111802781782</v>
      </c>
      <c r="E5746">
        <v>0.64819002951380322</v>
      </c>
      <c r="F5746">
        <v>0.7060669083093325</v>
      </c>
    </row>
    <row r="5747" spans="1:6" x14ac:dyDescent="0.25">
      <c r="A5747" s="1">
        <v>45166.375</v>
      </c>
      <c r="B5747">
        <v>0.54634406576424754</v>
      </c>
      <c r="C5747">
        <v>0.77645547643706025</v>
      </c>
      <c r="D5747">
        <v>0.53120213928669402</v>
      </c>
      <c r="E5747">
        <v>0.71465995418890538</v>
      </c>
      <c r="F5747">
        <v>0.78147631778688098</v>
      </c>
    </row>
    <row r="5748" spans="1:6" x14ac:dyDescent="0.25">
      <c r="A5748" s="1">
        <v>45166.416666666657</v>
      </c>
      <c r="B5748">
        <v>0.56159727921456193</v>
      </c>
      <c r="C5748">
        <v>0.76487227829898141</v>
      </c>
      <c r="D5748">
        <v>0.52120639241035205</v>
      </c>
      <c r="E5748">
        <v>0.7196360083608363</v>
      </c>
      <c r="F5748">
        <v>0.78291857360151718</v>
      </c>
    </row>
    <row r="5749" spans="1:6" x14ac:dyDescent="0.25">
      <c r="A5749" s="1">
        <v>45166.458333333343</v>
      </c>
      <c r="B5749">
        <v>0.5584102634230601</v>
      </c>
      <c r="C5749">
        <v>0.72040811367211022</v>
      </c>
      <c r="D5749">
        <v>0.49194962359338212</v>
      </c>
      <c r="E5749">
        <v>0.72130849266055941</v>
      </c>
      <c r="F5749">
        <v>0.76480649304114989</v>
      </c>
    </row>
    <row r="5750" spans="1:6" x14ac:dyDescent="0.25">
      <c r="A5750" s="1">
        <v>45166.5</v>
      </c>
      <c r="B5750">
        <v>0.54684396388177503</v>
      </c>
      <c r="C5750">
        <v>0.72320964459473891</v>
      </c>
      <c r="D5750">
        <v>0.51284837177875531</v>
      </c>
      <c r="E5750">
        <v>0.7122556962868285</v>
      </c>
      <c r="F5750">
        <v>0.76850484346332926</v>
      </c>
    </row>
    <row r="5751" spans="1:6" x14ac:dyDescent="0.25">
      <c r="A5751" s="1">
        <v>45166.541666666657</v>
      </c>
      <c r="B5751">
        <v>0.55322400457951304</v>
      </c>
      <c r="C5751">
        <v>0.72161540721958728</v>
      </c>
      <c r="D5751">
        <v>0.52298867654768255</v>
      </c>
      <c r="E5751">
        <v>0.71637195445887869</v>
      </c>
      <c r="F5751">
        <v>0.76861196893703965</v>
      </c>
    </row>
    <row r="5752" spans="1:6" x14ac:dyDescent="0.25">
      <c r="A5752" s="1">
        <v>45166.583333333343</v>
      </c>
      <c r="B5752">
        <v>0.55503421109591911</v>
      </c>
      <c r="C5752">
        <v>0.70544670503548712</v>
      </c>
      <c r="D5752">
        <v>0.48145597679813568</v>
      </c>
      <c r="E5752">
        <v>0.6885473390213005</v>
      </c>
      <c r="F5752">
        <v>0.75888783079629396</v>
      </c>
    </row>
    <row r="5753" spans="1:6" x14ac:dyDescent="0.25">
      <c r="A5753" s="1">
        <v>45166.625</v>
      </c>
      <c r="B5753">
        <v>0.54510472505028928</v>
      </c>
      <c r="C5753">
        <v>0.72013532715011397</v>
      </c>
      <c r="D5753">
        <v>0.44763367004367671</v>
      </c>
      <c r="E5753">
        <v>0.65042134835444687</v>
      </c>
      <c r="F5753">
        <v>0.73647255065211736</v>
      </c>
    </row>
    <row r="5754" spans="1:6" x14ac:dyDescent="0.25">
      <c r="A5754" s="1">
        <v>45166.666666666657</v>
      </c>
      <c r="B5754">
        <v>0.49449590615356931</v>
      </c>
      <c r="C5754">
        <v>0.70342439965160941</v>
      </c>
      <c r="D5754">
        <v>0.43295481256384671</v>
      </c>
      <c r="E5754">
        <v>0.64834821087477745</v>
      </c>
      <c r="F5754">
        <v>0.74965516593360659</v>
      </c>
    </row>
    <row r="5755" spans="1:6" x14ac:dyDescent="0.25">
      <c r="A5755" s="1">
        <v>45166.708333333343</v>
      </c>
      <c r="B5755">
        <v>0.44441798956045042</v>
      </c>
      <c r="C5755">
        <v>0.67607882977840761</v>
      </c>
      <c r="D5755">
        <v>0.41199308716749422</v>
      </c>
      <c r="E5755">
        <v>0.62819718761092935</v>
      </c>
      <c r="F5755">
        <v>0.7138472018653379</v>
      </c>
    </row>
    <row r="5756" spans="1:6" x14ac:dyDescent="0.25">
      <c r="A5756" s="1">
        <v>45166.75</v>
      </c>
      <c r="B5756">
        <v>0.4179826737027007</v>
      </c>
      <c r="C5756">
        <v>0.63421206779669137</v>
      </c>
      <c r="D5756">
        <v>0.4090160264696609</v>
      </c>
      <c r="E5756">
        <v>0.63147448189831856</v>
      </c>
      <c r="F5756">
        <v>0.7205959885128862</v>
      </c>
    </row>
    <row r="5757" spans="1:6" x14ac:dyDescent="0.25">
      <c r="A5757" s="1">
        <v>45166.791666666657</v>
      </c>
      <c r="B5757">
        <v>0.41131155909460881</v>
      </c>
      <c r="C5757">
        <v>0.6062960668631121</v>
      </c>
      <c r="D5757">
        <v>0.40551788988325188</v>
      </c>
      <c r="E5757">
        <v>0.66078118029546784</v>
      </c>
      <c r="F5757">
        <v>0.70883212748821467</v>
      </c>
    </row>
    <row r="5758" spans="1:6" x14ac:dyDescent="0.25">
      <c r="A5758" s="1">
        <v>45166.833333333343</v>
      </c>
      <c r="B5758">
        <v>0.39968745724029869</v>
      </c>
      <c r="C5758">
        <v>0.59579998884211038</v>
      </c>
      <c r="D5758">
        <v>0.38195650963814731</v>
      </c>
      <c r="E5758">
        <v>0.61158367754608589</v>
      </c>
      <c r="F5758">
        <v>0.67024422065083411</v>
      </c>
    </row>
    <row r="5759" spans="1:6" x14ac:dyDescent="0.25">
      <c r="A5759" s="1">
        <v>45166.875</v>
      </c>
      <c r="B5759">
        <v>0.3969730569259674</v>
      </c>
      <c r="C5759">
        <v>0.62397586720395315</v>
      </c>
      <c r="D5759">
        <v>0.3705447163553362</v>
      </c>
      <c r="E5759">
        <v>0.54129487305715773</v>
      </c>
      <c r="F5759">
        <v>0.67696215252468905</v>
      </c>
    </row>
    <row r="5760" spans="1:6" x14ac:dyDescent="0.25">
      <c r="A5760" s="1">
        <v>45166.916666666657</v>
      </c>
      <c r="B5760">
        <v>0.4019789025602532</v>
      </c>
      <c r="C5760">
        <v>0.64262019377950252</v>
      </c>
      <c r="D5760">
        <v>0.36936527653907569</v>
      </c>
      <c r="E5760">
        <v>0.52974421293846519</v>
      </c>
      <c r="F5760">
        <v>0.69361356191659151</v>
      </c>
    </row>
    <row r="5761" spans="1:6" x14ac:dyDescent="0.25">
      <c r="A5761" s="1">
        <v>45166.958333333343</v>
      </c>
      <c r="B5761">
        <v>0.40453411637476488</v>
      </c>
      <c r="C5761">
        <v>0.62074229502066813</v>
      </c>
      <c r="D5761">
        <v>0.37599503522231492</v>
      </c>
      <c r="E5761">
        <v>0.52388091115113267</v>
      </c>
      <c r="F5761">
        <v>0.66899102552046275</v>
      </c>
    </row>
    <row r="5762" spans="1:6" x14ac:dyDescent="0.25">
      <c r="A5762" s="1">
        <v>45167</v>
      </c>
      <c r="B5762">
        <v>0.40114141500682271</v>
      </c>
      <c r="C5762">
        <v>0.60726890510667342</v>
      </c>
      <c r="D5762">
        <v>0.40096386830711161</v>
      </c>
      <c r="E5762">
        <v>0.55294300070165103</v>
      </c>
      <c r="F5762">
        <v>0.71362469254737171</v>
      </c>
    </row>
    <row r="5763" spans="1:6" x14ac:dyDescent="0.25">
      <c r="A5763" s="1">
        <v>45167.041666666657</v>
      </c>
      <c r="B5763">
        <v>0.39004787742576857</v>
      </c>
      <c r="C5763">
        <v>0.61303720735656275</v>
      </c>
      <c r="D5763">
        <v>0.38891833330442738</v>
      </c>
      <c r="E5763">
        <v>0.61244746047930643</v>
      </c>
      <c r="F5763">
        <v>0.68673359390501132</v>
      </c>
    </row>
    <row r="5764" spans="1:6" x14ac:dyDescent="0.25">
      <c r="A5764" s="1">
        <v>45167.083333333343</v>
      </c>
      <c r="B5764">
        <v>0.39522964366791419</v>
      </c>
      <c r="C5764">
        <v>0.61274557079406988</v>
      </c>
      <c r="D5764">
        <v>0.39595326591500168</v>
      </c>
      <c r="E5764">
        <v>0.63335718133976993</v>
      </c>
      <c r="F5764">
        <v>0.65597558614862728</v>
      </c>
    </row>
    <row r="5765" spans="1:6" x14ac:dyDescent="0.25">
      <c r="A5765" s="1">
        <v>45167.125</v>
      </c>
      <c r="B5765">
        <v>0.39784558897000738</v>
      </c>
      <c r="C5765">
        <v>0.60711541760549914</v>
      </c>
      <c r="D5765">
        <v>0.38126900260033131</v>
      </c>
      <c r="E5765">
        <v>0.60971925074128752</v>
      </c>
      <c r="F5765">
        <v>0.64278436573985021</v>
      </c>
    </row>
    <row r="5766" spans="1:6" x14ac:dyDescent="0.25">
      <c r="A5766" s="1">
        <v>45167.166666666657</v>
      </c>
      <c r="B5766">
        <v>0.3894438086340441</v>
      </c>
      <c r="C5766">
        <v>0.60686674725791723</v>
      </c>
      <c r="D5766">
        <v>0.37659660005584877</v>
      </c>
      <c r="E5766">
        <v>0.58978664706049055</v>
      </c>
      <c r="F5766">
        <v>0.65085883043844195</v>
      </c>
    </row>
    <row r="5767" spans="1:6" x14ac:dyDescent="0.25">
      <c r="A5767" s="1">
        <v>45167.208333333343</v>
      </c>
      <c r="B5767">
        <v>0.39171121720306762</v>
      </c>
      <c r="C5767">
        <v>0.5957812159174033</v>
      </c>
      <c r="D5767">
        <v>0.39083956784114088</v>
      </c>
      <c r="E5767">
        <v>0.60814447623615198</v>
      </c>
      <c r="F5767">
        <v>0.69193273471273198</v>
      </c>
    </row>
    <row r="5768" spans="1:6" x14ac:dyDescent="0.25">
      <c r="A5768" s="1">
        <v>45167.25</v>
      </c>
      <c r="B5768">
        <v>0.41734512851909672</v>
      </c>
      <c r="C5768">
        <v>0.60320224225407482</v>
      </c>
      <c r="D5768">
        <v>0.40239909617879399</v>
      </c>
      <c r="E5768">
        <v>0.63412739458962553</v>
      </c>
      <c r="F5768">
        <v>0.67671629655351162</v>
      </c>
    </row>
    <row r="5769" spans="1:6" x14ac:dyDescent="0.25">
      <c r="A5769" s="1">
        <v>45167.291666666657</v>
      </c>
      <c r="B5769">
        <v>0.46722390066141273</v>
      </c>
      <c r="C5769">
        <v>0.62523310455403136</v>
      </c>
      <c r="D5769">
        <v>0.41941869572087132</v>
      </c>
      <c r="E5769">
        <v>0.64297886313934194</v>
      </c>
      <c r="F5769">
        <v>0.68268191241149034</v>
      </c>
    </row>
    <row r="5770" spans="1:6" x14ac:dyDescent="0.25">
      <c r="A5770" s="1">
        <v>45167.333333333343</v>
      </c>
      <c r="B5770">
        <v>0.54379682286684139</v>
      </c>
      <c r="C5770">
        <v>0.66195210227456958</v>
      </c>
      <c r="D5770">
        <v>0.48608811122743478</v>
      </c>
      <c r="E5770">
        <v>0.59472500247041271</v>
      </c>
      <c r="F5770">
        <v>0.65029783889029069</v>
      </c>
    </row>
    <row r="5771" spans="1:6" x14ac:dyDescent="0.25">
      <c r="A5771" s="1">
        <v>45167.375</v>
      </c>
      <c r="B5771">
        <v>0.6094647867661116</v>
      </c>
      <c r="C5771">
        <v>0.68025416761024105</v>
      </c>
      <c r="D5771">
        <v>0.53551579355279288</v>
      </c>
      <c r="E5771">
        <v>0.60708021422749114</v>
      </c>
      <c r="F5771">
        <v>0.65905272634990641</v>
      </c>
    </row>
    <row r="5772" spans="1:6" x14ac:dyDescent="0.25">
      <c r="A5772" s="1">
        <v>45167.416666666657</v>
      </c>
      <c r="B5772">
        <v>0.62936318528410629</v>
      </c>
      <c r="C5772">
        <v>0.67434609165021131</v>
      </c>
      <c r="D5772">
        <v>0.53724093744565449</v>
      </c>
      <c r="E5772">
        <v>0.63421140477287186</v>
      </c>
      <c r="F5772">
        <v>0.63735312850765125</v>
      </c>
    </row>
    <row r="5773" spans="1:6" x14ac:dyDescent="0.25">
      <c r="A5773" s="1">
        <v>45167.458333333343</v>
      </c>
      <c r="B5773">
        <v>0.61720244405143088</v>
      </c>
      <c r="C5773">
        <v>0.66856912788601564</v>
      </c>
      <c r="D5773">
        <v>0.50545398925777341</v>
      </c>
      <c r="E5773">
        <v>0.6210544319691651</v>
      </c>
      <c r="F5773">
        <v>0.60172294703994345</v>
      </c>
    </row>
    <row r="5774" spans="1:6" x14ac:dyDescent="0.25">
      <c r="A5774" s="1">
        <v>45167.5</v>
      </c>
      <c r="B5774">
        <v>0.61070750729686574</v>
      </c>
      <c r="C5774">
        <v>0.66064661155763493</v>
      </c>
      <c r="D5774">
        <v>0.51222573128215532</v>
      </c>
      <c r="E5774">
        <v>0.63533221904057624</v>
      </c>
      <c r="F5774">
        <v>0.61340021591100347</v>
      </c>
    </row>
    <row r="5775" spans="1:6" x14ac:dyDescent="0.25">
      <c r="A5775" s="1">
        <v>45167.541666666657</v>
      </c>
      <c r="B5775">
        <v>0.59537044898664115</v>
      </c>
      <c r="C5775">
        <v>0.67223167871016265</v>
      </c>
      <c r="D5775">
        <v>0.52048631935509593</v>
      </c>
      <c r="E5775">
        <v>0.68106971736935551</v>
      </c>
      <c r="F5775">
        <v>0.64239814425337782</v>
      </c>
    </row>
    <row r="5776" spans="1:6" x14ac:dyDescent="0.25">
      <c r="A5776" s="1">
        <v>45167.583333333343</v>
      </c>
      <c r="B5776">
        <v>0.58205870829722517</v>
      </c>
      <c r="C5776">
        <v>0.66245025119488343</v>
      </c>
      <c r="D5776">
        <v>0.51610294887279462</v>
      </c>
      <c r="E5776">
        <v>0.66907429853409806</v>
      </c>
      <c r="F5776">
        <v>0.63151913116634362</v>
      </c>
    </row>
    <row r="5777" spans="1:6" x14ac:dyDescent="0.25">
      <c r="A5777" s="1">
        <v>45167.625</v>
      </c>
      <c r="B5777">
        <v>0.5842090260941184</v>
      </c>
      <c r="C5777">
        <v>0.64465987242656919</v>
      </c>
      <c r="D5777">
        <v>0.55763455479957269</v>
      </c>
      <c r="E5777">
        <v>0.65644403422995234</v>
      </c>
      <c r="F5777">
        <v>0.65231383775401175</v>
      </c>
    </row>
    <row r="5778" spans="1:6" x14ac:dyDescent="0.25">
      <c r="A5778" s="1">
        <v>45167.666666666657</v>
      </c>
      <c r="B5778">
        <v>0.55913876066894308</v>
      </c>
      <c r="C5778">
        <v>0.63946626297756604</v>
      </c>
      <c r="D5778">
        <v>0.54515454657849816</v>
      </c>
      <c r="E5778">
        <v>0.62547596735434596</v>
      </c>
      <c r="F5778">
        <v>0.69254416250741657</v>
      </c>
    </row>
    <row r="5779" spans="1:6" x14ac:dyDescent="0.25">
      <c r="A5779" s="1">
        <v>45167.708333333343</v>
      </c>
      <c r="B5779">
        <v>0.48869091882452292</v>
      </c>
      <c r="C5779">
        <v>0.62072337601321548</v>
      </c>
      <c r="D5779">
        <v>0.48769256467695149</v>
      </c>
      <c r="E5779">
        <v>0.604641598241486</v>
      </c>
      <c r="F5779">
        <v>0.66344575727359067</v>
      </c>
    </row>
    <row r="5780" spans="1:6" x14ac:dyDescent="0.25">
      <c r="A5780" s="1">
        <v>45167.75</v>
      </c>
      <c r="B5780">
        <v>0.44902733572241138</v>
      </c>
      <c r="C5780">
        <v>0.60505876473964137</v>
      </c>
      <c r="D5780">
        <v>0.46861693255305659</v>
      </c>
      <c r="E5780">
        <v>0.60658690935438953</v>
      </c>
      <c r="F5780">
        <v>0.66529846336510723</v>
      </c>
    </row>
    <row r="5781" spans="1:6" x14ac:dyDescent="0.25">
      <c r="A5781" s="1">
        <v>45167.791666666657</v>
      </c>
      <c r="B5781">
        <v>0.43831461935164878</v>
      </c>
      <c r="C5781">
        <v>0.60691889045053704</v>
      </c>
      <c r="D5781">
        <v>0.44878041505929528</v>
      </c>
      <c r="E5781">
        <v>0.61081185035065522</v>
      </c>
      <c r="F5781">
        <v>0.66683731305331673</v>
      </c>
    </row>
    <row r="5782" spans="1:6" x14ac:dyDescent="0.25">
      <c r="A5782" s="1">
        <v>45167.833333333343</v>
      </c>
      <c r="B5782">
        <v>0.43124270849967672</v>
      </c>
      <c r="C5782">
        <v>0.59048329176099534</v>
      </c>
      <c r="D5782">
        <v>0.42604454543061282</v>
      </c>
      <c r="E5782">
        <v>0.59084607754173613</v>
      </c>
      <c r="F5782">
        <v>0.62234949681487561</v>
      </c>
    </row>
    <row r="5783" spans="1:6" x14ac:dyDescent="0.25">
      <c r="A5783" s="1">
        <v>45167.875</v>
      </c>
      <c r="B5783">
        <v>0.42520852803156478</v>
      </c>
      <c r="C5783">
        <v>0.57428820459831409</v>
      </c>
      <c r="D5783">
        <v>0.42529677174834812</v>
      </c>
      <c r="E5783">
        <v>0.59781536896273413</v>
      </c>
      <c r="F5783">
        <v>0.63309751112323853</v>
      </c>
    </row>
    <row r="5784" spans="1:6" x14ac:dyDescent="0.25">
      <c r="A5784" s="1">
        <v>45167.916666666657</v>
      </c>
      <c r="B5784">
        <v>0.44313165581536468</v>
      </c>
      <c r="C5784">
        <v>0.5651254163935564</v>
      </c>
      <c r="D5784">
        <v>0.44658447148891972</v>
      </c>
      <c r="E5784">
        <v>0.61452369129054896</v>
      </c>
      <c r="F5784">
        <v>0.65268821761728713</v>
      </c>
    </row>
    <row r="5785" spans="1:6" x14ac:dyDescent="0.25">
      <c r="A5785" s="1">
        <v>45167.958333333343</v>
      </c>
      <c r="B5785">
        <v>0.43644922852976797</v>
      </c>
      <c r="C5785">
        <v>0.56205519373773105</v>
      </c>
      <c r="D5785">
        <v>0.44677955745690628</v>
      </c>
      <c r="E5785">
        <v>0.60941879728512172</v>
      </c>
      <c r="F5785">
        <v>0.62707990315709328</v>
      </c>
    </row>
    <row r="5786" spans="1:6" x14ac:dyDescent="0.25">
      <c r="A5786" s="1">
        <v>45168</v>
      </c>
      <c r="B5786">
        <v>0.43557851491962862</v>
      </c>
      <c r="C5786">
        <v>0.57749238697037797</v>
      </c>
      <c r="D5786">
        <v>0.44411555898793109</v>
      </c>
      <c r="E5786">
        <v>0.62337823709239237</v>
      </c>
      <c r="F5786">
        <v>0.62748828329621831</v>
      </c>
    </row>
    <row r="5787" spans="1:6" x14ac:dyDescent="0.25">
      <c r="A5787" s="1">
        <v>45168.041666666657</v>
      </c>
      <c r="B5787">
        <v>0.43636467072074209</v>
      </c>
      <c r="C5787">
        <v>0.6079645086086326</v>
      </c>
      <c r="D5787">
        <v>0.46571395863395959</v>
      </c>
      <c r="E5787">
        <v>0.60740033200023735</v>
      </c>
      <c r="F5787">
        <v>0.61529208967126636</v>
      </c>
    </row>
    <row r="5788" spans="1:6" x14ac:dyDescent="0.25">
      <c r="A5788" s="1">
        <v>45168.083333333343</v>
      </c>
      <c r="B5788">
        <v>0.43550020828737829</v>
      </c>
      <c r="C5788">
        <v>0.61963102300349826</v>
      </c>
      <c r="D5788">
        <v>0.440148801190613</v>
      </c>
      <c r="E5788">
        <v>0.58568110510853855</v>
      </c>
      <c r="F5788">
        <v>0.59623099622942388</v>
      </c>
    </row>
    <row r="5789" spans="1:6" x14ac:dyDescent="0.25">
      <c r="A5789" s="1">
        <v>45168.125</v>
      </c>
      <c r="B5789">
        <v>0.43232024752886261</v>
      </c>
      <c r="C5789">
        <v>0.62634594447631697</v>
      </c>
      <c r="D5789">
        <v>0.42784799396068862</v>
      </c>
      <c r="E5789">
        <v>0.56270187941538019</v>
      </c>
      <c r="F5789">
        <v>0.57861198922948343</v>
      </c>
    </row>
    <row r="5790" spans="1:6" x14ac:dyDescent="0.25">
      <c r="A5790" s="1">
        <v>45168.166666666657</v>
      </c>
      <c r="B5790">
        <v>0.40762797808886359</v>
      </c>
      <c r="C5790">
        <v>0.61487564897200764</v>
      </c>
      <c r="D5790">
        <v>0.43972951576742653</v>
      </c>
      <c r="E5790">
        <v>0.55639656349602129</v>
      </c>
      <c r="F5790">
        <v>0.58215053913835835</v>
      </c>
    </row>
    <row r="5791" spans="1:6" x14ac:dyDescent="0.25">
      <c r="A5791" s="1">
        <v>45168.208333333343</v>
      </c>
      <c r="B5791">
        <v>0.43372174421220472</v>
      </c>
      <c r="C5791">
        <v>0.59575422062101091</v>
      </c>
      <c r="D5791">
        <v>0.46001291778682862</v>
      </c>
      <c r="E5791">
        <v>0.59215580222332187</v>
      </c>
      <c r="F5791">
        <v>0.60027784225995096</v>
      </c>
    </row>
    <row r="5792" spans="1:6" x14ac:dyDescent="0.25">
      <c r="A5792" s="1">
        <v>45168.25</v>
      </c>
      <c r="B5792">
        <v>0.47432426076235551</v>
      </c>
      <c r="C5792">
        <v>0.57961568298356392</v>
      </c>
      <c r="D5792">
        <v>0.48042467507529102</v>
      </c>
      <c r="E5792">
        <v>0.6145906253325939</v>
      </c>
      <c r="F5792">
        <v>0.61636995604310296</v>
      </c>
    </row>
    <row r="5793" spans="1:6" x14ac:dyDescent="0.25">
      <c r="A5793" s="1">
        <v>45168.291666666657</v>
      </c>
      <c r="B5793">
        <v>0.51803462343833739</v>
      </c>
      <c r="C5793">
        <v>0.59127194833224417</v>
      </c>
      <c r="D5793">
        <v>0.48861056930828939</v>
      </c>
      <c r="E5793">
        <v>0.61047018611982151</v>
      </c>
      <c r="F5793">
        <v>0.61824772236399683</v>
      </c>
    </row>
    <row r="5794" spans="1:6" x14ac:dyDescent="0.25">
      <c r="A5794" s="1">
        <v>45168.333333333343</v>
      </c>
      <c r="B5794">
        <v>0.5620467997149502</v>
      </c>
      <c r="C5794">
        <v>0.57439497831558262</v>
      </c>
      <c r="D5794">
        <v>0.48715008407449317</v>
      </c>
      <c r="E5794">
        <v>0.61965991228886841</v>
      </c>
      <c r="F5794">
        <v>0.6466976884830471</v>
      </c>
    </row>
    <row r="5795" spans="1:6" x14ac:dyDescent="0.25">
      <c r="A5795" s="1">
        <v>45168.375</v>
      </c>
      <c r="B5795">
        <v>0.6098681331778788</v>
      </c>
      <c r="C5795">
        <v>0.59921398802332804</v>
      </c>
      <c r="D5795">
        <v>0.50146642448977186</v>
      </c>
      <c r="E5795">
        <v>0.60814318072516249</v>
      </c>
      <c r="F5795">
        <v>0.6459969953989777</v>
      </c>
    </row>
    <row r="5796" spans="1:6" x14ac:dyDescent="0.25">
      <c r="A5796" s="1">
        <v>45168.416666666657</v>
      </c>
      <c r="B5796">
        <v>0.62172119321437158</v>
      </c>
      <c r="C5796">
        <v>0.59880049733354013</v>
      </c>
      <c r="D5796">
        <v>0.50513779951633775</v>
      </c>
      <c r="E5796">
        <v>0.5891765816340413</v>
      </c>
      <c r="F5796">
        <v>0.62250427079026405</v>
      </c>
    </row>
    <row r="5797" spans="1:6" x14ac:dyDescent="0.25">
      <c r="A5797" s="1">
        <v>45168.458333333343</v>
      </c>
      <c r="B5797">
        <v>0.62722491939318692</v>
      </c>
      <c r="C5797">
        <v>0.57220548381305902</v>
      </c>
      <c r="D5797">
        <v>0.50324085034843469</v>
      </c>
      <c r="E5797">
        <v>0.56634753089160994</v>
      </c>
      <c r="F5797">
        <v>0.59366881322725618</v>
      </c>
    </row>
    <row r="5798" spans="1:6" x14ac:dyDescent="0.25">
      <c r="A5798" s="1">
        <v>45168.5</v>
      </c>
      <c r="B5798">
        <v>0.61431075572690219</v>
      </c>
      <c r="C5798">
        <v>0.55441127896869657</v>
      </c>
      <c r="D5798">
        <v>0.50722986385792146</v>
      </c>
      <c r="E5798">
        <v>0.5703103185188505</v>
      </c>
      <c r="F5798">
        <v>0.59607504423767999</v>
      </c>
    </row>
    <row r="5799" spans="1:6" x14ac:dyDescent="0.25">
      <c r="A5799" s="1">
        <v>45168.541666666657</v>
      </c>
      <c r="B5799">
        <v>0.60758239768002686</v>
      </c>
      <c r="C5799">
        <v>0.56540519863936622</v>
      </c>
      <c r="D5799">
        <v>0.5121303584202832</v>
      </c>
      <c r="E5799">
        <v>0.5946685337629416</v>
      </c>
      <c r="F5799">
        <v>0.62060348556106626</v>
      </c>
    </row>
    <row r="5800" spans="1:6" x14ac:dyDescent="0.25">
      <c r="A5800" s="1">
        <v>45168.583333333343</v>
      </c>
      <c r="B5800">
        <v>0.58209575430122806</v>
      </c>
      <c r="C5800">
        <v>0.55652208913060797</v>
      </c>
      <c r="D5800">
        <v>0.50541345008593686</v>
      </c>
      <c r="E5800">
        <v>0.59299326287208798</v>
      </c>
      <c r="F5800">
        <v>0.61507526441374349</v>
      </c>
    </row>
    <row r="5801" spans="1:6" x14ac:dyDescent="0.25">
      <c r="A5801" s="1">
        <v>45168.625</v>
      </c>
      <c r="B5801">
        <v>0.5418203886386227</v>
      </c>
      <c r="C5801">
        <v>0.54154344422063549</v>
      </c>
      <c r="D5801">
        <v>0.49050601229684287</v>
      </c>
      <c r="E5801">
        <v>0.62058048236414554</v>
      </c>
      <c r="F5801">
        <v>0.66332132606762884</v>
      </c>
    </row>
    <row r="5802" spans="1:6" x14ac:dyDescent="0.25">
      <c r="A5802" s="1">
        <v>45168.666666666657</v>
      </c>
      <c r="B5802">
        <v>0.50172257144380272</v>
      </c>
      <c r="C5802">
        <v>0.52137310508595658</v>
      </c>
      <c r="D5802">
        <v>0.48294683122490212</v>
      </c>
      <c r="E5802">
        <v>0.65856361061240243</v>
      </c>
      <c r="F5802">
        <v>0.67978905847262705</v>
      </c>
    </row>
    <row r="5803" spans="1:6" x14ac:dyDescent="0.25">
      <c r="A5803" s="1">
        <v>45168.708333333343</v>
      </c>
      <c r="B5803">
        <v>0.46210437589900871</v>
      </c>
      <c r="C5803">
        <v>0.50057094962928017</v>
      </c>
      <c r="D5803">
        <v>0.48983550992653208</v>
      </c>
      <c r="E5803">
        <v>0.63134305696684956</v>
      </c>
      <c r="F5803">
        <v>0.66605999324571197</v>
      </c>
    </row>
    <row r="5804" spans="1:6" x14ac:dyDescent="0.25">
      <c r="A5804" s="1">
        <v>45168.75</v>
      </c>
      <c r="B5804">
        <v>0.43771548523844261</v>
      </c>
      <c r="C5804">
        <v>0.47846448294962068</v>
      </c>
      <c r="D5804">
        <v>0.47521001486514608</v>
      </c>
      <c r="E5804">
        <v>0.61538696622097455</v>
      </c>
      <c r="F5804">
        <v>0.68397338165435262</v>
      </c>
    </row>
    <row r="5805" spans="1:6" x14ac:dyDescent="0.25">
      <c r="A5805" s="1">
        <v>45168.791666666657</v>
      </c>
      <c r="B5805">
        <v>0.43379662508745692</v>
      </c>
      <c r="C5805">
        <v>0.48881974093039449</v>
      </c>
      <c r="D5805">
        <v>0.47040445716537088</v>
      </c>
      <c r="E5805">
        <v>0.61987204457759759</v>
      </c>
      <c r="F5805">
        <v>0.66694336214626893</v>
      </c>
    </row>
    <row r="5806" spans="1:6" x14ac:dyDescent="0.25">
      <c r="A5806" s="1">
        <v>45168.833333333343</v>
      </c>
      <c r="B5806">
        <v>0.43373442146944979</v>
      </c>
      <c r="C5806">
        <v>0.47147513937462221</v>
      </c>
      <c r="D5806">
        <v>0.46010300149756078</v>
      </c>
      <c r="E5806">
        <v>0.58123502918004044</v>
      </c>
      <c r="F5806">
        <v>0.62927535634758891</v>
      </c>
    </row>
    <row r="5807" spans="1:6" x14ac:dyDescent="0.25">
      <c r="A5807" s="1">
        <v>45168.875</v>
      </c>
      <c r="B5807">
        <v>0.43572086852050662</v>
      </c>
      <c r="C5807">
        <v>0.4465764121634993</v>
      </c>
      <c r="D5807">
        <v>0.449912771542196</v>
      </c>
      <c r="E5807">
        <v>0.57792475856401493</v>
      </c>
      <c r="F5807">
        <v>0.64494750197912587</v>
      </c>
    </row>
    <row r="5808" spans="1:6" x14ac:dyDescent="0.25">
      <c r="A5808" s="1">
        <v>45168.916666666657</v>
      </c>
      <c r="B5808">
        <v>0.44470468679054909</v>
      </c>
      <c r="C5808">
        <v>0.46667652673855681</v>
      </c>
      <c r="D5808">
        <v>0.45370253031859858</v>
      </c>
      <c r="E5808">
        <v>0.60983960962853201</v>
      </c>
      <c r="F5808">
        <v>0.65578520127210382</v>
      </c>
    </row>
    <row r="5809" spans="1:6" x14ac:dyDescent="0.25">
      <c r="A5809" s="1">
        <v>45168.958333333343</v>
      </c>
      <c r="B5809">
        <v>0.45841712191568462</v>
      </c>
      <c r="C5809">
        <v>0.48088590651832053</v>
      </c>
      <c r="D5809">
        <v>0.45260621060215439</v>
      </c>
      <c r="E5809">
        <v>0.59420875484318691</v>
      </c>
      <c r="F5809">
        <v>0.61340002483608136</v>
      </c>
    </row>
    <row r="5810" spans="1:6" x14ac:dyDescent="0.25">
      <c r="A5810" s="1">
        <v>45169</v>
      </c>
      <c r="B5810">
        <v>0.45674783054623508</v>
      </c>
      <c r="C5810">
        <v>0.4814102439011409</v>
      </c>
      <c r="D5810">
        <v>0.48362765516553707</v>
      </c>
      <c r="E5810">
        <v>0.60156524225544694</v>
      </c>
      <c r="F5810">
        <v>0.62059991426554351</v>
      </c>
    </row>
    <row r="5811" spans="1:6" x14ac:dyDescent="0.25">
      <c r="A5811" s="1">
        <v>45169.041666666657</v>
      </c>
      <c r="B5811">
        <v>0.46040656520231349</v>
      </c>
      <c r="C5811">
        <v>0.49387900990394829</v>
      </c>
      <c r="D5811">
        <v>0.50279454812869762</v>
      </c>
      <c r="E5811">
        <v>0.60997680154190403</v>
      </c>
      <c r="F5811">
        <v>0.62136713765272344</v>
      </c>
    </row>
    <row r="5812" spans="1:6" x14ac:dyDescent="0.25">
      <c r="A5812" s="1">
        <v>45169.083333333343</v>
      </c>
      <c r="B5812">
        <v>0.44720276559294159</v>
      </c>
      <c r="C5812">
        <v>0.51997067207022496</v>
      </c>
      <c r="D5812">
        <v>0.47797819880547371</v>
      </c>
      <c r="E5812">
        <v>0.58778345132561738</v>
      </c>
      <c r="F5812">
        <v>0.60319679735606235</v>
      </c>
    </row>
    <row r="5813" spans="1:6" x14ac:dyDescent="0.25">
      <c r="A5813" s="1">
        <v>45169.125</v>
      </c>
      <c r="B5813">
        <v>0.42757807996869363</v>
      </c>
      <c r="C5813">
        <v>0.5199475883629443</v>
      </c>
      <c r="D5813">
        <v>0.44170475858564012</v>
      </c>
      <c r="E5813">
        <v>0.57662548590722207</v>
      </c>
      <c r="F5813">
        <v>0.59611474662923802</v>
      </c>
    </row>
    <row r="5814" spans="1:6" x14ac:dyDescent="0.25">
      <c r="A5814" s="1">
        <v>45169.166666666657</v>
      </c>
      <c r="B5814">
        <v>0.4140873412618441</v>
      </c>
      <c r="C5814">
        <v>0.53365062303628941</v>
      </c>
      <c r="D5814">
        <v>0.43449293779671189</v>
      </c>
      <c r="E5814">
        <v>0.56713582982570432</v>
      </c>
      <c r="F5814">
        <v>0.59210278522382653</v>
      </c>
    </row>
    <row r="5815" spans="1:6" x14ac:dyDescent="0.25">
      <c r="A5815" s="1">
        <v>45169.208333333343</v>
      </c>
      <c r="B5815">
        <v>0.42246254820799001</v>
      </c>
      <c r="C5815">
        <v>0.54821820257786813</v>
      </c>
      <c r="D5815">
        <v>0.44731044061744679</v>
      </c>
      <c r="E5815">
        <v>0.58160558217499481</v>
      </c>
      <c r="F5815">
        <v>0.62755613593823212</v>
      </c>
    </row>
    <row r="5816" spans="1:6" x14ac:dyDescent="0.25">
      <c r="A5816" s="1">
        <v>45169.25</v>
      </c>
      <c r="B5816">
        <v>0.4532948437583969</v>
      </c>
      <c r="C5816">
        <v>0.56530714472043786</v>
      </c>
      <c r="D5816">
        <v>0.46717166237311197</v>
      </c>
      <c r="E5816">
        <v>0.59652231905167263</v>
      </c>
      <c r="F5816">
        <v>0.62915480887693298</v>
      </c>
    </row>
    <row r="5817" spans="1:6" x14ac:dyDescent="0.25">
      <c r="A5817" s="1">
        <v>45169.291666666657</v>
      </c>
      <c r="B5817">
        <v>0.50650843670155676</v>
      </c>
      <c r="C5817">
        <v>0.58744709833545439</v>
      </c>
      <c r="D5817">
        <v>0.49728804459973458</v>
      </c>
      <c r="E5817">
        <v>0.59986549175391479</v>
      </c>
      <c r="F5817">
        <v>0.60836960641330129</v>
      </c>
    </row>
    <row r="5818" spans="1:6" x14ac:dyDescent="0.25">
      <c r="A5818" s="1">
        <v>45169.333333333343</v>
      </c>
      <c r="B5818">
        <v>0.56687384413495734</v>
      </c>
      <c r="C5818">
        <v>0.62136380634778243</v>
      </c>
      <c r="D5818">
        <v>0.5157879633794652</v>
      </c>
      <c r="E5818">
        <v>0.59847758203395929</v>
      </c>
      <c r="F5818">
        <v>0.59793232064285295</v>
      </c>
    </row>
    <row r="5819" spans="1:6" x14ac:dyDescent="0.25">
      <c r="A5819" s="1">
        <v>45169.375</v>
      </c>
      <c r="B5819">
        <v>0.60940830708319327</v>
      </c>
      <c r="C5819">
        <v>0.62806471356617832</v>
      </c>
      <c r="D5819">
        <v>0.53262455322977653</v>
      </c>
      <c r="E5819">
        <v>0.61384257956135613</v>
      </c>
      <c r="F5819">
        <v>0.58271626983482849</v>
      </c>
    </row>
    <row r="5820" spans="1:6" x14ac:dyDescent="0.25">
      <c r="A5820" s="1">
        <v>45169.416666666657</v>
      </c>
      <c r="B5820">
        <v>0.63574364022231333</v>
      </c>
      <c r="C5820">
        <v>0.61463067884074774</v>
      </c>
      <c r="D5820">
        <v>0.53588700181458326</v>
      </c>
      <c r="E5820">
        <v>0.61126407470029809</v>
      </c>
      <c r="F5820">
        <v>0.60466002089329662</v>
      </c>
    </row>
    <row r="5821" spans="1:6" x14ac:dyDescent="0.25">
      <c r="A5821" s="1">
        <v>45169.458333333343</v>
      </c>
      <c r="B5821">
        <v>0.63489592873524203</v>
      </c>
      <c r="C5821">
        <v>0.58825688368896822</v>
      </c>
      <c r="D5821">
        <v>0.53522026795229094</v>
      </c>
      <c r="E5821">
        <v>0.60941036934718795</v>
      </c>
      <c r="F5821">
        <v>0.58926045392175397</v>
      </c>
    </row>
    <row r="5822" spans="1:6" x14ac:dyDescent="0.25">
      <c r="A5822" s="1">
        <v>45169.5</v>
      </c>
      <c r="B5822">
        <v>0.62942072022904672</v>
      </c>
      <c r="C5822">
        <v>0.58369304664572297</v>
      </c>
      <c r="D5822">
        <v>0.54623577613020036</v>
      </c>
      <c r="E5822">
        <v>0.62247163497825941</v>
      </c>
      <c r="F5822">
        <v>0.58941732655265011</v>
      </c>
    </row>
    <row r="5823" spans="1:6" x14ac:dyDescent="0.25">
      <c r="A5823" s="1">
        <v>45169.541666666657</v>
      </c>
      <c r="B5823">
        <v>0.6356762212233652</v>
      </c>
      <c r="C5823">
        <v>0.57185274009273068</v>
      </c>
      <c r="D5823">
        <v>0.55246948502298487</v>
      </c>
      <c r="E5823">
        <v>0.67941515195846569</v>
      </c>
      <c r="F5823">
        <v>0.62988770197150024</v>
      </c>
    </row>
    <row r="5824" spans="1:6" x14ac:dyDescent="0.25">
      <c r="A5824" s="1">
        <v>45169.583333333343</v>
      </c>
      <c r="B5824">
        <v>0.64481604414755789</v>
      </c>
      <c r="C5824">
        <v>0.56753843096241041</v>
      </c>
      <c r="D5824">
        <v>0.58217677433539416</v>
      </c>
      <c r="E5824">
        <v>0.65720453434019455</v>
      </c>
      <c r="F5824">
        <v>0.62189534149748282</v>
      </c>
    </row>
    <row r="5825" spans="1:6" x14ac:dyDescent="0.25">
      <c r="A5825" s="1">
        <v>45169.625</v>
      </c>
      <c r="B5825">
        <v>0.60782236944174484</v>
      </c>
      <c r="C5825">
        <v>0.56971845334045335</v>
      </c>
      <c r="D5825">
        <v>0.59031072874538426</v>
      </c>
      <c r="E5825">
        <v>0.63391081991146969</v>
      </c>
      <c r="F5825">
        <v>0.65400223985891881</v>
      </c>
    </row>
    <row r="5826" spans="1:6" x14ac:dyDescent="0.25">
      <c r="A5826" s="1">
        <v>45169.666666666657</v>
      </c>
      <c r="B5826">
        <v>0.54780563724333731</v>
      </c>
      <c r="C5826">
        <v>0.55363419011369674</v>
      </c>
      <c r="D5826">
        <v>0.57074568206922061</v>
      </c>
      <c r="E5826">
        <v>0.63964377155137786</v>
      </c>
      <c r="F5826">
        <v>0.65975574288350969</v>
      </c>
    </row>
    <row r="5827" spans="1:6" x14ac:dyDescent="0.25">
      <c r="A5827" s="1">
        <v>45169.708333333343</v>
      </c>
      <c r="B5827">
        <v>0.47497135829613352</v>
      </c>
      <c r="C5827">
        <v>0.5434492777320119</v>
      </c>
      <c r="D5827">
        <v>0.50456081461189706</v>
      </c>
      <c r="E5827">
        <v>0.623338521398493</v>
      </c>
      <c r="F5827">
        <v>0.64102073177029872</v>
      </c>
    </row>
    <row r="5828" spans="1:6" x14ac:dyDescent="0.25">
      <c r="A5828" s="1">
        <v>45169.75</v>
      </c>
      <c r="B5828">
        <v>0.43745638502762818</v>
      </c>
      <c r="C5828">
        <v>0.54381056162852914</v>
      </c>
      <c r="D5828">
        <v>0.48483723122459149</v>
      </c>
      <c r="E5828">
        <v>0.61169332305983282</v>
      </c>
      <c r="F5828">
        <v>0.62868541425833357</v>
      </c>
    </row>
    <row r="5829" spans="1:6" x14ac:dyDescent="0.25">
      <c r="A5829" s="1">
        <v>45169.791666666657</v>
      </c>
      <c r="B5829">
        <v>0.43163959398649848</v>
      </c>
      <c r="C5829">
        <v>0.54209069219771455</v>
      </c>
      <c r="D5829">
        <v>0.48193804848269411</v>
      </c>
      <c r="E5829">
        <v>0.6058181347918371</v>
      </c>
      <c r="F5829">
        <v>0.61852222695876902</v>
      </c>
    </row>
    <row r="5830" spans="1:6" x14ac:dyDescent="0.25">
      <c r="A5830" s="1">
        <v>45169.833333333343</v>
      </c>
      <c r="B5830">
        <v>0.41949145097834672</v>
      </c>
      <c r="C5830">
        <v>0.52741434644971685</v>
      </c>
      <c r="D5830">
        <v>0.44973833928453788</v>
      </c>
      <c r="E5830">
        <v>0.5708502253972515</v>
      </c>
      <c r="F5830">
        <v>0.59031133490664844</v>
      </c>
    </row>
    <row r="5831" spans="1:6" x14ac:dyDescent="0.25">
      <c r="A5831" s="1">
        <v>45169.875</v>
      </c>
      <c r="B5831">
        <v>0.42414204832745422</v>
      </c>
      <c r="C5831">
        <v>0.52320483126764505</v>
      </c>
      <c r="D5831">
        <v>0.44557893475096122</v>
      </c>
      <c r="E5831">
        <v>0.55670869947776813</v>
      </c>
      <c r="F5831">
        <v>0.59300059325451326</v>
      </c>
    </row>
    <row r="5832" spans="1:6" x14ac:dyDescent="0.25">
      <c r="A5832" s="1">
        <v>45169.916666666657</v>
      </c>
      <c r="B5832">
        <v>0.43973547944097008</v>
      </c>
      <c r="C5832">
        <v>0.51669036960661563</v>
      </c>
      <c r="D5832">
        <v>0.46511593255698652</v>
      </c>
      <c r="E5832">
        <v>0.56371198507943587</v>
      </c>
      <c r="F5832">
        <v>0.61299649259536337</v>
      </c>
    </row>
    <row r="5833" spans="1:6" x14ac:dyDescent="0.25">
      <c r="A5833" s="1">
        <v>45169.958333333343</v>
      </c>
      <c r="B5833">
        <v>0.44644556117110418</v>
      </c>
      <c r="C5833">
        <v>0.4998126285811228</v>
      </c>
      <c r="D5833">
        <v>0.45776534953678799</v>
      </c>
      <c r="E5833">
        <v>0.54364230281074277</v>
      </c>
      <c r="F5833">
        <v>0.62390566819810389</v>
      </c>
    </row>
    <row r="5834" spans="1:6" x14ac:dyDescent="0.25">
      <c r="A5834" s="1">
        <v>45170</v>
      </c>
      <c r="B5834">
        <v>0.48635789625878229</v>
      </c>
      <c r="C5834">
        <v>0.51895514516896935</v>
      </c>
      <c r="D5834">
        <v>0.48616457451519479</v>
      </c>
      <c r="E5834">
        <v>0.58757627773810639</v>
      </c>
      <c r="F5834">
        <v>0.65794014072004914</v>
      </c>
    </row>
    <row r="5835" spans="1:6" x14ac:dyDescent="0.25">
      <c r="A5835" s="1">
        <v>45170.041666666657</v>
      </c>
      <c r="B5835">
        <v>0.4980689428660231</v>
      </c>
      <c r="C5835">
        <v>0.52842874697350251</v>
      </c>
      <c r="D5835">
        <v>0.48743069516164012</v>
      </c>
      <c r="E5835">
        <v>0.60170099440442315</v>
      </c>
      <c r="F5835">
        <v>0.67608767626058797</v>
      </c>
    </row>
    <row r="5836" spans="1:6" x14ac:dyDescent="0.25">
      <c r="A5836" s="1">
        <v>45170.083333333343</v>
      </c>
      <c r="B5836">
        <v>0.49111794039753298</v>
      </c>
      <c r="C5836">
        <v>0.52093844571443226</v>
      </c>
      <c r="D5836">
        <v>0.47277970853629109</v>
      </c>
      <c r="E5836">
        <v>0.58624973757160725</v>
      </c>
      <c r="F5836">
        <v>0.66285444417991657</v>
      </c>
    </row>
    <row r="5837" spans="1:6" x14ac:dyDescent="0.25">
      <c r="A5837" s="1">
        <v>45170.125</v>
      </c>
      <c r="B5837">
        <v>0.47467612309888879</v>
      </c>
      <c r="C5837">
        <v>0.52143878696906754</v>
      </c>
      <c r="D5837">
        <v>0.46145977564391599</v>
      </c>
      <c r="E5837">
        <v>0.56905760609156963</v>
      </c>
      <c r="F5837">
        <v>0.65306405391866751</v>
      </c>
    </row>
    <row r="5838" spans="1:6" x14ac:dyDescent="0.25">
      <c r="A5838" s="1">
        <v>45170.166666666657</v>
      </c>
      <c r="B5838">
        <v>0.46455858141880552</v>
      </c>
      <c r="C5838">
        <v>0.52556997819765472</v>
      </c>
      <c r="D5838">
        <v>0.45458135815417672</v>
      </c>
      <c r="E5838">
        <v>0.5562311305355554</v>
      </c>
      <c r="F5838">
        <v>0.65320534114925632</v>
      </c>
    </row>
    <row r="5839" spans="1:6" x14ac:dyDescent="0.25">
      <c r="A5839" s="1">
        <v>45170.208333333343</v>
      </c>
      <c r="B5839">
        <v>0.4713837510450436</v>
      </c>
      <c r="C5839">
        <v>0.54422359439362844</v>
      </c>
      <c r="D5839">
        <v>0.47075749225375613</v>
      </c>
      <c r="E5839">
        <v>0.57228148045760907</v>
      </c>
      <c r="F5839">
        <v>0.67066362723588269</v>
      </c>
    </row>
    <row r="5840" spans="1:6" x14ac:dyDescent="0.25">
      <c r="A5840" s="1">
        <v>45170.25</v>
      </c>
      <c r="B5840">
        <v>0.47870432190484641</v>
      </c>
      <c r="C5840">
        <v>0.57239083856956985</v>
      </c>
      <c r="D5840">
        <v>0.47274899930560099</v>
      </c>
      <c r="E5840">
        <v>0.58159712777136963</v>
      </c>
      <c r="F5840">
        <v>0.65527667401914647</v>
      </c>
    </row>
    <row r="5841" spans="1:6" x14ac:dyDescent="0.25">
      <c r="A5841" s="1">
        <v>45170.291666666657</v>
      </c>
      <c r="B5841">
        <v>0.52798688122470672</v>
      </c>
      <c r="C5841">
        <v>0.60490513418668967</v>
      </c>
      <c r="D5841">
        <v>0.48377062232133539</v>
      </c>
      <c r="E5841">
        <v>0.57242785665837359</v>
      </c>
      <c r="F5841">
        <v>0.62653646198405366</v>
      </c>
    </row>
    <row r="5842" spans="1:6" x14ac:dyDescent="0.25">
      <c r="A5842" s="1">
        <v>45170.333333333343</v>
      </c>
      <c r="B5842">
        <v>0.57250954142891253</v>
      </c>
      <c r="C5842">
        <v>0.65332751669271694</v>
      </c>
      <c r="D5842">
        <v>0.50673381307665644</v>
      </c>
      <c r="E5842">
        <v>0.57539673254739554</v>
      </c>
      <c r="F5842">
        <v>0.61026922038192133</v>
      </c>
    </row>
    <row r="5843" spans="1:6" x14ac:dyDescent="0.25">
      <c r="A5843" s="1">
        <v>45170.375</v>
      </c>
      <c r="B5843">
        <v>0.61648427682991025</v>
      </c>
      <c r="C5843">
        <v>0.70724835089169713</v>
      </c>
      <c r="D5843">
        <v>0.52294465591807493</v>
      </c>
      <c r="E5843">
        <v>0.58646151165027793</v>
      </c>
      <c r="F5843">
        <v>0.57934786263847049</v>
      </c>
    </row>
    <row r="5844" spans="1:6" x14ac:dyDescent="0.25">
      <c r="A5844" s="1">
        <v>45170.416666666657</v>
      </c>
      <c r="B5844">
        <v>0.65851222218357652</v>
      </c>
      <c r="C5844">
        <v>0.70700435489384872</v>
      </c>
      <c r="D5844">
        <v>0.5302397411663915</v>
      </c>
      <c r="E5844">
        <v>0.5777679681905511</v>
      </c>
      <c r="F5844">
        <v>0.57287417760514892</v>
      </c>
    </row>
    <row r="5845" spans="1:6" x14ac:dyDescent="0.25">
      <c r="A5845" s="1">
        <v>45170.458333333343</v>
      </c>
      <c r="B5845">
        <v>0.65691746275796892</v>
      </c>
      <c r="C5845">
        <v>0.68915566521007854</v>
      </c>
      <c r="D5845">
        <v>0.54560617327435723</v>
      </c>
      <c r="E5845">
        <v>0.5583321811647094</v>
      </c>
      <c r="F5845">
        <v>0.56558198595487685</v>
      </c>
    </row>
    <row r="5846" spans="1:6" x14ac:dyDescent="0.25">
      <c r="A5846" s="1">
        <v>45170.5</v>
      </c>
      <c r="B5846">
        <v>0.63581959786972453</v>
      </c>
      <c r="C5846">
        <v>0.68526706301368501</v>
      </c>
      <c r="D5846">
        <v>0.55929354960403799</v>
      </c>
      <c r="E5846">
        <v>0.56409772245719048</v>
      </c>
      <c r="F5846">
        <v>0.60265157929385826</v>
      </c>
    </row>
    <row r="5847" spans="1:6" x14ac:dyDescent="0.25">
      <c r="A5847" s="1">
        <v>45170.541666666657</v>
      </c>
      <c r="B5847">
        <v>0.66488359945459086</v>
      </c>
      <c r="C5847">
        <v>0.67334988682553576</v>
      </c>
      <c r="D5847">
        <v>0.5667384319682508</v>
      </c>
      <c r="E5847">
        <v>0.60266492051408882</v>
      </c>
      <c r="F5847">
        <v>0.64290929806909136</v>
      </c>
    </row>
    <row r="5848" spans="1:6" x14ac:dyDescent="0.25">
      <c r="A5848" s="1">
        <v>45170.583333333343</v>
      </c>
      <c r="B5848">
        <v>0.63618855609339175</v>
      </c>
      <c r="C5848">
        <v>0.66590971798474774</v>
      </c>
      <c r="D5848">
        <v>0.57094565220272719</v>
      </c>
      <c r="E5848">
        <v>0.64265494061569162</v>
      </c>
      <c r="F5848">
        <v>0.6687242775751</v>
      </c>
    </row>
    <row r="5849" spans="1:6" x14ac:dyDescent="0.25">
      <c r="A5849" s="1">
        <v>45170.625</v>
      </c>
      <c r="B5849">
        <v>0.5909604706499838</v>
      </c>
      <c r="C5849">
        <v>0.665361894670216</v>
      </c>
      <c r="D5849">
        <v>0.58816723512413449</v>
      </c>
      <c r="E5849">
        <v>0.64367513870964954</v>
      </c>
      <c r="F5849">
        <v>0.67129831332059475</v>
      </c>
    </row>
    <row r="5850" spans="1:6" x14ac:dyDescent="0.25">
      <c r="A5850" s="1">
        <v>45170.666666666657</v>
      </c>
      <c r="B5850">
        <v>0.55390404279569194</v>
      </c>
      <c r="C5850">
        <v>0.65079205029951104</v>
      </c>
      <c r="D5850">
        <v>0.60363280081380566</v>
      </c>
      <c r="E5850">
        <v>0.66534653986555525</v>
      </c>
      <c r="F5850">
        <v>0.69505549787802523</v>
      </c>
    </row>
    <row r="5851" spans="1:6" x14ac:dyDescent="0.25">
      <c r="A5851" s="1">
        <v>45170.708333333343</v>
      </c>
      <c r="B5851">
        <v>0.50800506405897561</v>
      </c>
      <c r="C5851">
        <v>0.61454908665848851</v>
      </c>
      <c r="D5851">
        <v>0.54836652480391723</v>
      </c>
      <c r="E5851">
        <v>0.66488368584785795</v>
      </c>
      <c r="F5851">
        <v>0.68544324504514176</v>
      </c>
    </row>
    <row r="5852" spans="1:6" x14ac:dyDescent="0.25">
      <c r="A5852" s="1">
        <v>45170.75</v>
      </c>
      <c r="B5852">
        <v>0.48693694447846231</v>
      </c>
      <c r="C5852">
        <v>0.60815365053548109</v>
      </c>
      <c r="D5852">
        <v>0.53713533841872407</v>
      </c>
      <c r="E5852">
        <v>0.66125326853147015</v>
      </c>
      <c r="F5852">
        <v>0.68901396680547622</v>
      </c>
    </row>
    <row r="5853" spans="1:6" x14ac:dyDescent="0.25">
      <c r="A5853" s="1">
        <v>45170.791666666657</v>
      </c>
      <c r="B5853">
        <v>0.48864017037651292</v>
      </c>
      <c r="C5853">
        <v>0.61455431612265554</v>
      </c>
      <c r="D5853">
        <v>0.52942683072070618</v>
      </c>
      <c r="E5853">
        <v>0.65522823059456092</v>
      </c>
      <c r="F5853">
        <v>0.68577823651106806</v>
      </c>
    </row>
    <row r="5854" spans="1:6" x14ac:dyDescent="0.25">
      <c r="A5854" s="1">
        <v>45170.833333333343</v>
      </c>
      <c r="B5854">
        <v>0.46022177229553812</v>
      </c>
      <c r="C5854">
        <v>0.59814503453787515</v>
      </c>
      <c r="D5854">
        <v>0.50124994368220877</v>
      </c>
      <c r="E5854">
        <v>0.6516790207139076</v>
      </c>
      <c r="F5854">
        <v>0.6577257707991937</v>
      </c>
    </row>
    <row r="5855" spans="1:6" x14ac:dyDescent="0.25">
      <c r="A5855" s="1">
        <v>45170.875</v>
      </c>
      <c r="B5855">
        <v>0.44261299239046759</v>
      </c>
      <c r="C5855">
        <v>0.5916986321821105</v>
      </c>
      <c r="D5855">
        <v>0.46976151384399178</v>
      </c>
      <c r="E5855">
        <v>0.65085384560842752</v>
      </c>
      <c r="F5855">
        <v>0.64083898932730576</v>
      </c>
    </row>
    <row r="5856" spans="1:6" x14ac:dyDescent="0.25">
      <c r="A5856" s="1">
        <v>45170.916666666657</v>
      </c>
      <c r="B5856">
        <v>0.4546009519380097</v>
      </c>
      <c r="C5856">
        <v>0.58729803187454499</v>
      </c>
      <c r="D5856">
        <v>0.49404677793108931</v>
      </c>
      <c r="E5856">
        <v>0.65088213250887061</v>
      </c>
      <c r="F5856">
        <v>0.66356136268344768</v>
      </c>
    </row>
    <row r="5857" spans="1:6" x14ac:dyDescent="0.25">
      <c r="A5857" s="1">
        <v>45170.958333333343</v>
      </c>
      <c r="B5857">
        <v>0.43852773750778101</v>
      </c>
      <c r="C5857">
        <v>0.5692281972112625</v>
      </c>
      <c r="D5857">
        <v>0.48927197174072318</v>
      </c>
      <c r="E5857">
        <v>0.63398869020814119</v>
      </c>
      <c r="F5857">
        <v>0.65669100120871415</v>
      </c>
    </row>
    <row r="5858" spans="1:6" x14ac:dyDescent="0.25">
      <c r="A5858" s="1">
        <v>45171</v>
      </c>
      <c r="B5858">
        <v>0.43958725396197917</v>
      </c>
      <c r="C5858">
        <v>0.57748990714123816</v>
      </c>
      <c r="D5858">
        <v>0.4886330322418091</v>
      </c>
      <c r="E5858">
        <v>0.63862081579390562</v>
      </c>
      <c r="F5858">
        <v>0.67609284359369881</v>
      </c>
    </row>
    <row r="5859" spans="1:6" x14ac:dyDescent="0.25">
      <c r="A5859" s="1">
        <v>45171.041666666657</v>
      </c>
      <c r="B5859">
        <v>0.4343800749041119</v>
      </c>
      <c r="C5859">
        <v>0.58742326578019388</v>
      </c>
      <c r="D5859">
        <v>0.48112834329236159</v>
      </c>
      <c r="E5859">
        <v>0.62206185036536898</v>
      </c>
      <c r="F5859">
        <v>0.65385458940295593</v>
      </c>
    </row>
    <row r="5860" spans="1:6" x14ac:dyDescent="0.25">
      <c r="A5860" s="1">
        <v>45171.083333333343</v>
      </c>
      <c r="B5860">
        <v>0.42004124998608272</v>
      </c>
      <c r="C5860">
        <v>0.59182018897636157</v>
      </c>
      <c r="D5860">
        <v>0.45944800804601071</v>
      </c>
      <c r="E5860">
        <v>0.59485257133523206</v>
      </c>
      <c r="F5860">
        <v>0.62703127369254696</v>
      </c>
    </row>
    <row r="5861" spans="1:6" x14ac:dyDescent="0.25">
      <c r="A5861" s="1">
        <v>45171.125</v>
      </c>
      <c r="B5861">
        <v>0.40688935054170128</v>
      </c>
      <c r="C5861">
        <v>0.60807944124599944</v>
      </c>
      <c r="D5861">
        <v>0.44429122344771638</v>
      </c>
      <c r="E5861">
        <v>0.57111222951208551</v>
      </c>
      <c r="F5861">
        <v>0.60719110645183649</v>
      </c>
    </row>
    <row r="5862" spans="1:6" x14ac:dyDescent="0.25">
      <c r="A5862" s="1">
        <v>45171.166666666657</v>
      </c>
      <c r="B5862">
        <v>0.39925214822471933</v>
      </c>
      <c r="C5862">
        <v>0.61791771268796425</v>
      </c>
      <c r="D5862">
        <v>0.42571711191430373</v>
      </c>
      <c r="E5862">
        <v>0.5569328441130651</v>
      </c>
      <c r="F5862">
        <v>0.59605408434700113</v>
      </c>
    </row>
    <row r="5863" spans="1:6" x14ac:dyDescent="0.25">
      <c r="A5863" s="1">
        <v>45171.208333333343</v>
      </c>
      <c r="B5863">
        <v>0.41076124355158888</v>
      </c>
      <c r="C5863">
        <v>0.63996365370855479</v>
      </c>
      <c r="D5863">
        <v>0.43555428661544698</v>
      </c>
      <c r="E5863">
        <v>0.56876215018887244</v>
      </c>
      <c r="F5863">
        <v>0.61318551507660135</v>
      </c>
    </row>
    <row r="5864" spans="1:6" x14ac:dyDescent="0.25">
      <c r="A5864" s="1">
        <v>45171.25</v>
      </c>
      <c r="B5864">
        <v>0.43099484767617152</v>
      </c>
      <c r="C5864">
        <v>0.6472026125479976</v>
      </c>
      <c r="D5864">
        <v>0.45086238744293727</v>
      </c>
      <c r="E5864">
        <v>0.5792888983231147</v>
      </c>
      <c r="F5864">
        <v>0.6209034474216869</v>
      </c>
    </row>
    <row r="5865" spans="1:6" x14ac:dyDescent="0.25">
      <c r="A5865" s="1">
        <v>45171.291666666657</v>
      </c>
      <c r="B5865">
        <v>0.48376217963470042</v>
      </c>
      <c r="C5865">
        <v>0.66382223773420024</v>
      </c>
      <c r="D5865">
        <v>0.49820080444477211</v>
      </c>
      <c r="E5865">
        <v>0.58392435866295267</v>
      </c>
      <c r="F5865">
        <v>0.60957410284734848</v>
      </c>
    </row>
    <row r="5866" spans="1:6" x14ac:dyDescent="0.25">
      <c r="A5866" s="1">
        <v>45171.333333333343</v>
      </c>
      <c r="B5866">
        <v>0.52988142324627774</v>
      </c>
      <c r="C5866">
        <v>0.68288500154018295</v>
      </c>
      <c r="D5866">
        <v>0.52900706034392853</v>
      </c>
      <c r="E5866">
        <v>0.58398046931423597</v>
      </c>
      <c r="F5866">
        <v>0.61082619792184578</v>
      </c>
    </row>
    <row r="5867" spans="1:6" x14ac:dyDescent="0.25">
      <c r="A5867" s="1">
        <v>45171.375</v>
      </c>
      <c r="B5867">
        <v>0.57913145232829943</v>
      </c>
      <c r="C5867">
        <v>0.6863354769370511</v>
      </c>
      <c r="D5867">
        <v>0.54976892505858854</v>
      </c>
      <c r="E5867">
        <v>0.60196770325754578</v>
      </c>
      <c r="F5867">
        <v>0.62015088634445015</v>
      </c>
    </row>
    <row r="5868" spans="1:6" x14ac:dyDescent="0.25">
      <c r="A5868" s="1">
        <v>45171.416666666657</v>
      </c>
      <c r="B5868">
        <v>0.61711988571184884</v>
      </c>
      <c r="C5868">
        <v>0.67192580757661591</v>
      </c>
      <c r="D5868">
        <v>0.57468259887940154</v>
      </c>
      <c r="E5868">
        <v>0.64381349242072028</v>
      </c>
      <c r="F5868">
        <v>0.62746589285461818</v>
      </c>
    </row>
    <row r="5869" spans="1:6" x14ac:dyDescent="0.25">
      <c r="A5869" s="1">
        <v>45171.458333333343</v>
      </c>
      <c r="B5869">
        <v>0.63792998409231805</v>
      </c>
      <c r="C5869">
        <v>0.65808382371594754</v>
      </c>
      <c r="D5869">
        <v>0.58763510056915347</v>
      </c>
      <c r="E5869">
        <v>0.65689475642079331</v>
      </c>
      <c r="F5869">
        <v>0.63031855493684519</v>
      </c>
    </row>
    <row r="5870" spans="1:6" x14ac:dyDescent="0.25">
      <c r="A5870" s="1">
        <v>45171.5</v>
      </c>
      <c r="B5870">
        <v>0.63767203657179361</v>
      </c>
      <c r="C5870">
        <v>0.66611684940546956</v>
      </c>
      <c r="D5870">
        <v>0.580451078176771</v>
      </c>
      <c r="E5870">
        <v>0.67954475914314716</v>
      </c>
      <c r="F5870">
        <v>0.65894851518726261</v>
      </c>
    </row>
    <row r="5871" spans="1:6" x14ac:dyDescent="0.25">
      <c r="A5871" s="1">
        <v>45171.541666666657</v>
      </c>
      <c r="B5871">
        <v>0.63963060560914975</v>
      </c>
      <c r="C5871">
        <v>0.67610080519465376</v>
      </c>
      <c r="D5871">
        <v>0.60296932602878739</v>
      </c>
      <c r="E5871">
        <v>0.69677050582130562</v>
      </c>
      <c r="F5871">
        <v>0.6991330931007963</v>
      </c>
    </row>
    <row r="5872" spans="1:6" x14ac:dyDescent="0.25">
      <c r="A5872" s="1">
        <v>45171.583333333343</v>
      </c>
      <c r="B5872">
        <v>0.62321587784628318</v>
      </c>
      <c r="C5872">
        <v>0.66641874738646212</v>
      </c>
      <c r="D5872">
        <v>0.60308469352583216</v>
      </c>
      <c r="E5872">
        <v>0.69882137342167261</v>
      </c>
      <c r="F5872">
        <v>0.71650140723170963</v>
      </c>
    </row>
    <row r="5873" spans="1:6" x14ac:dyDescent="0.25">
      <c r="A5873" s="1">
        <v>45171.625</v>
      </c>
      <c r="B5873">
        <v>0.57881438619115477</v>
      </c>
      <c r="C5873">
        <v>0.64638256622317625</v>
      </c>
      <c r="D5873">
        <v>0.58683495342886571</v>
      </c>
      <c r="E5873">
        <v>0.70158772691460736</v>
      </c>
      <c r="F5873">
        <v>0.70914463967107211</v>
      </c>
    </row>
    <row r="5874" spans="1:6" x14ac:dyDescent="0.25">
      <c r="A5874" s="1">
        <v>45171.666666666657</v>
      </c>
      <c r="B5874">
        <v>0.54921794836711668</v>
      </c>
      <c r="C5874">
        <v>0.63484736645309248</v>
      </c>
      <c r="D5874">
        <v>0.57897379827831508</v>
      </c>
      <c r="E5874">
        <v>0.70130763057604673</v>
      </c>
      <c r="F5874">
        <v>0.71327295350797915</v>
      </c>
    </row>
    <row r="5875" spans="1:6" x14ac:dyDescent="0.25">
      <c r="A5875" s="1">
        <v>45171.708333333343</v>
      </c>
      <c r="B5875">
        <v>0.51310846098774743</v>
      </c>
      <c r="C5875">
        <v>0.59875144771634392</v>
      </c>
      <c r="D5875">
        <v>0.52972411631194416</v>
      </c>
      <c r="E5875">
        <v>0.66185945004074564</v>
      </c>
      <c r="F5875">
        <v>0.6728046986261822</v>
      </c>
    </row>
    <row r="5876" spans="1:6" x14ac:dyDescent="0.25">
      <c r="A5876" s="1">
        <v>45171.75</v>
      </c>
      <c r="B5876">
        <v>0.49113436752379741</v>
      </c>
      <c r="C5876">
        <v>0.5848347459597365</v>
      </c>
      <c r="D5876">
        <v>0.51799060464986857</v>
      </c>
      <c r="E5876">
        <v>0.6638511151969595</v>
      </c>
      <c r="F5876">
        <v>0.67525247157268542</v>
      </c>
    </row>
    <row r="5877" spans="1:6" x14ac:dyDescent="0.25">
      <c r="A5877" s="1">
        <v>45171.791666666657</v>
      </c>
      <c r="B5877">
        <v>0.51050457226351265</v>
      </c>
      <c r="C5877">
        <v>0.57836907881766619</v>
      </c>
      <c r="D5877">
        <v>0.52698010620249169</v>
      </c>
      <c r="E5877">
        <v>0.6740244410244699</v>
      </c>
      <c r="F5877">
        <v>0.67587663359025196</v>
      </c>
    </row>
    <row r="5878" spans="1:6" x14ac:dyDescent="0.25">
      <c r="A5878" s="1">
        <v>45171.833333333343</v>
      </c>
      <c r="B5878">
        <v>0.51759209655511373</v>
      </c>
      <c r="C5878">
        <v>0.55991251234544215</v>
      </c>
      <c r="D5878">
        <v>0.52134377807992305</v>
      </c>
      <c r="E5878">
        <v>0.67401744461887092</v>
      </c>
      <c r="F5878">
        <v>0.68217254253964754</v>
      </c>
    </row>
    <row r="5879" spans="1:6" x14ac:dyDescent="0.25">
      <c r="A5879" s="1">
        <v>45171.875</v>
      </c>
      <c r="B5879">
        <v>0.52276466881959649</v>
      </c>
      <c r="C5879">
        <v>0.55834514410882863</v>
      </c>
      <c r="D5879">
        <v>0.51355830378268896</v>
      </c>
      <c r="E5879">
        <v>0.67547331492657658</v>
      </c>
      <c r="F5879">
        <v>0.67826770349909304</v>
      </c>
    </row>
    <row r="5880" spans="1:6" x14ac:dyDescent="0.25">
      <c r="A5880" s="1">
        <v>45171.916666666657</v>
      </c>
      <c r="B5880">
        <v>0.52293582420209983</v>
      </c>
      <c r="C5880">
        <v>0.54638973801644863</v>
      </c>
      <c r="D5880">
        <v>0.53721063918079781</v>
      </c>
      <c r="E5880">
        <v>0.68667702275384046</v>
      </c>
      <c r="F5880">
        <v>0.68756450945114744</v>
      </c>
    </row>
    <row r="5881" spans="1:6" x14ac:dyDescent="0.25">
      <c r="A5881" s="1">
        <v>45171.958333333343</v>
      </c>
      <c r="B5881">
        <v>0.49917384658554598</v>
      </c>
      <c r="C5881">
        <v>0.53730191803581806</v>
      </c>
      <c r="D5881">
        <v>0.53100948545762405</v>
      </c>
      <c r="E5881">
        <v>0.66015551949864804</v>
      </c>
      <c r="F5881">
        <v>0.67339559674769178</v>
      </c>
    </row>
    <row r="5882" spans="1:6" x14ac:dyDescent="0.25">
      <c r="A5882" s="1">
        <v>45172</v>
      </c>
      <c r="B5882">
        <v>0.50215142274635793</v>
      </c>
      <c r="C5882">
        <v>0.54094753091341996</v>
      </c>
      <c r="D5882">
        <v>0.55140221009083623</v>
      </c>
      <c r="E5882">
        <v>0.65216579186940271</v>
      </c>
      <c r="F5882">
        <v>0.6903065162553782</v>
      </c>
    </row>
    <row r="5883" spans="1:6" x14ac:dyDescent="0.25">
      <c r="A5883" s="1">
        <v>45172.041666666657</v>
      </c>
      <c r="B5883">
        <v>0.49310571076001247</v>
      </c>
      <c r="C5883">
        <v>0.53385628090942427</v>
      </c>
      <c r="D5883">
        <v>0.53821477029043796</v>
      </c>
      <c r="E5883">
        <v>0.62996599794963404</v>
      </c>
      <c r="F5883">
        <v>0.69266781895120078</v>
      </c>
    </row>
    <row r="5884" spans="1:6" x14ac:dyDescent="0.25">
      <c r="A5884" s="1">
        <v>45172.083333333343</v>
      </c>
      <c r="B5884">
        <v>0.48371307345159442</v>
      </c>
      <c r="C5884">
        <v>0.53038925458591135</v>
      </c>
      <c r="D5884">
        <v>0.51823368808942982</v>
      </c>
      <c r="E5884">
        <v>0.6127196223419854</v>
      </c>
      <c r="F5884">
        <v>0.68791690720878007</v>
      </c>
    </row>
    <row r="5885" spans="1:6" x14ac:dyDescent="0.25">
      <c r="A5885" s="1">
        <v>45172.125</v>
      </c>
      <c r="B5885">
        <v>0.47345360302017431</v>
      </c>
      <c r="C5885">
        <v>0.52184510141850637</v>
      </c>
      <c r="D5885">
        <v>0.50596395724748899</v>
      </c>
      <c r="E5885">
        <v>0.60106836905315641</v>
      </c>
      <c r="F5885">
        <v>0.67785391766148928</v>
      </c>
    </row>
    <row r="5886" spans="1:6" x14ac:dyDescent="0.25">
      <c r="A5886" s="1">
        <v>45172.166666666657</v>
      </c>
      <c r="B5886">
        <v>0.46392739019344648</v>
      </c>
      <c r="C5886">
        <v>0.50700616696583911</v>
      </c>
      <c r="D5886">
        <v>0.49399282527948202</v>
      </c>
      <c r="E5886">
        <v>0.6010260218693888</v>
      </c>
      <c r="F5886">
        <v>0.68285651190472307</v>
      </c>
    </row>
    <row r="5887" spans="1:6" x14ac:dyDescent="0.25">
      <c r="A5887" s="1">
        <v>45172.208333333343</v>
      </c>
      <c r="B5887">
        <v>0.47491639201195812</v>
      </c>
      <c r="C5887">
        <v>0.50790205870689353</v>
      </c>
      <c r="D5887">
        <v>0.50484380568493603</v>
      </c>
      <c r="E5887">
        <v>0.6129208693840924</v>
      </c>
      <c r="F5887">
        <v>0.68919858093237096</v>
      </c>
    </row>
    <row r="5888" spans="1:6" x14ac:dyDescent="0.25">
      <c r="A5888" s="1">
        <v>45172.25</v>
      </c>
      <c r="B5888">
        <v>0.48645625306410478</v>
      </c>
      <c r="C5888">
        <v>0.51320858003163616</v>
      </c>
      <c r="D5888">
        <v>0.51761161738200767</v>
      </c>
      <c r="E5888">
        <v>0.6250014259641532</v>
      </c>
      <c r="F5888">
        <v>0.68841585237721981</v>
      </c>
    </row>
    <row r="5889" spans="1:6" x14ac:dyDescent="0.25">
      <c r="A5889" s="1">
        <v>45172.291666666657</v>
      </c>
      <c r="B5889">
        <v>0.49150189984923409</v>
      </c>
      <c r="C5889">
        <v>0.52389098043343085</v>
      </c>
      <c r="D5889">
        <v>0.51206791358737869</v>
      </c>
      <c r="E5889">
        <v>0.62961053147596868</v>
      </c>
      <c r="F5889">
        <v>0.67461730367545769</v>
      </c>
    </row>
    <row r="5890" spans="1:6" x14ac:dyDescent="0.25">
      <c r="A5890" s="1">
        <v>45172.333333333343</v>
      </c>
      <c r="B5890">
        <v>0.48134507968544032</v>
      </c>
      <c r="C5890">
        <v>0.53009736108672512</v>
      </c>
      <c r="D5890">
        <v>0.4898246294148591</v>
      </c>
      <c r="E5890">
        <v>0.61905189441449926</v>
      </c>
      <c r="F5890">
        <v>0.64065323837636545</v>
      </c>
    </row>
    <row r="5891" spans="1:6" x14ac:dyDescent="0.25">
      <c r="A5891" s="1">
        <v>45172.375</v>
      </c>
      <c r="B5891">
        <v>0.51973346457766523</v>
      </c>
      <c r="C5891">
        <v>0.54833403089128019</v>
      </c>
      <c r="D5891">
        <v>0.53111134587760356</v>
      </c>
      <c r="E5891">
        <v>0.61886393907356907</v>
      </c>
      <c r="F5891">
        <v>0.62809924924679317</v>
      </c>
    </row>
    <row r="5892" spans="1:6" x14ac:dyDescent="0.25">
      <c r="A5892" s="1">
        <v>45172.416666666657</v>
      </c>
      <c r="B5892">
        <v>0.56480343133896638</v>
      </c>
      <c r="C5892">
        <v>0.56530956830275181</v>
      </c>
      <c r="D5892">
        <v>0.56993826674435366</v>
      </c>
      <c r="E5892">
        <v>0.63487439473524043</v>
      </c>
      <c r="F5892">
        <v>0.64011408550809346</v>
      </c>
    </row>
    <row r="5893" spans="1:6" x14ac:dyDescent="0.25">
      <c r="A5893" s="1">
        <v>45172.458333333343</v>
      </c>
      <c r="B5893">
        <v>0.5983772661835981</v>
      </c>
      <c r="C5893">
        <v>0.57834269920539005</v>
      </c>
      <c r="D5893">
        <v>0.59281413539589989</v>
      </c>
      <c r="E5893">
        <v>0.63175897892745525</v>
      </c>
      <c r="F5893">
        <v>0.64799748867622775</v>
      </c>
    </row>
    <row r="5894" spans="1:6" x14ac:dyDescent="0.25">
      <c r="A5894" s="1">
        <v>45172.5</v>
      </c>
      <c r="B5894">
        <v>0.60983360765582673</v>
      </c>
      <c r="C5894">
        <v>0.59296389240651914</v>
      </c>
      <c r="D5894">
        <v>0.56389725020434001</v>
      </c>
      <c r="E5894">
        <v>0.60971129364647181</v>
      </c>
      <c r="F5894">
        <v>0.64292485351679018</v>
      </c>
    </row>
    <row r="5895" spans="1:6" x14ac:dyDescent="0.25">
      <c r="A5895" s="1">
        <v>45172.541666666657</v>
      </c>
      <c r="B5895">
        <v>0.62461375926929286</v>
      </c>
      <c r="C5895">
        <v>0.62518058790633813</v>
      </c>
      <c r="D5895">
        <v>0.58362625847972427</v>
      </c>
      <c r="E5895">
        <v>0.62451241291838966</v>
      </c>
      <c r="F5895">
        <v>0.63377943647688617</v>
      </c>
    </row>
    <row r="5896" spans="1:6" x14ac:dyDescent="0.25">
      <c r="A5896" s="1">
        <v>45172.583333333343</v>
      </c>
      <c r="B5896">
        <v>0.63022058557932603</v>
      </c>
      <c r="C5896">
        <v>0.62233708716243719</v>
      </c>
      <c r="D5896">
        <v>0.58133998656616248</v>
      </c>
      <c r="E5896">
        <v>0.62899124783372562</v>
      </c>
      <c r="F5896">
        <v>0.62495096663858052</v>
      </c>
    </row>
    <row r="5897" spans="1:6" x14ac:dyDescent="0.25">
      <c r="A5897" s="1">
        <v>45172.625</v>
      </c>
      <c r="B5897">
        <v>0.59045792279502096</v>
      </c>
      <c r="C5897">
        <v>0.59345285868469133</v>
      </c>
      <c r="D5897">
        <v>0.57731668167810823</v>
      </c>
      <c r="E5897">
        <v>0.62738092398079981</v>
      </c>
      <c r="F5897">
        <v>0.64770748375612142</v>
      </c>
    </row>
    <row r="5898" spans="1:6" x14ac:dyDescent="0.25">
      <c r="A5898" s="1">
        <v>45172.666666666657</v>
      </c>
      <c r="B5898">
        <v>0.54963627459411102</v>
      </c>
      <c r="C5898">
        <v>0.56349035087850952</v>
      </c>
      <c r="D5898">
        <v>0.56096620516314755</v>
      </c>
      <c r="E5898">
        <v>0.65808137593802307</v>
      </c>
      <c r="F5898">
        <v>0.6809721818374006</v>
      </c>
    </row>
    <row r="5899" spans="1:6" x14ac:dyDescent="0.25">
      <c r="A5899" s="1">
        <v>45172.708333333343</v>
      </c>
      <c r="B5899">
        <v>0.50245740600434041</v>
      </c>
      <c r="C5899">
        <v>0.53212745760006008</v>
      </c>
      <c r="D5899">
        <v>0.51918731073320579</v>
      </c>
      <c r="E5899">
        <v>0.64406075545308927</v>
      </c>
      <c r="F5899">
        <v>0.66738252860452363</v>
      </c>
    </row>
    <row r="5900" spans="1:6" x14ac:dyDescent="0.25">
      <c r="A5900" s="1">
        <v>45172.75</v>
      </c>
      <c r="B5900">
        <v>0.47496301002698432</v>
      </c>
      <c r="C5900">
        <v>0.52630714323451788</v>
      </c>
      <c r="D5900">
        <v>0.51667574109128389</v>
      </c>
      <c r="E5900">
        <v>0.66116479849451792</v>
      </c>
      <c r="F5900">
        <v>0.67953724940560234</v>
      </c>
    </row>
    <row r="5901" spans="1:6" x14ac:dyDescent="0.25">
      <c r="A5901" s="1">
        <v>45172.791666666657</v>
      </c>
      <c r="B5901">
        <v>0.48542338338725072</v>
      </c>
      <c r="C5901">
        <v>0.53120298268291843</v>
      </c>
      <c r="D5901">
        <v>0.52331239885476322</v>
      </c>
      <c r="E5901">
        <v>0.66792152502043911</v>
      </c>
      <c r="F5901">
        <v>0.68158370403361934</v>
      </c>
    </row>
    <row r="5902" spans="1:6" x14ac:dyDescent="0.25">
      <c r="A5902" s="1">
        <v>45172.833333333343</v>
      </c>
      <c r="B5902">
        <v>0.48895325051978472</v>
      </c>
      <c r="C5902">
        <v>0.52428770837659289</v>
      </c>
      <c r="D5902">
        <v>0.52616531977774372</v>
      </c>
      <c r="E5902">
        <v>0.64585204170342758</v>
      </c>
      <c r="F5902">
        <v>0.67343088420848585</v>
      </c>
    </row>
    <row r="5903" spans="1:6" x14ac:dyDescent="0.25">
      <c r="A5903" s="1">
        <v>45172.875</v>
      </c>
      <c r="B5903">
        <v>0.49045674243354559</v>
      </c>
      <c r="C5903">
        <v>0.53454249278147703</v>
      </c>
      <c r="D5903">
        <v>0.50974410345655174</v>
      </c>
      <c r="E5903">
        <v>0.63409085970256474</v>
      </c>
      <c r="F5903">
        <v>0.66502664900480246</v>
      </c>
    </row>
    <row r="5904" spans="1:6" x14ac:dyDescent="0.25">
      <c r="A5904" s="1">
        <v>45172.916666666657</v>
      </c>
      <c r="B5904">
        <v>0.48926541818551988</v>
      </c>
      <c r="C5904">
        <v>0.54663380024841279</v>
      </c>
      <c r="D5904">
        <v>0.52536325618764623</v>
      </c>
      <c r="E5904">
        <v>0.63820122010295632</v>
      </c>
      <c r="F5904">
        <v>0.67427247484030794</v>
      </c>
    </row>
    <row r="5905" spans="1:6" x14ac:dyDescent="0.25">
      <c r="A5905" s="1">
        <v>45172.958333333343</v>
      </c>
      <c r="B5905">
        <v>0.47542743140721</v>
      </c>
      <c r="C5905">
        <v>0.53248528668932993</v>
      </c>
      <c r="D5905">
        <v>0.52321460303290657</v>
      </c>
      <c r="E5905">
        <v>0.62119439724082148</v>
      </c>
      <c r="F5905">
        <v>0.64196918828655913</v>
      </c>
    </row>
    <row r="5906" spans="1:6" x14ac:dyDescent="0.25">
      <c r="A5906" s="1">
        <v>45173</v>
      </c>
      <c r="B5906">
        <v>0.47748202695258962</v>
      </c>
      <c r="C5906">
        <v>0.52911550764961179</v>
      </c>
      <c r="D5906">
        <v>0.54545935249680488</v>
      </c>
      <c r="E5906">
        <v>0.65201532910427973</v>
      </c>
      <c r="F5906">
        <v>0.67349465869227565</v>
      </c>
    </row>
    <row r="5907" spans="1:6" x14ac:dyDescent="0.25">
      <c r="A5907" s="1">
        <v>45173.041666666657</v>
      </c>
      <c r="B5907">
        <v>0.48140418876362862</v>
      </c>
      <c r="C5907">
        <v>0.52913724848876864</v>
      </c>
      <c r="D5907">
        <v>0.55079376481307663</v>
      </c>
      <c r="E5907">
        <v>0.64022556030975919</v>
      </c>
      <c r="F5907">
        <v>0.68771912983721262</v>
      </c>
    </row>
    <row r="5908" spans="1:6" x14ac:dyDescent="0.25">
      <c r="A5908" s="1">
        <v>45173.083333333343</v>
      </c>
      <c r="B5908">
        <v>0.48726176682066508</v>
      </c>
      <c r="C5908">
        <v>0.51739045610978673</v>
      </c>
      <c r="D5908">
        <v>0.54184675309448371</v>
      </c>
      <c r="E5908">
        <v>0.64675222634896457</v>
      </c>
      <c r="F5908">
        <v>0.68341661270654464</v>
      </c>
    </row>
    <row r="5909" spans="1:6" x14ac:dyDescent="0.25">
      <c r="A5909" s="1">
        <v>45173.125</v>
      </c>
      <c r="B5909">
        <v>0.475340673140355</v>
      </c>
      <c r="C5909">
        <v>0.51195231283992837</v>
      </c>
      <c r="D5909">
        <v>0.51704042257589244</v>
      </c>
      <c r="E5909">
        <v>0.62572694019964348</v>
      </c>
      <c r="F5909">
        <v>0.66525877615910245</v>
      </c>
    </row>
    <row r="5910" spans="1:6" x14ac:dyDescent="0.25">
      <c r="A5910" s="1">
        <v>45173.166666666657</v>
      </c>
      <c r="B5910">
        <v>0.47033337581514029</v>
      </c>
      <c r="C5910">
        <v>0.51163836129333784</v>
      </c>
      <c r="D5910">
        <v>0.51228751898695013</v>
      </c>
      <c r="E5910">
        <v>0.62605570325212179</v>
      </c>
      <c r="F5910">
        <v>0.66371138997752566</v>
      </c>
    </row>
    <row r="5911" spans="1:6" x14ac:dyDescent="0.25">
      <c r="A5911" s="1">
        <v>45173.208333333343</v>
      </c>
      <c r="B5911">
        <v>0.47755151228733578</v>
      </c>
      <c r="C5911">
        <v>0.52049419178717371</v>
      </c>
      <c r="D5911">
        <v>0.5348999236313805</v>
      </c>
      <c r="E5911">
        <v>0.6594368442594396</v>
      </c>
      <c r="F5911">
        <v>0.69138559543881561</v>
      </c>
    </row>
    <row r="5912" spans="1:6" x14ac:dyDescent="0.25">
      <c r="A5912" s="1">
        <v>45173.25</v>
      </c>
      <c r="B5912">
        <v>0.49537372862070311</v>
      </c>
      <c r="C5912">
        <v>0.54484847620743893</v>
      </c>
      <c r="D5912">
        <v>0.55907729854793231</v>
      </c>
      <c r="E5912">
        <v>0.67713109061046739</v>
      </c>
      <c r="F5912">
        <v>0.70363347070507876</v>
      </c>
    </row>
    <row r="5913" spans="1:6" x14ac:dyDescent="0.25">
      <c r="A5913" s="1">
        <v>45173.291666666657</v>
      </c>
      <c r="B5913">
        <v>0.53280125841255532</v>
      </c>
      <c r="C5913">
        <v>0.57397431486360639</v>
      </c>
      <c r="D5913">
        <v>0.59579254428418693</v>
      </c>
      <c r="E5913">
        <v>0.69141807581759818</v>
      </c>
      <c r="F5913">
        <v>0.72564380378124105</v>
      </c>
    </row>
    <row r="5914" spans="1:6" x14ac:dyDescent="0.25">
      <c r="A5914" s="1">
        <v>45173.333333333343</v>
      </c>
      <c r="B5914">
        <v>0.60622177668107557</v>
      </c>
      <c r="C5914">
        <v>0.62888091955449255</v>
      </c>
      <c r="D5914">
        <v>0.60579854055106774</v>
      </c>
      <c r="E5914">
        <v>0.73756663565195124</v>
      </c>
      <c r="F5914">
        <v>0.76145806865866983</v>
      </c>
    </row>
    <row r="5915" spans="1:6" x14ac:dyDescent="0.25">
      <c r="A5915" s="1">
        <v>45173.375</v>
      </c>
      <c r="B5915">
        <v>0.65934841543020362</v>
      </c>
      <c r="C5915">
        <v>0.66074386177302191</v>
      </c>
      <c r="D5915">
        <v>0.65114081263688839</v>
      </c>
      <c r="E5915">
        <v>0.75773724098870421</v>
      </c>
      <c r="F5915">
        <v>0.78101395665052564</v>
      </c>
    </row>
    <row r="5916" spans="1:6" x14ac:dyDescent="0.25">
      <c r="A5916" s="1">
        <v>45173.416666666657</v>
      </c>
      <c r="B5916">
        <v>0.6854913496391265</v>
      </c>
      <c r="C5916">
        <v>0.67187813943512675</v>
      </c>
      <c r="D5916">
        <v>0.66509404241665881</v>
      </c>
      <c r="E5916">
        <v>0.75746604473909185</v>
      </c>
      <c r="F5916">
        <v>0.76354530516785635</v>
      </c>
    </row>
    <row r="5917" spans="1:6" x14ac:dyDescent="0.25">
      <c r="A5917" s="1">
        <v>45173.458333333343</v>
      </c>
      <c r="B5917">
        <v>0.68777820697336112</v>
      </c>
      <c r="C5917">
        <v>0.68004108898206606</v>
      </c>
      <c r="D5917">
        <v>0.64562042944965281</v>
      </c>
      <c r="E5917">
        <v>0.72245840118617033</v>
      </c>
      <c r="F5917">
        <v>0.74142778456048386</v>
      </c>
    </row>
    <row r="5918" spans="1:6" x14ac:dyDescent="0.25">
      <c r="A5918" s="1">
        <v>45173.5</v>
      </c>
      <c r="B5918">
        <v>0.67461075638115064</v>
      </c>
      <c r="C5918">
        <v>0.71121519982641013</v>
      </c>
      <c r="D5918">
        <v>0.65532000458428719</v>
      </c>
      <c r="E5918">
        <v>0.72863117469100802</v>
      </c>
      <c r="F5918">
        <v>0.73835023118061016</v>
      </c>
    </row>
    <row r="5919" spans="1:6" x14ac:dyDescent="0.25">
      <c r="A5919" s="1">
        <v>45173.541666666657</v>
      </c>
      <c r="B5919">
        <v>0.6613793138122922</v>
      </c>
      <c r="C5919">
        <v>0.73181579234781535</v>
      </c>
      <c r="D5919">
        <v>0.65320981769250075</v>
      </c>
      <c r="E5919">
        <v>0.74954215544148595</v>
      </c>
      <c r="F5919">
        <v>0.7550397203218715</v>
      </c>
    </row>
    <row r="5920" spans="1:6" x14ac:dyDescent="0.25">
      <c r="A5920" s="1">
        <v>45173.583333333343</v>
      </c>
      <c r="B5920">
        <v>0.65681281428620086</v>
      </c>
      <c r="C5920">
        <v>0.72239009375874086</v>
      </c>
      <c r="D5920">
        <v>0.6321213373600314</v>
      </c>
      <c r="E5920">
        <v>0.7652224090556351</v>
      </c>
      <c r="F5920">
        <v>0.77315171389412429</v>
      </c>
    </row>
    <row r="5921" spans="1:6" x14ac:dyDescent="0.25">
      <c r="A5921" s="1">
        <v>45173.625</v>
      </c>
      <c r="B5921">
        <v>0.60915992125661245</v>
      </c>
      <c r="C5921">
        <v>0.71106301812610528</v>
      </c>
      <c r="D5921">
        <v>0.5815989552607097</v>
      </c>
      <c r="E5921">
        <v>0.7693240245452756</v>
      </c>
      <c r="F5921">
        <v>0.78121628442712954</v>
      </c>
    </row>
    <row r="5922" spans="1:6" x14ac:dyDescent="0.25">
      <c r="A5922" s="1">
        <v>45173.666666666657</v>
      </c>
      <c r="B5922">
        <v>0.60741054978790521</v>
      </c>
      <c r="C5922">
        <v>0.65742105837301545</v>
      </c>
      <c r="D5922">
        <v>0.57834701599711569</v>
      </c>
      <c r="E5922">
        <v>0.79838998985784171</v>
      </c>
      <c r="F5922">
        <v>0.82600847404917388</v>
      </c>
    </row>
    <row r="5923" spans="1:6" x14ac:dyDescent="0.25">
      <c r="A5923" s="1">
        <v>45173.708333333343</v>
      </c>
      <c r="B5923">
        <v>0.58726367210296104</v>
      </c>
      <c r="C5923">
        <v>0.59632561865972633</v>
      </c>
      <c r="D5923">
        <v>0.55066561593091901</v>
      </c>
      <c r="E5923">
        <v>0.77585543063600326</v>
      </c>
      <c r="F5923">
        <v>0.80451053007972828</v>
      </c>
    </row>
    <row r="5924" spans="1:6" x14ac:dyDescent="0.25">
      <c r="A5924" s="1">
        <v>45173.75</v>
      </c>
      <c r="B5924">
        <v>0.56769778117797365</v>
      </c>
      <c r="C5924">
        <v>0.59143114796690244</v>
      </c>
      <c r="D5924">
        <v>0.57666429796390772</v>
      </c>
      <c r="E5924">
        <v>0.77294999208646231</v>
      </c>
      <c r="F5924">
        <v>0.8045642479603331</v>
      </c>
    </row>
    <row r="5925" spans="1:6" x14ac:dyDescent="0.25">
      <c r="A5925" s="1">
        <v>45173.791666666657</v>
      </c>
      <c r="B5925">
        <v>0.5885890883072491</v>
      </c>
      <c r="C5925">
        <v>0.59493171235473308</v>
      </c>
      <c r="D5925">
        <v>0.58352395969618875</v>
      </c>
      <c r="E5925">
        <v>0.78721486667005069</v>
      </c>
      <c r="F5925">
        <v>0.79174122910645872</v>
      </c>
    </row>
    <row r="5926" spans="1:6" x14ac:dyDescent="0.25">
      <c r="A5926" s="1">
        <v>45173.833333333343</v>
      </c>
      <c r="B5926">
        <v>0.56899053555299639</v>
      </c>
      <c r="C5926">
        <v>0.61205075559236899</v>
      </c>
      <c r="D5926">
        <v>0.55523203838370483</v>
      </c>
      <c r="E5926">
        <v>0.76152080495291974</v>
      </c>
      <c r="F5926">
        <v>0.75385899448104599</v>
      </c>
    </row>
    <row r="5927" spans="1:6" x14ac:dyDescent="0.25">
      <c r="A5927" s="1">
        <v>45173.875</v>
      </c>
      <c r="B5927">
        <v>0.54873694899767389</v>
      </c>
      <c r="C5927">
        <v>0.61279249768984467</v>
      </c>
      <c r="D5927">
        <v>0.54289108389453933</v>
      </c>
      <c r="E5927">
        <v>0.74068283719842276</v>
      </c>
      <c r="F5927">
        <v>0.74790882394560743</v>
      </c>
    </row>
    <row r="5928" spans="1:6" x14ac:dyDescent="0.25">
      <c r="A5928" s="1">
        <v>45173.916666666657</v>
      </c>
      <c r="B5928">
        <v>0.55888930118479363</v>
      </c>
      <c r="C5928">
        <v>0.62878774022797301</v>
      </c>
      <c r="D5928">
        <v>0.54082397220233114</v>
      </c>
      <c r="E5928">
        <v>0.71616949861169632</v>
      </c>
      <c r="F5928">
        <v>0.75611359952923574</v>
      </c>
    </row>
    <row r="5929" spans="1:6" x14ac:dyDescent="0.25">
      <c r="A5929" s="1">
        <v>45173.958333333343</v>
      </c>
      <c r="B5929">
        <v>0.55014203660861483</v>
      </c>
      <c r="C5929">
        <v>0.62727877299117485</v>
      </c>
      <c r="D5929">
        <v>0.49499917546554922</v>
      </c>
      <c r="E5929">
        <v>0.67272701942738422</v>
      </c>
      <c r="F5929">
        <v>0.72356206175221571</v>
      </c>
    </row>
    <row r="5930" spans="1:6" x14ac:dyDescent="0.25">
      <c r="A5930" s="1">
        <v>45174</v>
      </c>
      <c r="B5930">
        <v>0.54995954956907367</v>
      </c>
      <c r="C5930">
        <v>0.62029976725483305</v>
      </c>
      <c r="D5930">
        <v>0.48097853226899218</v>
      </c>
      <c r="E5930">
        <v>0.66173818501130577</v>
      </c>
      <c r="F5930">
        <v>0.70682037268788411</v>
      </c>
    </row>
    <row r="5931" spans="1:6" x14ac:dyDescent="0.25">
      <c r="A5931" s="1">
        <v>45174.041666666657</v>
      </c>
      <c r="B5931">
        <v>0.54256730245512719</v>
      </c>
      <c r="C5931">
        <v>0.60983410097832813</v>
      </c>
      <c r="D5931">
        <v>0.47787097566382059</v>
      </c>
      <c r="E5931">
        <v>0.66222362872772345</v>
      </c>
      <c r="F5931">
        <v>0.72297861065025826</v>
      </c>
    </row>
    <row r="5932" spans="1:6" x14ac:dyDescent="0.25">
      <c r="A5932" s="1">
        <v>45174.083333333343</v>
      </c>
      <c r="B5932">
        <v>0.54758284993990658</v>
      </c>
      <c r="C5932">
        <v>0.58635825180851353</v>
      </c>
      <c r="D5932">
        <v>0.4762563611362205</v>
      </c>
      <c r="E5932">
        <v>0.64574085110106494</v>
      </c>
      <c r="F5932">
        <v>0.72989590074771438</v>
      </c>
    </row>
    <row r="5933" spans="1:6" x14ac:dyDescent="0.25">
      <c r="A5933" s="1">
        <v>45174.125</v>
      </c>
      <c r="B5933">
        <v>0.55208436023656682</v>
      </c>
      <c r="C5933">
        <v>0.57756806846587061</v>
      </c>
      <c r="D5933">
        <v>0.47391157102574311</v>
      </c>
      <c r="E5933">
        <v>0.62849753512739381</v>
      </c>
      <c r="F5933">
        <v>0.72648261479905496</v>
      </c>
    </row>
    <row r="5934" spans="1:6" x14ac:dyDescent="0.25">
      <c r="A5934" s="1">
        <v>45174.166666666657</v>
      </c>
      <c r="B5934">
        <v>0.54811285319764014</v>
      </c>
      <c r="C5934">
        <v>0.57444865796080857</v>
      </c>
      <c r="D5934">
        <v>0.46676858513643937</v>
      </c>
      <c r="E5934">
        <v>0.61985972695235414</v>
      </c>
      <c r="F5934">
        <v>0.71831248487731825</v>
      </c>
    </row>
    <row r="5935" spans="1:6" x14ac:dyDescent="0.25">
      <c r="A5935" s="1">
        <v>45174.208333333343</v>
      </c>
      <c r="B5935">
        <v>0.56493997214160996</v>
      </c>
      <c r="C5935">
        <v>0.58252032203968107</v>
      </c>
      <c r="D5935">
        <v>0.48004559893867638</v>
      </c>
      <c r="E5935">
        <v>0.63349191186689013</v>
      </c>
      <c r="F5935">
        <v>0.73225209792878343</v>
      </c>
    </row>
    <row r="5936" spans="1:6" x14ac:dyDescent="0.25">
      <c r="A5936" s="1">
        <v>45174.25</v>
      </c>
      <c r="B5936">
        <v>0.58170338876580108</v>
      </c>
      <c r="C5936">
        <v>0.59276047511476193</v>
      </c>
      <c r="D5936">
        <v>0.4862681468060529</v>
      </c>
      <c r="E5936">
        <v>0.65224920595910707</v>
      </c>
      <c r="F5936">
        <v>0.73567693434454717</v>
      </c>
    </row>
    <row r="5937" spans="1:6" x14ac:dyDescent="0.25">
      <c r="A5937" s="1">
        <v>45174.291666666657</v>
      </c>
      <c r="B5937">
        <v>0.60445889168771016</v>
      </c>
      <c r="C5937">
        <v>0.60843383013629682</v>
      </c>
      <c r="D5937">
        <v>0.50314401984429424</v>
      </c>
      <c r="E5937">
        <v>0.67686154515836694</v>
      </c>
      <c r="F5937">
        <v>0.74594601242467495</v>
      </c>
    </row>
    <row r="5938" spans="1:6" x14ac:dyDescent="0.25">
      <c r="A5938" s="1">
        <v>45174.333333333343</v>
      </c>
      <c r="B5938">
        <v>0.64460268694664369</v>
      </c>
      <c r="C5938">
        <v>0.62925247540336682</v>
      </c>
      <c r="D5938">
        <v>0.56803876694586197</v>
      </c>
      <c r="E5938">
        <v>0.72381377318477946</v>
      </c>
      <c r="F5938">
        <v>0.76735388597145027</v>
      </c>
    </row>
    <row r="5939" spans="1:6" x14ac:dyDescent="0.25">
      <c r="A5939" s="1">
        <v>45174.375</v>
      </c>
      <c r="B5939">
        <v>0.71200925215976119</v>
      </c>
      <c r="C5939">
        <v>0.66336527947749291</v>
      </c>
      <c r="D5939">
        <v>0.62305205364023908</v>
      </c>
      <c r="E5939">
        <v>0.77450212988550049</v>
      </c>
      <c r="F5939">
        <v>0.78463858324117763</v>
      </c>
    </row>
    <row r="5940" spans="1:6" x14ac:dyDescent="0.25">
      <c r="A5940" s="1">
        <v>45174.416666666657</v>
      </c>
      <c r="B5940">
        <v>0.75073667010035017</v>
      </c>
      <c r="C5940">
        <v>0.67814798946387933</v>
      </c>
      <c r="D5940">
        <v>0.63331870265759915</v>
      </c>
      <c r="E5940">
        <v>0.78714959211918967</v>
      </c>
      <c r="F5940">
        <v>0.78501517457547354</v>
      </c>
    </row>
    <row r="5941" spans="1:6" x14ac:dyDescent="0.25">
      <c r="A5941" s="1">
        <v>45174.458333333343</v>
      </c>
      <c r="B5941">
        <v>0.75083454599351229</v>
      </c>
      <c r="C5941">
        <v>0.66563091633179039</v>
      </c>
      <c r="D5941">
        <v>0.62560936899474651</v>
      </c>
      <c r="E5941">
        <v>0.76867992085431547</v>
      </c>
      <c r="F5941">
        <v>0.76137858914349632</v>
      </c>
    </row>
    <row r="5942" spans="1:6" x14ac:dyDescent="0.25">
      <c r="A5942" s="1">
        <v>45174.5</v>
      </c>
      <c r="B5942">
        <v>0.73107167136452877</v>
      </c>
      <c r="C5942">
        <v>0.68418746988461021</v>
      </c>
      <c r="D5942">
        <v>0.62223296382605287</v>
      </c>
      <c r="E5942">
        <v>0.77000381668277673</v>
      </c>
      <c r="F5942">
        <v>0.76573092194569936</v>
      </c>
    </row>
    <row r="5943" spans="1:6" x14ac:dyDescent="0.25">
      <c r="A5943" s="1">
        <v>45174.541666666657</v>
      </c>
      <c r="B5943">
        <v>0.67426257646329735</v>
      </c>
      <c r="C5943">
        <v>0.70514746715173005</v>
      </c>
      <c r="D5943">
        <v>0.6116704376272678</v>
      </c>
      <c r="E5943">
        <v>0.80473765557676302</v>
      </c>
      <c r="F5943">
        <v>0.7978925950783784</v>
      </c>
    </row>
    <row r="5944" spans="1:6" x14ac:dyDescent="0.25">
      <c r="A5944" s="1">
        <v>45174.583333333343</v>
      </c>
      <c r="B5944">
        <v>0.66956412762419582</v>
      </c>
      <c r="C5944">
        <v>0.69531483440437203</v>
      </c>
      <c r="D5944">
        <v>0.64309964694117161</v>
      </c>
      <c r="E5944">
        <v>0.81152413507934429</v>
      </c>
      <c r="F5944">
        <v>0.81216303660171474</v>
      </c>
    </row>
    <row r="5945" spans="1:6" x14ac:dyDescent="0.25">
      <c r="A5945" s="1">
        <v>45174.625</v>
      </c>
      <c r="B5945">
        <v>0.67048480665495502</v>
      </c>
      <c r="C5945">
        <v>0.67634088542959803</v>
      </c>
      <c r="D5945">
        <v>0.6469424746883331</v>
      </c>
      <c r="E5945">
        <v>0.79979820822625802</v>
      </c>
      <c r="F5945">
        <v>0.82716559131587575</v>
      </c>
    </row>
    <row r="5946" spans="1:6" x14ac:dyDescent="0.25">
      <c r="A5946" s="1">
        <v>45174.666666666657</v>
      </c>
      <c r="B5946">
        <v>0.6338866448750865</v>
      </c>
      <c r="C5946">
        <v>0.66153450506961187</v>
      </c>
      <c r="D5946">
        <v>0.63627943556464861</v>
      </c>
      <c r="E5946">
        <v>0.79819903066091802</v>
      </c>
      <c r="F5946">
        <v>0.84064801743944506</v>
      </c>
    </row>
    <row r="5947" spans="1:6" x14ac:dyDescent="0.25">
      <c r="A5947" s="1">
        <v>45174.708333333343</v>
      </c>
      <c r="B5947">
        <v>0.5676804670748784</v>
      </c>
      <c r="C5947">
        <v>0.61568949408427498</v>
      </c>
      <c r="D5947">
        <v>0.6051389159109356</v>
      </c>
      <c r="E5947">
        <v>0.76426513729789214</v>
      </c>
      <c r="F5947">
        <v>0.82383970157797148</v>
      </c>
    </row>
    <row r="5948" spans="1:6" x14ac:dyDescent="0.25">
      <c r="A5948" s="1">
        <v>45174.75</v>
      </c>
      <c r="B5948">
        <v>0.56768986252758136</v>
      </c>
      <c r="C5948">
        <v>0.60410281331366367</v>
      </c>
      <c r="D5948">
        <v>0.62013057791414472</v>
      </c>
      <c r="E5948">
        <v>0.77363635740930281</v>
      </c>
      <c r="F5948">
        <v>0.82273384368656755</v>
      </c>
    </row>
    <row r="5949" spans="1:6" x14ac:dyDescent="0.25">
      <c r="A5949" s="1">
        <v>45174.791666666657</v>
      </c>
      <c r="B5949">
        <v>0.60734827443699746</v>
      </c>
      <c r="C5949">
        <v>0.59880820796842327</v>
      </c>
      <c r="D5949">
        <v>0.62800000634236419</v>
      </c>
      <c r="E5949">
        <v>0.77534218240253217</v>
      </c>
      <c r="F5949">
        <v>0.81806925225242899</v>
      </c>
    </row>
    <row r="5950" spans="1:6" x14ac:dyDescent="0.25">
      <c r="A5950" s="1">
        <v>45174.833333333343</v>
      </c>
      <c r="B5950">
        <v>0.59275324587684619</v>
      </c>
      <c r="C5950">
        <v>0.59279898118494512</v>
      </c>
      <c r="D5950">
        <v>0.59366779473811804</v>
      </c>
      <c r="E5950">
        <v>0.75077052851086623</v>
      </c>
      <c r="F5950">
        <v>0.80224979120368578</v>
      </c>
    </row>
    <row r="5951" spans="1:6" x14ac:dyDescent="0.25">
      <c r="A5951" s="1">
        <v>45174.875</v>
      </c>
      <c r="B5951">
        <v>0.57379530053214478</v>
      </c>
      <c r="C5951">
        <v>0.59195321078174723</v>
      </c>
      <c r="D5951">
        <v>0.56053184278731871</v>
      </c>
      <c r="E5951">
        <v>0.73419884954880454</v>
      </c>
      <c r="F5951">
        <v>0.79048074957349068</v>
      </c>
    </row>
    <row r="5952" spans="1:6" x14ac:dyDescent="0.25">
      <c r="A5952" s="1">
        <v>45174.916666666657</v>
      </c>
      <c r="B5952">
        <v>0.59002949313008535</v>
      </c>
      <c r="C5952">
        <v>0.60293614935279882</v>
      </c>
      <c r="D5952">
        <v>0.57132628249947426</v>
      </c>
      <c r="E5952">
        <v>0.73872286239981422</v>
      </c>
      <c r="F5952">
        <v>0.76761978436279321</v>
      </c>
    </row>
    <row r="5953" spans="1:6" x14ac:dyDescent="0.25">
      <c r="A5953" s="1">
        <v>45174.958333333343</v>
      </c>
      <c r="B5953">
        <v>0.56275869736414819</v>
      </c>
      <c r="C5953">
        <v>0.57912739425107873</v>
      </c>
      <c r="D5953">
        <v>0.53180748723109306</v>
      </c>
      <c r="E5953">
        <v>0.71234676950151399</v>
      </c>
      <c r="F5953">
        <v>0.73881225219642943</v>
      </c>
    </row>
    <row r="5954" spans="1:6" x14ac:dyDescent="0.25">
      <c r="A5954" s="1">
        <v>45175</v>
      </c>
      <c r="B5954">
        <v>0.55832496823485367</v>
      </c>
      <c r="C5954">
        <v>0.56792450495180391</v>
      </c>
      <c r="D5954">
        <v>0.52517299347044677</v>
      </c>
      <c r="E5954">
        <v>0.71329254807108</v>
      </c>
      <c r="F5954">
        <v>0.7315647248473488</v>
      </c>
    </row>
    <row r="5955" spans="1:6" x14ac:dyDescent="0.25">
      <c r="A5955" s="1">
        <v>45175.041666666657</v>
      </c>
      <c r="B5955">
        <v>0.575482980246244</v>
      </c>
      <c r="C5955">
        <v>0.57434333299681062</v>
      </c>
      <c r="D5955">
        <v>0.54492067725716897</v>
      </c>
      <c r="E5955">
        <v>0.66605321606797574</v>
      </c>
      <c r="F5955">
        <v>0.73368889848264096</v>
      </c>
    </row>
    <row r="5956" spans="1:6" x14ac:dyDescent="0.25">
      <c r="A5956" s="1">
        <v>45175.083333333343</v>
      </c>
      <c r="B5956">
        <v>0.57448690390227974</v>
      </c>
      <c r="C5956">
        <v>0.5756898563197963</v>
      </c>
      <c r="D5956">
        <v>0.54091255793912285</v>
      </c>
      <c r="E5956">
        <v>0.6225594773782589</v>
      </c>
      <c r="F5956">
        <v>0.7278254359653944</v>
      </c>
    </row>
    <row r="5957" spans="1:6" x14ac:dyDescent="0.25">
      <c r="A5957" s="1">
        <v>45175.125</v>
      </c>
      <c r="B5957">
        <v>0.5600609239964951</v>
      </c>
      <c r="C5957">
        <v>0.57659356860560917</v>
      </c>
      <c r="D5957">
        <v>0.51889809550960209</v>
      </c>
      <c r="E5957">
        <v>0.61099656610629249</v>
      </c>
      <c r="F5957">
        <v>0.7198810809731423</v>
      </c>
    </row>
    <row r="5958" spans="1:6" x14ac:dyDescent="0.25">
      <c r="A5958" s="1">
        <v>45175.166666666657</v>
      </c>
      <c r="B5958">
        <v>0.5598167549354397</v>
      </c>
      <c r="C5958">
        <v>0.57407062562781208</v>
      </c>
      <c r="D5958">
        <v>0.5109264489611921</v>
      </c>
      <c r="E5958">
        <v>0.58709877088256013</v>
      </c>
      <c r="F5958">
        <v>0.71655965333687666</v>
      </c>
    </row>
    <row r="5959" spans="1:6" x14ac:dyDescent="0.25">
      <c r="A5959" s="1">
        <v>45175.208333333343</v>
      </c>
      <c r="B5959">
        <v>0.57855422166654169</v>
      </c>
      <c r="C5959">
        <v>0.59721323063944565</v>
      </c>
      <c r="D5959">
        <v>0.52809697254172061</v>
      </c>
      <c r="E5959">
        <v>0.58509055343658101</v>
      </c>
      <c r="F5959">
        <v>0.72964926032908461</v>
      </c>
    </row>
    <row r="5960" spans="1:6" x14ac:dyDescent="0.25">
      <c r="A5960" s="1">
        <v>45175.25</v>
      </c>
      <c r="B5960">
        <v>0.58874293737313232</v>
      </c>
      <c r="C5960">
        <v>0.61228422796809623</v>
      </c>
      <c r="D5960">
        <v>0.54048673544722425</v>
      </c>
      <c r="E5960">
        <v>0.5966910591464929</v>
      </c>
      <c r="F5960">
        <v>0.73518126626647029</v>
      </c>
    </row>
    <row r="5961" spans="1:6" x14ac:dyDescent="0.25">
      <c r="A5961" s="1">
        <v>45175.291666666657</v>
      </c>
      <c r="B5961">
        <v>0.58923504220251466</v>
      </c>
      <c r="C5961">
        <v>0.62096411193112278</v>
      </c>
      <c r="D5961">
        <v>0.54170217253271746</v>
      </c>
      <c r="E5961">
        <v>0.6736462686800071</v>
      </c>
      <c r="F5961">
        <v>0.71583256285768693</v>
      </c>
    </row>
    <row r="5962" spans="1:6" x14ac:dyDescent="0.25">
      <c r="A5962" s="1">
        <v>45175.333333333343</v>
      </c>
      <c r="B5962">
        <v>0.63682272311482602</v>
      </c>
      <c r="C5962">
        <v>0.65118282258825855</v>
      </c>
      <c r="D5962">
        <v>0.5917840619810899</v>
      </c>
      <c r="E5962">
        <v>0.73238112538048128</v>
      </c>
      <c r="F5962">
        <v>0.72597775473779569</v>
      </c>
    </row>
    <row r="5963" spans="1:6" x14ac:dyDescent="0.25">
      <c r="A5963" s="1">
        <v>45175.375</v>
      </c>
      <c r="B5963">
        <v>0.71367079890653407</v>
      </c>
      <c r="C5963">
        <v>0.69511409708505401</v>
      </c>
      <c r="D5963">
        <v>0.64074011143221343</v>
      </c>
      <c r="E5963">
        <v>0.74023169240280329</v>
      </c>
      <c r="F5963">
        <v>0.74327340850424106</v>
      </c>
    </row>
    <row r="5964" spans="1:6" x14ac:dyDescent="0.25">
      <c r="A5964" s="1">
        <v>45175.416666666657</v>
      </c>
      <c r="B5964">
        <v>0.7367577755722351</v>
      </c>
      <c r="C5964">
        <v>0.70051228255017817</v>
      </c>
      <c r="D5964">
        <v>0.68037308232718452</v>
      </c>
      <c r="E5964">
        <v>0.76318062088005156</v>
      </c>
      <c r="F5964">
        <v>0.74070738899742816</v>
      </c>
    </row>
    <row r="5965" spans="1:6" x14ac:dyDescent="0.25">
      <c r="A5965" s="1">
        <v>45175.458333333343</v>
      </c>
      <c r="B5965">
        <v>0.72819454131493855</v>
      </c>
      <c r="C5965">
        <v>0.69420447316840195</v>
      </c>
      <c r="D5965">
        <v>0.65879178080688139</v>
      </c>
      <c r="E5965">
        <v>0.75894300966474959</v>
      </c>
      <c r="F5965">
        <v>0.72622631230271417</v>
      </c>
    </row>
    <row r="5966" spans="1:6" x14ac:dyDescent="0.25">
      <c r="A5966" s="1">
        <v>45175.5</v>
      </c>
      <c r="B5966">
        <v>0.70061841070972197</v>
      </c>
      <c r="C5966">
        <v>0.71486076848168423</v>
      </c>
      <c r="D5966">
        <v>0.68372242118872306</v>
      </c>
      <c r="E5966">
        <v>0.78248423947313528</v>
      </c>
      <c r="F5966">
        <v>0.73285679344130561</v>
      </c>
    </row>
    <row r="5967" spans="1:6" x14ac:dyDescent="0.25">
      <c r="A5967" s="1">
        <v>45175.541666666657</v>
      </c>
      <c r="B5967">
        <v>0.68986185064496874</v>
      </c>
      <c r="C5967">
        <v>0.73385789035371496</v>
      </c>
      <c r="D5967">
        <v>0.70173291415113159</v>
      </c>
      <c r="E5967">
        <v>0.81240593006986506</v>
      </c>
      <c r="F5967">
        <v>0.74986608197794613</v>
      </c>
    </row>
    <row r="5968" spans="1:6" x14ac:dyDescent="0.25">
      <c r="A5968" s="1">
        <v>45175.583333333343</v>
      </c>
      <c r="B5968">
        <v>0.69205864104446768</v>
      </c>
      <c r="C5968">
        <v>0.71667514023193912</v>
      </c>
      <c r="D5968">
        <v>0.7274544234415774</v>
      </c>
      <c r="E5968">
        <v>0.82242657801541574</v>
      </c>
      <c r="F5968">
        <v>0.76569789587694004</v>
      </c>
    </row>
    <row r="5969" spans="1:6" x14ac:dyDescent="0.25">
      <c r="A5969" s="1">
        <v>45175.625</v>
      </c>
      <c r="B5969">
        <v>0.7081321921424083</v>
      </c>
      <c r="C5969">
        <v>0.69431165209138213</v>
      </c>
      <c r="D5969">
        <v>0.71340264558472422</v>
      </c>
      <c r="E5969">
        <v>0.81612251244611356</v>
      </c>
      <c r="F5969">
        <v>0.77743456286276624</v>
      </c>
    </row>
    <row r="5970" spans="1:6" x14ac:dyDescent="0.25">
      <c r="A5970" s="1">
        <v>45175.666666666657</v>
      </c>
      <c r="B5970">
        <v>0.67131061507990153</v>
      </c>
      <c r="C5970">
        <v>0.66752277355038248</v>
      </c>
      <c r="D5970">
        <v>0.70205655857636218</v>
      </c>
      <c r="E5970">
        <v>0.83384141343528551</v>
      </c>
      <c r="F5970">
        <v>0.80198406619071383</v>
      </c>
    </row>
    <row r="5971" spans="1:6" x14ac:dyDescent="0.25">
      <c r="A5971" s="1">
        <v>45175.708333333343</v>
      </c>
      <c r="B5971">
        <v>0.59413496286979062</v>
      </c>
      <c r="C5971">
        <v>0.62471098529360891</v>
      </c>
      <c r="D5971">
        <v>0.65158874536878597</v>
      </c>
      <c r="E5971">
        <v>0.81444340618416566</v>
      </c>
      <c r="F5971">
        <v>0.7809316561496783</v>
      </c>
    </row>
    <row r="5972" spans="1:6" x14ac:dyDescent="0.25">
      <c r="A5972" s="1">
        <v>45175.75</v>
      </c>
      <c r="B5972">
        <v>0.57638911949494309</v>
      </c>
      <c r="C5972">
        <v>0.61431362035265935</v>
      </c>
      <c r="D5972">
        <v>0.65241392081510363</v>
      </c>
      <c r="E5972">
        <v>0.81165928005611709</v>
      </c>
      <c r="F5972">
        <v>0.79845697599433385</v>
      </c>
    </row>
    <row r="5973" spans="1:6" x14ac:dyDescent="0.25">
      <c r="A5973" s="1">
        <v>45175.791666666657</v>
      </c>
      <c r="B5973">
        <v>0.58864386800801805</v>
      </c>
      <c r="C5973">
        <v>0.61247932535060723</v>
      </c>
      <c r="D5973">
        <v>0.65069116747781353</v>
      </c>
      <c r="E5973">
        <v>0.82003678538329294</v>
      </c>
      <c r="F5973">
        <v>0.79419316050330691</v>
      </c>
    </row>
    <row r="5974" spans="1:6" x14ac:dyDescent="0.25">
      <c r="A5974" s="1">
        <v>45175.833333333343</v>
      </c>
      <c r="B5974">
        <v>0.57785946818062273</v>
      </c>
      <c r="C5974">
        <v>0.60077700562758507</v>
      </c>
      <c r="D5974">
        <v>0.6305737468399677</v>
      </c>
      <c r="E5974">
        <v>0.79827173868596457</v>
      </c>
      <c r="F5974">
        <v>0.77174107739201325</v>
      </c>
    </row>
    <row r="5975" spans="1:6" x14ac:dyDescent="0.25">
      <c r="A5975" s="1">
        <v>45175.875</v>
      </c>
      <c r="B5975">
        <v>0.55624983313644927</v>
      </c>
      <c r="C5975">
        <v>0.59910929543861713</v>
      </c>
      <c r="D5975">
        <v>0.63700177692878668</v>
      </c>
      <c r="E5975">
        <v>0.76187748484776974</v>
      </c>
      <c r="F5975">
        <v>0.77055752351080764</v>
      </c>
    </row>
    <row r="5976" spans="1:6" x14ac:dyDescent="0.25">
      <c r="A5976" s="1">
        <v>45175.916666666657</v>
      </c>
      <c r="B5976">
        <v>0.59711643148944438</v>
      </c>
      <c r="C5976">
        <v>0.60752954653775926</v>
      </c>
      <c r="D5976">
        <v>0.65030310947776981</v>
      </c>
      <c r="E5976">
        <v>0.74751729269114486</v>
      </c>
      <c r="F5976">
        <v>0.751829128874964</v>
      </c>
    </row>
    <row r="5977" spans="1:6" x14ac:dyDescent="0.25">
      <c r="A5977" s="1">
        <v>45175.958333333343</v>
      </c>
      <c r="B5977">
        <v>0.59786355962867277</v>
      </c>
      <c r="C5977">
        <v>0.59904369956544912</v>
      </c>
      <c r="D5977">
        <v>0.59815432557192061</v>
      </c>
      <c r="E5977">
        <v>0.6984877460674056</v>
      </c>
      <c r="F5977">
        <v>0.70675195052781292</v>
      </c>
    </row>
    <row r="5978" spans="1:6" x14ac:dyDescent="0.25">
      <c r="A5978" s="1">
        <v>45176</v>
      </c>
      <c r="B5978">
        <v>0.58700665594217505</v>
      </c>
      <c r="C5978">
        <v>0.58804274933967171</v>
      </c>
      <c r="D5978">
        <v>0.58233217866634279</v>
      </c>
      <c r="E5978">
        <v>0.69358376728278337</v>
      </c>
      <c r="F5978">
        <v>0.69207665233235793</v>
      </c>
    </row>
    <row r="5979" spans="1:6" x14ac:dyDescent="0.25">
      <c r="A5979" s="1">
        <v>45176.041666666657</v>
      </c>
      <c r="B5979">
        <v>0.59347819959529646</v>
      </c>
      <c r="C5979">
        <v>0.60347602790255073</v>
      </c>
      <c r="D5979">
        <v>0.60529415571647616</v>
      </c>
      <c r="E5979">
        <v>0.62724732409264261</v>
      </c>
      <c r="F5979">
        <v>0.70285216570592834</v>
      </c>
    </row>
    <row r="5980" spans="1:6" x14ac:dyDescent="0.25">
      <c r="A5980" s="1">
        <v>45176.083333333343</v>
      </c>
      <c r="B5980">
        <v>0.59203759621734819</v>
      </c>
      <c r="C5980">
        <v>0.59775719528259552</v>
      </c>
      <c r="D5980">
        <v>0.60983560451960206</v>
      </c>
      <c r="E5980">
        <v>0.58397043835551876</v>
      </c>
      <c r="F5980">
        <v>0.70152361106855965</v>
      </c>
    </row>
    <row r="5981" spans="1:6" x14ac:dyDescent="0.25">
      <c r="A5981" s="1">
        <v>45176.125</v>
      </c>
      <c r="B5981">
        <v>0.58243503242889239</v>
      </c>
      <c r="C5981">
        <v>0.5760423781831655</v>
      </c>
      <c r="D5981">
        <v>0.57790643253036644</v>
      </c>
      <c r="E5981">
        <v>0.58566673408414371</v>
      </c>
      <c r="F5981">
        <v>0.69642995300437327</v>
      </c>
    </row>
    <row r="5982" spans="1:6" x14ac:dyDescent="0.25">
      <c r="A5982" s="1">
        <v>45176.166666666657</v>
      </c>
      <c r="B5982">
        <v>0.57273848832070684</v>
      </c>
      <c r="C5982">
        <v>0.56104253403333149</v>
      </c>
      <c r="D5982">
        <v>0.56145213839672004</v>
      </c>
      <c r="E5982">
        <v>0.58529863970577523</v>
      </c>
      <c r="F5982">
        <v>0.69431852967430108</v>
      </c>
    </row>
    <row r="5983" spans="1:6" x14ac:dyDescent="0.25">
      <c r="A5983" s="1">
        <v>45176.208333333343</v>
      </c>
      <c r="B5983">
        <v>0.59095910587558176</v>
      </c>
      <c r="C5983">
        <v>0.56814334460646343</v>
      </c>
      <c r="D5983">
        <v>0.58544197868601933</v>
      </c>
      <c r="E5983">
        <v>0.59496401720842262</v>
      </c>
      <c r="F5983">
        <v>0.70687161831248368</v>
      </c>
    </row>
    <row r="5984" spans="1:6" x14ac:dyDescent="0.25">
      <c r="A5984" s="1">
        <v>45176.25</v>
      </c>
      <c r="B5984">
        <v>0.58326801404658313</v>
      </c>
      <c r="C5984">
        <v>0.56498418443973608</v>
      </c>
      <c r="D5984">
        <v>0.58806111901734981</v>
      </c>
      <c r="E5984">
        <v>0.63434420122725832</v>
      </c>
      <c r="F5984">
        <v>0.69651130787566895</v>
      </c>
    </row>
    <row r="5985" spans="1:6" x14ac:dyDescent="0.25">
      <c r="A5985" s="1">
        <v>45176.291666666657</v>
      </c>
      <c r="B5985">
        <v>0.598335783738145</v>
      </c>
      <c r="C5985">
        <v>0.5827613868922068</v>
      </c>
      <c r="D5985">
        <v>0.601152527854243</v>
      </c>
      <c r="E5985">
        <v>0.66553244319216631</v>
      </c>
      <c r="F5985">
        <v>0.69427227106930589</v>
      </c>
    </row>
    <row r="5986" spans="1:6" x14ac:dyDescent="0.25">
      <c r="A5986" s="1">
        <v>45176.333333333343</v>
      </c>
      <c r="B5986">
        <v>0.67047284740803381</v>
      </c>
      <c r="C5986">
        <v>0.62281879039530907</v>
      </c>
      <c r="D5986">
        <v>0.63947888718986445</v>
      </c>
      <c r="E5986">
        <v>0.70614965286895381</v>
      </c>
      <c r="F5986">
        <v>0.70533106096688691</v>
      </c>
    </row>
    <row r="5987" spans="1:6" x14ac:dyDescent="0.25">
      <c r="A5987" s="1">
        <v>45176.375</v>
      </c>
      <c r="B5987">
        <v>0.73113245288021167</v>
      </c>
      <c r="C5987">
        <v>0.64077343304981949</v>
      </c>
      <c r="D5987">
        <v>0.68624916054613339</v>
      </c>
      <c r="E5987">
        <v>0.75515448630689952</v>
      </c>
      <c r="F5987">
        <v>0.71690744652367822</v>
      </c>
    </row>
    <row r="5988" spans="1:6" x14ac:dyDescent="0.25">
      <c r="A5988" s="1">
        <v>45176.416666666657</v>
      </c>
      <c r="B5988">
        <v>0.75721113815881291</v>
      </c>
      <c r="C5988">
        <v>0.65516604307590476</v>
      </c>
      <c r="D5988">
        <v>0.69847171737798897</v>
      </c>
      <c r="E5988">
        <v>0.77302686584213687</v>
      </c>
      <c r="F5988">
        <v>0.71943926320087492</v>
      </c>
    </row>
    <row r="5989" spans="1:6" x14ac:dyDescent="0.25">
      <c r="A5989" s="1">
        <v>45176.458333333343</v>
      </c>
      <c r="B5989">
        <v>0.7559286842195474</v>
      </c>
      <c r="C5989">
        <v>0.65624083415706336</v>
      </c>
      <c r="D5989">
        <v>0.68323893024652249</v>
      </c>
      <c r="E5989">
        <v>0.76166297126228055</v>
      </c>
      <c r="F5989">
        <v>0.7038874917214083</v>
      </c>
    </row>
    <row r="5990" spans="1:6" x14ac:dyDescent="0.25">
      <c r="A5990" s="1">
        <v>45176.5</v>
      </c>
      <c r="B5990">
        <v>0.73814811151166582</v>
      </c>
      <c r="C5990">
        <v>0.67676986064198719</v>
      </c>
      <c r="D5990">
        <v>0.70352721378902472</v>
      </c>
      <c r="E5990">
        <v>0.7693938963560204</v>
      </c>
      <c r="F5990">
        <v>0.71224142597347428</v>
      </c>
    </row>
    <row r="5991" spans="1:6" x14ac:dyDescent="0.25">
      <c r="A5991" s="1">
        <v>45176.541666666657</v>
      </c>
      <c r="B5991">
        <v>0.69220280539010193</v>
      </c>
      <c r="C5991">
        <v>0.69939637762307383</v>
      </c>
      <c r="D5991">
        <v>0.73601724009988756</v>
      </c>
      <c r="E5991">
        <v>0.80204177275777955</v>
      </c>
      <c r="F5991">
        <v>0.75422649235890282</v>
      </c>
    </row>
    <row r="5992" spans="1:6" x14ac:dyDescent="0.25">
      <c r="A5992" s="1">
        <v>45176.583333333343</v>
      </c>
      <c r="B5992">
        <v>0.70414262213615486</v>
      </c>
      <c r="C5992">
        <v>0.68053172363450742</v>
      </c>
      <c r="D5992">
        <v>0.74202567921833329</v>
      </c>
      <c r="E5992">
        <v>0.81269309951836932</v>
      </c>
      <c r="F5992">
        <v>0.77446038298886</v>
      </c>
    </row>
    <row r="5993" spans="1:6" x14ac:dyDescent="0.25">
      <c r="A5993" s="1">
        <v>45176.625</v>
      </c>
      <c r="B5993">
        <v>0.69775486903228023</v>
      </c>
      <c r="C5993">
        <v>0.63934544519306902</v>
      </c>
      <c r="D5993">
        <v>0.73853069726407472</v>
      </c>
      <c r="E5993">
        <v>0.83268487671570346</v>
      </c>
      <c r="F5993">
        <v>0.8011489187774592</v>
      </c>
    </row>
    <row r="5994" spans="1:6" x14ac:dyDescent="0.25">
      <c r="A5994" s="1">
        <v>45176.666666666657</v>
      </c>
      <c r="B5994">
        <v>0.67814832589473473</v>
      </c>
      <c r="C5994">
        <v>0.61221645248073697</v>
      </c>
      <c r="D5994">
        <v>0.72208438449023427</v>
      </c>
      <c r="E5994">
        <v>0.84623259852976584</v>
      </c>
      <c r="F5994">
        <v>0.81922727533144313</v>
      </c>
    </row>
    <row r="5995" spans="1:6" x14ac:dyDescent="0.25">
      <c r="A5995" s="1">
        <v>45176.708333333343</v>
      </c>
      <c r="B5995">
        <v>0.61176243926925822</v>
      </c>
      <c r="C5995">
        <v>0.55951418375276685</v>
      </c>
      <c r="D5995">
        <v>0.67002718129553462</v>
      </c>
      <c r="E5995">
        <v>0.8296253357529666</v>
      </c>
      <c r="F5995">
        <v>0.80134727427621677</v>
      </c>
    </row>
    <row r="5996" spans="1:6" x14ac:dyDescent="0.25">
      <c r="A5996" s="1">
        <v>45176.75</v>
      </c>
      <c r="B5996">
        <v>0.60335578177736027</v>
      </c>
      <c r="C5996">
        <v>0.55439227549162873</v>
      </c>
      <c r="D5996">
        <v>0.67758007535513209</v>
      </c>
      <c r="E5996">
        <v>0.8259677697916793</v>
      </c>
      <c r="F5996">
        <v>0.80276785767485359</v>
      </c>
    </row>
    <row r="5997" spans="1:6" x14ac:dyDescent="0.25">
      <c r="A5997" s="1">
        <v>45176.791666666657</v>
      </c>
      <c r="B5997">
        <v>0.60451114565065711</v>
      </c>
      <c r="C5997">
        <v>0.5528383305202621</v>
      </c>
      <c r="D5997">
        <v>0.67895052917029519</v>
      </c>
      <c r="E5997">
        <v>0.82488909198236626</v>
      </c>
      <c r="F5997">
        <v>0.80326822550250876</v>
      </c>
    </row>
    <row r="5998" spans="1:6" x14ac:dyDescent="0.25">
      <c r="A5998" s="1">
        <v>45176.833333333343</v>
      </c>
      <c r="B5998">
        <v>0.60634819467692225</v>
      </c>
      <c r="C5998">
        <v>0.53716178846015938</v>
      </c>
      <c r="D5998">
        <v>0.65774599250363253</v>
      </c>
      <c r="E5998">
        <v>0.79120567269406128</v>
      </c>
      <c r="F5998">
        <v>0.78391172120293817</v>
      </c>
    </row>
    <row r="5999" spans="1:6" x14ac:dyDescent="0.25">
      <c r="A5999" s="1">
        <v>45176.875</v>
      </c>
      <c r="B5999">
        <v>0.60285595889664767</v>
      </c>
      <c r="C5999">
        <v>0.52769868235308681</v>
      </c>
      <c r="D5999">
        <v>0.63674385504974884</v>
      </c>
      <c r="E5999">
        <v>0.76090588491851063</v>
      </c>
      <c r="F5999">
        <v>0.78130806430075628</v>
      </c>
    </row>
    <row r="6000" spans="1:6" x14ac:dyDescent="0.25">
      <c r="A6000" s="1">
        <v>45176.916666666657</v>
      </c>
      <c r="B6000">
        <v>0.60380868754507711</v>
      </c>
      <c r="C6000">
        <v>0.53442713401974751</v>
      </c>
      <c r="D6000">
        <v>0.63913469419480262</v>
      </c>
      <c r="E6000">
        <v>0.74999058404163721</v>
      </c>
      <c r="F6000">
        <v>0.78913092756786996</v>
      </c>
    </row>
    <row r="6001" spans="1:6" x14ac:dyDescent="0.25">
      <c r="A6001" s="1">
        <v>45176.958333333343</v>
      </c>
      <c r="B6001">
        <v>0.58603409747791457</v>
      </c>
      <c r="C6001">
        <v>0.53150415208863877</v>
      </c>
      <c r="D6001">
        <v>0.61389436929212393</v>
      </c>
      <c r="E6001">
        <v>0.69966590279507879</v>
      </c>
      <c r="F6001">
        <v>0.73019986627364497</v>
      </c>
    </row>
    <row r="6002" spans="1:6" x14ac:dyDescent="0.25">
      <c r="A6002" s="1">
        <v>45177</v>
      </c>
      <c r="B6002">
        <v>0.58422333383922376</v>
      </c>
      <c r="C6002">
        <v>0.53978345679094653</v>
      </c>
      <c r="D6002">
        <v>0.60117797227187153</v>
      </c>
      <c r="E6002">
        <v>0.68650132449019108</v>
      </c>
      <c r="F6002">
        <v>0.71695103683553718</v>
      </c>
    </row>
    <row r="6003" spans="1:6" x14ac:dyDescent="0.25">
      <c r="A6003" s="1">
        <v>45177.041666666657</v>
      </c>
      <c r="B6003">
        <v>0.59953600802440288</v>
      </c>
      <c r="C6003">
        <v>0.54876444054679352</v>
      </c>
      <c r="D6003">
        <v>0.59639756303869507</v>
      </c>
      <c r="E6003">
        <v>0.64665857265241578</v>
      </c>
      <c r="F6003">
        <v>0.71968191651481828</v>
      </c>
    </row>
    <row r="6004" spans="1:6" x14ac:dyDescent="0.25">
      <c r="A6004" s="1">
        <v>45177.083333333343</v>
      </c>
      <c r="B6004">
        <v>0.59464487799538635</v>
      </c>
      <c r="C6004">
        <v>0.54126712592466664</v>
      </c>
      <c r="D6004">
        <v>0.58678050038637208</v>
      </c>
      <c r="E6004">
        <v>0.61830232548116326</v>
      </c>
      <c r="F6004">
        <v>0.72004816110619196</v>
      </c>
    </row>
    <row r="6005" spans="1:6" x14ac:dyDescent="0.25">
      <c r="A6005" s="1">
        <v>45177.125</v>
      </c>
      <c r="B6005">
        <v>0.58391770895375217</v>
      </c>
      <c r="C6005">
        <v>0.53209038165014422</v>
      </c>
      <c r="D6005">
        <v>0.57375271476258904</v>
      </c>
      <c r="E6005">
        <v>0.60697761766605063</v>
      </c>
      <c r="F6005">
        <v>0.70483981068928481</v>
      </c>
    </row>
    <row r="6006" spans="1:6" x14ac:dyDescent="0.25">
      <c r="A6006" s="1">
        <v>45177.166666666657</v>
      </c>
      <c r="B6006">
        <v>0.56342469131006834</v>
      </c>
      <c r="C6006">
        <v>0.52931202148818746</v>
      </c>
      <c r="D6006">
        <v>0.56762109478956901</v>
      </c>
      <c r="E6006">
        <v>0.60155869768998371</v>
      </c>
      <c r="F6006">
        <v>0.70148730808879489</v>
      </c>
    </row>
    <row r="6007" spans="1:6" x14ac:dyDescent="0.25">
      <c r="A6007" s="1">
        <v>45177.208333333343</v>
      </c>
      <c r="B6007">
        <v>0.57651279061707883</v>
      </c>
      <c r="C6007">
        <v>0.54345596181263467</v>
      </c>
      <c r="D6007">
        <v>0.57702525892128043</v>
      </c>
      <c r="E6007">
        <v>0.61306021032700719</v>
      </c>
      <c r="F6007">
        <v>0.71593941194235899</v>
      </c>
    </row>
    <row r="6008" spans="1:6" x14ac:dyDescent="0.25">
      <c r="A6008" s="1">
        <v>45177.25</v>
      </c>
      <c r="B6008">
        <v>0.57859670418737519</v>
      </c>
      <c r="C6008">
        <v>0.54646218497163668</v>
      </c>
      <c r="D6008">
        <v>0.59403027119284757</v>
      </c>
      <c r="E6008">
        <v>0.62874974155088548</v>
      </c>
      <c r="F6008">
        <v>0.71325578091835995</v>
      </c>
    </row>
    <row r="6009" spans="1:6" x14ac:dyDescent="0.25">
      <c r="A6009" s="1">
        <v>45177.291666666657</v>
      </c>
      <c r="B6009">
        <v>0.59553311944735909</v>
      </c>
      <c r="C6009">
        <v>0.5669151159605792</v>
      </c>
      <c r="D6009">
        <v>0.61844610906913322</v>
      </c>
      <c r="E6009">
        <v>0.65873005411606222</v>
      </c>
      <c r="F6009">
        <v>0.69992690184916573</v>
      </c>
    </row>
    <row r="6010" spans="1:6" x14ac:dyDescent="0.25">
      <c r="A6010" s="1">
        <v>45177.333333333343</v>
      </c>
      <c r="B6010">
        <v>0.64977632488755843</v>
      </c>
      <c r="C6010">
        <v>0.60537980010688486</v>
      </c>
      <c r="D6010">
        <v>0.67153230423352517</v>
      </c>
      <c r="E6010">
        <v>0.70975355110077365</v>
      </c>
      <c r="F6010">
        <v>0.71972138920992745</v>
      </c>
    </row>
    <row r="6011" spans="1:6" x14ac:dyDescent="0.25">
      <c r="A6011" s="1">
        <v>45177.375</v>
      </c>
      <c r="B6011">
        <v>0.71184475294806338</v>
      </c>
      <c r="C6011">
        <v>0.63119964272950346</v>
      </c>
      <c r="D6011">
        <v>0.70988648741636795</v>
      </c>
      <c r="E6011">
        <v>0.75556758667088131</v>
      </c>
      <c r="F6011">
        <v>0.73416557678640915</v>
      </c>
    </row>
    <row r="6012" spans="1:6" x14ac:dyDescent="0.25">
      <c r="A6012" s="1">
        <v>45177.416666666657</v>
      </c>
      <c r="B6012">
        <v>0.74628420466830558</v>
      </c>
      <c r="C6012">
        <v>0.64863021258983966</v>
      </c>
      <c r="D6012">
        <v>0.7284646991510354</v>
      </c>
      <c r="E6012">
        <v>0.76204982581534686</v>
      </c>
      <c r="F6012">
        <v>0.73445917960665119</v>
      </c>
    </row>
    <row r="6013" spans="1:6" x14ac:dyDescent="0.25">
      <c r="A6013" s="1">
        <v>45177.458333333343</v>
      </c>
      <c r="B6013">
        <v>0.74384251590703854</v>
      </c>
      <c r="C6013">
        <v>0.64772151306890235</v>
      </c>
      <c r="D6013">
        <v>0.71582510656886111</v>
      </c>
      <c r="E6013">
        <v>0.7473846718797057</v>
      </c>
      <c r="F6013">
        <v>0.7282674921030301</v>
      </c>
    </row>
    <row r="6014" spans="1:6" x14ac:dyDescent="0.25">
      <c r="A6014" s="1">
        <v>45177.5</v>
      </c>
      <c r="B6014">
        <v>0.72858943317217262</v>
      </c>
      <c r="C6014">
        <v>0.66592373308386676</v>
      </c>
      <c r="D6014">
        <v>0.72962641458805144</v>
      </c>
      <c r="E6014">
        <v>0.76148094254368959</v>
      </c>
      <c r="F6014">
        <v>0.74350410492826335</v>
      </c>
    </row>
    <row r="6015" spans="1:6" x14ac:dyDescent="0.25">
      <c r="A6015" s="1">
        <v>45177.541666666657</v>
      </c>
      <c r="B6015">
        <v>0.71738417388547948</v>
      </c>
      <c r="C6015">
        <v>0.68135204557871298</v>
      </c>
      <c r="D6015">
        <v>0.74529554451953339</v>
      </c>
      <c r="E6015">
        <v>0.79392377992367302</v>
      </c>
      <c r="F6015">
        <v>0.76150912093649203</v>
      </c>
    </row>
    <row r="6016" spans="1:6" x14ac:dyDescent="0.25">
      <c r="A6016" s="1">
        <v>45177.583333333343</v>
      </c>
      <c r="B6016">
        <v>0.70196377440294422</v>
      </c>
      <c r="C6016">
        <v>0.67881908047986683</v>
      </c>
      <c r="D6016">
        <v>0.73998036568242498</v>
      </c>
      <c r="E6016">
        <v>0.80491793302053605</v>
      </c>
      <c r="F6016">
        <v>0.78096870274329999</v>
      </c>
    </row>
    <row r="6017" spans="1:6" x14ac:dyDescent="0.25">
      <c r="A6017" s="1">
        <v>45177.625</v>
      </c>
      <c r="B6017">
        <v>0.65266367750815668</v>
      </c>
      <c r="C6017">
        <v>0.65851287619319043</v>
      </c>
      <c r="D6017">
        <v>0.73444496492745748</v>
      </c>
      <c r="E6017">
        <v>0.80913759980453415</v>
      </c>
      <c r="F6017">
        <v>0.8022907034773481</v>
      </c>
    </row>
    <row r="6018" spans="1:6" x14ac:dyDescent="0.25">
      <c r="A6018" s="1">
        <v>45177.666666666657</v>
      </c>
      <c r="B6018">
        <v>0.61599680514780275</v>
      </c>
      <c r="C6018">
        <v>0.63131904574732745</v>
      </c>
      <c r="D6018">
        <v>0.72913062387653582</v>
      </c>
      <c r="E6018">
        <v>0.82575890732375745</v>
      </c>
      <c r="F6018">
        <v>0.828540831188604</v>
      </c>
    </row>
    <row r="6019" spans="1:6" x14ac:dyDescent="0.25">
      <c r="A6019" s="1">
        <v>45177.708333333343</v>
      </c>
      <c r="B6019">
        <v>0.56969360275558201</v>
      </c>
      <c r="C6019">
        <v>0.57681450256014855</v>
      </c>
      <c r="D6019">
        <v>0.67604505788623215</v>
      </c>
      <c r="E6019">
        <v>0.78705478001008855</v>
      </c>
      <c r="F6019">
        <v>0.79148237370327634</v>
      </c>
    </row>
    <row r="6020" spans="1:6" x14ac:dyDescent="0.25">
      <c r="A6020" s="1">
        <v>45177.75</v>
      </c>
      <c r="B6020">
        <v>0.55846903739083142</v>
      </c>
      <c r="C6020">
        <v>0.57236157978562785</v>
      </c>
      <c r="D6020">
        <v>0.67245534323109357</v>
      </c>
      <c r="E6020">
        <v>0.78335520168680639</v>
      </c>
      <c r="F6020">
        <v>0.79962916665707684</v>
      </c>
    </row>
    <row r="6021" spans="1:6" x14ac:dyDescent="0.25">
      <c r="A6021" s="1">
        <v>45177.791666666657</v>
      </c>
      <c r="B6021">
        <v>0.56520935877252698</v>
      </c>
      <c r="C6021">
        <v>0.57049364396445545</v>
      </c>
      <c r="D6021">
        <v>0.67398746808463861</v>
      </c>
      <c r="E6021">
        <v>0.78026756339183601</v>
      </c>
      <c r="F6021">
        <v>0.7911515770373686</v>
      </c>
    </row>
    <row r="6022" spans="1:6" x14ac:dyDescent="0.25">
      <c r="A6022" s="1">
        <v>45177.833333333343</v>
      </c>
      <c r="B6022">
        <v>0.55114092192342801</v>
      </c>
      <c r="C6022">
        <v>0.5483649474162573</v>
      </c>
      <c r="D6022">
        <v>0.67904537327003567</v>
      </c>
      <c r="E6022">
        <v>0.75208983777342986</v>
      </c>
      <c r="F6022">
        <v>0.76841481776032172</v>
      </c>
    </row>
    <row r="6023" spans="1:6" x14ac:dyDescent="0.25">
      <c r="A6023" s="1">
        <v>45177.875</v>
      </c>
      <c r="B6023">
        <v>0.55282352835975457</v>
      </c>
      <c r="C6023">
        <v>0.54339083067141236</v>
      </c>
      <c r="D6023">
        <v>0.67912972904884772</v>
      </c>
      <c r="E6023">
        <v>0.73165100196015909</v>
      </c>
      <c r="F6023">
        <v>0.75978441818345954</v>
      </c>
    </row>
    <row r="6024" spans="1:6" x14ac:dyDescent="0.25">
      <c r="A6024" s="1">
        <v>45177.916666666657</v>
      </c>
      <c r="B6024">
        <v>0.57771753826131456</v>
      </c>
      <c r="C6024">
        <v>0.565276480213041</v>
      </c>
      <c r="D6024">
        <v>0.69000759997099559</v>
      </c>
      <c r="E6024">
        <v>0.72640882756593739</v>
      </c>
      <c r="F6024">
        <v>0.75577667058990172</v>
      </c>
    </row>
    <row r="6025" spans="1:6" x14ac:dyDescent="0.25">
      <c r="A6025" s="1">
        <v>45177.958333333343</v>
      </c>
      <c r="B6025">
        <v>0.5859560635669504</v>
      </c>
      <c r="C6025">
        <v>0.55363616705050023</v>
      </c>
      <c r="D6025">
        <v>0.61478665511138664</v>
      </c>
      <c r="E6025">
        <v>0.70870972229858109</v>
      </c>
      <c r="F6025">
        <v>0.69615420636281911</v>
      </c>
    </row>
    <row r="6026" spans="1:6" x14ac:dyDescent="0.25">
      <c r="A6026" s="1">
        <v>45178</v>
      </c>
      <c r="B6026">
        <v>0.5899232510588821</v>
      </c>
      <c r="C6026">
        <v>0.55987844445788693</v>
      </c>
      <c r="D6026">
        <v>0.60654579729255287</v>
      </c>
      <c r="E6026">
        <v>0.6940330748670227</v>
      </c>
      <c r="F6026">
        <v>0.68326841449449938</v>
      </c>
    </row>
    <row r="6027" spans="1:6" x14ac:dyDescent="0.25">
      <c r="A6027" s="1">
        <v>45178.041666666657</v>
      </c>
      <c r="B6027">
        <v>0.61568805759387168</v>
      </c>
      <c r="C6027">
        <v>0.56428387473802954</v>
      </c>
      <c r="D6027">
        <v>0.62080470651902253</v>
      </c>
      <c r="E6027">
        <v>0.65576996991436287</v>
      </c>
      <c r="F6027">
        <v>0.68737293256842757</v>
      </c>
    </row>
    <row r="6028" spans="1:6" x14ac:dyDescent="0.25">
      <c r="A6028" s="1">
        <v>45178.083333333343</v>
      </c>
      <c r="B6028">
        <v>0.61096026357452149</v>
      </c>
      <c r="C6028">
        <v>0.5621243792217141</v>
      </c>
      <c r="D6028">
        <v>0.62251544449482465</v>
      </c>
      <c r="E6028">
        <v>0.61320516191960051</v>
      </c>
      <c r="F6028">
        <v>0.6910393670814946</v>
      </c>
    </row>
    <row r="6029" spans="1:6" x14ac:dyDescent="0.25">
      <c r="A6029" s="1">
        <v>45178.125</v>
      </c>
      <c r="B6029">
        <v>0.59941555330041962</v>
      </c>
      <c r="C6029">
        <v>0.55650323874229501</v>
      </c>
      <c r="D6029">
        <v>0.61768395714568058</v>
      </c>
      <c r="E6029">
        <v>0.58487287620079165</v>
      </c>
      <c r="F6029">
        <v>0.6765868255372206</v>
      </c>
    </row>
    <row r="6030" spans="1:6" x14ac:dyDescent="0.25">
      <c r="A6030" s="1">
        <v>45178.166666666657</v>
      </c>
      <c r="B6030">
        <v>0.5720644869585797</v>
      </c>
      <c r="C6030">
        <v>0.55063564325516356</v>
      </c>
      <c r="D6030">
        <v>0.60496413290680284</v>
      </c>
      <c r="E6030">
        <v>0.58057612901330646</v>
      </c>
      <c r="F6030">
        <v>0.67304850185722775</v>
      </c>
    </row>
    <row r="6031" spans="1:6" x14ac:dyDescent="0.25">
      <c r="A6031" s="1">
        <v>45178.208333333343</v>
      </c>
      <c r="B6031">
        <v>0.57628203346718287</v>
      </c>
      <c r="C6031">
        <v>0.55062129986737085</v>
      </c>
      <c r="D6031">
        <v>0.60658324399864438</v>
      </c>
      <c r="E6031">
        <v>0.60095322783084482</v>
      </c>
      <c r="F6031">
        <v>0.68631012913014355</v>
      </c>
    </row>
    <row r="6032" spans="1:6" x14ac:dyDescent="0.25">
      <c r="A6032" s="1">
        <v>45178.25</v>
      </c>
      <c r="B6032">
        <v>0.56997223962144372</v>
      </c>
      <c r="C6032">
        <v>0.5363482850523279</v>
      </c>
      <c r="D6032">
        <v>0.60208749042397636</v>
      </c>
      <c r="E6032">
        <v>0.62695698099226882</v>
      </c>
      <c r="F6032">
        <v>0.67510793857941209</v>
      </c>
    </row>
    <row r="6033" spans="1:6" x14ac:dyDescent="0.25">
      <c r="A6033" s="1">
        <v>45178.291666666657</v>
      </c>
      <c r="B6033">
        <v>0.59823368154102574</v>
      </c>
      <c r="C6033">
        <v>0.55268228011159726</v>
      </c>
      <c r="D6033">
        <v>0.60610766501795854</v>
      </c>
      <c r="E6033">
        <v>0.63885450685034639</v>
      </c>
      <c r="F6033">
        <v>0.65711071718447722</v>
      </c>
    </row>
    <row r="6034" spans="1:6" x14ac:dyDescent="0.25">
      <c r="A6034" s="1">
        <v>45178.333333333343</v>
      </c>
      <c r="B6034">
        <v>0.62539370915251624</v>
      </c>
      <c r="C6034">
        <v>0.5766856086854647</v>
      </c>
      <c r="D6034">
        <v>0.62407837245450404</v>
      </c>
      <c r="E6034">
        <v>0.64741626116760476</v>
      </c>
      <c r="F6034">
        <v>0.6650787807124513</v>
      </c>
    </row>
    <row r="6035" spans="1:6" x14ac:dyDescent="0.25">
      <c r="A6035" s="1">
        <v>45178.375</v>
      </c>
      <c r="B6035">
        <v>0.68036906408468778</v>
      </c>
      <c r="C6035">
        <v>0.60939667145062903</v>
      </c>
      <c r="D6035">
        <v>0.65316619829349554</v>
      </c>
      <c r="E6035">
        <v>0.67445779933664829</v>
      </c>
      <c r="F6035">
        <v>0.68146541418850204</v>
      </c>
    </row>
    <row r="6036" spans="1:6" x14ac:dyDescent="0.25">
      <c r="A6036" s="1">
        <v>45178.416666666657</v>
      </c>
      <c r="B6036">
        <v>0.73302019594649293</v>
      </c>
      <c r="C6036">
        <v>0.63251627131172339</v>
      </c>
      <c r="D6036">
        <v>0.64924180099070683</v>
      </c>
      <c r="E6036">
        <v>0.68794698773462126</v>
      </c>
      <c r="F6036">
        <v>0.68923086673527034</v>
      </c>
    </row>
    <row r="6037" spans="1:6" x14ac:dyDescent="0.25">
      <c r="A6037" s="1">
        <v>45178.458333333343</v>
      </c>
      <c r="B6037">
        <v>0.73128395296125559</v>
      </c>
      <c r="C6037">
        <v>0.63258710917043659</v>
      </c>
      <c r="D6037">
        <v>0.65009511834815858</v>
      </c>
      <c r="E6037">
        <v>0.68287104727271131</v>
      </c>
      <c r="F6037">
        <v>0.68122739276742938</v>
      </c>
    </row>
    <row r="6038" spans="1:6" x14ac:dyDescent="0.25">
      <c r="A6038" s="1">
        <v>45178.5</v>
      </c>
      <c r="B6038">
        <v>0.72050451555169548</v>
      </c>
      <c r="C6038">
        <v>0.64749647046260894</v>
      </c>
      <c r="D6038">
        <v>0.67568209021954861</v>
      </c>
      <c r="E6038">
        <v>0.7075855711995539</v>
      </c>
      <c r="F6038">
        <v>0.68910507863430226</v>
      </c>
    </row>
    <row r="6039" spans="1:6" x14ac:dyDescent="0.25">
      <c r="A6039" s="1">
        <v>45178.541666666657</v>
      </c>
      <c r="B6039">
        <v>0.7329625675638527</v>
      </c>
      <c r="C6039">
        <v>0.66625346847362343</v>
      </c>
      <c r="D6039">
        <v>0.69091336894646982</v>
      </c>
      <c r="E6039">
        <v>0.7428073455086589</v>
      </c>
      <c r="F6039">
        <v>0.70294015373478602</v>
      </c>
    </row>
    <row r="6040" spans="1:6" x14ac:dyDescent="0.25">
      <c r="A6040" s="1">
        <v>45178.583333333343</v>
      </c>
      <c r="B6040">
        <v>0.72631554937055609</v>
      </c>
      <c r="C6040">
        <v>0.66641054061681171</v>
      </c>
      <c r="D6040">
        <v>0.69634511424388934</v>
      </c>
      <c r="E6040">
        <v>0.75790907364574556</v>
      </c>
      <c r="F6040">
        <v>0.70540668759614733</v>
      </c>
    </row>
    <row r="6041" spans="1:6" x14ac:dyDescent="0.25">
      <c r="A6041" s="1">
        <v>45178.625</v>
      </c>
      <c r="B6041">
        <v>0.6786937129884163</v>
      </c>
      <c r="C6041">
        <v>0.64646027523786509</v>
      </c>
      <c r="D6041">
        <v>0.71415470374226364</v>
      </c>
      <c r="E6041">
        <v>0.74781011048755119</v>
      </c>
      <c r="F6041">
        <v>0.72821904827291262</v>
      </c>
    </row>
    <row r="6042" spans="1:6" x14ac:dyDescent="0.25">
      <c r="A6042" s="1">
        <v>45178.666666666657</v>
      </c>
      <c r="B6042">
        <v>0.62027092584766463</v>
      </c>
      <c r="C6042">
        <v>0.62704431619661882</v>
      </c>
      <c r="D6042">
        <v>0.72711731310540206</v>
      </c>
      <c r="E6042">
        <v>0.75814140687372522</v>
      </c>
      <c r="F6042">
        <v>0.7554525409202314</v>
      </c>
    </row>
    <row r="6043" spans="1:6" x14ac:dyDescent="0.25">
      <c r="A6043" s="1">
        <v>45178.708333333343</v>
      </c>
      <c r="B6043">
        <v>0.54410913633432045</v>
      </c>
      <c r="C6043">
        <v>0.59010303569085609</v>
      </c>
      <c r="D6043">
        <v>0.67029025756229732</v>
      </c>
      <c r="E6043">
        <v>0.74278112824068399</v>
      </c>
      <c r="F6043">
        <v>0.74170160963161158</v>
      </c>
    </row>
    <row r="6044" spans="1:6" x14ac:dyDescent="0.25">
      <c r="A6044" s="1">
        <v>45178.75</v>
      </c>
      <c r="B6044">
        <v>0.53014013335469568</v>
      </c>
      <c r="C6044">
        <v>0.58093834438567615</v>
      </c>
      <c r="D6044">
        <v>0.66128268950658842</v>
      </c>
      <c r="E6044">
        <v>0.74344871515519573</v>
      </c>
      <c r="F6044">
        <v>0.74094980837014124</v>
      </c>
    </row>
    <row r="6045" spans="1:6" x14ac:dyDescent="0.25">
      <c r="A6045" s="1">
        <v>45178.791666666657</v>
      </c>
      <c r="B6045">
        <v>0.53583245632797538</v>
      </c>
      <c r="C6045">
        <v>0.57645184742365452</v>
      </c>
      <c r="D6045">
        <v>0.66946949231481223</v>
      </c>
      <c r="E6045">
        <v>0.73097801658311212</v>
      </c>
      <c r="F6045">
        <v>0.7398150908118144</v>
      </c>
    </row>
    <row r="6046" spans="1:6" x14ac:dyDescent="0.25">
      <c r="A6046" s="1">
        <v>45178.833333333343</v>
      </c>
      <c r="B6046">
        <v>0.53406613263259728</v>
      </c>
      <c r="C6046">
        <v>0.56748807191711981</v>
      </c>
      <c r="D6046">
        <v>0.64528956134375726</v>
      </c>
      <c r="E6046">
        <v>0.71992577837127836</v>
      </c>
      <c r="F6046">
        <v>0.70929581496911176</v>
      </c>
    </row>
    <row r="6047" spans="1:6" x14ac:dyDescent="0.25">
      <c r="A6047" s="1">
        <v>45178.875</v>
      </c>
      <c r="B6047">
        <v>0.53837302670297882</v>
      </c>
      <c r="C6047">
        <v>0.55693807386030625</v>
      </c>
      <c r="D6047">
        <v>0.63364820880464234</v>
      </c>
      <c r="E6047">
        <v>0.70219716008799493</v>
      </c>
      <c r="F6047">
        <v>0.71069490345532949</v>
      </c>
    </row>
    <row r="6048" spans="1:6" x14ac:dyDescent="0.25">
      <c r="A6048" s="1">
        <v>45178.916666666657</v>
      </c>
      <c r="B6048">
        <v>0.55998974666073609</v>
      </c>
      <c r="C6048">
        <v>0.57333865800635031</v>
      </c>
      <c r="D6048">
        <v>0.67506478254355473</v>
      </c>
      <c r="E6048">
        <v>0.67430760384423616</v>
      </c>
      <c r="F6048">
        <v>0.71173490207770551</v>
      </c>
    </row>
    <row r="6049" spans="1:6" x14ac:dyDescent="0.25">
      <c r="A6049" s="1">
        <v>45178.958333333343</v>
      </c>
      <c r="B6049">
        <v>0.5621527533945867</v>
      </c>
      <c r="C6049">
        <v>0.56471553335133051</v>
      </c>
      <c r="D6049">
        <v>0.61395516775834846</v>
      </c>
      <c r="E6049">
        <v>0.65236125208033724</v>
      </c>
      <c r="F6049">
        <v>0.66085678946532111</v>
      </c>
    </row>
    <row r="6050" spans="1:6" x14ac:dyDescent="0.25">
      <c r="A6050" s="1">
        <v>45179</v>
      </c>
      <c r="B6050">
        <v>0.57813431157320538</v>
      </c>
      <c r="C6050">
        <v>0.56197765599760841</v>
      </c>
      <c r="D6050">
        <v>0.59614134065288427</v>
      </c>
      <c r="E6050">
        <v>0.64832111793092606</v>
      </c>
      <c r="F6050">
        <v>0.65452423873090715</v>
      </c>
    </row>
    <row r="6051" spans="1:6" x14ac:dyDescent="0.25">
      <c r="A6051" s="1">
        <v>45179.041666666657</v>
      </c>
      <c r="B6051">
        <v>0.59175025621373978</v>
      </c>
      <c r="C6051">
        <v>0.55952019918185625</v>
      </c>
      <c r="D6051">
        <v>0.60314775432072554</v>
      </c>
      <c r="E6051">
        <v>0.61142476776311205</v>
      </c>
      <c r="F6051">
        <v>0.66467224812912329</v>
      </c>
    </row>
    <row r="6052" spans="1:6" x14ac:dyDescent="0.25">
      <c r="A6052" s="1">
        <v>45179.083333333343</v>
      </c>
      <c r="B6052">
        <v>0.58787246008250849</v>
      </c>
      <c r="C6052">
        <v>0.55180514390444702</v>
      </c>
      <c r="D6052">
        <v>0.59759646302593239</v>
      </c>
      <c r="E6052">
        <v>0.59006805345078406</v>
      </c>
      <c r="F6052">
        <v>0.67332048475326622</v>
      </c>
    </row>
    <row r="6053" spans="1:6" x14ac:dyDescent="0.25">
      <c r="A6053" s="1">
        <v>45179.125</v>
      </c>
      <c r="B6053">
        <v>0.57341940037404038</v>
      </c>
      <c r="C6053">
        <v>0.53607890921462709</v>
      </c>
      <c r="D6053">
        <v>0.56986648220873415</v>
      </c>
      <c r="E6053">
        <v>0.58365767481375397</v>
      </c>
      <c r="F6053">
        <v>0.66281032889030611</v>
      </c>
    </row>
    <row r="6054" spans="1:6" x14ac:dyDescent="0.25">
      <c r="A6054" s="1">
        <v>45179.166666666657</v>
      </c>
      <c r="B6054">
        <v>0.56155808618741443</v>
      </c>
      <c r="C6054">
        <v>0.53382671594797249</v>
      </c>
      <c r="D6054">
        <v>0.55506133708388739</v>
      </c>
      <c r="E6054">
        <v>0.57853268550103687</v>
      </c>
      <c r="F6054">
        <v>0.65510639015272132</v>
      </c>
    </row>
    <row r="6055" spans="1:6" x14ac:dyDescent="0.25">
      <c r="A6055" s="1">
        <v>45179.208333333343</v>
      </c>
      <c r="B6055">
        <v>0.56711195298253625</v>
      </c>
      <c r="C6055">
        <v>0.52724125032121649</v>
      </c>
      <c r="D6055">
        <v>0.56373735097804678</v>
      </c>
      <c r="E6055">
        <v>0.59835985494432331</v>
      </c>
      <c r="F6055">
        <v>0.67248655535296364</v>
      </c>
    </row>
    <row r="6056" spans="1:6" x14ac:dyDescent="0.25">
      <c r="A6056" s="1">
        <v>45179.25</v>
      </c>
      <c r="B6056">
        <v>0.56033801962696572</v>
      </c>
      <c r="C6056">
        <v>0.52388913586548258</v>
      </c>
      <c r="D6056">
        <v>0.54643847810867152</v>
      </c>
      <c r="E6056">
        <v>0.60405830309286934</v>
      </c>
      <c r="F6056">
        <v>0.65505584796602434</v>
      </c>
    </row>
    <row r="6057" spans="1:6" x14ac:dyDescent="0.25">
      <c r="A6057" s="1">
        <v>45179.291666666657</v>
      </c>
      <c r="B6057">
        <v>0.56363720397043982</v>
      </c>
      <c r="C6057">
        <v>0.54261073946817273</v>
      </c>
      <c r="D6057">
        <v>0.54057152639087325</v>
      </c>
      <c r="E6057">
        <v>0.59285917052203629</v>
      </c>
      <c r="F6057">
        <v>0.62518385588050174</v>
      </c>
    </row>
    <row r="6058" spans="1:6" x14ac:dyDescent="0.25">
      <c r="A6058" s="1">
        <v>45179.333333333343</v>
      </c>
      <c r="B6058">
        <v>0.57617016381851882</v>
      </c>
      <c r="C6058">
        <v>0.55198811547499482</v>
      </c>
      <c r="D6058">
        <v>0.54733517064989856</v>
      </c>
      <c r="E6058">
        <v>0.58938557019867388</v>
      </c>
      <c r="F6058">
        <v>0.5988109979844648</v>
      </c>
    </row>
    <row r="6059" spans="1:6" x14ac:dyDescent="0.25">
      <c r="A6059" s="1">
        <v>45179.375</v>
      </c>
      <c r="B6059">
        <v>0.62111916272713541</v>
      </c>
      <c r="C6059">
        <v>0.58951661706647729</v>
      </c>
      <c r="D6059">
        <v>0.58310997121232744</v>
      </c>
      <c r="E6059">
        <v>0.61223738320536714</v>
      </c>
      <c r="F6059">
        <v>0.60098247994111265</v>
      </c>
    </row>
    <row r="6060" spans="1:6" x14ac:dyDescent="0.25">
      <c r="A6060" s="1">
        <v>45179.416666666657</v>
      </c>
      <c r="B6060">
        <v>0.65935038998292761</v>
      </c>
      <c r="C6060">
        <v>0.61178089082466214</v>
      </c>
      <c r="D6060">
        <v>0.59058951656279213</v>
      </c>
      <c r="E6060">
        <v>0.64910603448808935</v>
      </c>
      <c r="F6060">
        <v>0.60931362910653364</v>
      </c>
    </row>
    <row r="6061" spans="1:6" x14ac:dyDescent="0.25">
      <c r="A6061" s="1">
        <v>45179.458333333343</v>
      </c>
      <c r="B6061">
        <v>0.65804967695449712</v>
      </c>
      <c r="C6061">
        <v>0.61404798294135921</v>
      </c>
      <c r="D6061">
        <v>0.59853425145514905</v>
      </c>
      <c r="E6061">
        <v>0.65484966295729852</v>
      </c>
      <c r="F6061">
        <v>0.61410242814832061</v>
      </c>
    </row>
    <row r="6062" spans="1:6" x14ac:dyDescent="0.25">
      <c r="A6062" s="1">
        <v>45179.5</v>
      </c>
      <c r="B6062">
        <v>0.65139840101935087</v>
      </c>
      <c r="C6062">
        <v>0.62587824988312324</v>
      </c>
      <c r="D6062">
        <v>0.59101363928331385</v>
      </c>
      <c r="E6062">
        <v>0.68528174156943022</v>
      </c>
      <c r="F6062">
        <v>0.6357953830281674</v>
      </c>
    </row>
    <row r="6063" spans="1:6" x14ac:dyDescent="0.25">
      <c r="A6063" s="1">
        <v>45179.541666666657</v>
      </c>
      <c r="B6063">
        <v>0.62391232469584856</v>
      </c>
      <c r="C6063">
        <v>0.63010625665639652</v>
      </c>
      <c r="D6063">
        <v>0.59994009520018954</v>
      </c>
      <c r="E6063">
        <v>0.72824445454364828</v>
      </c>
      <c r="F6063">
        <v>0.66648451084579341</v>
      </c>
    </row>
    <row r="6064" spans="1:6" x14ac:dyDescent="0.25">
      <c r="A6064" s="1">
        <v>45179.583333333343</v>
      </c>
      <c r="B6064">
        <v>0.62746457570533709</v>
      </c>
      <c r="C6064">
        <v>0.62325975567202163</v>
      </c>
      <c r="D6064">
        <v>0.63639135581630668</v>
      </c>
      <c r="E6064">
        <v>0.70453632585245041</v>
      </c>
      <c r="F6064">
        <v>0.67485387266406249</v>
      </c>
    </row>
    <row r="6065" spans="1:6" x14ac:dyDescent="0.25">
      <c r="A6065" s="1">
        <v>45179.625</v>
      </c>
      <c r="B6065">
        <v>0.61063618114210372</v>
      </c>
      <c r="C6065">
        <v>0.61674808453925067</v>
      </c>
      <c r="D6065">
        <v>0.6095615832104907</v>
      </c>
      <c r="E6065">
        <v>0.68225915671370008</v>
      </c>
      <c r="F6065">
        <v>0.67523653206200096</v>
      </c>
    </row>
    <row r="6066" spans="1:6" x14ac:dyDescent="0.25">
      <c r="A6066" s="1">
        <v>45179.666666666657</v>
      </c>
      <c r="B6066">
        <v>0.59188503532641989</v>
      </c>
      <c r="C6066">
        <v>0.61839450639775739</v>
      </c>
      <c r="D6066">
        <v>0.60858049497600342</v>
      </c>
      <c r="E6066">
        <v>0.68423223626107055</v>
      </c>
      <c r="F6066">
        <v>0.68005777330593542</v>
      </c>
    </row>
    <row r="6067" spans="1:6" x14ac:dyDescent="0.25">
      <c r="A6067" s="1">
        <v>45179.708333333343</v>
      </c>
      <c r="B6067">
        <v>0.53713088081407834</v>
      </c>
      <c r="C6067">
        <v>0.58305435722991794</v>
      </c>
      <c r="D6067">
        <v>0.58559758328458245</v>
      </c>
      <c r="E6067">
        <v>0.67526178211653576</v>
      </c>
      <c r="F6067">
        <v>0.67208083956112175</v>
      </c>
    </row>
    <row r="6068" spans="1:6" x14ac:dyDescent="0.25">
      <c r="A6068" s="1">
        <v>45179.75</v>
      </c>
      <c r="B6068">
        <v>0.52787292995928781</v>
      </c>
      <c r="C6068">
        <v>0.57669354783549986</v>
      </c>
      <c r="D6068">
        <v>0.6059597004898083</v>
      </c>
      <c r="E6068">
        <v>0.69195511324571224</v>
      </c>
      <c r="F6068">
        <v>0.68171049808785544</v>
      </c>
    </row>
    <row r="6069" spans="1:6" x14ac:dyDescent="0.25">
      <c r="A6069" s="1">
        <v>45179.791666666657</v>
      </c>
      <c r="B6069">
        <v>0.54298569846840383</v>
      </c>
      <c r="C6069">
        <v>0.57838241030916093</v>
      </c>
      <c r="D6069">
        <v>0.61688889541205016</v>
      </c>
      <c r="E6069">
        <v>0.69758473528607101</v>
      </c>
      <c r="F6069">
        <v>0.68694480672529423</v>
      </c>
    </row>
    <row r="6070" spans="1:6" x14ac:dyDescent="0.25">
      <c r="A6070" s="1">
        <v>45179.833333333343</v>
      </c>
      <c r="B6070">
        <v>0.54286705692245008</v>
      </c>
      <c r="C6070">
        <v>0.57887228950511782</v>
      </c>
      <c r="D6070">
        <v>0.61437533296829094</v>
      </c>
      <c r="E6070">
        <v>0.68652072676565057</v>
      </c>
      <c r="F6070">
        <v>0.67881872878016969</v>
      </c>
    </row>
    <row r="6071" spans="1:6" x14ac:dyDescent="0.25">
      <c r="A6071" s="1">
        <v>45179.875</v>
      </c>
      <c r="B6071">
        <v>0.54232343716392695</v>
      </c>
      <c r="C6071">
        <v>0.58760831982487582</v>
      </c>
      <c r="D6071">
        <v>0.58954657331133964</v>
      </c>
      <c r="E6071">
        <v>0.67150409821353263</v>
      </c>
      <c r="F6071">
        <v>0.66699837390780981</v>
      </c>
    </row>
    <row r="6072" spans="1:6" x14ac:dyDescent="0.25">
      <c r="A6072" s="1">
        <v>45179.916666666657</v>
      </c>
      <c r="B6072">
        <v>0.55166129769150407</v>
      </c>
      <c r="C6072">
        <v>0.58917257153020586</v>
      </c>
      <c r="D6072">
        <v>0.57260277978983798</v>
      </c>
      <c r="E6072">
        <v>0.66169319302788931</v>
      </c>
      <c r="F6072">
        <v>0.66449934852114401</v>
      </c>
    </row>
    <row r="6073" spans="1:6" x14ac:dyDescent="0.25">
      <c r="A6073" s="1">
        <v>45179.958333333343</v>
      </c>
      <c r="B6073">
        <v>0.52768706709351931</v>
      </c>
      <c r="C6073">
        <v>0.56452660468541571</v>
      </c>
      <c r="D6073">
        <v>0.53967475457704872</v>
      </c>
      <c r="E6073">
        <v>0.61494512103853738</v>
      </c>
      <c r="F6073">
        <v>0.63029059181545899</v>
      </c>
    </row>
    <row r="6074" spans="1:6" x14ac:dyDescent="0.25">
      <c r="A6074" s="1">
        <v>45180</v>
      </c>
      <c r="B6074">
        <v>0.53617144966531738</v>
      </c>
      <c r="C6074">
        <v>0.54596521788061037</v>
      </c>
      <c r="D6074">
        <v>0.55996039625593819</v>
      </c>
      <c r="E6074">
        <v>0.6298121373436143</v>
      </c>
      <c r="F6074">
        <v>0.6269786882118501</v>
      </c>
    </row>
    <row r="6075" spans="1:6" x14ac:dyDescent="0.25">
      <c r="A6075" s="1">
        <v>45180.041666666657</v>
      </c>
      <c r="B6075">
        <v>0.54299031760002348</v>
      </c>
      <c r="C6075">
        <v>0.53173954252087896</v>
      </c>
      <c r="D6075">
        <v>0.56053553271811329</v>
      </c>
      <c r="E6075">
        <v>0.63482753915168755</v>
      </c>
      <c r="F6075">
        <v>0.63323636884455847</v>
      </c>
    </row>
    <row r="6076" spans="1:6" x14ac:dyDescent="0.25">
      <c r="A6076" s="1">
        <v>45180.083333333343</v>
      </c>
      <c r="B6076">
        <v>0.54540980079461299</v>
      </c>
      <c r="C6076">
        <v>0.5245414550002111</v>
      </c>
      <c r="D6076">
        <v>0.55866271927460864</v>
      </c>
      <c r="E6076">
        <v>0.61734234829887291</v>
      </c>
      <c r="F6076">
        <v>0.63951103051367875</v>
      </c>
    </row>
    <row r="6077" spans="1:6" x14ac:dyDescent="0.25">
      <c r="A6077" s="1">
        <v>45180.125</v>
      </c>
      <c r="B6077">
        <v>0.5343375286607136</v>
      </c>
      <c r="C6077">
        <v>0.51116379102255949</v>
      </c>
      <c r="D6077">
        <v>0.54839101071849139</v>
      </c>
      <c r="E6077">
        <v>0.60901893907607985</v>
      </c>
      <c r="F6077">
        <v>0.63027619776370658</v>
      </c>
    </row>
    <row r="6078" spans="1:6" x14ac:dyDescent="0.25">
      <c r="A6078" s="1">
        <v>45180.166666666657</v>
      </c>
      <c r="B6078">
        <v>0.52627186202898291</v>
      </c>
      <c r="C6078">
        <v>0.51193775122240126</v>
      </c>
      <c r="D6078">
        <v>0.54907855794890503</v>
      </c>
      <c r="E6078">
        <v>0.60644291429651487</v>
      </c>
      <c r="F6078">
        <v>0.62870232731846654</v>
      </c>
    </row>
    <row r="6079" spans="1:6" x14ac:dyDescent="0.25">
      <c r="A6079" s="1">
        <v>45180.208333333343</v>
      </c>
      <c r="B6079">
        <v>0.53625296889981333</v>
      </c>
      <c r="C6079">
        <v>0.52288816511607317</v>
      </c>
      <c r="D6079">
        <v>0.5681232019972714</v>
      </c>
      <c r="E6079">
        <v>0.62343308254513485</v>
      </c>
      <c r="F6079">
        <v>0.65061827811164674</v>
      </c>
    </row>
    <row r="6080" spans="1:6" x14ac:dyDescent="0.25">
      <c r="A6080" s="1">
        <v>45180.25</v>
      </c>
      <c r="B6080">
        <v>0.55562719009798489</v>
      </c>
      <c r="C6080">
        <v>0.53521664020625759</v>
      </c>
      <c r="D6080">
        <v>0.57805863730802631</v>
      </c>
      <c r="E6080">
        <v>0.63660830675139335</v>
      </c>
      <c r="F6080">
        <v>0.65534848949287461</v>
      </c>
    </row>
    <row r="6081" spans="1:6" x14ac:dyDescent="0.25">
      <c r="A6081" s="1">
        <v>45180.291666666657</v>
      </c>
      <c r="B6081">
        <v>0.61447010038949434</v>
      </c>
      <c r="C6081">
        <v>0.56788847150599919</v>
      </c>
      <c r="D6081">
        <v>0.59864504172460797</v>
      </c>
      <c r="E6081">
        <v>0.6609289991072288</v>
      </c>
      <c r="F6081">
        <v>0.66294192815599928</v>
      </c>
    </row>
    <row r="6082" spans="1:6" x14ac:dyDescent="0.25">
      <c r="A6082" s="1">
        <v>45180.333333333343</v>
      </c>
      <c r="B6082">
        <v>0.68195965998479291</v>
      </c>
      <c r="C6082">
        <v>0.6081981265205374</v>
      </c>
      <c r="D6082">
        <v>0.65590955030131515</v>
      </c>
      <c r="E6082">
        <v>0.70943471799116087</v>
      </c>
      <c r="F6082">
        <v>0.70208649130503231</v>
      </c>
    </row>
    <row r="6083" spans="1:6" x14ac:dyDescent="0.25">
      <c r="A6083" s="1">
        <v>45180.375</v>
      </c>
      <c r="B6083">
        <v>0.75579787727974745</v>
      </c>
      <c r="C6083">
        <v>0.65610010464838731</v>
      </c>
      <c r="D6083">
        <v>0.71831281780140033</v>
      </c>
      <c r="E6083">
        <v>0.75944779603188595</v>
      </c>
      <c r="F6083">
        <v>0.73513900935385879</v>
      </c>
    </row>
    <row r="6084" spans="1:6" x14ac:dyDescent="0.25">
      <c r="A6084" s="1">
        <v>45180.416666666657</v>
      </c>
      <c r="B6084">
        <v>0.81153673336141086</v>
      </c>
      <c r="C6084">
        <v>0.67750091291095227</v>
      </c>
      <c r="D6084">
        <v>0.7404340167500858</v>
      </c>
      <c r="E6084">
        <v>0.77933516361403621</v>
      </c>
      <c r="F6084">
        <v>0.73960240768315599</v>
      </c>
    </row>
    <row r="6085" spans="1:6" x14ac:dyDescent="0.25">
      <c r="A6085" s="1">
        <v>45180.458333333343</v>
      </c>
      <c r="B6085">
        <v>0.79247052408994634</v>
      </c>
      <c r="C6085">
        <v>0.67182941810660401</v>
      </c>
      <c r="D6085">
        <v>0.71742351902923551</v>
      </c>
      <c r="E6085">
        <v>0.78469571666167837</v>
      </c>
      <c r="F6085">
        <v>0.73103612085726521</v>
      </c>
    </row>
    <row r="6086" spans="1:6" x14ac:dyDescent="0.25">
      <c r="A6086" s="1">
        <v>45180.5</v>
      </c>
      <c r="B6086">
        <v>0.75747780341672444</v>
      </c>
      <c r="C6086">
        <v>0.69282525935915129</v>
      </c>
      <c r="D6086">
        <v>0.7249668863306028</v>
      </c>
      <c r="E6086">
        <v>0.82314142003771384</v>
      </c>
      <c r="F6086">
        <v>0.75267397656895774</v>
      </c>
    </row>
    <row r="6087" spans="1:6" x14ac:dyDescent="0.25">
      <c r="A6087" s="1">
        <v>45180.541666666657</v>
      </c>
      <c r="B6087">
        <v>0.76692560974965995</v>
      </c>
      <c r="C6087">
        <v>0.69936916220880285</v>
      </c>
      <c r="D6087">
        <v>0.75199082728932243</v>
      </c>
      <c r="E6087">
        <v>0.83963502705607629</v>
      </c>
      <c r="F6087">
        <v>0.77664753829049937</v>
      </c>
    </row>
    <row r="6088" spans="1:6" x14ac:dyDescent="0.25">
      <c r="A6088" s="1">
        <v>45180.583333333343</v>
      </c>
      <c r="B6088">
        <v>0.77248439341173869</v>
      </c>
      <c r="C6088">
        <v>0.6841950846216367</v>
      </c>
      <c r="D6088">
        <v>0.77989403472532537</v>
      </c>
      <c r="E6088">
        <v>0.83241838458889805</v>
      </c>
      <c r="F6088">
        <v>0.81338251782947624</v>
      </c>
    </row>
    <row r="6089" spans="1:6" x14ac:dyDescent="0.25">
      <c r="A6089" s="1">
        <v>45180.625</v>
      </c>
      <c r="B6089">
        <v>0.73936990121902701</v>
      </c>
      <c r="C6089">
        <v>0.65411122523268017</v>
      </c>
      <c r="D6089">
        <v>0.77430235571107897</v>
      </c>
      <c r="E6089">
        <v>0.83033401711619981</v>
      </c>
      <c r="F6089">
        <v>0.82942344708895843</v>
      </c>
    </row>
    <row r="6090" spans="1:6" x14ac:dyDescent="0.25">
      <c r="A6090" s="1">
        <v>45180.666666666657</v>
      </c>
      <c r="B6090">
        <v>0.70176030845852733</v>
      </c>
      <c r="C6090">
        <v>0.62789150057148135</v>
      </c>
      <c r="D6090">
        <v>0.78779783032784134</v>
      </c>
      <c r="E6090">
        <v>0.84161362977785981</v>
      </c>
      <c r="F6090">
        <v>0.8348851475586595</v>
      </c>
    </row>
    <row r="6091" spans="1:6" x14ac:dyDescent="0.25">
      <c r="A6091" s="1">
        <v>45180.708333333343</v>
      </c>
      <c r="B6091">
        <v>0.62598679375864874</v>
      </c>
      <c r="C6091">
        <v>0.57473328965689463</v>
      </c>
      <c r="D6091">
        <v>0.7372271410375163</v>
      </c>
      <c r="E6091">
        <v>0.80873489768767493</v>
      </c>
      <c r="F6091">
        <v>0.79431303616266691</v>
      </c>
    </row>
    <row r="6092" spans="1:6" x14ac:dyDescent="0.25">
      <c r="A6092" s="1">
        <v>45180.75</v>
      </c>
      <c r="B6092">
        <v>0.64034375172227986</v>
      </c>
      <c r="C6092">
        <v>0.58199671059866809</v>
      </c>
      <c r="D6092">
        <v>0.72831760536978352</v>
      </c>
      <c r="E6092">
        <v>0.81454665684825134</v>
      </c>
      <c r="F6092">
        <v>0.81179439364939332</v>
      </c>
    </row>
    <row r="6093" spans="1:6" x14ac:dyDescent="0.25">
      <c r="A6093" s="1">
        <v>45180.791666666657</v>
      </c>
      <c r="B6093">
        <v>0.65696616365505212</v>
      </c>
      <c r="C6093">
        <v>0.57246432484883647</v>
      </c>
      <c r="D6093">
        <v>0.71795585120941086</v>
      </c>
      <c r="E6093">
        <v>0.81143251985652798</v>
      </c>
      <c r="F6093">
        <v>0.80535054320751309</v>
      </c>
    </row>
    <row r="6094" spans="1:6" x14ac:dyDescent="0.25">
      <c r="A6094" s="1">
        <v>45180.833333333343</v>
      </c>
      <c r="B6094">
        <v>0.63464089540030977</v>
      </c>
      <c r="C6094">
        <v>0.5699367691344368</v>
      </c>
      <c r="D6094">
        <v>0.69489587542738673</v>
      </c>
      <c r="E6094">
        <v>0.78492110433819284</v>
      </c>
      <c r="F6094">
        <v>0.78718858509746803</v>
      </c>
    </row>
    <row r="6095" spans="1:6" x14ac:dyDescent="0.25">
      <c r="A6095" s="1">
        <v>45180.875</v>
      </c>
      <c r="B6095">
        <v>0.61773847890734557</v>
      </c>
      <c r="C6095">
        <v>0.56912732568411106</v>
      </c>
      <c r="D6095">
        <v>0.67660957154221302</v>
      </c>
      <c r="E6095">
        <v>0.76832262940195883</v>
      </c>
      <c r="F6095">
        <v>0.77580228650532967</v>
      </c>
    </row>
    <row r="6096" spans="1:6" x14ac:dyDescent="0.25">
      <c r="A6096" s="1">
        <v>45180.916666666657</v>
      </c>
      <c r="B6096">
        <v>0.62801424643089798</v>
      </c>
      <c r="C6096">
        <v>0.59972698655286782</v>
      </c>
      <c r="D6096">
        <v>0.69046968049724944</v>
      </c>
      <c r="E6096">
        <v>0.74708185212913336</v>
      </c>
      <c r="F6096">
        <v>0.76102843484220406</v>
      </c>
    </row>
    <row r="6097" spans="1:6" x14ac:dyDescent="0.25">
      <c r="A6097" s="1">
        <v>45180.958333333343</v>
      </c>
      <c r="B6097">
        <v>0.59558682130532881</v>
      </c>
      <c r="C6097">
        <v>0.60079041676895806</v>
      </c>
      <c r="D6097">
        <v>0.62154318416803822</v>
      </c>
      <c r="E6097">
        <v>0.71237095891280666</v>
      </c>
      <c r="F6097">
        <v>0.69480904524610743</v>
      </c>
    </row>
    <row r="6098" spans="1:6" x14ac:dyDescent="0.25">
      <c r="A6098" s="1">
        <v>45181</v>
      </c>
      <c r="B6098">
        <v>0.60418134132710066</v>
      </c>
      <c r="C6098">
        <v>0.61155151651714346</v>
      </c>
      <c r="D6098">
        <v>0.59904691958078993</v>
      </c>
      <c r="E6098">
        <v>0.70223751672862789</v>
      </c>
      <c r="F6098">
        <v>0.68485308497742359</v>
      </c>
    </row>
    <row r="6099" spans="1:6" x14ac:dyDescent="0.25">
      <c r="A6099" s="1">
        <v>45181.041666666657</v>
      </c>
      <c r="B6099">
        <v>0.61388880898370435</v>
      </c>
      <c r="C6099">
        <v>0.6214090805706991</v>
      </c>
      <c r="D6099">
        <v>0.60042162296347035</v>
      </c>
      <c r="E6099">
        <v>0.66023581040594137</v>
      </c>
      <c r="F6099">
        <v>0.68169910509614051</v>
      </c>
    </row>
    <row r="6100" spans="1:6" x14ac:dyDescent="0.25">
      <c r="A6100" s="1">
        <v>45181.083333333343</v>
      </c>
      <c r="B6100">
        <v>0.61639240002639628</v>
      </c>
      <c r="C6100">
        <v>0.61175012778594384</v>
      </c>
      <c r="D6100">
        <v>0.60176410161810334</v>
      </c>
      <c r="E6100">
        <v>0.62458401530839691</v>
      </c>
      <c r="F6100">
        <v>0.6824410811846594</v>
      </c>
    </row>
    <row r="6101" spans="1:6" x14ac:dyDescent="0.25">
      <c r="A6101" s="1">
        <v>45181.125</v>
      </c>
      <c r="B6101">
        <v>0.60238092893091699</v>
      </c>
      <c r="C6101">
        <v>0.5941155290738388</v>
      </c>
      <c r="D6101">
        <v>0.59154949158403569</v>
      </c>
      <c r="E6101">
        <v>0.61598337019591665</v>
      </c>
      <c r="F6101">
        <v>0.67301007666641055</v>
      </c>
    </row>
    <row r="6102" spans="1:6" x14ac:dyDescent="0.25">
      <c r="A6102" s="1">
        <v>45181.166666666657</v>
      </c>
      <c r="B6102">
        <v>0.58618819064978833</v>
      </c>
      <c r="C6102">
        <v>0.59458156766507775</v>
      </c>
      <c r="D6102">
        <v>0.59038002147902713</v>
      </c>
      <c r="E6102">
        <v>0.60437663727803448</v>
      </c>
      <c r="F6102">
        <v>0.671330260676956</v>
      </c>
    </row>
    <row r="6103" spans="1:6" x14ac:dyDescent="0.25">
      <c r="A6103" s="1">
        <v>45181.208333333343</v>
      </c>
      <c r="B6103">
        <v>0.60297030415770048</v>
      </c>
      <c r="C6103">
        <v>0.61067523226059073</v>
      </c>
      <c r="D6103">
        <v>0.61747030178037676</v>
      </c>
      <c r="E6103">
        <v>0.60508364607110821</v>
      </c>
      <c r="F6103">
        <v>0.68159613621942106</v>
      </c>
    </row>
    <row r="6104" spans="1:6" x14ac:dyDescent="0.25">
      <c r="A6104" s="1">
        <v>45181.25</v>
      </c>
      <c r="B6104">
        <v>0.59262145774386776</v>
      </c>
      <c r="C6104">
        <v>0.61947422777158256</v>
      </c>
      <c r="D6104">
        <v>0.62073875672471757</v>
      </c>
      <c r="E6104">
        <v>0.6329372028964495</v>
      </c>
      <c r="F6104">
        <v>0.68284483511054983</v>
      </c>
    </row>
    <row r="6105" spans="1:6" x14ac:dyDescent="0.25">
      <c r="A6105" s="1">
        <v>45181.291666666657</v>
      </c>
      <c r="B6105">
        <v>0.5967252814227616</v>
      </c>
      <c r="C6105">
        <v>0.63832735871341995</v>
      </c>
      <c r="D6105">
        <v>0.62897800391907799</v>
      </c>
      <c r="E6105">
        <v>0.66144817127030875</v>
      </c>
      <c r="F6105">
        <v>0.69189678901198293</v>
      </c>
    </row>
    <row r="6106" spans="1:6" x14ac:dyDescent="0.25">
      <c r="A6106" s="1">
        <v>45181.333333333343</v>
      </c>
      <c r="B6106">
        <v>0.62143268047030076</v>
      </c>
      <c r="C6106">
        <v>0.65498944081244415</v>
      </c>
      <c r="D6106">
        <v>0.67133693677828055</v>
      </c>
      <c r="E6106">
        <v>0.71468691918960181</v>
      </c>
      <c r="F6106">
        <v>0.72427402568592614</v>
      </c>
    </row>
    <row r="6107" spans="1:6" x14ac:dyDescent="0.25">
      <c r="A6107" s="1">
        <v>45181.375</v>
      </c>
      <c r="B6107">
        <v>0.65609166912732464</v>
      </c>
      <c r="C6107">
        <v>0.66949194600619444</v>
      </c>
      <c r="D6107">
        <v>0.70386299526613383</v>
      </c>
      <c r="E6107">
        <v>0.78580474007911105</v>
      </c>
      <c r="F6107">
        <v>0.77528873480695382</v>
      </c>
    </row>
    <row r="6108" spans="1:6" x14ac:dyDescent="0.25">
      <c r="A6108" s="1">
        <v>45181.416666666657</v>
      </c>
      <c r="B6108">
        <v>0.66917937794261495</v>
      </c>
      <c r="C6108">
        <v>0.66589760702949941</v>
      </c>
      <c r="D6108">
        <v>0.71084856218791814</v>
      </c>
      <c r="E6108">
        <v>0.80561821991262572</v>
      </c>
      <c r="F6108">
        <v>0.79663424176210074</v>
      </c>
    </row>
    <row r="6109" spans="1:6" x14ac:dyDescent="0.25">
      <c r="A6109" s="1">
        <v>45181.458333333343</v>
      </c>
      <c r="B6109">
        <v>0.64609454596411597</v>
      </c>
      <c r="C6109">
        <v>0.65027037753553485</v>
      </c>
      <c r="D6109">
        <v>0.68398519329904628</v>
      </c>
      <c r="E6109">
        <v>0.78366201452552986</v>
      </c>
      <c r="F6109">
        <v>0.77474315976466135</v>
      </c>
    </row>
    <row r="6110" spans="1:6" x14ac:dyDescent="0.25">
      <c r="A6110" s="1">
        <v>45181.5</v>
      </c>
      <c r="B6110">
        <v>0.64311642056482554</v>
      </c>
      <c r="C6110">
        <v>0.64920698905737206</v>
      </c>
      <c r="D6110">
        <v>0.68257153188515973</v>
      </c>
      <c r="E6110">
        <v>0.78271061815131637</v>
      </c>
      <c r="F6110">
        <v>0.7827671759606627</v>
      </c>
    </row>
    <row r="6111" spans="1:6" x14ac:dyDescent="0.25">
      <c r="A6111" s="1">
        <v>45181.541666666657</v>
      </c>
      <c r="B6111">
        <v>0.64292559664385496</v>
      </c>
      <c r="C6111">
        <v>0.65295629176598102</v>
      </c>
      <c r="D6111">
        <v>0.70653915748933616</v>
      </c>
      <c r="E6111">
        <v>0.80456673106223087</v>
      </c>
      <c r="F6111">
        <v>0.79305030372722629</v>
      </c>
    </row>
    <row r="6112" spans="1:6" x14ac:dyDescent="0.25">
      <c r="A6112" s="1">
        <v>45181.583333333343</v>
      </c>
      <c r="B6112">
        <v>0.6416835919821442</v>
      </c>
      <c r="C6112">
        <v>0.64642795825636146</v>
      </c>
      <c r="D6112">
        <v>0.70984573240054727</v>
      </c>
      <c r="E6112">
        <v>0.79599852773296542</v>
      </c>
      <c r="F6112">
        <v>0.78863623895802004</v>
      </c>
    </row>
    <row r="6113" spans="1:6" x14ac:dyDescent="0.25">
      <c r="A6113" s="1">
        <v>45181.625</v>
      </c>
      <c r="B6113">
        <v>0.62496580711859195</v>
      </c>
      <c r="C6113">
        <v>0.64678721925466698</v>
      </c>
      <c r="D6113">
        <v>0.68295556659227596</v>
      </c>
      <c r="E6113">
        <v>0.78303747367368715</v>
      </c>
      <c r="F6113">
        <v>0.78647160239797553</v>
      </c>
    </row>
    <row r="6114" spans="1:6" x14ac:dyDescent="0.25">
      <c r="A6114" s="1">
        <v>45181.666666666657</v>
      </c>
      <c r="B6114">
        <v>0.61456460571229954</v>
      </c>
      <c r="C6114">
        <v>0.64052147688390804</v>
      </c>
      <c r="D6114">
        <v>0.67187703294445522</v>
      </c>
      <c r="E6114">
        <v>0.78448723448420243</v>
      </c>
      <c r="F6114">
        <v>0.77216436502201391</v>
      </c>
    </row>
    <row r="6115" spans="1:6" x14ac:dyDescent="0.25">
      <c r="A6115" s="1">
        <v>45181.708333333343</v>
      </c>
      <c r="B6115">
        <v>0.58611892654826281</v>
      </c>
      <c r="C6115">
        <v>0.59734110277960606</v>
      </c>
      <c r="D6115">
        <v>0.63138008544825808</v>
      </c>
      <c r="E6115">
        <v>0.74802749267704083</v>
      </c>
      <c r="F6115">
        <v>0.71444956573769269</v>
      </c>
    </row>
    <row r="6116" spans="1:6" x14ac:dyDescent="0.25">
      <c r="A6116" s="1">
        <v>45181.75</v>
      </c>
      <c r="B6116">
        <v>0.59292743049010899</v>
      </c>
      <c r="C6116">
        <v>0.60408586418731702</v>
      </c>
      <c r="D6116">
        <v>0.64890560326292424</v>
      </c>
      <c r="E6116">
        <v>0.72925854267880452</v>
      </c>
      <c r="F6116">
        <v>0.71056227623525092</v>
      </c>
    </row>
    <row r="6117" spans="1:6" x14ac:dyDescent="0.25">
      <c r="A6117" s="1">
        <v>45181.791666666657</v>
      </c>
      <c r="B6117">
        <v>0.59777705782883783</v>
      </c>
      <c r="C6117">
        <v>0.60192589966588705</v>
      </c>
      <c r="D6117">
        <v>0.61610475382639152</v>
      </c>
      <c r="E6117">
        <v>0.70898468544700388</v>
      </c>
      <c r="F6117">
        <v>0.69043484165913349</v>
      </c>
    </row>
    <row r="6118" spans="1:6" x14ac:dyDescent="0.25">
      <c r="A6118" s="1">
        <v>45181.833333333343</v>
      </c>
      <c r="B6118">
        <v>0.59998647720943687</v>
      </c>
      <c r="C6118">
        <v>0.58535698948986903</v>
      </c>
      <c r="D6118">
        <v>0.59059585809243076</v>
      </c>
      <c r="E6118">
        <v>0.68002618938359927</v>
      </c>
      <c r="F6118">
        <v>0.65768552884218645</v>
      </c>
    </row>
    <row r="6119" spans="1:6" x14ac:dyDescent="0.25">
      <c r="A6119" s="1">
        <v>45181.875</v>
      </c>
      <c r="B6119">
        <v>0.58467307138760216</v>
      </c>
      <c r="C6119">
        <v>0.58177412024466957</v>
      </c>
      <c r="D6119">
        <v>0.56732085052247827</v>
      </c>
      <c r="E6119">
        <v>0.67055414329628826</v>
      </c>
      <c r="F6119">
        <v>0.64458808897387132</v>
      </c>
    </row>
    <row r="6120" spans="1:6" x14ac:dyDescent="0.25">
      <c r="A6120" s="1">
        <v>45181.916666666657</v>
      </c>
      <c r="B6120">
        <v>0.5910345466957162</v>
      </c>
      <c r="C6120">
        <v>0.59527177286301636</v>
      </c>
      <c r="D6120">
        <v>0.58344096059138928</v>
      </c>
      <c r="E6120">
        <v>0.65724738760337831</v>
      </c>
      <c r="F6120">
        <v>0.65811501929267391</v>
      </c>
    </row>
    <row r="6121" spans="1:6" x14ac:dyDescent="0.25">
      <c r="A6121" s="1">
        <v>45181.958333333343</v>
      </c>
      <c r="B6121">
        <v>0.5481422598910406</v>
      </c>
      <c r="C6121">
        <v>0.58656912687287732</v>
      </c>
      <c r="D6121">
        <v>0.56346262706338823</v>
      </c>
      <c r="E6121">
        <v>0.6249619363057245</v>
      </c>
      <c r="F6121">
        <v>0.62242305013774202</v>
      </c>
    </row>
    <row r="6122" spans="1:6" x14ac:dyDescent="0.25">
      <c r="A6122" s="1">
        <v>45182</v>
      </c>
      <c r="B6122">
        <v>0.53490222903494167</v>
      </c>
      <c r="C6122">
        <v>0.60002127004527406</v>
      </c>
      <c r="D6122">
        <v>0.54974081610816594</v>
      </c>
      <c r="E6122">
        <v>0.60635071959814946</v>
      </c>
      <c r="F6122">
        <v>0.61375745678419247</v>
      </c>
    </row>
    <row r="6123" spans="1:6" x14ac:dyDescent="0.25">
      <c r="A6123" s="1">
        <v>45182.041666666657</v>
      </c>
      <c r="B6123">
        <v>0.53431553089558714</v>
      </c>
      <c r="C6123">
        <v>0.61530560582069749</v>
      </c>
      <c r="D6123">
        <v>0.54180133031342625</v>
      </c>
      <c r="E6123">
        <v>0.58057888221458143</v>
      </c>
      <c r="F6123">
        <v>0.61613516579701788</v>
      </c>
    </row>
    <row r="6124" spans="1:6" x14ac:dyDescent="0.25">
      <c r="A6124" s="1">
        <v>45182.083333333343</v>
      </c>
      <c r="B6124">
        <v>0.53825420820938141</v>
      </c>
      <c r="C6124">
        <v>0.61021384829294589</v>
      </c>
      <c r="D6124">
        <v>0.53741671511227185</v>
      </c>
      <c r="E6124">
        <v>0.56382144494866604</v>
      </c>
      <c r="F6124">
        <v>0.60843573800594319</v>
      </c>
    </row>
    <row r="6125" spans="1:6" x14ac:dyDescent="0.25">
      <c r="A6125" s="1">
        <v>45182.125</v>
      </c>
      <c r="B6125">
        <v>0.53816492644331637</v>
      </c>
      <c r="C6125">
        <v>0.60180490121579033</v>
      </c>
      <c r="D6125">
        <v>0.52726326527780709</v>
      </c>
      <c r="E6125">
        <v>0.54509771935493412</v>
      </c>
      <c r="F6125">
        <v>0.58863399482012324</v>
      </c>
    </row>
    <row r="6126" spans="1:6" x14ac:dyDescent="0.25">
      <c r="A6126" s="1">
        <v>45182.166666666657</v>
      </c>
      <c r="B6126">
        <v>0.53641481944471614</v>
      </c>
      <c r="C6126">
        <v>0.62564895746144256</v>
      </c>
      <c r="D6126">
        <v>0.498135113746693</v>
      </c>
      <c r="E6126">
        <v>0.53557516888071488</v>
      </c>
      <c r="F6126">
        <v>0.57025845536188469</v>
      </c>
    </row>
    <row r="6127" spans="1:6" x14ac:dyDescent="0.25">
      <c r="A6127" s="1">
        <v>45182.208333333343</v>
      </c>
      <c r="B6127">
        <v>0.54629742886701949</v>
      </c>
      <c r="C6127">
        <v>0.64648857390041448</v>
      </c>
      <c r="D6127">
        <v>0.51337953141986348</v>
      </c>
      <c r="E6127">
        <v>0.54115486662519585</v>
      </c>
      <c r="F6127">
        <v>0.58346820740757011</v>
      </c>
    </row>
    <row r="6128" spans="1:6" x14ac:dyDescent="0.25">
      <c r="A6128" s="1">
        <v>45182.25</v>
      </c>
      <c r="B6128">
        <v>0.56129768388332157</v>
      </c>
      <c r="C6128">
        <v>0.6625811191244666</v>
      </c>
      <c r="D6128">
        <v>0.5308772402683043</v>
      </c>
      <c r="E6128">
        <v>0.54705289670839907</v>
      </c>
      <c r="F6128">
        <v>0.58988364836843676</v>
      </c>
    </row>
    <row r="6129" spans="1:6" x14ac:dyDescent="0.25">
      <c r="A6129" s="1">
        <v>45182.291666666657</v>
      </c>
      <c r="B6129">
        <v>0.58174390928960173</v>
      </c>
      <c r="C6129">
        <v>0.6931098435535008</v>
      </c>
      <c r="D6129">
        <v>0.53444329678167468</v>
      </c>
      <c r="E6129">
        <v>0.55548982851488449</v>
      </c>
      <c r="F6129">
        <v>0.5967506967020636</v>
      </c>
    </row>
    <row r="6130" spans="1:6" x14ac:dyDescent="0.25">
      <c r="A6130" s="1">
        <v>45182.333333333343</v>
      </c>
      <c r="B6130">
        <v>0.58949706983592853</v>
      </c>
      <c r="C6130">
        <v>0.71679902953038399</v>
      </c>
      <c r="D6130">
        <v>0.54954903149617196</v>
      </c>
      <c r="E6130">
        <v>0.59453726870271428</v>
      </c>
      <c r="F6130">
        <v>0.61925533492294627</v>
      </c>
    </row>
    <row r="6131" spans="1:6" x14ac:dyDescent="0.25">
      <c r="A6131" s="1">
        <v>45182.375</v>
      </c>
      <c r="B6131">
        <v>0.62507749865164064</v>
      </c>
      <c r="C6131">
        <v>0.71738999247097734</v>
      </c>
      <c r="D6131">
        <v>0.57099813316551828</v>
      </c>
      <c r="E6131">
        <v>0.67693542305930354</v>
      </c>
      <c r="F6131">
        <v>0.65505426735313299</v>
      </c>
    </row>
    <row r="6132" spans="1:6" x14ac:dyDescent="0.25">
      <c r="A6132" s="1">
        <v>45182.416666666657</v>
      </c>
      <c r="B6132">
        <v>0.63652642477175359</v>
      </c>
      <c r="C6132">
        <v>0.71759911136236032</v>
      </c>
      <c r="D6132">
        <v>0.56669363947387963</v>
      </c>
      <c r="E6132">
        <v>0.69852074009112619</v>
      </c>
      <c r="F6132">
        <v>0.66589108618291271</v>
      </c>
    </row>
    <row r="6133" spans="1:6" x14ac:dyDescent="0.25">
      <c r="A6133" s="1">
        <v>45182.458333333343</v>
      </c>
      <c r="B6133">
        <v>0.62746410871149993</v>
      </c>
      <c r="C6133">
        <v>0.70961910153595531</v>
      </c>
      <c r="D6133">
        <v>0.53179979153078705</v>
      </c>
      <c r="E6133">
        <v>0.6632752621392648</v>
      </c>
      <c r="F6133">
        <v>0.63747052862279507</v>
      </c>
    </row>
    <row r="6134" spans="1:6" x14ac:dyDescent="0.25">
      <c r="A6134" s="1">
        <v>45182.5</v>
      </c>
      <c r="B6134">
        <v>0.5975856482676174</v>
      </c>
      <c r="C6134">
        <v>0.73774850506352663</v>
      </c>
      <c r="D6134">
        <v>0.52236840838786436</v>
      </c>
      <c r="E6134">
        <v>0.64765498609090455</v>
      </c>
      <c r="F6134">
        <v>0.62208056328567662</v>
      </c>
    </row>
    <row r="6135" spans="1:6" x14ac:dyDescent="0.25">
      <c r="A6135" s="1">
        <v>45182.541666666657</v>
      </c>
      <c r="B6135">
        <v>0.59952434466353099</v>
      </c>
      <c r="C6135">
        <v>0.76609999098458303</v>
      </c>
      <c r="D6135">
        <v>0.52464607046290546</v>
      </c>
      <c r="E6135">
        <v>0.65671366446458757</v>
      </c>
      <c r="F6135">
        <v>0.6216641450861089</v>
      </c>
    </row>
    <row r="6136" spans="1:6" x14ac:dyDescent="0.25">
      <c r="A6136" s="1">
        <v>45182.583333333343</v>
      </c>
      <c r="B6136">
        <v>0.59122269567053842</v>
      </c>
      <c r="C6136">
        <v>0.77152124092772822</v>
      </c>
      <c r="D6136">
        <v>0.54093173801358907</v>
      </c>
      <c r="E6136">
        <v>0.63725036050528372</v>
      </c>
      <c r="F6136">
        <v>0.61954780265292564</v>
      </c>
    </row>
    <row r="6137" spans="1:6" x14ac:dyDescent="0.25">
      <c r="A6137" s="1">
        <v>45182.625</v>
      </c>
      <c r="B6137">
        <v>0.56253043977005135</v>
      </c>
      <c r="C6137">
        <v>0.79637831736428344</v>
      </c>
      <c r="D6137">
        <v>0.50893248084288656</v>
      </c>
      <c r="E6137">
        <v>0.61553083849034995</v>
      </c>
      <c r="F6137">
        <v>0.60381164805829857</v>
      </c>
    </row>
    <row r="6138" spans="1:6" x14ac:dyDescent="0.25">
      <c r="A6138" s="1">
        <v>45182.666666666657</v>
      </c>
      <c r="B6138">
        <v>0.52411591295605375</v>
      </c>
      <c r="C6138">
        <v>0.80207265533626215</v>
      </c>
      <c r="D6138">
        <v>0.52692612670946115</v>
      </c>
      <c r="E6138">
        <v>0.61129424597336834</v>
      </c>
      <c r="F6138">
        <v>0.5956860671710289</v>
      </c>
    </row>
    <row r="6139" spans="1:6" x14ac:dyDescent="0.25">
      <c r="A6139" s="1">
        <v>45182.708333333343</v>
      </c>
      <c r="B6139">
        <v>0.4725689831550452</v>
      </c>
      <c r="C6139">
        <v>0.75172600402417056</v>
      </c>
      <c r="D6139">
        <v>0.53092642627254016</v>
      </c>
      <c r="E6139">
        <v>0.55518455699495461</v>
      </c>
      <c r="F6139">
        <v>0.5770308272671546</v>
      </c>
    </row>
    <row r="6140" spans="1:6" x14ac:dyDescent="0.25">
      <c r="A6140" s="1">
        <v>45182.75</v>
      </c>
      <c r="B6140">
        <v>0.44438775662472357</v>
      </c>
      <c r="C6140">
        <v>0.74974419710025042</v>
      </c>
      <c r="D6140">
        <v>0.53537367683898229</v>
      </c>
      <c r="E6140">
        <v>0.56711344769801808</v>
      </c>
      <c r="F6140">
        <v>0.59752768308512438</v>
      </c>
    </row>
    <row r="6141" spans="1:6" x14ac:dyDescent="0.25">
      <c r="A6141" s="1">
        <v>45182.791666666657</v>
      </c>
      <c r="B6141">
        <v>0.45789713255142939</v>
      </c>
      <c r="C6141">
        <v>0.75385708654582917</v>
      </c>
      <c r="D6141">
        <v>0.51004700836234407</v>
      </c>
      <c r="E6141">
        <v>0.54643393219315761</v>
      </c>
      <c r="F6141">
        <v>0.57510839293835947</v>
      </c>
    </row>
    <row r="6142" spans="1:6" x14ac:dyDescent="0.25">
      <c r="A6142" s="1">
        <v>45182.833333333343</v>
      </c>
      <c r="B6142">
        <v>0.46358821805917311</v>
      </c>
      <c r="C6142">
        <v>0.75248703053471566</v>
      </c>
      <c r="D6142">
        <v>0.47774903299158711</v>
      </c>
      <c r="E6142">
        <v>0.51271371620747663</v>
      </c>
      <c r="F6142">
        <v>0.53824434109356012</v>
      </c>
    </row>
    <row r="6143" spans="1:6" x14ac:dyDescent="0.25">
      <c r="A6143" s="1">
        <v>45182.875</v>
      </c>
      <c r="B6143">
        <v>0.43910765099949312</v>
      </c>
      <c r="C6143">
        <v>0.77446879124381884</v>
      </c>
      <c r="D6143">
        <v>0.48157951396217402</v>
      </c>
      <c r="E6143">
        <v>0.49801685883525448</v>
      </c>
      <c r="F6143">
        <v>0.51814489965122279</v>
      </c>
    </row>
    <row r="6144" spans="1:6" x14ac:dyDescent="0.25">
      <c r="A6144" s="1">
        <v>45182.916666666657</v>
      </c>
      <c r="B6144">
        <v>0.42479766231824101</v>
      </c>
      <c r="C6144">
        <v>0.79568965999750507</v>
      </c>
      <c r="D6144">
        <v>0.50648268986590195</v>
      </c>
      <c r="E6144">
        <v>0.51665126779764436</v>
      </c>
      <c r="F6144">
        <v>0.52504419259543911</v>
      </c>
    </row>
    <row r="6145" spans="1:6" x14ac:dyDescent="0.25">
      <c r="A6145" s="1">
        <v>45182.958333333343</v>
      </c>
      <c r="B6145">
        <v>0.38717317724302658</v>
      </c>
      <c r="C6145">
        <v>0.76413911950688584</v>
      </c>
      <c r="D6145">
        <v>0.48063189614811003</v>
      </c>
      <c r="E6145">
        <v>0.49904400617356492</v>
      </c>
      <c r="F6145">
        <v>0.5135036385488142</v>
      </c>
    </row>
    <row r="6146" spans="1:6" x14ac:dyDescent="0.25">
      <c r="A6146" s="1">
        <v>45183</v>
      </c>
      <c r="B6146">
        <v>0.38675420775586788</v>
      </c>
      <c r="C6146">
        <v>0.71623879663567092</v>
      </c>
      <c r="D6146">
        <v>0.50408937783303487</v>
      </c>
      <c r="E6146">
        <v>0.52448034360131635</v>
      </c>
      <c r="F6146">
        <v>0.54258841899278576</v>
      </c>
    </row>
    <row r="6147" spans="1:6" x14ac:dyDescent="0.25">
      <c r="A6147" s="1">
        <v>45183.041666666657</v>
      </c>
      <c r="B6147">
        <v>0.39775005836310939</v>
      </c>
      <c r="C6147">
        <v>0.72798760475779101</v>
      </c>
      <c r="D6147">
        <v>0.49797822256778229</v>
      </c>
      <c r="E6147">
        <v>0.51393843693448471</v>
      </c>
      <c r="F6147">
        <v>0.55239310782811224</v>
      </c>
    </row>
    <row r="6148" spans="1:6" x14ac:dyDescent="0.25">
      <c r="A6148" s="1">
        <v>45183.083333333343</v>
      </c>
      <c r="B6148">
        <v>0.39406056722819288</v>
      </c>
      <c r="C6148">
        <v>0.73445115583663323</v>
      </c>
      <c r="D6148">
        <v>0.47960287594624701</v>
      </c>
      <c r="E6148">
        <v>0.49418590012595559</v>
      </c>
      <c r="F6148">
        <v>0.54732527124392438</v>
      </c>
    </row>
    <row r="6149" spans="1:6" x14ac:dyDescent="0.25">
      <c r="A6149" s="1">
        <v>45183.125</v>
      </c>
      <c r="B6149">
        <v>0.39783448234209651</v>
      </c>
      <c r="C6149">
        <v>0.69502626940551471</v>
      </c>
      <c r="D6149">
        <v>0.49136281945654958</v>
      </c>
      <c r="E6149">
        <v>0.49008040287332549</v>
      </c>
      <c r="F6149">
        <v>0.54972165914570281</v>
      </c>
    </row>
    <row r="6150" spans="1:6" x14ac:dyDescent="0.25">
      <c r="A6150" s="1">
        <v>45183.166666666657</v>
      </c>
      <c r="B6150">
        <v>0.4038365343544788</v>
      </c>
      <c r="C6150">
        <v>0.70942456513106311</v>
      </c>
      <c r="D6150">
        <v>0.47427312179905518</v>
      </c>
      <c r="E6150">
        <v>0.48890120621323052</v>
      </c>
      <c r="F6150">
        <v>0.53955580343343101</v>
      </c>
    </row>
    <row r="6151" spans="1:6" x14ac:dyDescent="0.25">
      <c r="A6151" s="1">
        <v>45183.208333333343</v>
      </c>
      <c r="B6151">
        <v>0.41767809892071078</v>
      </c>
      <c r="C6151">
        <v>0.74158631672396225</v>
      </c>
      <c r="D6151">
        <v>0.46434378658420372</v>
      </c>
      <c r="E6151">
        <v>0.512045821552365</v>
      </c>
      <c r="F6151">
        <v>0.54895513710392796</v>
      </c>
    </row>
    <row r="6152" spans="1:6" x14ac:dyDescent="0.25">
      <c r="A6152" s="1">
        <v>45183.25</v>
      </c>
      <c r="B6152">
        <v>0.43601979509087718</v>
      </c>
      <c r="C6152">
        <v>0.76733122396622711</v>
      </c>
      <c r="D6152">
        <v>0.4673037627856354</v>
      </c>
      <c r="E6152">
        <v>0.51860176487819887</v>
      </c>
      <c r="F6152">
        <v>0.54443935722276993</v>
      </c>
    </row>
    <row r="6153" spans="1:6" x14ac:dyDescent="0.25">
      <c r="A6153" s="1">
        <v>45183.291666666657</v>
      </c>
      <c r="B6153">
        <v>0.4749166611319996</v>
      </c>
      <c r="C6153">
        <v>0.79764343220157841</v>
      </c>
      <c r="D6153">
        <v>0.45260068029542883</v>
      </c>
      <c r="E6153">
        <v>0.50839069274275706</v>
      </c>
      <c r="F6153">
        <v>0.52849400709510408</v>
      </c>
    </row>
    <row r="6154" spans="1:6" x14ac:dyDescent="0.25">
      <c r="A6154" s="1">
        <v>45183.333333333343</v>
      </c>
      <c r="B6154">
        <v>0.51323324343452459</v>
      </c>
      <c r="C6154">
        <v>0.80527387088701263</v>
      </c>
      <c r="D6154">
        <v>0.46166891664341297</v>
      </c>
      <c r="E6154">
        <v>0.52749382510543141</v>
      </c>
      <c r="F6154">
        <v>0.55285070165710981</v>
      </c>
    </row>
    <row r="6155" spans="1:6" x14ac:dyDescent="0.25">
      <c r="A6155" s="1">
        <v>45183.375</v>
      </c>
      <c r="B6155">
        <v>0.54001672850372484</v>
      </c>
      <c r="C6155">
        <v>0.82358772907530053</v>
      </c>
      <c r="D6155">
        <v>0.49791054073676261</v>
      </c>
      <c r="E6155">
        <v>0.58143518843606223</v>
      </c>
      <c r="F6155">
        <v>0.59321905741593117</v>
      </c>
    </row>
    <row r="6156" spans="1:6" x14ac:dyDescent="0.25">
      <c r="A6156" s="1">
        <v>45183.416666666657</v>
      </c>
      <c r="B6156">
        <v>0.5684687680498488</v>
      </c>
      <c r="C6156">
        <v>0.80835103321857782</v>
      </c>
      <c r="D6156">
        <v>0.51767889005516543</v>
      </c>
      <c r="E6156">
        <v>0.61772874385683507</v>
      </c>
      <c r="F6156">
        <v>0.60407645069833371</v>
      </c>
    </row>
    <row r="6157" spans="1:6" x14ac:dyDescent="0.25">
      <c r="A6157" s="1">
        <v>45183.458333333343</v>
      </c>
      <c r="B6157">
        <v>0.57924482028941149</v>
      </c>
      <c r="C6157">
        <v>0.74949384242854844</v>
      </c>
      <c r="D6157">
        <v>0.50054684817488537</v>
      </c>
      <c r="E6157">
        <v>0.61378036064384467</v>
      </c>
      <c r="F6157">
        <v>0.59123608462097021</v>
      </c>
    </row>
    <row r="6158" spans="1:6" x14ac:dyDescent="0.25">
      <c r="A6158" s="1">
        <v>45183.5</v>
      </c>
      <c r="B6158">
        <v>0.58646068379222926</v>
      </c>
      <c r="C6158">
        <v>0.6947362981366344</v>
      </c>
      <c r="D6158">
        <v>0.5091807713794958</v>
      </c>
      <c r="E6158">
        <v>0.63968604872415835</v>
      </c>
      <c r="F6158">
        <v>0.62309484714542995</v>
      </c>
    </row>
    <row r="6159" spans="1:6" x14ac:dyDescent="0.25">
      <c r="A6159" s="1">
        <v>45183.541666666657</v>
      </c>
      <c r="B6159">
        <v>0.58713661581082799</v>
      </c>
      <c r="C6159">
        <v>0.70532619392538021</v>
      </c>
      <c r="D6159">
        <v>0.56079279927701331</v>
      </c>
      <c r="E6159">
        <v>0.64230229520010351</v>
      </c>
      <c r="F6159">
        <v>0.65210611593712997</v>
      </c>
    </row>
    <row r="6160" spans="1:6" x14ac:dyDescent="0.25">
      <c r="A6160" s="1">
        <v>45183.583333333343</v>
      </c>
      <c r="B6160">
        <v>0.55634554205362419</v>
      </c>
      <c r="C6160">
        <v>0.73854641095822449</v>
      </c>
      <c r="D6160">
        <v>0.53499455049638911</v>
      </c>
      <c r="E6160">
        <v>0.63969692966241232</v>
      </c>
      <c r="F6160">
        <v>0.63836642351283124</v>
      </c>
    </row>
    <row r="6161" spans="1:6" x14ac:dyDescent="0.25">
      <c r="A6161" s="1">
        <v>45183.625</v>
      </c>
      <c r="B6161">
        <v>0.59461641804001242</v>
      </c>
      <c r="C6161">
        <v>0.72503977733167557</v>
      </c>
      <c r="D6161">
        <v>0.5128971736585809</v>
      </c>
      <c r="E6161">
        <v>0.62469337500806188</v>
      </c>
      <c r="F6161">
        <v>0.63252619794213705</v>
      </c>
    </row>
    <row r="6162" spans="1:6" x14ac:dyDescent="0.25">
      <c r="A6162" s="1">
        <v>45183.666666666657</v>
      </c>
      <c r="B6162">
        <v>0.59591463306993853</v>
      </c>
      <c r="C6162">
        <v>0.6843435599939941</v>
      </c>
      <c r="D6162">
        <v>0.55231811830966104</v>
      </c>
      <c r="E6162">
        <v>0.63684998459961795</v>
      </c>
      <c r="F6162">
        <v>0.64762045749893971</v>
      </c>
    </row>
    <row r="6163" spans="1:6" x14ac:dyDescent="0.25">
      <c r="A6163" s="1">
        <v>45183.708333333343</v>
      </c>
      <c r="B6163">
        <v>0.52450001859882267</v>
      </c>
      <c r="C6163">
        <v>0.6411560385180759</v>
      </c>
      <c r="D6163">
        <v>0.53065978899725985</v>
      </c>
      <c r="E6163">
        <v>0.61923249152382009</v>
      </c>
      <c r="F6163">
        <v>0.63645192154345698</v>
      </c>
    </row>
    <row r="6164" spans="1:6" x14ac:dyDescent="0.25">
      <c r="A6164" s="1">
        <v>45183.75</v>
      </c>
      <c r="B6164">
        <v>0.53591163650538753</v>
      </c>
      <c r="C6164">
        <v>0.6292988046517729</v>
      </c>
      <c r="D6164">
        <v>0.523579560441784</v>
      </c>
      <c r="E6164">
        <v>0.64300241914354572</v>
      </c>
      <c r="F6164">
        <v>0.65454677648433757</v>
      </c>
    </row>
    <row r="6165" spans="1:6" x14ac:dyDescent="0.25">
      <c r="A6165" s="1">
        <v>45183.791666666657</v>
      </c>
      <c r="B6165">
        <v>0.54515710787939753</v>
      </c>
      <c r="C6165">
        <v>0.60807612442235226</v>
      </c>
      <c r="D6165">
        <v>0.50402568828127736</v>
      </c>
      <c r="E6165">
        <v>0.63449759468304723</v>
      </c>
      <c r="F6165">
        <v>0.65224243701330498</v>
      </c>
    </row>
    <row r="6166" spans="1:6" x14ac:dyDescent="0.25">
      <c r="A6166" s="1">
        <v>45183.833333333343</v>
      </c>
      <c r="B6166">
        <v>0.52608928826757695</v>
      </c>
      <c r="C6166">
        <v>0.58962826318988226</v>
      </c>
      <c r="D6166">
        <v>0.47765255323392131</v>
      </c>
      <c r="E6166">
        <v>0.60907989648793814</v>
      </c>
      <c r="F6166">
        <v>0.63658233705337286</v>
      </c>
    </row>
    <row r="6167" spans="1:6" x14ac:dyDescent="0.25">
      <c r="A6167" s="1">
        <v>45183.875</v>
      </c>
      <c r="B6167">
        <v>0.52021795540248883</v>
      </c>
      <c r="C6167">
        <v>0.56811015654447916</v>
      </c>
      <c r="D6167">
        <v>0.45505748411578428</v>
      </c>
      <c r="E6167">
        <v>0.60867246209000758</v>
      </c>
      <c r="F6167">
        <v>0.62988666947340566</v>
      </c>
    </row>
    <row r="6168" spans="1:6" x14ac:dyDescent="0.25">
      <c r="A6168" s="1">
        <v>45183.916666666657</v>
      </c>
      <c r="B6168">
        <v>0.53391789440325355</v>
      </c>
      <c r="C6168">
        <v>0.56793076439870394</v>
      </c>
      <c r="D6168">
        <v>0.49912236132291971</v>
      </c>
      <c r="E6168">
        <v>0.62500746860469847</v>
      </c>
      <c r="F6168">
        <v>0.64977897762875414</v>
      </c>
    </row>
    <row r="6169" spans="1:6" x14ac:dyDescent="0.25">
      <c r="A6169" s="1">
        <v>45183.958333333343</v>
      </c>
      <c r="B6169">
        <v>0.50974734078367467</v>
      </c>
      <c r="C6169">
        <v>0.53862921239755235</v>
      </c>
      <c r="D6169">
        <v>0.46446960457384989</v>
      </c>
      <c r="E6169">
        <v>0.60589000576245267</v>
      </c>
      <c r="F6169">
        <v>0.63103455308633072</v>
      </c>
    </row>
    <row r="6170" spans="1:6" x14ac:dyDescent="0.25">
      <c r="A6170" s="1">
        <v>45184</v>
      </c>
      <c r="B6170">
        <v>0.53116516253790014</v>
      </c>
      <c r="C6170">
        <v>0.53661758322767106</v>
      </c>
      <c r="D6170">
        <v>0.47746040368983028</v>
      </c>
      <c r="E6170">
        <v>0.62155661392760575</v>
      </c>
      <c r="F6170">
        <v>0.628314546144079</v>
      </c>
    </row>
    <row r="6171" spans="1:6" x14ac:dyDescent="0.25">
      <c r="A6171" s="1">
        <v>45184.041666666657</v>
      </c>
      <c r="B6171">
        <v>0.53182684190070317</v>
      </c>
      <c r="C6171">
        <v>0.5440099240309576</v>
      </c>
      <c r="D6171">
        <v>0.49408778342050269</v>
      </c>
      <c r="E6171">
        <v>0.59271445519728871</v>
      </c>
      <c r="F6171">
        <v>0.63983177577775296</v>
      </c>
    </row>
    <row r="6172" spans="1:6" x14ac:dyDescent="0.25">
      <c r="A6172" s="1">
        <v>45184.083333333343</v>
      </c>
      <c r="B6172">
        <v>0.52902582639599471</v>
      </c>
      <c r="C6172">
        <v>0.54371905564507961</v>
      </c>
      <c r="D6172">
        <v>0.49918365002757542</v>
      </c>
      <c r="E6172">
        <v>0.55679484491916509</v>
      </c>
      <c r="F6172">
        <v>0.64384671008416383</v>
      </c>
    </row>
    <row r="6173" spans="1:6" x14ac:dyDescent="0.25">
      <c r="A6173" s="1">
        <v>45184.125</v>
      </c>
      <c r="B6173">
        <v>0.53435907549160799</v>
      </c>
      <c r="C6173">
        <v>0.53623009422316481</v>
      </c>
      <c r="D6173">
        <v>0.4987936114642702</v>
      </c>
      <c r="E6173">
        <v>0.53562960049928632</v>
      </c>
      <c r="F6173">
        <v>0.64123084381728002</v>
      </c>
    </row>
    <row r="6174" spans="1:6" x14ac:dyDescent="0.25">
      <c r="A6174" s="1">
        <v>45184.166666666657</v>
      </c>
      <c r="B6174">
        <v>0.53485125069125794</v>
      </c>
      <c r="C6174">
        <v>0.53861877890947885</v>
      </c>
      <c r="D6174">
        <v>0.48429773892090389</v>
      </c>
      <c r="E6174">
        <v>0.53379141181188838</v>
      </c>
      <c r="F6174">
        <v>0.64016746362687582</v>
      </c>
    </row>
    <row r="6175" spans="1:6" x14ac:dyDescent="0.25">
      <c r="A6175" s="1">
        <v>45184.208333333343</v>
      </c>
      <c r="B6175">
        <v>0.54972989761197</v>
      </c>
      <c r="C6175">
        <v>0.55661104144853668</v>
      </c>
      <c r="D6175">
        <v>0.50445533101699447</v>
      </c>
      <c r="E6175">
        <v>0.54867220889489021</v>
      </c>
      <c r="F6175">
        <v>0.66668555030152643</v>
      </c>
    </row>
    <row r="6176" spans="1:6" x14ac:dyDescent="0.25">
      <c r="A6176" s="1">
        <v>45184.25</v>
      </c>
      <c r="B6176">
        <v>0.57341708623367638</v>
      </c>
      <c r="C6176">
        <v>0.57558520040483574</v>
      </c>
      <c r="D6176">
        <v>0.51629069113862258</v>
      </c>
      <c r="E6176">
        <v>0.55935389926642465</v>
      </c>
      <c r="F6176">
        <v>0.67819235576986781</v>
      </c>
    </row>
    <row r="6177" spans="1:6" x14ac:dyDescent="0.25">
      <c r="A6177" s="1">
        <v>45184.291666666657</v>
      </c>
      <c r="B6177">
        <v>0.59619440160260762</v>
      </c>
      <c r="C6177">
        <v>0.58840955903963998</v>
      </c>
      <c r="D6177">
        <v>0.51955194048201392</v>
      </c>
      <c r="E6177">
        <v>0.58679820925557324</v>
      </c>
      <c r="F6177">
        <v>0.67546436499275486</v>
      </c>
    </row>
    <row r="6178" spans="1:6" x14ac:dyDescent="0.25">
      <c r="A6178" s="1">
        <v>45184.333333333343</v>
      </c>
      <c r="B6178">
        <v>0.62528838987592927</v>
      </c>
      <c r="C6178">
        <v>0.59434139277447684</v>
      </c>
      <c r="D6178">
        <v>0.52420973753719613</v>
      </c>
      <c r="E6178">
        <v>0.62689794141982791</v>
      </c>
      <c r="F6178">
        <v>0.66968399059244721</v>
      </c>
    </row>
    <row r="6179" spans="1:6" x14ac:dyDescent="0.25">
      <c r="A6179" s="1">
        <v>45184.375</v>
      </c>
      <c r="B6179">
        <v>0.67524010561852255</v>
      </c>
      <c r="C6179">
        <v>0.6167367629773971</v>
      </c>
      <c r="D6179">
        <v>0.54893182896067572</v>
      </c>
      <c r="E6179">
        <v>0.6801314135112152</v>
      </c>
      <c r="F6179">
        <v>0.68215556813944267</v>
      </c>
    </row>
    <row r="6180" spans="1:6" x14ac:dyDescent="0.25">
      <c r="A6180" s="1">
        <v>45184.416666666657</v>
      </c>
      <c r="B6180">
        <v>0.70827570534407236</v>
      </c>
      <c r="C6180">
        <v>0.61877234658722413</v>
      </c>
      <c r="D6180">
        <v>0.55363281776006179</v>
      </c>
      <c r="E6180">
        <v>0.69654546081394864</v>
      </c>
      <c r="F6180">
        <v>0.68511282646365479</v>
      </c>
    </row>
    <row r="6181" spans="1:6" x14ac:dyDescent="0.25">
      <c r="A6181" s="1">
        <v>45184.458333333343</v>
      </c>
      <c r="B6181">
        <v>0.70148679655316648</v>
      </c>
      <c r="C6181">
        <v>0.59465889845464426</v>
      </c>
      <c r="D6181">
        <v>0.54215056838347297</v>
      </c>
      <c r="E6181">
        <v>0.66612818467853263</v>
      </c>
      <c r="F6181">
        <v>0.64191305931066422</v>
      </c>
    </row>
    <row r="6182" spans="1:6" x14ac:dyDescent="0.25">
      <c r="A6182" s="1">
        <v>45184.5</v>
      </c>
      <c r="B6182">
        <v>0.68629074098774123</v>
      </c>
      <c r="C6182">
        <v>0.59298337582006322</v>
      </c>
      <c r="D6182">
        <v>0.51533959061511503</v>
      </c>
      <c r="E6182">
        <v>0.66305319467608048</v>
      </c>
      <c r="F6182">
        <v>0.65409339419533874</v>
      </c>
    </row>
    <row r="6183" spans="1:6" x14ac:dyDescent="0.25">
      <c r="A6183" s="1">
        <v>45184.541666666657</v>
      </c>
      <c r="B6183">
        <v>0.67331699609089146</v>
      </c>
      <c r="C6183">
        <v>0.60259204130901267</v>
      </c>
      <c r="D6183">
        <v>0.51515469534812997</v>
      </c>
      <c r="E6183">
        <v>0.69282600383275861</v>
      </c>
      <c r="F6183">
        <v>0.6819209261019723</v>
      </c>
    </row>
    <row r="6184" spans="1:6" x14ac:dyDescent="0.25">
      <c r="A6184" s="1">
        <v>45184.583333333343</v>
      </c>
      <c r="B6184">
        <v>0.64936277546830201</v>
      </c>
      <c r="C6184">
        <v>0.58892184211154197</v>
      </c>
      <c r="D6184">
        <v>0.52834506726110697</v>
      </c>
      <c r="E6184">
        <v>0.71916842737059228</v>
      </c>
      <c r="F6184">
        <v>0.69270900468440466</v>
      </c>
    </row>
    <row r="6185" spans="1:6" x14ac:dyDescent="0.25">
      <c r="A6185" s="1">
        <v>45184.625</v>
      </c>
      <c r="B6185">
        <v>0.63151145105284978</v>
      </c>
      <c r="C6185">
        <v>0.57230256797112078</v>
      </c>
      <c r="D6185">
        <v>0.51877349553646046</v>
      </c>
      <c r="E6185">
        <v>0.72712060195300254</v>
      </c>
      <c r="F6185">
        <v>0.7143775398184925</v>
      </c>
    </row>
    <row r="6186" spans="1:6" x14ac:dyDescent="0.25">
      <c r="A6186" s="1">
        <v>45184.666666666657</v>
      </c>
      <c r="B6186">
        <v>0.593126220169646</v>
      </c>
      <c r="C6186">
        <v>0.5730864370530403</v>
      </c>
      <c r="D6186">
        <v>0.54095899999889252</v>
      </c>
      <c r="E6186">
        <v>0.72190937326107041</v>
      </c>
      <c r="F6186">
        <v>0.72362342872785401</v>
      </c>
    </row>
    <row r="6187" spans="1:6" x14ac:dyDescent="0.25">
      <c r="A6187" s="1">
        <v>45184.708333333343</v>
      </c>
      <c r="B6187">
        <v>0.53809278163804108</v>
      </c>
      <c r="C6187">
        <v>0.54136049679845988</v>
      </c>
      <c r="D6187">
        <v>0.52362344046683718</v>
      </c>
      <c r="E6187">
        <v>0.69758521728478551</v>
      </c>
      <c r="F6187">
        <v>0.70524065777731459</v>
      </c>
    </row>
    <row r="6188" spans="1:6" x14ac:dyDescent="0.25">
      <c r="A6188" s="1">
        <v>45184.75</v>
      </c>
      <c r="B6188">
        <v>0.53008361405808546</v>
      </c>
      <c r="C6188">
        <v>0.54884903731325274</v>
      </c>
      <c r="D6188">
        <v>0.52736994561078032</v>
      </c>
      <c r="E6188">
        <v>0.7158275434121254</v>
      </c>
      <c r="F6188">
        <v>0.70855338158019232</v>
      </c>
    </row>
    <row r="6189" spans="1:6" x14ac:dyDescent="0.25">
      <c r="A6189" s="1">
        <v>45184.791666666657</v>
      </c>
      <c r="B6189">
        <v>0.53189874250265701</v>
      </c>
      <c r="C6189">
        <v>0.54883999484098356</v>
      </c>
      <c r="D6189">
        <v>0.49626441215299671</v>
      </c>
      <c r="E6189">
        <v>0.70356185170292518</v>
      </c>
      <c r="F6189">
        <v>0.6946459809746397</v>
      </c>
    </row>
    <row r="6190" spans="1:6" x14ac:dyDescent="0.25">
      <c r="A6190" s="1">
        <v>45184.833333333343</v>
      </c>
      <c r="B6190">
        <v>0.5246313794489863</v>
      </c>
      <c r="C6190">
        <v>0.54250461273846606</v>
      </c>
      <c r="D6190">
        <v>0.45801801258297742</v>
      </c>
      <c r="E6190">
        <v>0.67198869741281009</v>
      </c>
      <c r="F6190">
        <v>0.67549879943196123</v>
      </c>
    </row>
    <row r="6191" spans="1:6" x14ac:dyDescent="0.25">
      <c r="A6191" s="1">
        <v>45184.875</v>
      </c>
      <c r="B6191">
        <v>0.52996552515719353</v>
      </c>
      <c r="C6191">
        <v>0.5555552899179399</v>
      </c>
      <c r="D6191">
        <v>0.45190342870835232</v>
      </c>
      <c r="E6191">
        <v>0.64062745983913372</v>
      </c>
      <c r="F6191">
        <v>0.65158274761514978</v>
      </c>
    </row>
    <row r="6192" spans="1:6" x14ac:dyDescent="0.25">
      <c r="A6192" s="1">
        <v>45184.916666666657</v>
      </c>
      <c r="B6192">
        <v>0.54275729585121046</v>
      </c>
      <c r="C6192">
        <v>0.56291615182736632</v>
      </c>
      <c r="D6192">
        <v>0.4722484441719097</v>
      </c>
      <c r="E6192">
        <v>0.66771074148182352</v>
      </c>
      <c r="F6192">
        <v>0.64804812831352654</v>
      </c>
    </row>
    <row r="6193" spans="1:6" x14ac:dyDescent="0.25">
      <c r="A6193" s="1">
        <v>45184.958333333343</v>
      </c>
      <c r="B6193">
        <v>0.52968279309214727</v>
      </c>
      <c r="C6193">
        <v>0.54113549150786078</v>
      </c>
      <c r="D6193">
        <v>0.4539115247333278</v>
      </c>
      <c r="E6193">
        <v>0.63081164772962806</v>
      </c>
      <c r="F6193">
        <v>0.62802791935207569</v>
      </c>
    </row>
    <row r="6194" spans="1:6" x14ac:dyDescent="0.25">
      <c r="A6194" s="1">
        <v>45185</v>
      </c>
      <c r="B6194">
        <v>0.52377919881726953</v>
      </c>
      <c r="C6194">
        <v>0.54433807318072325</v>
      </c>
      <c r="D6194">
        <v>0.46446355301502801</v>
      </c>
      <c r="E6194">
        <v>0.64900158748242232</v>
      </c>
      <c r="F6194">
        <v>0.63517487235910308</v>
      </c>
    </row>
    <row r="6195" spans="1:6" x14ac:dyDescent="0.25">
      <c r="A6195" s="1">
        <v>45185.041666666657</v>
      </c>
      <c r="B6195">
        <v>0.53525014508862445</v>
      </c>
      <c r="C6195">
        <v>0.5350568107760888</v>
      </c>
      <c r="D6195">
        <v>0.46648557973870308</v>
      </c>
      <c r="E6195">
        <v>0.64753007133488749</v>
      </c>
      <c r="F6195">
        <v>0.63751493883499444</v>
      </c>
    </row>
    <row r="6196" spans="1:6" x14ac:dyDescent="0.25">
      <c r="A6196" s="1">
        <v>45185.083333333343</v>
      </c>
      <c r="B6196">
        <v>0.53173589509429497</v>
      </c>
      <c r="C6196">
        <v>0.53770795095299928</v>
      </c>
      <c r="D6196">
        <v>0.46759886643339998</v>
      </c>
      <c r="E6196">
        <v>0.6275466463712992</v>
      </c>
      <c r="F6196">
        <v>0.63054589469581057</v>
      </c>
    </row>
    <row r="6197" spans="1:6" x14ac:dyDescent="0.25">
      <c r="A6197" s="1">
        <v>45185.125</v>
      </c>
      <c r="B6197">
        <v>0.52593990513441824</v>
      </c>
      <c r="C6197">
        <v>0.53413709606955961</v>
      </c>
      <c r="D6197">
        <v>0.45672128534299411</v>
      </c>
      <c r="E6197">
        <v>0.61394714081572033</v>
      </c>
      <c r="F6197">
        <v>0.61302558082280834</v>
      </c>
    </row>
    <row r="6198" spans="1:6" x14ac:dyDescent="0.25">
      <c r="A6198" s="1">
        <v>45185.166666666657</v>
      </c>
      <c r="B6198">
        <v>0.51510890636886042</v>
      </c>
      <c r="C6198">
        <v>0.54697782506478465</v>
      </c>
      <c r="D6198">
        <v>0.43987996750808728</v>
      </c>
      <c r="E6198">
        <v>0.59416815916504284</v>
      </c>
      <c r="F6198">
        <v>0.60961505260661075</v>
      </c>
    </row>
    <row r="6199" spans="1:6" x14ac:dyDescent="0.25">
      <c r="A6199" s="1">
        <v>45185.208333333343</v>
      </c>
      <c r="B6199">
        <v>0.51899012621314022</v>
      </c>
      <c r="C6199">
        <v>0.56775104252330344</v>
      </c>
      <c r="D6199">
        <v>0.4490638200187374</v>
      </c>
      <c r="E6199">
        <v>0.59736359868434585</v>
      </c>
      <c r="F6199">
        <v>0.6219679301191765</v>
      </c>
    </row>
    <row r="6200" spans="1:6" x14ac:dyDescent="0.25">
      <c r="A6200" s="1">
        <v>45185.25</v>
      </c>
      <c r="B6200">
        <v>0.51832808380594131</v>
      </c>
      <c r="C6200">
        <v>0.58129883789503811</v>
      </c>
      <c r="D6200">
        <v>0.45676359285005053</v>
      </c>
      <c r="E6200">
        <v>0.59740096862552394</v>
      </c>
      <c r="F6200">
        <v>0.62229939602559792</v>
      </c>
    </row>
    <row r="6201" spans="1:6" x14ac:dyDescent="0.25">
      <c r="A6201" s="1">
        <v>45185.291666666657</v>
      </c>
      <c r="B6201">
        <v>0.55453327114803941</v>
      </c>
      <c r="C6201">
        <v>0.58335916866730231</v>
      </c>
      <c r="D6201">
        <v>0.44880301512050091</v>
      </c>
      <c r="E6201">
        <v>0.60090866399153764</v>
      </c>
      <c r="F6201">
        <v>0.64036605055586637</v>
      </c>
    </row>
    <row r="6202" spans="1:6" x14ac:dyDescent="0.25">
      <c r="A6202" s="1">
        <v>45185.333333333343</v>
      </c>
      <c r="B6202">
        <v>0.57308641157687901</v>
      </c>
      <c r="C6202">
        <v>0.57018850985314229</v>
      </c>
      <c r="D6202">
        <v>0.44632241811681228</v>
      </c>
      <c r="E6202">
        <v>0.62884094832499093</v>
      </c>
      <c r="F6202">
        <v>0.64023788035564655</v>
      </c>
    </row>
    <row r="6203" spans="1:6" x14ac:dyDescent="0.25">
      <c r="A6203" s="1">
        <v>45185.375</v>
      </c>
      <c r="B6203">
        <v>0.60126303805244441</v>
      </c>
      <c r="C6203">
        <v>0.61277223571489203</v>
      </c>
      <c r="D6203">
        <v>0.4867597448316171</v>
      </c>
      <c r="E6203">
        <v>0.66414404739593369</v>
      </c>
      <c r="F6203">
        <v>0.65575984145685762</v>
      </c>
    </row>
    <row r="6204" spans="1:6" x14ac:dyDescent="0.25">
      <c r="A6204" s="1">
        <v>45185.416666666657</v>
      </c>
      <c r="B6204">
        <v>0.64981180970332808</v>
      </c>
      <c r="C6204">
        <v>0.62946661074642352</v>
      </c>
      <c r="D6204">
        <v>0.49534825679837269</v>
      </c>
      <c r="E6204">
        <v>0.67551999617507996</v>
      </c>
      <c r="F6204">
        <v>0.65279112850193055</v>
      </c>
    </row>
    <row r="6205" spans="1:6" x14ac:dyDescent="0.25">
      <c r="A6205" s="1">
        <v>45185.458333333343</v>
      </c>
      <c r="B6205">
        <v>0.65379620277436001</v>
      </c>
      <c r="C6205">
        <v>0.61339231483484258</v>
      </c>
      <c r="D6205">
        <v>0.47322183253384897</v>
      </c>
      <c r="E6205">
        <v>0.6496846057415655</v>
      </c>
      <c r="F6205">
        <v>0.62669126627076432</v>
      </c>
    </row>
    <row r="6206" spans="1:6" x14ac:dyDescent="0.25">
      <c r="A6206" s="1">
        <v>45185.5</v>
      </c>
      <c r="B6206">
        <v>0.64595304332762249</v>
      </c>
      <c r="C6206">
        <v>0.60446236409243637</v>
      </c>
      <c r="D6206">
        <v>0.47247509857428238</v>
      </c>
      <c r="E6206">
        <v>0.6309174784909013</v>
      </c>
      <c r="F6206">
        <v>0.63275311764715803</v>
      </c>
    </row>
    <row r="6207" spans="1:6" x14ac:dyDescent="0.25">
      <c r="A6207" s="1">
        <v>45185.541666666657</v>
      </c>
      <c r="B6207">
        <v>0.66483898392626717</v>
      </c>
      <c r="C6207">
        <v>0.6101978620705204</v>
      </c>
      <c r="D6207">
        <v>0.51756075274575419</v>
      </c>
      <c r="E6207">
        <v>0.66419314340798741</v>
      </c>
      <c r="F6207">
        <v>0.64685230641790126</v>
      </c>
    </row>
    <row r="6208" spans="1:6" x14ac:dyDescent="0.25">
      <c r="A6208" s="1">
        <v>45185.583333333343</v>
      </c>
      <c r="B6208">
        <v>0.66842433845281501</v>
      </c>
      <c r="C6208">
        <v>0.59956228108933807</v>
      </c>
      <c r="D6208">
        <v>0.534490898168412</v>
      </c>
      <c r="E6208">
        <v>0.67293834712831502</v>
      </c>
      <c r="F6208">
        <v>0.66029293191290395</v>
      </c>
    </row>
    <row r="6209" spans="1:6" x14ac:dyDescent="0.25">
      <c r="A6209" s="1">
        <v>45185.625</v>
      </c>
      <c r="B6209">
        <v>0.65232622754748681</v>
      </c>
      <c r="C6209">
        <v>0.58725325224606739</v>
      </c>
      <c r="D6209">
        <v>0.51719284583995673</v>
      </c>
      <c r="E6209">
        <v>0.68838627536186958</v>
      </c>
      <c r="F6209">
        <v>0.67011315144467221</v>
      </c>
    </row>
    <row r="6210" spans="1:6" x14ac:dyDescent="0.25">
      <c r="A6210" s="1">
        <v>45185.666666666657</v>
      </c>
      <c r="B6210">
        <v>0.6186642502927413</v>
      </c>
      <c r="C6210">
        <v>0.59085310460421137</v>
      </c>
      <c r="D6210">
        <v>0.52976341243382441</v>
      </c>
      <c r="E6210">
        <v>0.71580669744857761</v>
      </c>
      <c r="F6210">
        <v>0.69056606726454328</v>
      </c>
    </row>
    <row r="6211" spans="1:6" x14ac:dyDescent="0.25">
      <c r="A6211" s="1">
        <v>45185.708333333343</v>
      </c>
      <c r="B6211">
        <v>0.56130873006872029</v>
      </c>
      <c r="C6211">
        <v>0.56831694064601956</v>
      </c>
      <c r="D6211">
        <v>0.48461918068052617</v>
      </c>
      <c r="E6211">
        <v>0.70797068894161119</v>
      </c>
      <c r="F6211">
        <v>0.67882472563910878</v>
      </c>
    </row>
    <row r="6212" spans="1:6" x14ac:dyDescent="0.25">
      <c r="A6212" s="1">
        <v>45185.75</v>
      </c>
      <c r="B6212">
        <v>0.55874307595389405</v>
      </c>
      <c r="C6212">
        <v>0.58148357264457617</v>
      </c>
      <c r="D6212">
        <v>0.47918272367025472</v>
      </c>
      <c r="E6212">
        <v>0.72207737247039649</v>
      </c>
      <c r="F6212">
        <v>0.68526689066386215</v>
      </c>
    </row>
    <row r="6213" spans="1:6" x14ac:dyDescent="0.25">
      <c r="A6213" s="1">
        <v>45185.791666666657</v>
      </c>
      <c r="B6213">
        <v>0.55562714055653784</v>
      </c>
      <c r="C6213">
        <v>0.57242387284716723</v>
      </c>
      <c r="D6213">
        <v>0.45865628021186039</v>
      </c>
      <c r="E6213">
        <v>0.70665281228847465</v>
      </c>
      <c r="F6213">
        <v>0.680502815616983</v>
      </c>
    </row>
    <row r="6214" spans="1:6" x14ac:dyDescent="0.25">
      <c r="A6214" s="1">
        <v>45185.833333333343</v>
      </c>
      <c r="B6214">
        <v>0.54757894862394885</v>
      </c>
      <c r="C6214">
        <v>0.55621631722401477</v>
      </c>
      <c r="D6214">
        <v>0.4532880757953095</v>
      </c>
      <c r="E6214">
        <v>0.67647679578180797</v>
      </c>
      <c r="F6214">
        <v>0.66683196450991522</v>
      </c>
    </row>
    <row r="6215" spans="1:6" x14ac:dyDescent="0.25">
      <c r="A6215" s="1">
        <v>45185.875</v>
      </c>
      <c r="B6215">
        <v>0.54644174621688724</v>
      </c>
      <c r="C6215">
        <v>0.5480344269062748</v>
      </c>
      <c r="D6215">
        <v>0.45116331192454301</v>
      </c>
      <c r="E6215">
        <v>0.65631058844290036</v>
      </c>
      <c r="F6215">
        <v>0.65199201598960754</v>
      </c>
    </row>
    <row r="6216" spans="1:6" x14ac:dyDescent="0.25">
      <c r="A6216" s="1">
        <v>45185.916666666657</v>
      </c>
      <c r="B6216">
        <v>0.54460697512387768</v>
      </c>
      <c r="C6216">
        <v>0.56420287071272957</v>
      </c>
      <c r="D6216">
        <v>0.46536298338143312</v>
      </c>
      <c r="E6216">
        <v>0.66826231334459085</v>
      </c>
      <c r="F6216">
        <v>0.65874641537332423</v>
      </c>
    </row>
    <row r="6217" spans="1:6" x14ac:dyDescent="0.25">
      <c r="A6217" s="1">
        <v>45185.958333333343</v>
      </c>
      <c r="B6217">
        <v>0.49891543401780319</v>
      </c>
      <c r="C6217">
        <v>0.54909896824561633</v>
      </c>
      <c r="D6217">
        <v>0.44339989696595611</v>
      </c>
      <c r="E6217">
        <v>0.65127862865186048</v>
      </c>
      <c r="F6217">
        <v>0.62628860743853865</v>
      </c>
    </row>
    <row r="6218" spans="1:6" x14ac:dyDescent="0.25">
      <c r="A6218" s="1">
        <v>45186</v>
      </c>
      <c r="B6218">
        <v>0.49241683674401981</v>
      </c>
      <c r="C6218">
        <v>0.56146011548719021</v>
      </c>
      <c r="D6218">
        <v>0.45083956792180419</v>
      </c>
      <c r="E6218">
        <v>0.650979204818806</v>
      </c>
      <c r="F6218">
        <v>0.63655176620170939</v>
      </c>
    </row>
    <row r="6219" spans="1:6" x14ac:dyDescent="0.25">
      <c r="A6219" s="1">
        <v>45186.041666666657</v>
      </c>
      <c r="B6219">
        <v>0.50722540285931161</v>
      </c>
      <c r="C6219">
        <v>0.56843599217087004</v>
      </c>
      <c r="D6219">
        <v>0.46112382046246642</v>
      </c>
      <c r="E6219">
        <v>0.6220398280633791</v>
      </c>
      <c r="F6219">
        <v>0.64089465400787915</v>
      </c>
    </row>
    <row r="6220" spans="1:6" x14ac:dyDescent="0.25">
      <c r="A6220" s="1">
        <v>45186.083333333343</v>
      </c>
      <c r="B6220">
        <v>0.51317581010308277</v>
      </c>
      <c r="C6220">
        <v>0.56082844887516337</v>
      </c>
      <c r="D6220">
        <v>0.46161612429229648</v>
      </c>
      <c r="E6220">
        <v>0.59963297241980773</v>
      </c>
      <c r="F6220">
        <v>0.63885266584585254</v>
      </c>
    </row>
    <row r="6221" spans="1:6" x14ac:dyDescent="0.25">
      <c r="A6221" s="1">
        <v>45186.125</v>
      </c>
      <c r="B6221">
        <v>0.50477804213767652</v>
      </c>
      <c r="C6221">
        <v>0.54885567553184322</v>
      </c>
      <c r="D6221">
        <v>0.44568776476206978</v>
      </c>
      <c r="E6221">
        <v>0.58668636732023083</v>
      </c>
      <c r="F6221">
        <v>0.63626503651861066</v>
      </c>
    </row>
    <row r="6222" spans="1:6" x14ac:dyDescent="0.25">
      <c r="A6222" s="1">
        <v>45186.166666666657</v>
      </c>
      <c r="B6222">
        <v>0.50040630425028421</v>
      </c>
      <c r="C6222">
        <v>0.54283886481790444</v>
      </c>
      <c r="D6222">
        <v>0.43650732431089928</v>
      </c>
      <c r="E6222">
        <v>0.58017895976468936</v>
      </c>
      <c r="F6222">
        <v>0.63462976962340878</v>
      </c>
    </row>
    <row r="6223" spans="1:6" x14ac:dyDescent="0.25">
      <c r="A6223" s="1">
        <v>45186.208333333343</v>
      </c>
      <c r="B6223">
        <v>0.4988317650348964</v>
      </c>
      <c r="C6223">
        <v>0.55589227180689005</v>
      </c>
      <c r="D6223">
        <v>0.45171396706161021</v>
      </c>
      <c r="E6223">
        <v>0.59327595477180184</v>
      </c>
      <c r="F6223">
        <v>0.64288839120827979</v>
      </c>
    </row>
    <row r="6224" spans="1:6" x14ac:dyDescent="0.25">
      <c r="A6224" s="1">
        <v>45186.25</v>
      </c>
      <c r="B6224">
        <v>0.50742021511009783</v>
      </c>
      <c r="C6224">
        <v>0.55541085403162838</v>
      </c>
      <c r="D6224">
        <v>0.45108921054295997</v>
      </c>
      <c r="E6224">
        <v>0.59382841762054106</v>
      </c>
      <c r="F6224">
        <v>0.63684533207442195</v>
      </c>
    </row>
    <row r="6225" spans="1:6" x14ac:dyDescent="0.25">
      <c r="A6225" s="1">
        <v>45186.291666666657</v>
      </c>
      <c r="B6225">
        <v>0.53105324909031448</v>
      </c>
      <c r="C6225">
        <v>0.54359846741918294</v>
      </c>
      <c r="D6225">
        <v>0.43483037412405939</v>
      </c>
      <c r="E6225">
        <v>0.59074983813173365</v>
      </c>
      <c r="F6225">
        <v>0.62115544816149004</v>
      </c>
    </row>
    <row r="6226" spans="1:6" x14ac:dyDescent="0.25">
      <c r="A6226" s="1">
        <v>45186.333333333343</v>
      </c>
      <c r="B6226">
        <v>0.55821498612505571</v>
      </c>
      <c r="C6226">
        <v>0.54383505389148112</v>
      </c>
      <c r="D6226">
        <v>0.44480905305389329</v>
      </c>
      <c r="E6226">
        <v>0.57576298455972874</v>
      </c>
      <c r="F6226">
        <v>0.5677942016652503</v>
      </c>
    </row>
    <row r="6227" spans="1:6" x14ac:dyDescent="0.25">
      <c r="A6227" s="1">
        <v>45186.375</v>
      </c>
      <c r="B6227">
        <v>0.60285242996885569</v>
      </c>
      <c r="C6227">
        <v>0.56180893305982038</v>
      </c>
      <c r="D6227">
        <v>0.47148633383180211</v>
      </c>
      <c r="E6227">
        <v>0.61499023796463714</v>
      </c>
      <c r="F6227">
        <v>0.58351858111831856</v>
      </c>
    </row>
    <row r="6228" spans="1:6" x14ac:dyDescent="0.25">
      <c r="A6228" s="1">
        <v>45186.416666666657</v>
      </c>
      <c r="B6228">
        <v>0.63370689225089616</v>
      </c>
      <c r="C6228">
        <v>0.57979233135749664</v>
      </c>
      <c r="D6228">
        <v>0.49772250085100772</v>
      </c>
      <c r="E6228">
        <v>0.62864253388123414</v>
      </c>
      <c r="F6228">
        <v>0.61115101841464736</v>
      </c>
    </row>
    <row r="6229" spans="1:6" x14ac:dyDescent="0.25">
      <c r="A6229" s="1">
        <v>45186.458333333343</v>
      </c>
      <c r="B6229">
        <v>0.63608226856864092</v>
      </c>
      <c r="C6229">
        <v>0.58209976829882781</v>
      </c>
      <c r="D6229">
        <v>0.48776467423022019</v>
      </c>
      <c r="E6229">
        <v>0.61062988179535183</v>
      </c>
      <c r="F6229">
        <v>0.5870768601705777</v>
      </c>
    </row>
    <row r="6230" spans="1:6" x14ac:dyDescent="0.25">
      <c r="A6230" s="1">
        <v>45186.5</v>
      </c>
      <c r="B6230">
        <v>0.64488588707616734</v>
      </c>
      <c r="C6230">
        <v>0.58773260518643822</v>
      </c>
      <c r="D6230">
        <v>0.50120934387378901</v>
      </c>
      <c r="E6230">
        <v>0.62464420375343155</v>
      </c>
      <c r="F6230">
        <v>0.59502522038256633</v>
      </c>
    </row>
    <row r="6231" spans="1:6" x14ac:dyDescent="0.25">
      <c r="A6231" s="1">
        <v>45186.541666666657</v>
      </c>
      <c r="B6231">
        <v>0.6496526730369484</v>
      </c>
      <c r="C6231">
        <v>0.59783026567322872</v>
      </c>
      <c r="D6231">
        <v>0.53089663229266237</v>
      </c>
      <c r="E6231">
        <v>0.64832845054313004</v>
      </c>
      <c r="F6231">
        <v>0.61841310416621975</v>
      </c>
    </row>
    <row r="6232" spans="1:6" x14ac:dyDescent="0.25">
      <c r="A6232" s="1">
        <v>45186.583333333343</v>
      </c>
      <c r="B6232">
        <v>0.64709939581609477</v>
      </c>
      <c r="C6232">
        <v>0.59844477441958432</v>
      </c>
      <c r="D6232">
        <v>0.52844797101972751</v>
      </c>
      <c r="E6232">
        <v>0.65646584719139944</v>
      </c>
      <c r="F6232">
        <v>0.61856711826605604</v>
      </c>
    </row>
    <row r="6233" spans="1:6" x14ac:dyDescent="0.25">
      <c r="A6233" s="1">
        <v>45186.625</v>
      </c>
      <c r="B6233">
        <v>0.6252481741926238</v>
      </c>
      <c r="C6233">
        <v>0.58648529410924044</v>
      </c>
      <c r="D6233">
        <v>0.51270937743175704</v>
      </c>
      <c r="E6233">
        <v>0.66566846169063165</v>
      </c>
      <c r="F6233">
        <v>0.63400764665506171</v>
      </c>
    </row>
    <row r="6234" spans="1:6" x14ac:dyDescent="0.25">
      <c r="A6234" s="1">
        <v>45186.666666666657</v>
      </c>
      <c r="B6234">
        <v>0.60721991089304617</v>
      </c>
      <c r="C6234">
        <v>0.59088305454835477</v>
      </c>
      <c r="D6234">
        <v>0.49756562997700787</v>
      </c>
      <c r="E6234">
        <v>0.69147244927319629</v>
      </c>
      <c r="F6234">
        <v>0.65680788896087761</v>
      </c>
    </row>
    <row r="6235" spans="1:6" x14ac:dyDescent="0.25">
      <c r="A6235" s="1">
        <v>45186.708333333343</v>
      </c>
      <c r="B6235">
        <v>0.55822098823196276</v>
      </c>
      <c r="C6235">
        <v>0.56585477067419931</v>
      </c>
      <c r="D6235">
        <v>0.46482574088968798</v>
      </c>
      <c r="E6235">
        <v>0.67825551198267608</v>
      </c>
      <c r="F6235">
        <v>0.65262566317916115</v>
      </c>
    </row>
    <row r="6236" spans="1:6" x14ac:dyDescent="0.25">
      <c r="A6236" s="1">
        <v>45186.75</v>
      </c>
      <c r="B6236">
        <v>0.56527104186468169</v>
      </c>
      <c r="C6236">
        <v>0.57960988821892145</v>
      </c>
      <c r="D6236">
        <v>0.4683270688239769</v>
      </c>
      <c r="E6236">
        <v>0.68206437322434421</v>
      </c>
      <c r="F6236">
        <v>0.6632181358046646</v>
      </c>
    </row>
    <row r="6237" spans="1:6" x14ac:dyDescent="0.25">
      <c r="A6237" s="1">
        <v>45186.791666666657</v>
      </c>
      <c r="B6237">
        <v>0.57462926227237354</v>
      </c>
      <c r="C6237">
        <v>0.58556132884200407</v>
      </c>
      <c r="D6237">
        <v>0.47159002656137827</v>
      </c>
      <c r="E6237">
        <v>0.68978516688206049</v>
      </c>
      <c r="F6237">
        <v>0.64755021181690053</v>
      </c>
    </row>
    <row r="6238" spans="1:6" x14ac:dyDescent="0.25">
      <c r="A6238" s="1">
        <v>45186.833333333343</v>
      </c>
      <c r="B6238">
        <v>0.59002552991165225</v>
      </c>
      <c r="C6238">
        <v>0.56749444808115268</v>
      </c>
      <c r="D6238">
        <v>0.47785806201863762</v>
      </c>
      <c r="E6238">
        <v>0.68477068806498131</v>
      </c>
      <c r="F6238">
        <v>0.61923163105050449</v>
      </c>
    </row>
    <row r="6239" spans="1:6" x14ac:dyDescent="0.25">
      <c r="A6239" s="1">
        <v>45186.875</v>
      </c>
      <c r="B6239">
        <v>0.5902546274717374</v>
      </c>
      <c r="C6239">
        <v>0.55529315173496696</v>
      </c>
      <c r="D6239">
        <v>0.46503065985846509</v>
      </c>
      <c r="E6239">
        <v>0.63720703255222511</v>
      </c>
      <c r="F6239">
        <v>0.60933213348118798</v>
      </c>
    </row>
    <row r="6240" spans="1:6" x14ac:dyDescent="0.25">
      <c r="A6240" s="1">
        <v>45186.916666666657</v>
      </c>
      <c r="B6240">
        <v>0.59006756412618866</v>
      </c>
      <c r="C6240">
        <v>0.58290124527071374</v>
      </c>
      <c r="D6240">
        <v>0.47198205500595147</v>
      </c>
      <c r="E6240">
        <v>0.63292456222051119</v>
      </c>
      <c r="F6240">
        <v>0.61660315132774246</v>
      </c>
    </row>
    <row r="6241" spans="1:6" x14ac:dyDescent="0.25">
      <c r="A6241" s="1">
        <v>45186.958333333343</v>
      </c>
      <c r="B6241">
        <v>0.54105148971001349</v>
      </c>
      <c r="C6241">
        <v>0.55760810915517223</v>
      </c>
      <c r="D6241">
        <v>0.46298180937396771</v>
      </c>
      <c r="E6241">
        <v>0.58920417934941127</v>
      </c>
      <c r="F6241">
        <v>0.60899962718496636</v>
      </c>
    </row>
    <row r="6242" spans="1:6" x14ac:dyDescent="0.25">
      <c r="A6242" s="1">
        <v>45187</v>
      </c>
      <c r="B6242">
        <v>0.53599125077877974</v>
      </c>
      <c r="C6242">
        <v>0.55978900355776839</v>
      </c>
      <c r="D6242">
        <v>0.45552954589649319</v>
      </c>
      <c r="E6242">
        <v>0.59098364020559568</v>
      </c>
      <c r="F6242">
        <v>0.6180384297988557</v>
      </c>
    </row>
    <row r="6243" spans="1:6" x14ac:dyDescent="0.25">
      <c r="A6243" s="1">
        <v>45187.041666666657</v>
      </c>
      <c r="B6243">
        <v>0.52440258867601541</v>
      </c>
      <c r="C6243">
        <v>0.56051554977028584</v>
      </c>
      <c r="D6243">
        <v>0.46052519344357529</v>
      </c>
      <c r="E6243">
        <v>0.58882932052492076</v>
      </c>
      <c r="F6243">
        <v>0.6231914204527419</v>
      </c>
    </row>
    <row r="6244" spans="1:6" x14ac:dyDescent="0.25">
      <c r="A6244" s="1">
        <v>45187.083333333343</v>
      </c>
      <c r="B6244">
        <v>0.52055959010680553</v>
      </c>
      <c r="C6244">
        <v>0.55810917202875832</v>
      </c>
      <c r="D6244">
        <v>0.44943051892141112</v>
      </c>
      <c r="E6244">
        <v>0.57562336672720948</v>
      </c>
      <c r="F6244">
        <v>0.62153339316236733</v>
      </c>
    </row>
    <row r="6245" spans="1:6" x14ac:dyDescent="0.25">
      <c r="A6245" s="1">
        <v>45187.125</v>
      </c>
      <c r="B6245">
        <v>0.51673472896308925</v>
      </c>
      <c r="C6245">
        <v>0.54938957104908748</v>
      </c>
      <c r="D6245">
        <v>0.43865992983045299</v>
      </c>
      <c r="E6245">
        <v>0.56182410028581475</v>
      </c>
      <c r="F6245">
        <v>0.61486779937620861</v>
      </c>
    </row>
    <row r="6246" spans="1:6" x14ac:dyDescent="0.25">
      <c r="A6246" s="1">
        <v>45187.166666666657</v>
      </c>
      <c r="B6246">
        <v>0.53158788909656751</v>
      </c>
      <c r="C6246">
        <v>0.54366341163411647</v>
      </c>
      <c r="D6246">
        <v>0.4378184516268035</v>
      </c>
      <c r="E6246">
        <v>0.56182129046026918</v>
      </c>
      <c r="F6246">
        <v>0.60924445872911093</v>
      </c>
    </row>
    <row r="6247" spans="1:6" x14ac:dyDescent="0.25">
      <c r="A6247" s="1">
        <v>45187.208333333343</v>
      </c>
      <c r="B6247">
        <v>0.55167376305929883</v>
      </c>
      <c r="C6247">
        <v>0.55999023020459671</v>
      </c>
      <c r="D6247">
        <v>0.46427336108686718</v>
      </c>
      <c r="E6247">
        <v>0.57824105535253967</v>
      </c>
      <c r="F6247">
        <v>0.63039749070157391</v>
      </c>
    </row>
    <row r="6248" spans="1:6" x14ac:dyDescent="0.25">
      <c r="A6248" s="1">
        <v>45187.25</v>
      </c>
      <c r="B6248">
        <v>0.55715453607250753</v>
      </c>
      <c r="C6248">
        <v>0.57520146552814122</v>
      </c>
      <c r="D6248">
        <v>0.48175797076443222</v>
      </c>
      <c r="E6248">
        <v>0.59234408584653664</v>
      </c>
      <c r="F6248">
        <v>0.64105071887492149</v>
      </c>
    </row>
    <row r="6249" spans="1:6" x14ac:dyDescent="0.25">
      <c r="A6249" s="1">
        <v>45187.291666666657</v>
      </c>
      <c r="B6249">
        <v>0.58176118884021444</v>
      </c>
      <c r="C6249">
        <v>0.60683614992870794</v>
      </c>
      <c r="D6249">
        <v>0.56213995849175824</v>
      </c>
      <c r="E6249">
        <v>0.61275623339484464</v>
      </c>
      <c r="F6249">
        <v>0.63458459505173459</v>
      </c>
    </row>
    <row r="6250" spans="1:6" x14ac:dyDescent="0.25">
      <c r="A6250" s="1">
        <v>45187.333333333343</v>
      </c>
      <c r="B6250">
        <v>0.62891811348886661</v>
      </c>
      <c r="C6250">
        <v>0.64387436001313703</v>
      </c>
      <c r="D6250">
        <v>0.5696757143721074</v>
      </c>
      <c r="E6250">
        <v>0.67519095177075839</v>
      </c>
      <c r="F6250">
        <v>0.6771403463907042</v>
      </c>
    </row>
    <row r="6251" spans="1:6" x14ac:dyDescent="0.25">
      <c r="A6251" s="1">
        <v>45187.375</v>
      </c>
      <c r="B6251">
        <v>0.68208747925414304</v>
      </c>
      <c r="C6251">
        <v>0.67591521933921417</v>
      </c>
      <c r="D6251">
        <v>0.6023814091550227</v>
      </c>
      <c r="E6251">
        <v>0.76251960284251008</v>
      </c>
      <c r="F6251">
        <v>0.72941022882953477</v>
      </c>
    </row>
    <row r="6252" spans="1:6" x14ac:dyDescent="0.25">
      <c r="A6252" s="1">
        <v>45187.416666666657</v>
      </c>
      <c r="B6252">
        <v>0.71532630140210463</v>
      </c>
      <c r="C6252">
        <v>0.69151133996591962</v>
      </c>
      <c r="D6252">
        <v>0.62292019841646851</v>
      </c>
      <c r="E6252">
        <v>0.79669343855064856</v>
      </c>
      <c r="F6252">
        <v>0.74878463683738095</v>
      </c>
    </row>
    <row r="6253" spans="1:6" x14ac:dyDescent="0.25">
      <c r="A6253" s="1">
        <v>45187.458333333343</v>
      </c>
      <c r="B6253">
        <v>0.73220017248313174</v>
      </c>
      <c r="C6253">
        <v>0.67112243341718092</v>
      </c>
      <c r="D6253">
        <v>0.63153852327726556</v>
      </c>
      <c r="E6253">
        <v>0.78263726794857325</v>
      </c>
      <c r="F6253">
        <v>0.74412894168662291</v>
      </c>
    </row>
    <row r="6254" spans="1:6" x14ac:dyDescent="0.25">
      <c r="A6254" s="1">
        <v>45187.5</v>
      </c>
      <c r="B6254">
        <v>0.73198274470776037</v>
      </c>
      <c r="C6254">
        <v>0.69749041129565004</v>
      </c>
      <c r="D6254">
        <v>0.64386220857878518</v>
      </c>
      <c r="E6254">
        <v>0.79277015673821838</v>
      </c>
      <c r="F6254">
        <v>0.76607197483906209</v>
      </c>
    </row>
    <row r="6255" spans="1:6" x14ac:dyDescent="0.25">
      <c r="A6255" s="1">
        <v>45187.541666666657</v>
      </c>
      <c r="B6255">
        <v>0.72494160074903724</v>
      </c>
      <c r="C6255">
        <v>0.71040422623385535</v>
      </c>
      <c r="D6255">
        <v>0.67861970417756667</v>
      </c>
      <c r="E6255">
        <v>0.82707371318731948</v>
      </c>
      <c r="F6255">
        <v>0.7885528356511593</v>
      </c>
    </row>
    <row r="6256" spans="1:6" x14ac:dyDescent="0.25">
      <c r="A6256" s="1">
        <v>45187.583333333343</v>
      </c>
      <c r="B6256">
        <v>0.71904868776587405</v>
      </c>
      <c r="C6256">
        <v>0.70966505688209591</v>
      </c>
      <c r="D6256">
        <v>0.67263021093173825</v>
      </c>
      <c r="E6256">
        <v>0.83755587332461789</v>
      </c>
      <c r="F6256">
        <v>0.80080668900366869</v>
      </c>
    </row>
    <row r="6257" spans="1:6" x14ac:dyDescent="0.25">
      <c r="A6257" s="1">
        <v>45187.625</v>
      </c>
      <c r="B6257">
        <v>0.69343514723102462</v>
      </c>
      <c r="C6257">
        <v>0.70643738112511922</v>
      </c>
      <c r="D6257">
        <v>0.65033196400783155</v>
      </c>
      <c r="E6257">
        <v>0.82556617092487006</v>
      </c>
      <c r="F6257">
        <v>0.80939720629396561</v>
      </c>
    </row>
    <row r="6258" spans="1:6" x14ac:dyDescent="0.25">
      <c r="A6258" s="1">
        <v>45187.666666666657</v>
      </c>
      <c r="B6258">
        <v>0.64731671808473001</v>
      </c>
      <c r="C6258">
        <v>0.70534305003577435</v>
      </c>
      <c r="D6258">
        <v>0.62174741916728227</v>
      </c>
      <c r="E6258">
        <v>0.82678252441577771</v>
      </c>
      <c r="F6258">
        <v>0.79856569870134475</v>
      </c>
    </row>
    <row r="6259" spans="1:6" x14ac:dyDescent="0.25">
      <c r="A6259" s="1">
        <v>45187.708333333343</v>
      </c>
      <c r="B6259">
        <v>0.58744092964857464</v>
      </c>
      <c r="C6259">
        <v>0.670378864689128</v>
      </c>
      <c r="D6259">
        <v>0.56203455736817176</v>
      </c>
      <c r="E6259">
        <v>0.7893616272414401</v>
      </c>
      <c r="F6259">
        <v>0.77717874935321851</v>
      </c>
    </row>
    <row r="6260" spans="1:6" x14ac:dyDescent="0.25">
      <c r="A6260" s="1">
        <v>45187.75</v>
      </c>
      <c r="B6260">
        <v>0.59251893916499976</v>
      </c>
      <c r="C6260">
        <v>0.67253347915359374</v>
      </c>
      <c r="D6260">
        <v>0.57499969650068905</v>
      </c>
      <c r="E6260">
        <v>0.79425243311275728</v>
      </c>
      <c r="F6260">
        <v>0.79445839371956051</v>
      </c>
    </row>
    <row r="6261" spans="1:6" x14ac:dyDescent="0.25">
      <c r="A6261" s="1">
        <v>45187.791666666657</v>
      </c>
      <c r="B6261">
        <v>0.60799474360224448</v>
      </c>
      <c r="C6261">
        <v>0.68611956539674612</v>
      </c>
      <c r="D6261">
        <v>0.56952963430657844</v>
      </c>
      <c r="E6261">
        <v>0.7798481708866174</v>
      </c>
      <c r="F6261">
        <v>0.77522140367512393</v>
      </c>
    </row>
    <row r="6262" spans="1:6" x14ac:dyDescent="0.25">
      <c r="A6262" s="1">
        <v>45187.833333333343</v>
      </c>
      <c r="B6262">
        <v>0.6051211772275904</v>
      </c>
      <c r="C6262">
        <v>0.66877870996901645</v>
      </c>
      <c r="D6262">
        <v>0.60023890296437132</v>
      </c>
      <c r="E6262">
        <v>0.77831153205820758</v>
      </c>
      <c r="F6262">
        <v>0.77077264218708497</v>
      </c>
    </row>
    <row r="6263" spans="1:6" x14ac:dyDescent="0.25">
      <c r="A6263" s="1">
        <v>45187.875</v>
      </c>
      <c r="B6263">
        <v>0.61100090809793606</v>
      </c>
      <c r="C6263">
        <v>0.67267729458574044</v>
      </c>
      <c r="D6263">
        <v>0.60921080641760683</v>
      </c>
      <c r="E6263">
        <v>0.72016665378588907</v>
      </c>
      <c r="F6263">
        <v>0.75582556460592853</v>
      </c>
    </row>
    <row r="6264" spans="1:6" x14ac:dyDescent="0.25">
      <c r="A6264" s="1">
        <v>45187.916666666657</v>
      </c>
      <c r="B6264">
        <v>0.63350365357421856</v>
      </c>
      <c r="C6264">
        <v>0.69511562220879375</v>
      </c>
      <c r="D6264">
        <v>0.58819061706348452</v>
      </c>
      <c r="E6264">
        <v>0.7012676026793091</v>
      </c>
      <c r="F6264">
        <v>0.73133401521069907</v>
      </c>
    </row>
    <row r="6265" spans="1:6" x14ac:dyDescent="0.25">
      <c r="A6265" s="1">
        <v>45187.958333333343</v>
      </c>
      <c r="B6265">
        <v>0.61529630057146389</v>
      </c>
      <c r="C6265">
        <v>0.66758291089766342</v>
      </c>
      <c r="D6265">
        <v>0.52312730165126686</v>
      </c>
      <c r="E6265">
        <v>0.67049471573988639</v>
      </c>
      <c r="F6265">
        <v>0.68704229499212166</v>
      </c>
    </row>
    <row r="6266" spans="1:6" x14ac:dyDescent="0.25">
      <c r="A6266" s="1">
        <v>45188</v>
      </c>
      <c r="B6266">
        <v>0.60608812281136137</v>
      </c>
      <c r="C6266">
        <v>0.66035847958977389</v>
      </c>
      <c r="D6266">
        <v>0.51164040662232391</v>
      </c>
      <c r="E6266">
        <v>0.66722511173621291</v>
      </c>
      <c r="F6266">
        <v>0.68419744486102618</v>
      </c>
    </row>
    <row r="6267" spans="1:6" x14ac:dyDescent="0.25">
      <c r="A6267" s="1">
        <v>45188.041666666657</v>
      </c>
      <c r="B6267">
        <v>0.6068383306961056</v>
      </c>
      <c r="C6267">
        <v>0.65898709208909023</v>
      </c>
      <c r="D6267">
        <v>0.5157475699579479</v>
      </c>
      <c r="E6267">
        <v>0.64318840179029668</v>
      </c>
      <c r="F6267">
        <v>0.69115412766039752</v>
      </c>
    </row>
    <row r="6268" spans="1:6" x14ac:dyDescent="0.25">
      <c r="A6268" s="1">
        <v>45188.083333333343</v>
      </c>
      <c r="B6268">
        <v>0.59932911330572891</v>
      </c>
      <c r="C6268">
        <v>0.64145490200268696</v>
      </c>
      <c r="D6268">
        <v>0.51540725102862617</v>
      </c>
      <c r="E6268">
        <v>0.62162676732099931</v>
      </c>
      <c r="F6268">
        <v>0.6938558675172215</v>
      </c>
    </row>
    <row r="6269" spans="1:6" x14ac:dyDescent="0.25">
      <c r="A6269" s="1">
        <v>45188.125</v>
      </c>
      <c r="B6269">
        <v>0.58467519037943694</v>
      </c>
      <c r="C6269">
        <v>0.62455792163114898</v>
      </c>
      <c r="D6269">
        <v>0.49643524376583831</v>
      </c>
      <c r="E6269">
        <v>0.60958129340010925</v>
      </c>
      <c r="F6269">
        <v>0.69248848987535216</v>
      </c>
    </row>
    <row r="6270" spans="1:6" x14ac:dyDescent="0.25">
      <c r="A6270" s="1">
        <v>45188.166666666657</v>
      </c>
      <c r="B6270">
        <v>0.57966697493149144</v>
      </c>
      <c r="C6270">
        <v>0.62046835051962845</v>
      </c>
      <c r="D6270">
        <v>0.48010097168237392</v>
      </c>
      <c r="E6270">
        <v>0.6104040002721095</v>
      </c>
      <c r="F6270">
        <v>0.68670357595099563</v>
      </c>
    </row>
    <row r="6271" spans="1:6" x14ac:dyDescent="0.25">
      <c r="A6271" s="1">
        <v>45188.208333333343</v>
      </c>
      <c r="B6271">
        <v>0.58930022570449625</v>
      </c>
      <c r="C6271">
        <v>0.63725154927652217</v>
      </c>
      <c r="D6271">
        <v>0.49629173811267702</v>
      </c>
      <c r="E6271">
        <v>0.62218917457641165</v>
      </c>
      <c r="F6271">
        <v>0.70323299626097657</v>
      </c>
    </row>
    <row r="6272" spans="1:6" x14ac:dyDescent="0.25">
      <c r="A6272" s="1">
        <v>45188.25</v>
      </c>
      <c r="B6272">
        <v>0.6023092147177076</v>
      </c>
      <c r="C6272">
        <v>0.63585492851561187</v>
      </c>
      <c r="D6272">
        <v>0.514217058649446</v>
      </c>
      <c r="E6272">
        <v>0.63333746663066615</v>
      </c>
      <c r="F6272">
        <v>0.70853461552376851</v>
      </c>
    </row>
    <row r="6273" spans="1:6" x14ac:dyDescent="0.25">
      <c r="A6273" s="1">
        <v>45188.291666666657</v>
      </c>
      <c r="B6273">
        <v>0.62720820153941281</v>
      </c>
      <c r="C6273">
        <v>0.65053326983341631</v>
      </c>
      <c r="D6273">
        <v>0.53544663599978981</v>
      </c>
      <c r="E6273">
        <v>0.67070199672886632</v>
      </c>
      <c r="F6273">
        <v>0.72849747636044471</v>
      </c>
    </row>
    <row r="6274" spans="1:6" x14ac:dyDescent="0.25">
      <c r="A6274" s="1">
        <v>45188.333333333343</v>
      </c>
      <c r="B6274">
        <v>0.64760597317185953</v>
      </c>
      <c r="C6274">
        <v>0.66443330041839821</v>
      </c>
      <c r="D6274">
        <v>0.57098458937272367</v>
      </c>
      <c r="E6274">
        <v>0.73350344996211425</v>
      </c>
      <c r="F6274">
        <v>0.78008596338558822</v>
      </c>
    </row>
    <row r="6275" spans="1:6" x14ac:dyDescent="0.25">
      <c r="A6275" s="1">
        <v>45188.375</v>
      </c>
      <c r="B6275">
        <v>0.66492907704302529</v>
      </c>
      <c r="C6275">
        <v>0.69999657816074656</v>
      </c>
      <c r="D6275">
        <v>0.61169154444307394</v>
      </c>
      <c r="E6275">
        <v>0.7974062855675742</v>
      </c>
      <c r="F6275">
        <v>0.83049081330790742</v>
      </c>
    </row>
    <row r="6276" spans="1:6" x14ac:dyDescent="0.25">
      <c r="A6276" s="1">
        <v>45188.416666666657</v>
      </c>
      <c r="B6276">
        <v>0.68922456698959311</v>
      </c>
      <c r="C6276">
        <v>0.71703268883239979</v>
      </c>
      <c r="D6276">
        <v>0.6200996184880111</v>
      </c>
      <c r="E6276">
        <v>0.83390494148130812</v>
      </c>
      <c r="F6276">
        <v>0.85451372257938107</v>
      </c>
    </row>
    <row r="6277" spans="1:6" x14ac:dyDescent="0.25">
      <c r="A6277" s="1">
        <v>45188.458333333343</v>
      </c>
      <c r="B6277">
        <v>0.67948529158269866</v>
      </c>
      <c r="C6277">
        <v>0.74249532967685861</v>
      </c>
      <c r="D6277">
        <v>0.61634596643265538</v>
      </c>
      <c r="E6277">
        <v>0.81076668567860133</v>
      </c>
      <c r="F6277">
        <v>0.85599666425944143</v>
      </c>
    </row>
    <row r="6278" spans="1:6" x14ac:dyDescent="0.25">
      <c r="A6278" s="1">
        <v>45188.5</v>
      </c>
      <c r="B6278">
        <v>0.67329336345801216</v>
      </c>
      <c r="C6278">
        <v>0.7834974823946822</v>
      </c>
      <c r="D6278">
        <v>0.61481217337769789</v>
      </c>
      <c r="E6278">
        <v>0.81869485818680865</v>
      </c>
      <c r="F6278">
        <v>0.86283047494290954</v>
      </c>
    </row>
    <row r="6279" spans="1:6" x14ac:dyDescent="0.25">
      <c r="A6279" s="1">
        <v>45188.541666666657</v>
      </c>
      <c r="B6279">
        <v>0.66028648983539051</v>
      </c>
      <c r="C6279">
        <v>0.78618198369691172</v>
      </c>
      <c r="D6279">
        <v>0.615391084745329</v>
      </c>
      <c r="E6279">
        <v>0.83678167367996892</v>
      </c>
      <c r="F6279">
        <v>0.8508639424339598</v>
      </c>
    </row>
    <row r="6280" spans="1:6" x14ac:dyDescent="0.25">
      <c r="A6280" s="1">
        <v>45188.583333333343</v>
      </c>
      <c r="B6280">
        <v>0.67653986811301958</v>
      </c>
      <c r="C6280">
        <v>0.79473425285397514</v>
      </c>
      <c r="D6280">
        <v>0.63225683995772863</v>
      </c>
      <c r="E6280">
        <v>0.8236968635849663</v>
      </c>
      <c r="F6280">
        <v>0.8377921583796204</v>
      </c>
    </row>
    <row r="6281" spans="1:6" x14ac:dyDescent="0.25">
      <c r="A6281" s="1">
        <v>45188.625</v>
      </c>
      <c r="B6281">
        <v>0.65644244593191481</v>
      </c>
      <c r="C6281">
        <v>0.82362233677338281</v>
      </c>
      <c r="D6281">
        <v>0.62845063990556083</v>
      </c>
      <c r="E6281">
        <v>0.79897737180162232</v>
      </c>
      <c r="F6281">
        <v>0.80927325134045458</v>
      </c>
    </row>
    <row r="6282" spans="1:6" x14ac:dyDescent="0.25">
      <c r="A6282" s="1">
        <v>45188.666666666657</v>
      </c>
      <c r="B6282">
        <v>0.62010026052642986</v>
      </c>
      <c r="C6282">
        <v>0.86577452024208368</v>
      </c>
      <c r="D6282">
        <v>0.58411599095683087</v>
      </c>
      <c r="E6282">
        <v>0.76908513875057671</v>
      </c>
      <c r="F6282">
        <v>0.79093682263502829</v>
      </c>
    </row>
    <row r="6283" spans="1:6" x14ac:dyDescent="0.25">
      <c r="A6283" s="1">
        <v>45188.708333333343</v>
      </c>
      <c r="B6283">
        <v>0.60097873282745939</v>
      </c>
      <c r="C6283">
        <v>0.88388173892093624</v>
      </c>
      <c r="D6283">
        <v>0.54711487279723559</v>
      </c>
      <c r="E6283">
        <v>0.71614706247553483</v>
      </c>
      <c r="F6283">
        <v>0.74929736337427955</v>
      </c>
    </row>
    <row r="6284" spans="1:6" x14ac:dyDescent="0.25">
      <c r="A6284" s="1">
        <v>45188.75</v>
      </c>
      <c r="B6284">
        <v>0.58832170474702083</v>
      </c>
      <c r="C6284">
        <v>0.90533674159649768</v>
      </c>
      <c r="D6284">
        <v>0.5995031520145554</v>
      </c>
      <c r="E6284">
        <v>0.73926843208992532</v>
      </c>
      <c r="F6284">
        <v>0.76514390935306498</v>
      </c>
    </row>
    <row r="6285" spans="1:6" x14ac:dyDescent="0.25">
      <c r="A6285" s="1">
        <v>45188.791666666657</v>
      </c>
      <c r="B6285">
        <v>0.6117703206419014</v>
      </c>
      <c r="C6285">
        <v>0.88943802199037281</v>
      </c>
      <c r="D6285">
        <v>0.58768292141581835</v>
      </c>
      <c r="E6285">
        <v>0.72059070463750041</v>
      </c>
      <c r="F6285">
        <v>0.75169292701136603</v>
      </c>
    </row>
    <row r="6286" spans="1:6" x14ac:dyDescent="0.25">
      <c r="A6286" s="1">
        <v>45188.833333333343</v>
      </c>
      <c r="B6286">
        <v>0.60916554464884254</v>
      </c>
      <c r="C6286">
        <v>0.87032831668034039</v>
      </c>
      <c r="D6286">
        <v>0.58819376641079502</v>
      </c>
      <c r="E6286">
        <v>0.67571827090460435</v>
      </c>
      <c r="F6286">
        <v>0.72543406491625739</v>
      </c>
    </row>
    <row r="6287" spans="1:6" x14ac:dyDescent="0.25">
      <c r="A6287" s="1">
        <v>45188.875</v>
      </c>
      <c r="B6287">
        <v>0.6215985806635097</v>
      </c>
      <c r="C6287">
        <v>0.85286437237829871</v>
      </c>
      <c r="D6287">
        <v>0.59624099771188177</v>
      </c>
      <c r="E6287">
        <v>0.65733931972207704</v>
      </c>
      <c r="F6287">
        <v>0.68598001886322979</v>
      </c>
    </row>
    <row r="6288" spans="1:6" x14ac:dyDescent="0.25">
      <c r="A6288" s="1">
        <v>45188.916666666657</v>
      </c>
      <c r="B6288">
        <v>0.6373417146423126</v>
      </c>
      <c r="C6288">
        <v>0.87270796758978697</v>
      </c>
      <c r="D6288">
        <v>0.58399427678438232</v>
      </c>
      <c r="E6288">
        <v>0.65228807467394068</v>
      </c>
      <c r="F6288">
        <v>0.63687593891704408</v>
      </c>
    </row>
    <row r="6289" spans="1:6" x14ac:dyDescent="0.25">
      <c r="A6289" s="1">
        <v>45188.958333333343</v>
      </c>
      <c r="B6289">
        <v>0.58677725441757289</v>
      </c>
      <c r="C6289">
        <v>0.85377909681873465</v>
      </c>
      <c r="D6289">
        <v>0.52801940597411012</v>
      </c>
      <c r="E6289">
        <v>0.59626161444845571</v>
      </c>
      <c r="F6289">
        <v>0.59858911300799267</v>
      </c>
    </row>
    <row r="6290" spans="1:6" x14ac:dyDescent="0.25">
      <c r="A6290" s="1">
        <v>45189</v>
      </c>
      <c r="B6290">
        <v>0.5921406930393146</v>
      </c>
      <c r="C6290">
        <v>0.86245003147450883</v>
      </c>
      <c r="D6290">
        <v>0.50548865933683673</v>
      </c>
      <c r="E6290">
        <v>0.5556961166557548</v>
      </c>
      <c r="F6290">
        <v>0.591741669403822</v>
      </c>
    </row>
    <row r="6291" spans="1:6" x14ac:dyDescent="0.25">
      <c r="A6291" s="1">
        <v>45189.041666666657</v>
      </c>
      <c r="B6291">
        <v>0.57711246851823161</v>
      </c>
      <c r="C6291">
        <v>0.85772074990829206</v>
      </c>
      <c r="D6291">
        <v>0.51109897200092658</v>
      </c>
      <c r="E6291">
        <v>0.53986725349037434</v>
      </c>
      <c r="F6291">
        <v>0.58598891106922923</v>
      </c>
    </row>
    <row r="6292" spans="1:6" x14ac:dyDescent="0.25">
      <c r="A6292" s="1">
        <v>45189.083333333343</v>
      </c>
      <c r="B6292">
        <v>0.56679719242063298</v>
      </c>
      <c r="C6292">
        <v>0.84509883671748232</v>
      </c>
      <c r="D6292">
        <v>0.49413295058220258</v>
      </c>
      <c r="E6292">
        <v>0.51519076476295089</v>
      </c>
      <c r="F6292">
        <v>0.57851292028997903</v>
      </c>
    </row>
    <row r="6293" spans="1:6" x14ac:dyDescent="0.25">
      <c r="A6293" s="1">
        <v>45189.125</v>
      </c>
      <c r="B6293">
        <v>0.54818803229488389</v>
      </c>
      <c r="C6293">
        <v>0.82912055021233388</v>
      </c>
      <c r="D6293">
        <v>0.4392222006282277</v>
      </c>
      <c r="E6293">
        <v>0.4987672698238067</v>
      </c>
      <c r="F6293">
        <v>0.57818491459735177</v>
      </c>
    </row>
    <row r="6294" spans="1:6" x14ac:dyDescent="0.25">
      <c r="A6294" s="1">
        <v>45189.166666666657</v>
      </c>
      <c r="B6294">
        <v>0.54011770049400032</v>
      </c>
      <c r="C6294">
        <v>0.82814894706360576</v>
      </c>
      <c r="D6294">
        <v>0.42298354659538828</v>
      </c>
      <c r="E6294">
        <v>0.48940895996909922</v>
      </c>
      <c r="F6294">
        <v>0.56086668744523127</v>
      </c>
    </row>
    <row r="6295" spans="1:6" x14ac:dyDescent="0.25">
      <c r="A6295" s="1">
        <v>45189.208333333343</v>
      </c>
      <c r="B6295">
        <v>0.57688970437956388</v>
      </c>
      <c r="C6295">
        <v>0.77843340774598768</v>
      </c>
      <c r="D6295">
        <v>0.46426545649631362</v>
      </c>
      <c r="E6295">
        <v>0.52430671073870172</v>
      </c>
      <c r="F6295">
        <v>0.58124563730171219</v>
      </c>
    </row>
    <row r="6296" spans="1:6" x14ac:dyDescent="0.25">
      <c r="A6296" s="1">
        <v>45189.25</v>
      </c>
      <c r="B6296">
        <v>0.61727060383614241</v>
      </c>
      <c r="C6296">
        <v>0.75277049580479638</v>
      </c>
      <c r="D6296">
        <v>0.50586904458390558</v>
      </c>
      <c r="E6296">
        <v>0.55335784526241671</v>
      </c>
      <c r="F6296">
        <v>0.59372309028300185</v>
      </c>
    </row>
    <row r="6297" spans="1:6" x14ac:dyDescent="0.25">
      <c r="A6297" s="1">
        <v>45189.291666666657</v>
      </c>
      <c r="B6297">
        <v>0.65460828033466611</v>
      </c>
      <c r="C6297">
        <v>0.75402490009368106</v>
      </c>
      <c r="D6297">
        <v>0.54303239230600664</v>
      </c>
      <c r="E6297">
        <v>0.57294856083109391</v>
      </c>
      <c r="F6297">
        <v>0.60781192226683467</v>
      </c>
    </row>
    <row r="6298" spans="1:6" x14ac:dyDescent="0.25">
      <c r="A6298" s="1">
        <v>45189.333333333343</v>
      </c>
      <c r="B6298">
        <v>0.67518253339583323</v>
      </c>
      <c r="C6298">
        <v>0.79175587043283402</v>
      </c>
      <c r="D6298">
        <v>0.56970323712253368</v>
      </c>
      <c r="E6298">
        <v>0.62669945304139185</v>
      </c>
      <c r="F6298">
        <v>0.62512242696693476</v>
      </c>
    </row>
    <row r="6299" spans="1:6" x14ac:dyDescent="0.25">
      <c r="A6299" s="1">
        <v>45189.375</v>
      </c>
      <c r="B6299">
        <v>0.61504125497283302</v>
      </c>
      <c r="C6299">
        <v>0.8346122327587937</v>
      </c>
      <c r="D6299">
        <v>0.61479231503576259</v>
      </c>
      <c r="E6299">
        <v>0.70253971945929805</v>
      </c>
      <c r="F6299">
        <v>0.64926052679567259</v>
      </c>
    </row>
    <row r="6300" spans="1:6" x14ac:dyDescent="0.25">
      <c r="A6300" s="1">
        <v>45189.416666666657</v>
      </c>
      <c r="B6300">
        <v>0.59172456824345887</v>
      </c>
      <c r="C6300">
        <v>0.84746119013795251</v>
      </c>
      <c r="D6300">
        <v>0.60591183917239644</v>
      </c>
      <c r="E6300">
        <v>0.70077082518434453</v>
      </c>
      <c r="F6300">
        <v>0.6502526932548689</v>
      </c>
    </row>
    <row r="6301" spans="1:6" x14ac:dyDescent="0.25">
      <c r="A6301" s="1">
        <v>45189.458333333343</v>
      </c>
      <c r="B6301">
        <v>0.59850602391784524</v>
      </c>
      <c r="C6301">
        <v>0.88162206080171046</v>
      </c>
      <c r="D6301">
        <v>0.53147492269161434</v>
      </c>
      <c r="E6301">
        <v>0.62675388227497397</v>
      </c>
      <c r="F6301">
        <v>0.59088704819167437</v>
      </c>
    </row>
    <row r="6302" spans="1:6" x14ac:dyDescent="0.25">
      <c r="A6302" s="1">
        <v>45189.5</v>
      </c>
      <c r="B6302">
        <v>0.59410583940941741</v>
      </c>
      <c r="C6302">
        <v>0.89930831089452457</v>
      </c>
      <c r="D6302">
        <v>0.50050706264902256</v>
      </c>
      <c r="E6302">
        <v>0.65018003648673017</v>
      </c>
      <c r="F6302">
        <v>0.56433581503997454</v>
      </c>
    </row>
    <row r="6303" spans="1:6" x14ac:dyDescent="0.25">
      <c r="A6303" s="1">
        <v>45189.541666666657</v>
      </c>
      <c r="B6303">
        <v>0.59797109191878051</v>
      </c>
      <c r="C6303">
        <v>0.90785976924266165</v>
      </c>
      <c r="D6303">
        <v>0.53790281203680412</v>
      </c>
      <c r="E6303">
        <v>0.68505441989711668</v>
      </c>
      <c r="F6303">
        <v>0.58069672825312324</v>
      </c>
    </row>
    <row r="6304" spans="1:6" x14ac:dyDescent="0.25">
      <c r="A6304" s="1">
        <v>45189.583333333343</v>
      </c>
      <c r="B6304">
        <v>0.56172921879447846</v>
      </c>
      <c r="C6304">
        <v>0.90063649472130347</v>
      </c>
      <c r="D6304">
        <v>0.52505898236926507</v>
      </c>
      <c r="E6304">
        <v>0.67877729778666918</v>
      </c>
      <c r="F6304">
        <v>0.57318649919136888</v>
      </c>
    </row>
    <row r="6305" spans="1:6" x14ac:dyDescent="0.25">
      <c r="A6305" s="1">
        <v>45189.625</v>
      </c>
      <c r="B6305">
        <v>0.50200712914523882</v>
      </c>
      <c r="C6305">
        <v>0.89102521499715048</v>
      </c>
      <c r="D6305">
        <v>0.46851836403198799</v>
      </c>
      <c r="E6305">
        <v>0.64063708396477825</v>
      </c>
      <c r="F6305">
        <v>0.60731243197288098</v>
      </c>
    </row>
    <row r="6306" spans="1:6" x14ac:dyDescent="0.25">
      <c r="A6306" s="1">
        <v>45189.666666666657</v>
      </c>
      <c r="B6306">
        <v>0.46758672985863092</v>
      </c>
      <c r="C6306">
        <v>0.86297388042420342</v>
      </c>
      <c r="D6306">
        <v>0.51770087109473806</v>
      </c>
      <c r="E6306">
        <v>0.65571948691542614</v>
      </c>
      <c r="F6306">
        <v>0.62212582484546475</v>
      </c>
    </row>
    <row r="6307" spans="1:6" x14ac:dyDescent="0.25">
      <c r="A6307" s="1">
        <v>45189.708333333343</v>
      </c>
      <c r="B6307">
        <v>0.42242059653008812</v>
      </c>
      <c r="C6307">
        <v>0.84319450298896115</v>
      </c>
      <c r="D6307">
        <v>0.48910480127020661</v>
      </c>
      <c r="E6307">
        <v>0.58796641749901002</v>
      </c>
      <c r="F6307">
        <v>0.59130270633633264</v>
      </c>
    </row>
    <row r="6308" spans="1:6" x14ac:dyDescent="0.25">
      <c r="A6308" s="1">
        <v>45189.75</v>
      </c>
      <c r="B6308">
        <v>0.41538125280437982</v>
      </c>
      <c r="C6308">
        <v>0.83856822158418964</v>
      </c>
      <c r="D6308">
        <v>0.50092716291106498</v>
      </c>
      <c r="E6308">
        <v>0.59706733003872514</v>
      </c>
      <c r="F6308">
        <v>0.60820942500565067</v>
      </c>
    </row>
    <row r="6309" spans="1:6" x14ac:dyDescent="0.25">
      <c r="A6309" s="1">
        <v>45189.791666666657</v>
      </c>
      <c r="B6309">
        <v>0.42537235497847942</v>
      </c>
      <c r="C6309">
        <v>0.83650043721311163</v>
      </c>
      <c r="D6309">
        <v>0.47295028605959699</v>
      </c>
      <c r="E6309">
        <v>0.56576761196511205</v>
      </c>
      <c r="F6309">
        <v>0.58477150978406844</v>
      </c>
    </row>
    <row r="6310" spans="1:6" x14ac:dyDescent="0.25">
      <c r="A6310" s="1">
        <v>45189.833333333343</v>
      </c>
      <c r="B6310">
        <v>0.44104192604025161</v>
      </c>
      <c r="C6310">
        <v>0.82649063918746601</v>
      </c>
      <c r="D6310">
        <v>0.44069533109297371</v>
      </c>
      <c r="E6310">
        <v>0.53425563642928164</v>
      </c>
      <c r="F6310">
        <v>0.54624296865763411</v>
      </c>
    </row>
    <row r="6311" spans="1:6" x14ac:dyDescent="0.25">
      <c r="A6311" s="1">
        <v>45189.875</v>
      </c>
      <c r="B6311">
        <v>0.45245087639781939</v>
      </c>
      <c r="C6311">
        <v>0.80144355103546971</v>
      </c>
      <c r="D6311">
        <v>0.44106637399490761</v>
      </c>
      <c r="E6311">
        <v>0.51854504836260984</v>
      </c>
      <c r="F6311">
        <v>0.52976066272437572</v>
      </c>
    </row>
    <row r="6312" spans="1:6" x14ac:dyDescent="0.25">
      <c r="A6312" s="1">
        <v>45189.916666666657</v>
      </c>
      <c r="B6312">
        <v>0.47134101225185199</v>
      </c>
      <c r="C6312">
        <v>0.79481695799794183</v>
      </c>
      <c r="D6312">
        <v>0.48263170999463401</v>
      </c>
      <c r="E6312">
        <v>0.52840816928063639</v>
      </c>
      <c r="F6312">
        <v>0.54507705052544175</v>
      </c>
    </row>
    <row r="6313" spans="1:6" x14ac:dyDescent="0.25">
      <c r="A6313" s="1">
        <v>45189.958333333343</v>
      </c>
      <c r="B6313">
        <v>0.47277019686157401</v>
      </c>
      <c r="C6313">
        <v>0.76033931147148925</v>
      </c>
      <c r="D6313">
        <v>0.46998001763260949</v>
      </c>
      <c r="E6313">
        <v>0.50554631431349906</v>
      </c>
      <c r="F6313">
        <v>0.5130643692592497</v>
      </c>
    </row>
    <row r="6314" spans="1:6" x14ac:dyDescent="0.25">
      <c r="A6314" s="1">
        <v>45190</v>
      </c>
      <c r="B6314">
        <v>0.47912131255672002</v>
      </c>
      <c r="C6314">
        <v>0.72160842073774345</v>
      </c>
      <c r="D6314">
        <v>0.4860221621285033</v>
      </c>
      <c r="E6314">
        <v>0.5460687281145018</v>
      </c>
      <c r="F6314">
        <v>0.54782722225525393</v>
      </c>
    </row>
    <row r="6315" spans="1:6" x14ac:dyDescent="0.25">
      <c r="A6315" s="1">
        <v>45190.041666666657</v>
      </c>
      <c r="B6315">
        <v>0.47648918657029582</v>
      </c>
      <c r="C6315">
        <v>0.68434075893187762</v>
      </c>
      <c r="D6315">
        <v>0.48765245427251419</v>
      </c>
      <c r="E6315">
        <v>0.58767751924075173</v>
      </c>
      <c r="F6315">
        <v>0.57481967657826682</v>
      </c>
    </row>
    <row r="6316" spans="1:6" x14ac:dyDescent="0.25">
      <c r="A6316" s="1">
        <v>45190.083333333343</v>
      </c>
      <c r="B6316">
        <v>0.47161437903678582</v>
      </c>
      <c r="C6316">
        <v>0.67347835402928868</v>
      </c>
      <c r="D6316">
        <v>0.47364071922977841</v>
      </c>
      <c r="E6316">
        <v>0.57434806667845717</v>
      </c>
      <c r="F6316">
        <v>0.57967077740404205</v>
      </c>
    </row>
    <row r="6317" spans="1:6" x14ac:dyDescent="0.25">
      <c r="A6317" s="1">
        <v>45190.125</v>
      </c>
      <c r="B6317">
        <v>0.45817759232841482</v>
      </c>
      <c r="C6317">
        <v>0.66724825485471406</v>
      </c>
      <c r="D6317">
        <v>0.46005569745260078</v>
      </c>
      <c r="E6317">
        <v>0.52763505326757365</v>
      </c>
      <c r="F6317">
        <v>0.58395101882176348</v>
      </c>
    </row>
    <row r="6318" spans="1:6" x14ac:dyDescent="0.25">
      <c r="A6318" s="1">
        <v>45190.166666666657</v>
      </c>
      <c r="B6318">
        <v>0.45295600761051891</v>
      </c>
      <c r="C6318">
        <v>0.67052501118451602</v>
      </c>
      <c r="D6318">
        <v>0.45945472160055789</v>
      </c>
      <c r="E6318">
        <v>0.48890714360649051</v>
      </c>
      <c r="F6318">
        <v>0.61892486749658715</v>
      </c>
    </row>
    <row r="6319" spans="1:6" x14ac:dyDescent="0.25">
      <c r="A6319" s="1">
        <v>45190.208333333343</v>
      </c>
      <c r="B6319">
        <v>0.46631476488514878</v>
      </c>
      <c r="C6319">
        <v>0.67242874020997068</v>
      </c>
      <c r="D6319">
        <v>0.48846784400345039</v>
      </c>
      <c r="E6319">
        <v>0.49328190988322751</v>
      </c>
      <c r="F6319">
        <v>0.65660856947837509</v>
      </c>
    </row>
    <row r="6320" spans="1:6" x14ac:dyDescent="0.25">
      <c r="A6320" s="1">
        <v>45190.25</v>
      </c>
      <c r="B6320">
        <v>0.47569966107480383</v>
      </c>
      <c r="C6320">
        <v>0.68014596700242536</v>
      </c>
      <c r="D6320">
        <v>0.54081801451895362</v>
      </c>
      <c r="E6320">
        <v>0.53704707201205415</v>
      </c>
      <c r="F6320">
        <v>0.66201872706924791</v>
      </c>
    </row>
    <row r="6321" spans="1:6" x14ac:dyDescent="0.25">
      <c r="A6321" s="1">
        <v>45190.291666666657</v>
      </c>
      <c r="B6321">
        <v>0.49315320446148109</v>
      </c>
      <c r="C6321">
        <v>0.67857906285181346</v>
      </c>
      <c r="D6321">
        <v>0.544127383997833</v>
      </c>
      <c r="E6321">
        <v>0.6032034300962964</v>
      </c>
      <c r="F6321">
        <v>0.66111768104801105</v>
      </c>
    </row>
    <row r="6322" spans="1:6" x14ac:dyDescent="0.25">
      <c r="A6322" s="1">
        <v>45190.333333333343</v>
      </c>
      <c r="B6322">
        <v>0.54474096410400874</v>
      </c>
      <c r="C6322">
        <v>0.68031775971508068</v>
      </c>
      <c r="D6322">
        <v>0.5313511382527023</v>
      </c>
      <c r="E6322">
        <v>0.64248755911868394</v>
      </c>
      <c r="F6322">
        <v>0.65016118833542513</v>
      </c>
    </row>
    <row r="6323" spans="1:6" x14ac:dyDescent="0.25">
      <c r="A6323" s="1">
        <v>45190.375</v>
      </c>
      <c r="B6323">
        <v>0.57314813885727922</v>
      </c>
      <c r="C6323">
        <v>0.70860498736416422</v>
      </c>
      <c r="D6323">
        <v>0.55357999731584928</v>
      </c>
      <c r="E6323">
        <v>0.6814082803442959</v>
      </c>
      <c r="F6323">
        <v>0.65764554778973516</v>
      </c>
    </row>
    <row r="6324" spans="1:6" x14ac:dyDescent="0.25">
      <c r="A6324" s="1">
        <v>45190.416666666657</v>
      </c>
      <c r="B6324">
        <v>0.56805537893464608</v>
      </c>
      <c r="C6324">
        <v>0.70831726562050312</v>
      </c>
      <c r="D6324">
        <v>0.58736988714098148</v>
      </c>
      <c r="E6324">
        <v>0.67252672014938919</v>
      </c>
      <c r="F6324">
        <v>0.65485322102205112</v>
      </c>
    </row>
    <row r="6325" spans="1:6" x14ac:dyDescent="0.25">
      <c r="A6325" s="1">
        <v>45190.458333333343</v>
      </c>
      <c r="B6325">
        <v>0.56492301037650738</v>
      </c>
      <c r="C6325">
        <v>0.68824857359310398</v>
      </c>
      <c r="D6325">
        <v>0.56031263569778034</v>
      </c>
      <c r="E6325">
        <v>0.63352076647180433</v>
      </c>
      <c r="F6325">
        <v>0.61280448746806582</v>
      </c>
    </row>
    <row r="6326" spans="1:6" x14ac:dyDescent="0.25">
      <c r="A6326" s="1">
        <v>45190.5</v>
      </c>
      <c r="B6326">
        <v>0.59197887870152022</v>
      </c>
      <c r="C6326">
        <v>0.66793883986779101</v>
      </c>
      <c r="D6326">
        <v>0.54229512154751724</v>
      </c>
      <c r="E6326">
        <v>0.63178539961196623</v>
      </c>
      <c r="F6326">
        <v>0.60781054325113981</v>
      </c>
    </row>
    <row r="6327" spans="1:6" x14ac:dyDescent="0.25">
      <c r="A6327" s="1">
        <v>45190.541666666657</v>
      </c>
      <c r="B6327">
        <v>0.60470315048788947</v>
      </c>
      <c r="C6327">
        <v>0.67628135417664792</v>
      </c>
      <c r="D6327">
        <v>0.54856290750470682</v>
      </c>
      <c r="E6327">
        <v>0.66401499222095273</v>
      </c>
      <c r="F6327">
        <v>0.62688966326075946</v>
      </c>
    </row>
    <row r="6328" spans="1:6" x14ac:dyDescent="0.25">
      <c r="A6328" s="1">
        <v>45190.583333333343</v>
      </c>
      <c r="B6328">
        <v>0.60185403549395922</v>
      </c>
      <c r="C6328">
        <v>0.67309455868228762</v>
      </c>
      <c r="D6328">
        <v>0.5363549867585925</v>
      </c>
      <c r="E6328">
        <v>0.67645880695892291</v>
      </c>
      <c r="F6328">
        <v>0.61626651623485507</v>
      </c>
    </row>
    <row r="6329" spans="1:6" x14ac:dyDescent="0.25">
      <c r="A6329" s="1">
        <v>45190.625</v>
      </c>
      <c r="B6329">
        <v>0.59465691987627323</v>
      </c>
      <c r="C6329">
        <v>0.66507981162116181</v>
      </c>
      <c r="D6329">
        <v>0.54658835700051023</v>
      </c>
      <c r="E6329">
        <v>0.65868526470289579</v>
      </c>
      <c r="F6329">
        <v>0.61016026827738901</v>
      </c>
    </row>
    <row r="6330" spans="1:6" x14ac:dyDescent="0.25">
      <c r="A6330" s="1">
        <v>45190.666666666657</v>
      </c>
      <c r="B6330">
        <v>0.56756242012362035</v>
      </c>
      <c r="C6330">
        <v>0.67118284295537323</v>
      </c>
      <c r="D6330">
        <v>0.5497692705202234</v>
      </c>
      <c r="E6330">
        <v>0.64677963341903311</v>
      </c>
      <c r="F6330">
        <v>0.62810279052992224</v>
      </c>
    </row>
    <row r="6331" spans="1:6" x14ac:dyDescent="0.25">
      <c r="A6331" s="1">
        <v>45190.708333333343</v>
      </c>
      <c r="B6331">
        <v>0.50454570209474803</v>
      </c>
      <c r="C6331">
        <v>0.64190654428840388</v>
      </c>
      <c r="D6331">
        <v>0.52800490270473799</v>
      </c>
      <c r="E6331">
        <v>0.61583463000880057</v>
      </c>
      <c r="F6331">
        <v>0.62663837492670538</v>
      </c>
    </row>
    <row r="6332" spans="1:6" x14ac:dyDescent="0.25">
      <c r="A6332" s="1">
        <v>45190.75</v>
      </c>
      <c r="B6332">
        <v>0.50933369666141626</v>
      </c>
      <c r="C6332">
        <v>0.63678246063655519</v>
      </c>
      <c r="D6332">
        <v>0.53325350563309704</v>
      </c>
      <c r="E6332">
        <v>0.62428522657500507</v>
      </c>
      <c r="F6332">
        <v>0.64717874877568893</v>
      </c>
    </row>
    <row r="6333" spans="1:6" x14ac:dyDescent="0.25">
      <c r="A6333" s="1">
        <v>45190.791666666657</v>
      </c>
      <c r="B6333">
        <v>0.50364847252004441</v>
      </c>
      <c r="C6333">
        <v>0.62660395706392469</v>
      </c>
      <c r="D6333">
        <v>0.50667124641428674</v>
      </c>
      <c r="E6333">
        <v>0.61130138186239424</v>
      </c>
      <c r="F6333">
        <v>0.6363458301820536</v>
      </c>
    </row>
    <row r="6334" spans="1:6" x14ac:dyDescent="0.25">
      <c r="A6334" s="1">
        <v>45190.833333333343</v>
      </c>
      <c r="B6334">
        <v>0.48814967793143699</v>
      </c>
      <c r="C6334">
        <v>0.60772011128073755</v>
      </c>
      <c r="D6334">
        <v>0.48606941513303659</v>
      </c>
      <c r="E6334">
        <v>0.59238828655193598</v>
      </c>
      <c r="F6334">
        <v>0.61224103771353644</v>
      </c>
    </row>
    <row r="6335" spans="1:6" x14ac:dyDescent="0.25">
      <c r="A6335" s="1">
        <v>45190.875</v>
      </c>
      <c r="B6335">
        <v>0.47164078492006012</v>
      </c>
      <c r="C6335">
        <v>0.59018592925175228</v>
      </c>
      <c r="D6335">
        <v>0.48736096197832052</v>
      </c>
      <c r="E6335">
        <v>0.58730336568078034</v>
      </c>
      <c r="F6335">
        <v>0.59763269902234006</v>
      </c>
    </row>
    <row r="6336" spans="1:6" x14ac:dyDescent="0.25">
      <c r="A6336" s="1">
        <v>45190.916666666657</v>
      </c>
      <c r="B6336">
        <v>0.4860041754853332</v>
      </c>
      <c r="C6336">
        <v>0.57531023203268816</v>
      </c>
      <c r="D6336">
        <v>0.50914263611440513</v>
      </c>
      <c r="E6336">
        <v>0.61756991500963931</v>
      </c>
      <c r="F6336">
        <v>0.61708747083483906</v>
      </c>
    </row>
    <row r="6337" spans="1:6" x14ac:dyDescent="0.25">
      <c r="A6337" s="1">
        <v>45190.958333333343</v>
      </c>
      <c r="B6337">
        <v>0.4596117445145117</v>
      </c>
      <c r="C6337">
        <v>0.54958784508537273</v>
      </c>
      <c r="D6337">
        <v>0.46181550460986381</v>
      </c>
      <c r="E6337">
        <v>0.59947299939306176</v>
      </c>
      <c r="F6337">
        <v>0.59973796443094396</v>
      </c>
    </row>
    <row r="6338" spans="1:6" x14ac:dyDescent="0.25">
      <c r="A6338" s="1">
        <v>45191</v>
      </c>
      <c r="B6338">
        <v>0.47204187675799669</v>
      </c>
      <c r="C6338">
        <v>0.57223382828795222</v>
      </c>
      <c r="D6338">
        <v>0.46115047385674179</v>
      </c>
      <c r="E6338">
        <v>0.57924140971714844</v>
      </c>
      <c r="F6338">
        <v>0.61790405857171726</v>
      </c>
    </row>
    <row r="6339" spans="1:6" x14ac:dyDescent="0.25">
      <c r="A6339" s="1">
        <v>45191.041666666657</v>
      </c>
      <c r="B6339">
        <v>0.49804715689301599</v>
      </c>
      <c r="C6339">
        <v>0.58784516477419579</v>
      </c>
      <c r="D6339">
        <v>0.49577625288926053</v>
      </c>
      <c r="E6339">
        <v>0.53068134430492053</v>
      </c>
      <c r="F6339">
        <v>0.63751864177850837</v>
      </c>
    </row>
    <row r="6340" spans="1:6" x14ac:dyDescent="0.25">
      <c r="A6340" s="1">
        <v>45191.083333333343</v>
      </c>
      <c r="B6340">
        <v>0.48866501808881291</v>
      </c>
      <c r="C6340">
        <v>0.58855398155987704</v>
      </c>
      <c r="D6340">
        <v>0.47003557270328089</v>
      </c>
      <c r="E6340">
        <v>0.50181656225522198</v>
      </c>
      <c r="F6340">
        <v>0.6253959076129596</v>
      </c>
    </row>
    <row r="6341" spans="1:6" x14ac:dyDescent="0.25">
      <c r="A6341" s="1">
        <v>45191.125</v>
      </c>
      <c r="B6341">
        <v>0.4742562082363368</v>
      </c>
      <c r="C6341">
        <v>0.59132366858053365</v>
      </c>
      <c r="D6341">
        <v>0.44967542799498178</v>
      </c>
      <c r="E6341">
        <v>0.48819764172988378</v>
      </c>
      <c r="F6341">
        <v>0.6167582938218481</v>
      </c>
    </row>
    <row r="6342" spans="1:6" x14ac:dyDescent="0.25">
      <c r="A6342" s="1">
        <v>45191.166666666657</v>
      </c>
      <c r="B6342">
        <v>0.47790115732778782</v>
      </c>
      <c r="C6342">
        <v>0.59372615088155234</v>
      </c>
      <c r="D6342">
        <v>0.45098323684870112</v>
      </c>
      <c r="E6342">
        <v>0.48809377766184808</v>
      </c>
      <c r="F6342">
        <v>0.62155210846077802</v>
      </c>
    </row>
    <row r="6343" spans="1:6" x14ac:dyDescent="0.25">
      <c r="A6343" s="1">
        <v>45191.208333333343</v>
      </c>
      <c r="B6343">
        <v>0.49760378021337931</v>
      </c>
      <c r="C6343">
        <v>0.610015091736408</v>
      </c>
      <c r="D6343">
        <v>0.49876669452337719</v>
      </c>
      <c r="E6343">
        <v>0.50184994341661704</v>
      </c>
      <c r="F6343">
        <v>0.63066861095053639</v>
      </c>
    </row>
    <row r="6344" spans="1:6" x14ac:dyDescent="0.25">
      <c r="A6344" s="1">
        <v>45191.25</v>
      </c>
      <c r="B6344">
        <v>0.52332565475326631</v>
      </c>
      <c r="C6344">
        <v>0.62974061820217042</v>
      </c>
      <c r="D6344">
        <v>0.52391586066764417</v>
      </c>
      <c r="E6344">
        <v>0.52266830940281106</v>
      </c>
      <c r="F6344">
        <v>0.62874222700265414</v>
      </c>
    </row>
    <row r="6345" spans="1:6" x14ac:dyDescent="0.25">
      <c r="A6345" s="1">
        <v>45191.291666666657</v>
      </c>
      <c r="B6345">
        <v>0.56015761731876934</v>
      </c>
      <c r="C6345">
        <v>0.63799664496677133</v>
      </c>
      <c r="D6345">
        <v>0.52472096637843357</v>
      </c>
      <c r="E6345">
        <v>0.53866525586763714</v>
      </c>
      <c r="F6345">
        <v>0.6104695697917355</v>
      </c>
    </row>
    <row r="6346" spans="1:6" x14ac:dyDescent="0.25">
      <c r="A6346" s="1">
        <v>45191.333333333343</v>
      </c>
      <c r="B6346">
        <v>0.60424679141851934</v>
      </c>
      <c r="C6346">
        <v>0.67411648420655557</v>
      </c>
      <c r="D6346">
        <v>0.51589567828937122</v>
      </c>
      <c r="E6346">
        <v>0.55379593947161954</v>
      </c>
      <c r="F6346">
        <v>0.58264146131233852</v>
      </c>
    </row>
    <row r="6347" spans="1:6" x14ac:dyDescent="0.25">
      <c r="A6347" s="1">
        <v>45191.375</v>
      </c>
      <c r="B6347">
        <v>0.63075052498796469</v>
      </c>
      <c r="C6347">
        <v>0.72431239805000414</v>
      </c>
      <c r="D6347">
        <v>0.5453432038169892</v>
      </c>
      <c r="E6347">
        <v>0.57860805532840076</v>
      </c>
      <c r="F6347">
        <v>0.58372557301225636</v>
      </c>
    </row>
    <row r="6348" spans="1:6" x14ac:dyDescent="0.25">
      <c r="A6348" s="1">
        <v>45191.416666666657</v>
      </c>
      <c r="B6348">
        <v>0.63619374646028248</v>
      </c>
      <c r="C6348">
        <v>0.72457697144228495</v>
      </c>
      <c r="D6348">
        <v>0.56868157772902139</v>
      </c>
      <c r="E6348">
        <v>0.57750745592520869</v>
      </c>
      <c r="F6348">
        <v>0.56774453695247007</v>
      </c>
    </row>
    <row r="6349" spans="1:6" x14ac:dyDescent="0.25">
      <c r="A6349" s="1">
        <v>45191.458333333343</v>
      </c>
      <c r="B6349">
        <v>0.62393447673051061</v>
      </c>
      <c r="C6349">
        <v>0.68785560251059419</v>
      </c>
      <c r="D6349">
        <v>0.52786933307301998</v>
      </c>
      <c r="E6349">
        <v>0.56853210655095487</v>
      </c>
      <c r="F6349">
        <v>0.53363159893968204</v>
      </c>
    </row>
    <row r="6350" spans="1:6" x14ac:dyDescent="0.25">
      <c r="A6350" s="1">
        <v>45191.5</v>
      </c>
      <c r="B6350">
        <v>0.61300124378708298</v>
      </c>
      <c r="C6350">
        <v>0.70579531297440834</v>
      </c>
      <c r="D6350">
        <v>0.50599503975476046</v>
      </c>
      <c r="E6350">
        <v>0.5606079959109227</v>
      </c>
      <c r="F6350">
        <v>0.52852119276395793</v>
      </c>
    </row>
    <row r="6351" spans="1:6" x14ac:dyDescent="0.25">
      <c r="A6351" s="1">
        <v>45191.541666666657</v>
      </c>
      <c r="B6351">
        <v>0.59615689210868128</v>
      </c>
      <c r="C6351">
        <v>0.72076515535550589</v>
      </c>
      <c r="D6351">
        <v>0.54516754867521089</v>
      </c>
      <c r="E6351">
        <v>0.59598812322332129</v>
      </c>
      <c r="F6351">
        <v>0.55110380772803302</v>
      </c>
    </row>
    <row r="6352" spans="1:6" x14ac:dyDescent="0.25">
      <c r="A6352" s="1">
        <v>45191.583333333343</v>
      </c>
      <c r="B6352">
        <v>0.59587302905814443</v>
      </c>
      <c r="C6352">
        <v>0.72155943387650245</v>
      </c>
      <c r="D6352">
        <v>0.55674206704379881</v>
      </c>
      <c r="E6352">
        <v>0.56722258828637595</v>
      </c>
      <c r="F6352">
        <v>0.55284602827300067</v>
      </c>
    </row>
    <row r="6353" spans="1:6" x14ac:dyDescent="0.25">
      <c r="A6353" s="1">
        <v>45191.625</v>
      </c>
      <c r="B6353">
        <v>0.5973040151661837</v>
      </c>
      <c r="C6353">
        <v>0.69140713482057414</v>
      </c>
      <c r="D6353">
        <v>0.55256137002964845</v>
      </c>
      <c r="E6353">
        <v>0.56881791955583072</v>
      </c>
      <c r="F6353">
        <v>0.56127188561295593</v>
      </c>
    </row>
    <row r="6354" spans="1:6" x14ac:dyDescent="0.25">
      <c r="A6354" s="1">
        <v>45191.666666666657</v>
      </c>
      <c r="B6354">
        <v>0.56496520762036406</v>
      </c>
      <c r="C6354">
        <v>0.66867112007651608</v>
      </c>
      <c r="D6354">
        <v>0.53910506706288108</v>
      </c>
      <c r="E6354">
        <v>0.59283497264787666</v>
      </c>
      <c r="F6354">
        <v>0.60487684065054059</v>
      </c>
    </row>
    <row r="6355" spans="1:6" x14ac:dyDescent="0.25">
      <c r="A6355" s="1">
        <v>45191.708333333343</v>
      </c>
      <c r="B6355">
        <v>0.51206812106412869</v>
      </c>
      <c r="C6355">
        <v>0.64315149056420196</v>
      </c>
      <c r="D6355">
        <v>0.49632008835775998</v>
      </c>
      <c r="E6355">
        <v>0.56229998104003243</v>
      </c>
      <c r="F6355">
        <v>0.60431976123587616</v>
      </c>
    </row>
    <row r="6356" spans="1:6" x14ac:dyDescent="0.25">
      <c r="A6356" s="1">
        <v>45191.75</v>
      </c>
      <c r="B6356">
        <v>0.51515071730622708</v>
      </c>
      <c r="C6356">
        <v>0.64956957060592513</v>
      </c>
      <c r="D6356">
        <v>0.50792184562524567</v>
      </c>
      <c r="E6356">
        <v>0.57338776406048286</v>
      </c>
      <c r="F6356">
        <v>0.61551408961553444</v>
      </c>
    </row>
    <row r="6357" spans="1:6" x14ac:dyDescent="0.25">
      <c r="A6357" s="1">
        <v>45191.791666666657</v>
      </c>
      <c r="B6357">
        <v>0.50513551988530325</v>
      </c>
      <c r="C6357">
        <v>0.63930862762079876</v>
      </c>
      <c r="D6357">
        <v>0.48923567601711532</v>
      </c>
      <c r="E6357">
        <v>0.56633096552286899</v>
      </c>
      <c r="F6357">
        <v>0.60772749704393814</v>
      </c>
    </row>
    <row r="6358" spans="1:6" x14ac:dyDescent="0.25">
      <c r="A6358" s="1">
        <v>45191.833333333343</v>
      </c>
      <c r="B6358">
        <v>0.49655914020895309</v>
      </c>
      <c r="C6358">
        <v>0.62251039406747066</v>
      </c>
      <c r="D6358">
        <v>0.47464664412531438</v>
      </c>
      <c r="E6358">
        <v>0.54699210178357727</v>
      </c>
      <c r="F6358">
        <v>0.58388250662451024</v>
      </c>
    </row>
    <row r="6359" spans="1:6" x14ac:dyDescent="0.25">
      <c r="A6359" s="1">
        <v>45191.875</v>
      </c>
      <c r="B6359">
        <v>0.49578608768259702</v>
      </c>
      <c r="C6359">
        <v>0.60552551948415012</v>
      </c>
      <c r="D6359">
        <v>0.47601018272756901</v>
      </c>
      <c r="E6359">
        <v>0.54240999243119448</v>
      </c>
      <c r="F6359">
        <v>0.56995929134070134</v>
      </c>
    </row>
    <row r="6360" spans="1:6" x14ac:dyDescent="0.25">
      <c r="A6360" s="1">
        <v>45191.916666666657</v>
      </c>
      <c r="B6360">
        <v>0.5065845472558701</v>
      </c>
      <c r="C6360">
        <v>0.61490956565895205</v>
      </c>
      <c r="D6360">
        <v>0.48557486051774063</v>
      </c>
      <c r="E6360">
        <v>0.54554949686522669</v>
      </c>
      <c r="F6360">
        <v>0.58362888850364436</v>
      </c>
    </row>
    <row r="6361" spans="1:6" x14ac:dyDescent="0.25">
      <c r="A6361" s="1">
        <v>45191.958333333343</v>
      </c>
      <c r="B6361">
        <v>0.48638558233587409</v>
      </c>
      <c r="C6361">
        <v>0.60131513545755766</v>
      </c>
      <c r="D6361">
        <v>0.45600653592941193</v>
      </c>
      <c r="E6361">
        <v>0.50558601592826613</v>
      </c>
      <c r="F6361">
        <v>0.5616695922806082</v>
      </c>
    </row>
    <row r="6362" spans="1:6" x14ac:dyDescent="0.25">
      <c r="A6362" s="1">
        <v>45192</v>
      </c>
      <c r="B6362">
        <v>0.50807118320325717</v>
      </c>
      <c r="C6362">
        <v>0.61701038818329246</v>
      </c>
      <c r="D6362">
        <v>0.47779161266789438</v>
      </c>
      <c r="E6362">
        <v>0.50087032453668101</v>
      </c>
      <c r="F6362">
        <v>0.55488395077200292</v>
      </c>
    </row>
    <row r="6363" spans="1:6" x14ac:dyDescent="0.25">
      <c r="A6363" s="1">
        <v>45192.041666666657</v>
      </c>
      <c r="B6363">
        <v>0.51301130329957167</v>
      </c>
      <c r="C6363">
        <v>0.63288579308258408</v>
      </c>
      <c r="D6363">
        <v>0.48641979389403678</v>
      </c>
      <c r="E6363">
        <v>0.49681563141030372</v>
      </c>
      <c r="F6363">
        <v>0.56550766809317787</v>
      </c>
    </row>
    <row r="6364" spans="1:6" x14ac:dyDescent="0.25">
      <c r="A6364" s="1">
        <v>45192.083333333343</v>
      </c>
      <c r="B6364">
        <v>0.47073261388804599</v>
      </c>
      <c r="C6364">
        <v>0.63229914604242898</v>
      </c>
      <c r="D6364">
        <v>0.46398032325517452</v>
      </c>
      <c r="E6364">
        <v>0.48035738594103028</v>
      </c>
      <c r="F6364">
        <v>0.5717705803883516</v>
      </c>
    </row>
    <row r="6365" spans="1:6" x14ac:dyDescent="0.25">
      <c r="A6365" s="1">
        <v>45192.125</v>
      </c>
      <c r="B6365">
        <v>0.45362682780829311</v>
      </c>
      <c r="C6365">
        <v>0.62526698317996143</v>
      </c>
      <c r="D6365">
        <v>0.43653352988453697</v>
      </c>
      <c r="E6365">
        <v>0.47615663281735449</v>
      </c>
      <c r="F6365">
        <v>0.56684050936131514</v>
      </c>
    </row>
    <row r="6366" spans="1:6" x14ac:dyDescent="0.25">
      <c r="A6366" s="1">
        <v>45192.166666666657</v>
      </c>
      <c r="B6366">
        <v>0.47038391753223963</v>
      </c>
      <c r="C6366">
        <v>0.61138466130191593</v>
      </c>
      <c r="D6366">
        <v>0.42336161499649372</v>
      </c>
      <c r="E6366">
        <v>0.47678320452634981</v>
      </c>
      <c r="F6366">
        <v>0.55814687277361485</v>
      </c>
    </row>
    <row r="6367" spans="1:6" x14ac:dyDescent="0.25">
      <c r="A6367" s="1">
        <v>45192.208333333343</v>
      </c>
      <c r="B6367">
        <v>0.50810070085392622</v>
      </c>
      <c r="C6367">
        <v>0.61689902920688988</v>
      </c>
      <c r="D6367">
        <v>0.4423744048118996</v>
      </c>
      <c r="E6367">
        <v>0.48450082899443569</v>
      </c>
      <c r="F6367">
        <v>0.56384611093873194</v>
      </c>
    </row>
    <row r="6368" spans="1:6" x14ac:dyDescent="0.25">
      <c r="A6368" s="1">
        <v>45192.25</v>
      </c>
      <c r="B6368">
        <v>0.53994291885276791</v>
      </c>
      <c r="C6368">
        <v>0.61915676333246261</v>
      </c>
      <c r="D6368">
        <v>0.47387203027140901</v>
      </c>
      <c r="E6368">
        <v>0.48608612945904339</v>
      </c>
      <c r="F6368">
        <v>0.55927921253725632</v>
      </c>
    </row>
    <row r="6369" spans="1:6" x14ac:dyDescent="0.25">
      <c r="A6369" s="1">
        <v>45192.291666666657</v>
      </c>
      <c r="B6369">
        <v>0.54218752648177082</v>
      </c>
      <c r="C6369">
        <v>0.63283370380145365</v>
      </c>
      <c r="D6369">
        <v>0.51181214027387856</v>
      </c>
      <c r="E6369">
        <v>0.51441040330520915</v>
      </c>
      <c r="F6369">
        <v>0.57084000139425384</v>
      </c>
    </row>
    <row r="6370" spans="1:6" x14ac:dyDescent="0.25">
      <c r="A6370" s="1">
        <v>45192.333333333343</v>
      </c>
      <c r="B6370">
        <v>0.540771489237721</v>
      </c>
      <c r="C6370">
        <v>0.64074260790109039</v>
      </c>
      <c r="D6370">
        <v>0.52007019454427328</v>
      </c>
      <c r="E6370">
        <v>0.53806003689402215</v>
      </c>
      <c r="F6370">
        <v>0.57469684421981759</v>
      </c>
    </row>
    <row r="6371" spans="1:6" x14ac:dyDescent="0.25">
      <c r="A6371" s="1">
        <v>45192.375</v>
      </c>
      <c r="B6371">
        <v>0.54674866141859391</v>
      </c>
      <c r="C6371">
        <v>0.67756020933837346</v>
      </c>
      <c r="D6371">
        <v>0.51657873312778535</v>
      </c>
      <c r="E6371">
        <v>0.56262656652002696</v>
      </c>
      <c r="F6371">
        <v>0.58484741369915172</v>
      </c>
    </row>
    <row r="6372" spans="1:6" x14ac:dyDescent="0.25">
      <c r="A6372" s="1">
        <v>45192.416666666657</v>
      </c>
      <c r="B6372">
        <v>0.52662608337544226</v>
      </c>
      <c r="C6372">
        <v>0.71005926584196732</v>
      </c>
      <c r="D6372">
        <v>0.50276896296744</v>
      </c>
      <c r="E6372">
        <v>0.56546375012793415</v>
      </c>
      <c r="F6372">
        <v>0.56970890893853121</v>
      </c>
    </row>
    <row r="6373" spans="1:6" x14ac:dyDescent="0.25">
      <c r="A6373" s="1">
        <v>45192.458333333343</v>
      </c>
      <c r="B6373">
        <v>0.51006120570629354</v>
      </c>
      <c r="C6373">
        <v>0.70582819774078764</v>
      </c>
      <c r="D6373">
        <v>0.47420360515509352</v>
      </c>
      <c r="E6373">
        <v>0.53156918709064183</v>
      </c>
      <c r="F6373">
        <v>0.53534634343691589</v>
      </c>
    </row>
    <row r="6374" spans="1:6" x14ac:dyDescent="0.25">
      <c r="A6374" s="1">
        <v>45192.5</v>
      </c>
      <c r="B6374">
        <v>0.48475683767224731</v>
      </c>
      <c r="C6374">
        <v>0.65381901686058252</v>
      </c>
      <c r="D6374">
        <v>0.49415295328370989</v>
      </c>
      <c r="E6374">
        <v>0.56481745770889402</v>
      </c>
      <c r="F6374">
        <v>0.55332070662736177</v>
      </c>
    </row>
    <row r="6375" spans="1:6" x14ac:dyDescent="0.25">
      <c r="A6375" s="1">
        <v>45192.541666666657</v>
      </c>
      <c r="B6375">
        <v>0.50559055914716422</v>
      </c>
      <c r="C6375">
        <v>0.65244305652276746</v>
      </c>
      <c r="D6375">
        <v>0.54017074082763794</v>
      </c>
      <c r="E6375">
        <v>0.59152212478387989</v>
      </c>
      <c r="F6375">
        <v>0.58533850691986333</v>
      </c>
    </row>
    <row r="6376" spans="1:6" x14ac:dyDescent="0.25">
      <c r="A6376" s="1">
        <v>45192.583333333343</v>
      </c>
      <c r="B6376">
        <v>0.49932066582715562</v>
      </c>
      <c r="C6376">
        <v>0.68036641699576006</v>
      </c>
      <c r="D6376">
        <v>0.51731821406191891</v>
      </c>
      <c r="E6376">
        <v>0.57092534972455178</v>
      </c>
      <c r="F6376">
        <v>0.56951488544784756</v>
      </c>
    </row>
    <row r="6377" spans="1:6" x14ac:dyDescent="0.25">
      <c r="A6377" s="1">
        <v>45192.625</v>
      </c>
      <c r="B6377">
        <v>0.47039881909339343</v>
      </c>
      <c r="C6377">
        <v>0.6752640605685537</v>
      </c>
      <c r="D6377">
        <v>0.50336933579144427</v>
      </c>
      <c r="E6377">
        <v>0.58144875579588085</v>
      </c>
      <c r="F6377">
        <v>0.56609065155181715</v>
      </c>
    </row>
    <row r="6378" spans="1:6" x14ac:dyDescent="0.25">
      <c r="A6378" s="1">
        <v>45192.666666666657</v>
      </c>
      <c r="B6378">
        <v>0.46643255439607778</v>
      </c>
      <c r="C6378">
        <v>0.67804107761394639</v>
      </c>
      <c r="D6378">
        <v>0.50178636744100524</v>
      </c>
      <c r="E6378">
        <v>0.59389328226092286</v>
      </c>
      <c r="F6378">
        <v>0.57684241603435438</v>
      </c>
    </row>
    <row r="6379" spans="1:6" x14ac:dyDescent="0.25">
      <c r="A6379" s="1">
        <v>45192.708333333343</v>
      </c>
      <c r="B6379">
        <v>0.46257284176900071</v>
      </c>
      <c r="C6379">
        <v>0.66511593157378945</v>
      </c>
      <c r="D6379">
        <v>0.46573382045276318</v>
      </c>
      <c r="E6379">
        <v>0.57358355032258301</v>
      </c>
      <c r="F6379">
        <v>0.57189583705471803</v>
      </c>
    </row>
    <row r="6380" spans="1:6" x14ac:dyDescent="0.25">
      <c r="A6380" s="1">
        <v>45192.75</v>
      </c>
      <c r="B6380">
        <v>0.47820359472239538</v>
      </c>
      <c r="C6380">
        <v>0.66766681228044034</v>
      </c>
      <c r="D6380">
        <v>0.48862995702133089</v>
      </c>
      <c r="E6380">
        <v>0.56908223888013187</v>
      </c>
      <c r="F6380">
        <v>0.57141905669685322</v>
      </c>
    </row>
    <row r="6381" spans="1:6" x14ac:dyDescent="0.25">
      <c r="A6381" s="1">
        <v>45192.791666666657</v>
      </c>
      <c r="B6381">
        <v>0.4737004909236307</v>
      </c>
      <c r="C6381">
        <v>0.64882893148286713</v>
      </c>
      <c r="D6381">
        <v>0.4905988003157426</v>
      </c>
      <c r="E6381">
        <v>0.54734158093307006</v>
      </c>
      <c r="F6381">
        <v>0.55995259745168435</v>
      </c>
    </row>
    <row r="6382" spans="1:6" x14ac:dyDescent="0.25">
      <c r="A6382" s="1">
        <v>45192.833333333343</v>
      </c>
      <c r="B6382">
        <v>0.46156404271424339</v>
      </c>
      <c r="C6382">
        <v>0.64514027900116522</v>
      </c>
      <c r="D6382">
        <v>0.46649547963443949</v>
      </c>
      <c r="E6382">
        <v>0.5253870004932758</v>
      </c>
      <c r="F6382">
        <v>0.53636619949817088</v>
      </c>
    </row>
    <row r="6383" spans="1:6" x14ac:dyDescent="0.25">
      <c r="A6383" s="1">
        <v>45192.875</v>
      </c>
      <c r="B6383">
        <v>0.45290845881973979</v>
      </c>
      <c r="C6383">
        <v>0.64068792073211145</v>
      </c>
      <c r="D6383">
        <v>0.4528343450378271</v>
      </c>
      <c r="E6383">
        <v>0.51155491567110789</v>
      </c>
      <c r="F6383">
        <v>0.52023277174160498</v>
      </c>
    </row>
    <row r="6384" spans="1:6" x14ac:dyDescent="0.25">
      <c r="A6384" s="1">
        <v>45192.916666666657</v>
      </c>
      <c r="B6384">
        <v>0.43819259837822311</v>
      </c>
      <c r="C6384">
        <v>0.65989499545906394</v>
      </c>
      <c r="D6384">
        <v>0.43532794596567032</v>
      </c>
      <c r="E6384">
        <v>0.51916500803401489</v>
      </c>
      <c r="F6384">
        <v>0.52087667240847346</v>
      </c>
    </row>
    <row r="6385" spans="1:6" x14ac:dyDescent="0.25">
      <c r="A6385" s="1">
        <v>45192.958333333343</v>
      </c>
      <c r="B6385">
        <v>0.42125678861399968</v>
      </c>
      <c r="C6385">
        <v>0.62681966339275363</v>
      </c>
      <c r="D6385">
        <v>0.41310023287831649</v>
      </c>
      <c r="E6385">
        <v>0.49861157554542379</v>
      </c>
      <c r="F6385">
        <v>0.51007791999585361</v>
      </c>
    </row>
    <row r="6386" spans="1:6" x14ac:dyDescent="0.25">
      <c r="A6386" s="1">
        <v>45193</v>
      </c>
      <c r="B6386">
        <v>0.44143763615867521</v>
      </c>
      <c r="C6386">
        <v>0.61557408568422478</v>
      </c>
      <c r="D6386">
        <v>0.45044172726602327</v>
      </c>
      <c r="E6386">
        <v>0.50132837757021709</v>
      </c>
      <c r="F6386">
        <v>0.53742365277884052</v>
      </c>
    </row>
    <row r="6387" spans="1:6" x14ac:dyDescent="0.25">
      <c r="A6387" s="1">
        <v>45193.041666666657</v>
      </c>
      <c r="B6387">
        <v>0.45945644142175729</v>
      </c>
      <c r="C6387">
        <v>0.62135080756719407</v>
      </c>
      <c r="D6387">
        <v>0.45812470292933138</v>
      </c>
      <c r="E6387">
        <v>0.49434732468817472</v>
      </c>
      <c r="F6387">
        <v>0.54296145224418579</v>
      </c>
    </row>
    <row r="6388" spans="1:6" x14ac:dyDescent="0.25">
      <c r="A6388" s="1">
        <v>45193.083333333343</v>
      </c>
      <c r="B6388">
        <v>0.464891863084757</v>
      </c>
      <c r="C6388">
        <v>0.63048363345549396</v>
      </c>
      <c r="D6388">
        <v>0.44855827585717822</v>
      </c>
      <c r="E6388">
        <v>0.47946695951910429</v>
      </c>
      <c r="F6388">
        <v>0.52345831761111861</v>
      </c>
    </row>
    <row r="6389" spans="1:6" x14ac:dyDescent="0.25">
      <c r="A6389" s="1">
        <v>45193.125</v>
      </c>
      <c r="B6389">
        <v>0.4609251159179853</v>
      </c>
      <c r="C6389">
        <v>0.59593841078997323</v>
      </c>
      <c r="D6389">
        <v>0.45859257411020982</v>
      </c>
      <c r="E6389">
        <v>0.51451224213235836</v>
      </c>
      <c r="F6389">
        <v>0.51137990804472488</v>
      </c>
    </row>
    <row r="6390" spans="1:6" x14ac:dyDescent="0.25">
      <c r="A6390" s="1">
        <v>45193.166666666657</v>
      </c>
      <c r="B6390">
        <v>0.45841665511650947</v>
      </c>
      <c r="C6390">
        <v>0.63112106183932548</v>
      </c>
      <c r="D6390">
        <v>0.43878865670719769</v>
      </c>
      <c r="E6390">
        <v>0.47678171867779939</v>
      </c>
      <c r="F6390">
        <v>0.49668317203214257</v>
      </c>
    </row>
    <row r="6391" spans="1:6" x14ac:dyDescent="0.25">
      <c r="A6391" s="1">
        <v>45193.208333333343</v>
      </c>
      <c r="B6391">
        <v>0.44777205638616291</v>
      </c>
      <c r="C6391">
        <v>0.67366649355024888</v>
      </c>
      <c r="D6391">
        <v>0.41372291690530771</v>
      </c>
      <c r="E6391">
        <v>0.46031085238185721</v>
      </c>
      <c r="F6391">
        <v>0.49607389933061469</v>
      </c>
    </row>
    <row r="6392" spans="1:6" x14ac:dyDescent="0.25">
      <c r="A6392" s="1">
        <v>45193.25</v>
      </c>
      <c r="B6392">
        <v>0.43053343187528798</v>
      </c>
      <c r="C6392">
        <v>0.68346306000802837</v>
      </c>
      <c r="D6392">
        <v>0.40119705351983309</v>
      </c>
      <c r="E6392">
        <v>0.49042891310154008</v>
      </c>
      <c r="F6392">
        <v>0.52762171432234117</v>
      </c>
    </row>
    <row r="6393" spans="1:6" x14ac:dyDescent="0.25">
      <c r="A6393" s="1">
        <v>45193.291666666657</v>
      </c>
      <c r="B6393">
        <v>0.4328763864791888</v>
      </c>
      <c r="C6393">
        <v>0.67690583451134767</v>
      </c>
      <c r="D6393">
        <v>0.41256480253033218</v>
      </c>
      <c r="E6393">
        <v>0.53543340117236637</v>
      </c>
      <c r="F6393">
        <v>0.54062682165852427</v>
      </c>
    </row>
    <row r="6394" spans="1:6" x14ac:dyDescent="0.25">
      <c r="A6394" s="1">
        <v>45193.333333333343</v>
      </c>
      <c r="B6394">
        <v>0.45428104198554048</v>
      </c>
      <c r="C6394">
        <v>0.68695244131448607</v>
      </c>
      <c r="D6394">
        <v>0.44000803697857283</v>
      </c>
      <c r="E6394">
        <v>0.52303282198834</v>
      </c>
      <c r="F6394">
        <v>0.52897265013453421</v>
      </c>
    </row>
    <row r="6395" spans="1:6" x14ac:dyDescent="0.25">
      <c r="A6395" s="1">
        <v>45193.375</v>
      </c>
      <c r="B6395">
        <v>0.48157716705725562</v>
      </c>
      <c r="C6395">
        <v>0.69436282974661612</v>
      </c>
      <c r="D6395">
        <v>0.48201894449939342</v>
      </c>
      <c r="E6395">
        <v>0.56974968792685532</v>
      </c>
      <c r="F6395">
        <v>0.55069840581082918</v>
      </c>
    </row>
    <row r="6396" spans="1:6" x14ac:dyDescent="0.25">
      <c r="A6396" s="1">
        <v>45193.416666666657</v>
      </c>
      <c r="B6396">
        <v>0.4944499166044049</v>
      </c>
      <c r="C6396">
        <v>0.66650644359153011</v>
      </c>
      <c r="D6396">
        <v>0.51938509530729582</v>
      </c>
      <c r="E6396">
        <v>0.59148029352722775</v>
      </c>
      <c r="F6396">
        <v>0.56830410566204836</v>
      </c>
    </row>
    <row r="6397" spans="1:6" x14ac:dyDescent="0.25">
      <c r="A6397" s="1">
        <v>45193.458333333343</v>
      </c>
      <c r="B6397">
        <v>0.48623957717022359</v>
      </c>
      <c r="C6397">
        <v>0.66404678534855099</v>
      </c>
      <c r="D6397">
        <v>0.47487826140950529</v>
      </c>
      <c r="E6397">
        <v>0.56126929506950163</v>
      </c>
      <c r="F6397">
        <v>0.54037278426092739</v>
      </c>
    </row>
    <row r="6398" spans="1:6" x14ac:dyDescent="0.25">
      <c r="A6398" s="1">
        <v>45193.5</v>
      </c>
      <c r="B6398">
        <v>0.4861641528963489</v>
      </c>
      <c r="C6398">
        <v>0.66748540399402312</v>
      </c>
      <c r="D6398">
        <v>0.45128952071418682</v>
      </c>
      <c r="E6398">
        <v>0.5569217839928472</v>
      </c>
      <c r="F6398">
        <v>0.53274580549206452</v>
      </c>
    </row>
    <row r="6399" spans="1:6" x14ac:dyDescent="0.25">
      <c r="A6399" s="1">
        <v>45193.541666666657</v>
      </c>
      <c r="B6399">
        <v>0.46049694982522832</v>
      </c>
      <c r="C6399">
        <v>0.65829174890260889</v>
      </c>
      <c r="D6399">
        <v>0.50245551911751674</v>
      </c>
      <c r="E6399">
        <v>0.58996781902925188</v>
      </c>
      <c r="F6399">
        <v>0.56141289866657562</v>
      </c>
    </row>
    <row r="6400" spans="1:6" x14ac:dyDescent="0.25">
      <c r="A6400" s="1">
        <v>45193.583333333343</v>
      </c>
      <c r="B6400">
        <v>0.45004668788403929</v>
      </c>
      <c r="C6400">
        <v>0.66411520355030285</v>
      </c>
      <c r="D6400">
        <v>0.49670349973192662</v>
      </c>
      <c r="E6400">
        <v>0.57468476089860565</v>
      </c>
      <c r="F6400">
        <v>0.56969859280585955</v>
      </c>
    </row>
    <row r="6401" spans="1:6" x14ac:dyDescent="0.25">
      <c r="A6401" s="1">
        <v>45193.625</v>
      </c>
      <c r="B6401">
        <v>0.44457324817296662</v>
      </c>
      <c r="C6401">
        <v>0.6613652405822168</v>
      </c>
      <c r="D6401">
        <v>0.46639408775723279</v>
      </c>
      <c r="E6401">
        <v>0.56131110047594324</v>
      </c>
      <c r="F6401">
        <v>0.57134581503655579</v>
      </c>
    </row>
    <row r="6402" spans="1:6" x14ac:dyDescent="0.25">
      <c r="A6402" s="1">
        <v>45193.666666666657</v>
      </c>
      <c r="B6402">
        <v>0.4444332772334324</v>
      </c>
      <c r="C6402">
        <v>0.68563379529973567</v>
      </c>
      <c r="D6402">
        <v>0.47144456398766033</v>
      </c>
      <c r="E6402">
        <v>0.55011423879993049</v>
      </c>
      <c r="F6402">
        <v>0.57187386810191787</v>
      </c>
    </row>
    <row r="6403" spans="1:6" x14ac:dyDescent="0.25">
      <c r="A6403" s="1">
        <v>45193.708333333343</v>
      </c>
      <c r="B6403">
        <v>0.43561802368833669</v>
      </c>
      <c r="C6403">
        <v>0.67692359802415758</v>
      </c>
      <c r="D6403">
        <v>0.44856310035963792</v>
      </c>
      <c r="E6403">
        <v>0.53988918770161742</v>
      </c>
      <c r="F6403">
        <v>0.55963271381833046</v>
      </c>
    </row>
    <row r="6404" spans="1:6" x14ac:dyDescent="0.25">
      <c r="A6404" s="1">
        <v>45193.75</v>
      </c>
      <c r="B6404">
        <v>0.44105466461598708</v>
      </c>
      <c r="C6404">
        <v>0.68160530297419719</v>
      </c>
      <c r="D6404">
        <v>0.46022730301632708</v>
      </c>
      <c r="E6404">
        <v>0.53754997154463857</v>
      </c>
      <c r="F6404">
        <v>0.56388773920528301</v>
      </c>
    </row>
    <row r="6405" spans="1:6" x14ac:dyDescent="0.25">
      <c r="A6405" s="1">
        <v>45193.791666666657</v>
      </c>
      <c r="B6405">
        <v>0.43507318982370241</v>
      </c>
      <c r="C6405">
        <v>0.68022509028690692</v>
      </c>
      <c r="D6405">
        <v>0.43299448432657861</v>
      </c>
      <c r="E6405">
        <v>0.52768611989655811</v>
      </c>
      <c r="F6405">
        <v>0.55657783408465866</v>
      </c>
    </row>
    <row r="6406" spans="1:6" x14ac:dyDescent="0.25">
      <c r="A6406" s="1">
        <v>45193.833333333343</v>
      </c>
      <c r="B6406">
        <v>0.42996058022972761</v>
      </c>
      <c r="C6406">
        <v>0.66274253121708959</v>
      </c>
      <c r="D6406">
        <v>0.40636089192874209</v>
      </c>
      <c r="E6406">
        <v>0.51654091494212906</v>
      </c>
      <c r="F6406">
        <v>0.55801579280603752</v>
      </c>
    </row>
    <row r="6407" spans="1:6" x14ac:dyDescent="0.25">
      <c r="A6407" s="1">
        <v>45193.875</v>
      </c>
      <c r="B6407">
        <v>0.42563379356506109</v>
      </c>
      <c r="C6407">
        <v>0.628900188763031</v>
      </c>
      <c r="D6407">
        <v>0.40419190354481083</v>
      </c>
      <c r="E6407">
        <v>0.51088448361781669</v>
      </c>
      <c r="F6407">
        <v>0.5581772508165721</v>
      </c>
    </row>
    <row r="6408" spans="1:6" x14ac:dyDescent="0.25">
      <c r="A6408" s="1">
        <v>45193.916666666657</v>
      </c>
      <c r="B6408">
        <v>0.43137138924515239</v>
      </c>
      <c r="C6408">
        <v>0.6227927080167015</v>
      </c>
      <c r="D6408">
        <v>0.41610933458647581</v>
      </c>
      <c r="E6408">
        <v>0.51531008971871528</v>
      </c>
      <c r="F6408">
        <v>0.55398678740992979</v>
      </c>
    </row>
    <row r="6409" spans="1:6" x14ac:dyDescent="0.25">
      <c r="A6409" s="1">
        <v>45193.958333333343</v>
      </c>
      <c r="B6409">
        <v>0.42952113883454562</v>
      </c>
      <c r="C6409">
        <v>0.59850070900602259</v>
      </c>
      <c r="D6409">
        <v>0.41569432904909759</v>
      </c>
      <c r="E6409">
        <v>0.5067455054189024</v>
      </c>
      <c r="F6409">
        <v>0.53245222658608071</v>
      </c>
    </row>
    <row r="6410" spans="1:6" x14ac:dyDescent="0.25">
      <c r="A6410" s="1">
        <v>45194</v>
      </c>
      <c r="B6410">
        <v>0.46724689032612071</v>
      </c>
      <c r="C6410">
        <v>0.60586167481307485</v>
      </c>
      <c r="D6410">
        <v>0.46298724149393239</v>
      </c>
      <c r="E6410">
        <v>0.54630342640592533</v>
      </c>
      <c r="F6410">
        <v>0.55693382507914624</v>
      </c>
    </row>
    <row r="6411" spans="1:6" x14ac:dyDescent="0.25">
      <c r="A6411" s="1">
        <v>45194.041666666657</v>
      </c>
      <c r="B6411">
        <v>0.48252296476964401</v>
      </c>
      <c r="C6411">
        <v>0.59135648716248501</v>
      </c>
      <c r="D6411">
        <v>0.45566098570403868</v>
      </c>
      <c r="E6411">
        <v>0.5442215951004441</v>
      </c>
      <c r="F6411">
        <v>0.56295927261739165</v>
      </c>
    </row>
    <row r="6412" spans="1:6" x14ac:dyDescent="0.25">
      <c r="A6412" s="1">
        <v>45194.083333333343</v>
      </c>
      <c r="B6412">
        <v>0.49655425526654379</v>
      </c>
      <c r="C6412">
        <v>0.57842144535788531</v>
      </c>
      <c r="D6412">
        <v>0.46100538873184699</v>
      </c>
      <c r="E6412">
        <v>0.53222221533592762</v>
      </c>
      <c r="F6412">
        <v>0.5752124573272438</v>
      </c>
    </row>
    <row r="6413" spans="1:6" x14ac:dyDescent="0.25">
      <c r="A6413" s="1">
        <v>45194.125</v>
      </c>
      <c r="B6413">
        <v>0.47592720513579972</v>
      </c>
      <c r="C6413">
        <v>0.56824138138302871</v>
      </c>
      <c r="D6413">
        <v>0.45173453802247321</v>
      </c>
      <c r="E6413">
        <v>0.5241412125372289</v>
      </c>
      <c r="F6413">
        <v>0.57385042882663251</v>
      </c>
    </row>
    <row r="6414" spans="1:6" x14ac:dyDescent="0.25">
      <c r="A6414" s="1">
        <v>45194.166666666657</v>
      </c>
      <c r="B6414">
        <v>0.4736382736792924</v>
      </c>
      <c r="C6414">
        <v>0.56850010217382518</v>
      </c>
      <c r="D6414">
        <v>0.45931044199651211</v>
      </c>
      <c r="E6414">
        <v>0.531813133064021</v>
      </c>
      <c r="F6414">
        <v>0.57776853394316974</v>
      </c>
    </row>
    <row r="6415" spans="1:6" x14ac:dyDescent="0.25">
      <c r="A6415" s="1">
        <v>45194.208333333343</v>
      </c>
      <c r="B6415">
        <v>0.4941840169516456</v>
      </c>
      <c r="C6415">
        <v>0.58296295688317512</v>
      </c>
      <c r="D6415">
        <v>0.49185245986618342</v>
      </c>
      <c r="E6415">
        <v>0.55126425826602743</v>
      </c>
      <c r="F6415">
        <v>0.60092366174710565</v>
      </c>
    </row>
    <row r="6416" spans="1:6" x14ac:dyDescent="0.25">
      <c r="A6416" s="1">
        <v>45194.25</v>
      </c>
      <c r="B6416">
        <v>0.52707844253261527</v>
      </c>
      <c r="C6416">
        <v>0.59589935407727723</v>
      </c>
      <c r="D6416">
        <v>0.52652074611707422</v>
      </c>
      <c r="E6416">
        <v>0.57894525116572682</v>
      </c>
      <c r="F6416">
        <v>0.63595401407446317</v>
      </c>
    </row>
    <row r="6417" spans="1:6" x14ac:dyDescent="0.25">
      <c r="A6417" s="1">
        <v>45194.291666666657</v>
      </c>
      <c r="B6417">
        <v>0.55216445308617745</v>
      </c>
      <c r="C6417">
        <v>0.61556088253685648</v>
      </c>
      <c r="D6417">
        <v>0.55252913431469752</v>
      </c>
      <c r="E6417">
        <v>0.61102445909876757</v>
      </c>
      <c r="F6417">
        <v>0.66200545340048844</v>
      </c>
    </row>
    <row r="6418" spans="1:6" x14ac:dyDescent="0.25">
      <c r="A6418" s="1">
        <v>45194.333333333343</v>
      </c>
      <c r="B6418">
        <v>0.57542326070841743</v>
      </c>
      <c r="C6418">
        <v>0.63302174578485293</v>
      </c>
      <c r="D6418">
        <v>0.56636086785212447</v>
      </c>
      <c r="E6418">
        <v>0.65561060875286425</v>
      </c>
      <c r="F6418">
        <v>0.68479096506136805</v>
      </c>
    </row>
    <row r="6419" spans="1:6" x14ac:dyDescent="0.25">
      <c r="A6419" s="1">
        <v>45194.375</v>
      </c>
      <c r="B6419">
        <v>0.62529366930062702</v>
      </c>
      <c r="C6419">
        <v>0.64678964253885296</v>
      </c>
      <c r="D6419">
        <v>0.59303457107162239</v>
      </c>
      <c r="E6419">
        <v>0.72368199404388023</v>
      </c>
      <c r="F6419">
        <v>0.70490399984631058</v>
      </c>
    </row>
    <row r="6420" spans="1:6" x14ac:dyDescent="0.25">
      <c r="A6420" s="1">
        <v>45194.416666666657</v>
      </c>
      <c r="B6420">
        <v>0.63839364668055687</v>
      </c>
      <c r="C6420">
        <v>0.66628754267155565</v>
      </c>
      <c r="D6420">
        <v>0.64391251566443741</v>
      </c>
      <c r="E6420">
        <v>0.70635568550819128</v>
      </c>
      <c r="F6420">
        <v>0.70367609649512186</v>
      </c>
    </row>
    <row r="6421" spans="1:6" x14ac:dyDescent="0.25">
      <c r="A6421" s="1">
        <v>45194.458333333343</v>
      </c>
      <c r="B6421">
        <v>0.58994080547206174</v>
      </c>
      <c r="C6421">
        <v>0.64599340919221659</v>
      </c>
      <c r="D6421">
        <v>0.62332976182050104</v>
      </c>
      <c r="E6421">
        <v>0.66981315401700137</v>
      </c>
      <c r="F6421">
        <v>0.67792505683999771</v>
      </c>
    </row>
    <row r="6422" spans="1:6" x14ac:dyDescent="0.25">
      <c r="A6422" s="1">
        <v>45194.5</v>
      </c>
      <c r="B6422">
        <v>0.59086279000268227</v>
      </c>
      <c r="C6422">
        <v>0.63387759863034265</v>
      </c>
      <c r="D6422">
        <v>0.64815612188202287</v>
      </c>
      <c r="E6422">
        <v>0.67610103312317615</v>
      </c>
      <c r="F6422">
        <v>0.68790693574035433</v>
      </c>
    </row>
    <row r="6423" spans="1:6" x14ac:dyDescent="0.25">
      <c r="A6423" s="1">
        <v>45194.541666666657</v>
      </c>
      <c r="B6423">
        <v>0.63093306263959337</v>
      </c>
      <c r="C6423">
        <v>0.65203124777207511</v>
      </c>
      <c r="D6423">
        <v>0.65076639327860664</v>
      </c>
      <c r="E6423">
        <v>0.70345193907033732</v>
      </c>
      <c r="F6423">
        <v>0.71794549942222752</v>
      </c>
    </row>
    <row r="6424" spans="1:6" x14ac:dyDescent="0.25">
      <c r="A6424" s="1">
        <v>45194.583333333343</v>
      </c>
      <c r="B6424">
        <v>0.62404326439504665</v>
      </c>
      <c r="C6424">
        <v>0.63187934050361139</v>
      </c>
      <c r="D6424">
        <v>0.64238718447248555</v>
      </c>
      <c r="E6424">
        <v>0.71750788409855337</v>
      </c>
      <c r="F6424">
        <v>0.75353079855049521</v>
      </c>
    </row>
    <row r="6425" spans="1:6" x14ac:dyDescent="0.25">
      <c r="A6425" s="1">
        <v>45194.625</v>
      </c>
      <c r="B6425">
        <v>0.59950780434138706</v>
      </c>
      <c r="C6425">
        <v>0.61904844029339323</v>
      </c>
      <c r="D6425">
        <v>0.62222799218252656</v>
      </c>
      <c r="E6425">
        <v>0.69872443143988106</v>
      </c>
      <c r="F6425">
        <v>0.75127528099400076</v>
      </c>
    </row>
    <row r="6426" spans="1:6" x14ac:dyDescent="0.25">
      <c r="A6426" s="1">
        <v>45194.666666666657</v>
      </c>
      <c r="B6426">
        <v>0.59999272536895287</v>
      </c>
      <c r="C6426">
        <v>0.60993687908406247</v>
      </c>
      <c r="D6426">
        <v>0.60891129201471084</v>
      </c>
      <c r="E6426">
        <v>0.70038767890550435</v>
      </c>
      <c r="F6426">
        <v>0.76620564418272441</v>
      </c>
    </row>
    <row r="6427" spans="1:6" x14ac:dyDescent="0.25">
      <c r="A6427" s="1">
        <v>45194.708333333343</v>
      </c>
      <c r="B6427">
        <v>0.56585378574004885</v>
      </c>
      <c r="C6427">
        <v>0.58425256279090987</v>
      </c>
      <c r="D6427">
        <v>0.5533854092354038</v>
      </c>
      <c r="E6427">
        <v>0.67089289468541091</v>
      </c>
      <c r="F6427">
        <v>0.73987363482885204</v>
      </c>
    </row>
    <row r="6428" spans="1:6" x14ac:dyDescent="0.25">
      <c r="A6428" s="1">
        <v>45194.75</v>
      </c>
      <c r="B6428">
        <v>0.57748887820379247</v>
      </c>
      <c r="C6428">
        <v>0.59038166790770386</v>
      </c>
      <c r="D6428">
        <v>0.56866306423974655</v>
      </c>
      <c r="E6428">
        <v>0.69446048232228963</v>
      </c>
      <c r="F6428">
        <v>0.75927509177578134</v>
      </c>
    </row>
    <row r="6429" spans="1:6" x14ac:dyDescent="0.25">
      <c r="A6429" s="1">
        <v>45194.791666666657</v>
      </c>
      <c r="B6429">
        <v>0.55600567585243721</v>
      </c>
      <c r="C6429">
        <v>0.57577844208928453</v>
      </c>
      <c r="D6429">
        <v>0.55988596387649237</v>
      </c>
      <c r="E6429">
        <v>0.68484211088834823</v>
      </c>
      <c r="F6429">
        <v>0.7406106173811311</v>
      </c>
    </row>
    <row r="6430" spans="1:6" x14ac:dyDescent="0.25">
      <c r="A6430" s="1">
        <v>45194.833333333343</v>
      </c>
      <c r="B6430">
        <v>0.53233644001943647</v>
      </c>
      <c r="C6430">
        <v>0.55713924932848535</v>
      </c>
      <c r="D6430">
        <v>0.53559508172651338</v>
      </c>
      <c r="E6430">
        <v>0.66463705299130227</v>
      </c>
      <c r="F6430">
        <v>0.73241733995216762</v>
      </c>
    </row>
    <row r="6431" spans="1:6" x14ac:dyDescent="0.25">
      <c r="A6431" s="1">
        <v>45194.875</v>
      </c>
      <c r="B6431">
        <v>0.53451640170522385</v>
      </c>
      <c r="C6431">
        <v>0.5475249638276205</v>
      </c>
      <c r="D6431">
        <v>0.54294421155483508</v>
      </c>
      <c r="E6431">
        <v>0.6432927663984177</v>
      </c>
      <c r="F6431">
        <v>0.71008229262229561</v>
      </c>
    </row>
    <row r="6432" spans="1:6" x14ac:dyDescent="0.25">
      <c r="A6432" s="1">
        <v>45194.916666666657</v>
      </c>
      <c r="B6432">
        <v>0.55343028767057723</v>
      </c>
      <c r="C6432">
        <v>0.56099481978137</v>
      </c>
      <c r="D6432">
        <v>0.5500764222120379</v>
      </c>
      <c r="E6432">
        <v>0.6429863637009785</v>
      </c>
      <c r="F6432">
        <v>0.68215061788801012</v>
      </c>
    </row>
    <row r="6433" spans="1:6" x14ac:dyDescent="0.25">
      <c r="A6433" s="1">
        <v>45194.958333333343</v>
      </c>
      <c r="B6433">
        <v>0.52486375258443341</v>
      </c>
      <c r="C6433">
        <v>0.5515531826703588</v>
      </c>
      <c r="D6433">
        <v>0.5041751395183145</v>
      </c>
      <c r="E6433">
        <v>0.6162274061064863</v>
      </c>
      <c r="F6433">
        <v>0.64093164685420578</v>
      </c>
    </row>
    <row r="6434" spans="1:6" x14ac:dyDescent="0.25">
      <c r="A6434" s="1">
        <v>45195</v>
      </c>
      <c r="B6434">
        <v>0.54296031923185539</v>
      </c>
      <c r="C6434">
        <v>0.57143564458759732</v>
      </c>
      <c r="D6434">
        <v>0.54222788016617418</v>
      </c>
      <c r="E6434">
        <v>0.63160843838089564</v>
      </c>
      <c r="F6434">
        <v>0.6655723206009122</v>
      </c>
    </row>
    <row r="6435" spans="1:6" x14ac:dyDescent="0.25">
      <c r="A6435" s="1">
        <v>45195.041666666657</v>
      </c>
      <c r="B6435">
        <v>0.55928422788650334</v>
      </c>
      <c r="C6435">
        <v>0.59215166225391136</v>
      </c>
      <c r="D6435">
        <v>0.57308150450189155</v>
      </c>
      <c r="E6435">
        <v>0.59691426963519978</v>
      </c>
      <c r="F6435">
        <v>0.67881429740835286</v>
      </c>
    </row>
    <row r="6436" spans="1:6" x14ac:dyDescent="0.25">
      <c r="A6436" s="1">
        <v>45195.083333333343</v>
      </c>
      <c r="B6436">
        <v>0.54496423708881647</v>
      </c>
      <c r="C6436">
        <v>0.58802670105692345</v>
      </c>
      <c r="D6436">
        <v>0.55764436721730259</v>
      </c>
      <c r="E6436">
        <v>0.56067450296288557</v>
      </c>
      <c r="F6436">
        <v>0.66708320053152925</v>
      </c>
    </row>
    <row r="6437" spans="1:6" x14ac:dyDescent="0.25">
      <c r="A6437" s="1">
        <v>45195.125</v>
      </c>
      <c r="B6437">
        <v>0.53032294022369653</v>
      </c>
      <c r="C6437">
        <v>0.57950977368858303</v>
      </c>
      <c r="D6437">
        <v>0.53509321108493024</v>
      </c>
      <c r="E6437">
        <v>0.55655968632473984</v>
      </c>
      <c r="F6437">
        <v>0.65946329416536542</v>
      </c>
    </row>
    <row r="6438" spans="1:6" x14ac:dyDescent="0.25">
      <c r="A6438" s="1">
        <v>45195.166666666657</v>
      </c>
      <c r="B6438">
        <v>0.5293686288768964</v>
      </c>
      <c r="C6438">
        <v>0.57857318359271215</v>
      </c>
      <c r="D6438">
        <v>0.53461226089901237</v>
      </c>
      <c r="E6438">
        <v>0.55615913162178587</v>
      </c>
      <c r="F6438">
        <v>0.65816268142547918</v>
      </c>
    </row>
    <row r="6439" spans="1:6" x14ac:dyDescent="0.25">
      <c r="A6439" s="1">
        <v>45195.208333333343</v>
      </c>
      <c r="B6439">
        <v>0.54464222692938347</v>
      </c>
      <c r="C6439">
        <v>0.58736880623198329</v>
      </c>
      <c r="D6439">
        <v>0.55612141044825358</v>
      </c>
      <c r="E6439">
        <v>0.57301890933202781</v>
      </c>
      <c r="F6439">
        <v>0.6707378004163197</v>
      </c>
    </row>
    <row r="6440" spans="1:6" x14ac:dyDescent="0.25">
      <c r="A6440" s="1">
        <v>45195.25</v>
      </c>
      <c r="B6440">
        <v>0.58026234107212415</v>
      </c>
      <c r="C6440">
        <v>0.59756804222563287</v>
      </c>
      <c r="D6440">
        <v>0.59515624887408147</v>
      </c>
      <c r="E6440">
        <v>0.62795955601304465</v>
      </c>
      <c r="F6440">
        <v>0.69114679746199648</v>
      </c>
    </row>
    <row r="6441" spans="1:6" x14ac:dyDescent="0.25">
      <c r="A6441" s="1">
        <v>45195.291666666657</v>
      </c>
      <c r="B6441">
        <v>0.58857816874939994</v>
      </c>
      <c r="C6441">
        <v>0.6114058850876537</v>
      </c>
      <c r="D6441">
        <v>0.60716603582945305</v>
      </c>
      <c r="E6441">
        <v>0.64828259557813728</v>
      </c>
      <c r="F6441">
        <v>0.70157309104369625</v>
      </c>
    </row>
    <row r="6442" spans="1:6" x14ac:dyDescent="0.25">
      <c r="A6442" s="1">
        <v>45195.333333333343</v>
      </c>
      <c r="B6442">
        <v>0.58152088965722382</v>
      </c>
      <c r="C6442">
        <v>0.61320424969683152</v>
      </c>
      <c r="D6442">
        <v>0.62252400398829244</v>
      </c>
      <c r="E6442">
        <v>0.65919716264755046</v>
      </c>
      <c r="F6442">
        <v>0.6858966380955569</v>
      </c>
    </row>
    <row r="6443" spans="1:6" x14ac:dyDescent="0.25">
      <c r="A6443" s="1">
        <v>45195.375</v>
      </c>
      <c r="B6443">
        <v>0.59354786956683081</v>
      </c>
      <c r="C6443">
        <v>0.63979246718960592</v>
      </c>
      <c r="D6443">
        <v>0.67212924469313884</v>
      </c>
      <c r="E6443">
        <v>0.70722830690530547</v>
      </c>
      <c r="F6443">
        <v>0.69550238493494532</v>
      </c>
    </row>
    <row r="6444" spans="1:6" x14ac:dyDescent="0.25">
      <c r="A6444" s="1">
        <v>45195.416666666657</v>
      </c>
      <c r="B6444">
        <v>0.62011700495154976</v>
      </c>
      <c r="C6444">
        <v>0.64920514761976844</v>
      </c>
      <c r="D6444">
        <v>0.70109336564396507</v>
      </c>
      <c r="E6444">
        <v>0.72765531847844911</v>
      </c>
      <c r="F6444">
        <v>0.70009758221399077</v>
      </c>
    </row>
    <row r="6445" spans="1:6" x14ac:dyDescent="0.25">
      <c r="A6445" s="1">
        <v>45195.458333333343</v>
      </c>
      <c r="B6445">
        <v>0.59016997719832098</v>
      </c>
      <c r="C6445">
        <v>0.64420748651011361</v>
      </c>
      <c r="D6445">
        <v>0.65326977016712939</v>
      </c>
      <c r="E6445">
        <v>0.72196685835880703</v>
      </c>
      <c r="F6445">
        <v>0.67332280634944564</v>
      </c>
    </row>
    <row r="6446" spans="1:6" x14ac:dyDescent="0.25">
      <c r="A6446" s="1">
        <v>45195.5</v>
      </c>
      <c r="B6446">
        <v>0.60075415677606392</v>
      </c>
      <c r="C6446">
        <v>0.64172327359604331</v>
      </c>
      <c r="D6446">
        <v>0.68012589284523006</v>
      </c>
      <c r="E6446">
        <v>0.73943562240308536</v>
      </c>
      <c r="F6446">
        <v>0.7000854479998454</v>
      </c>
    </row>
    <row r="6447" spans="1:6" x14ac:dyDescent="0.25">
      <c r="A6447" s="1">
        <v>45195.541666666657</v>
      </c>
      <c r="B6447">
        <v>0.63270790249998721</v>
      </c>
      <c r="C6447">
        <v>0.63700296498857112</v>
      </c>
      <c r="D6447">
        <v>0.69391559104485157</v>
      </c>
      <c r="E6447">
        <v>0.79502505651005428</v>
      </c>
      <c r="F6447">
        <v>0.7477956085864933</v>
      </c>
    </row>
    <row r="6448" spans="1:6" x14ac:dyDescent="0.25">
      <c r="A6448" s="1">
        <v>45195.583333333343</v>
      </c>
      <c r="B6448">
        <v>0.63814900838705291</v>
      </c>
      <c r="C6448">
        <v>0.62170673832609002</v>
      </c>
      <c r="D6448">
        <v>0.67125515082236997</v>
      </c>
      <c r="E6448">
        <v>0.7839443054392421</v>
      </c>
      <c r="F6448">
        <v>0.77001251087208089</v>
      </c>
    </row>
    <row r="6449" spans="1:6" x14ac:dyDescent="0.25">
      <c r="A6449" s="1">
        <v>45195.625</v>
      </c>
      <c r="B6449">
        <v>0.61088770559941785</v>
      </c>
      <c r="C6449">
        <v>0.59707515114133913</v>
      </c>
      <c r="D6449">
        <v>0.64109964854247814</v>
      </c>
      <c r="E6449">
        <v>0.75038069879861702</v>
      </c>
      <c r="F6449">
        <v>0.76455685341583779</v>
      </c>
    </row>
    <row r="6450" spans="1:6" x14ac:dyDescent="0.25">
      <c r="A6450" s="1">
        <v>45195.666666666657</v>
      </c>
      <c r="B6450">
        <v>0.60650784505598831</v>
      </c>
      <c r="C6450">
        <v>0.59012555946396661</v>
      </c>
      <c r="D6450">
        <v>0.62690352474293176</v>
      </c>
      <c r="E6450">
        <v>0.75234457859463011</v>
      </c>
      <c r="F6450">
        <v>0.780558279848245</v>
      </c>
    </row>
    <row r="6451" spans="1:6" x14ac:dyDescent="0.25">
      <c r="A6451" s="1">
        <v>45195.708333333343</v>
      </c>
      <c r="B6451">
        <v>0.56595856648456055</v>
      </c>
      <c r="C6451">
        <v>0.57294247225873929</v>
      </c>
      <c r="D6451">
        <v>0.59906133551123031</v>
      </c>
      <c r="E6451">
        <v>0.72824501863216751</v>
      </c>
      <c r="F6451">
        <v>0.75349349368288543</v>
      </c>
    </row>
    <row r="6452" spans="1:6" x14ac:dyDescent="0.25">
      <c r="A6452" s="1">
        <v>45195.75</v>
      </c>
      <c r="B6452">
        <v>0.60308801132665646</v>
      </c>
      <c r="C6452">
        <v>0.57399124033846083</v>
      </c>
      <c r="D6452">
        <v>0.60459488685040907</v>
      </c>
      <c r="E6452">
        <v>0.76948254188204934</v>
      </c>
      <c r="F6452">
        <v>0.77468187690742585</v>
      </c>
    </row>
    <row r="6453" spans="1:6" x14ac:dyDescent="0.25">
      <c r="A6453" s="1">
        <v>45195.791666666657</v>
      </c>
      <c r="B6453">
        <v>0.60199578223644346</v>
      </c>
      <c r="C6453">
        <v>0.56099253939989724</v>
      </c>
      <c r="D6453">
        <v>0.58880014990564977</v>
      </c>
      <c r="E6453">
        <v>0.75623923683840144</v>
      </c>
      <c r="F6453">
        <v>0.75030363416399137</v>
      </c>
    </row>
    <row r="6454" spans="1:6" x14ac:dyDescent="0.25">
      <c r="A6454" s="1">
        <v>45195.833333333343</v>
      </c>
      <c r="B6454">
        <v>0.5935752791267298</v>
      </c>
      <c r="C6454">
        <v>0.5490515666306055</v>
      </c>
      <c r="D6454">
        <v>0.58905325882543069</v>
      </c>
      <c r="E6454">
        <v>0.73556282597458122</v>
      </c>
      <c r="F6454">
        <v>0.71816892836299007</v>
      </c>
    </row>
    <row r="6455" spans="1:6" x14ac:dyDescent="0.25">
      <c r="A6455" s="1">
        <v>45195.875</v>
      </c>
      <c r="B6455">
        <v>0.58622987856085051</v>
      </c>
      <c r="C6455">
        <v>0.54366346793063047</v>
      </c>
      <c r="D6455">
        <v>0.60728397314939953</v>
      </c>
      <c r="E6455">
        <v>0.65796793913702267</v>
      </c>
      <c r="F6455">
        <v>0.69742238395526435</v>
      </c>
    </row>
    <row r="6456" spans="1:6" x14ac:dyDescent="0.25">
      <c r="A6456" s="1">
        <v>45195.916666666657</v>
      </c>
      <c r="B6456">
        <v>0.58809967516493644</v>
      </c>
      <c r="C6456">
        <v>0.54972703073792983</v>
      </c>
      <c r="D6456">
        <v>0.59252067241275097</v>
      </c>
      <c r="E6456">
        <v>0.6336927469982041</v>
      </c>
      <c r="F6456">
        <v>0.69332622786040432</v>
      </c>
    </row>
    <row r="6457" spans="1:6" x14ac:dyDescent="0.25">
      <c r="A6457" s="1">
        <v>45195.958333333343</v>
      </c>
      <c r="B6457">
        <v>0.54447369568627901</v>
      </c>
      <c r="C6457">
        <v>0.53403463527144879</v>
      </c>
      <c r="D6457">
        <v>0.56929534150268968</v>
      </c>
      <c r="E6457">
        <v>0.6143415994082001</v>
      </c>
      <c r="F6457">
        <v>0.66804823237881239</v>
      </c>
    </row>
    <row r="6458" spans="1:6" x14ac:dyDescent="0.25">
      <c r="A6458" s="1">
        <v>45196</v>
      </c>
      <c r="B6458">
        <v>0.55984465961781671</v>
      </c>
      <c r="C6458">
        <v>0.54344056727501733</v>
      </c>
      <c r="D6458">
        <v>0.58252084466654197</v>
      </c>
      <c r="E6458">
        <v>0.62383432651009718</v>
      </c>
      <c r="F6458">
        <v>0.68267294289069458</v>
      </c>
    </row>
    <row r="6459" spans="1:6" x14ac:dyDescent="0.25">
      <c r="A6459" s="1">
        <v>45196.041666666657</v>
      </c>
      <c r="B6459">
        <v>0.57985763202723584</v>
      </c>
      <c r="C6459">
        <v>0.54545243941926103</v>
      </c>
      <c r="D6459">
        <v>0.58551426361252534</v>
      </c>
      <c r="E6459">
        <v>0.60379999640440496</v>
      </c>
      <c r="F6459">
        <v>0.68829572830850361</v>
      </c>
    </row>
    <row r="6460" spans="1:6" x14ac:dyDescent="0.25">
      <c r="A6460" s="1">
        <v>45196.083333333343</v>
      </c>
      <c r="B6460">
        <v>0.58304037265465003</v>
      </c>
      <c r="C6460">
        <v>0.54849824856762819</v>
      </c>
      <c r="D6460">
        <v>0.58742066958406824</v>
      </c>
      <c r="E6460">
        <v>0.56362399857990098</v>
      </c>
      <c r="F6460">
        <v>0.68848014113713041</v>
      </c>
    </row>
    <row r="6461" spans="1:6" x14ac:dyDescent="0.25">
      <c r="A6461" s="1">
        <v>45196.125</v>
      </c>
      <c r="B6461">
        <v>0.57593896751143392</v>
      </c>
      <c r="C6461">
        <v>0.54341451023729381</v>
      </c>
      <c r="D6461">
        <v>0.57797044459642788</v>
      </c>
      <c r="E6461">
        <v>0.55255801767304158</v>
      </c>
      <c r="F6461">
        <v>0.67758817244096936</v>
      </c>
    </row>
    <row r="6462" spans="1:6" x14ac:dyDescent="0.25">
      <c r="A6462" s="1">
        <v>45196.166666666657</v>
      </c>
      <c r="B6462">
        <v>0.57544459136730008</v>
      </c>
      <c r="C6462">
        <v>0.53834352527847296</v>
      </c>
      <c r="D6462">
        <v>0.57867082119273694</v>
      </c>
      <c r="E6462">
        <v>0.5460679419142046</v>
      </c>
      <c r="F6462">
        <v>0.68696943422617074</v>
      </c>
    </row>
    <row r="6463" spans="1:6" x14ac:dyDescent="0.25">
      <c r="A6463" s="1">
        <v>45196.208333333343</v>
      </c>
      <c r="B6463">
        <v>0.58967909727878387</v>
      </c>
      <c r="C6463">
        <v>0.54876253908607531</v>
      </c>
      <c r="D6463">
        <v>0.59729790031142871</v>
      </c>
      <c r="E6463">
        <v>0.57521746957050923</v>
      </c>
      <c r="F6463">
        <v>0.70010422398068595</v>
      </c>
    </row>
    <row r="6464" spans="1:6" x14ac:dyDescent="0.25">
      <c r="A6464" s="1">
        <v>45196.25</v>
      </c>
      <c r="B6464">
        <v>0.61603851349836114</v>
      </c>
      <c r="C6464">
        <v>0.55242805697997555</v>
      </c>
      <c r="D6464">
        <v>0.61495587915939887</v>
      </c>
      <c r="E6464">
        <v>0.62303037134992845</v>
      </c>
      <c r="F6464">
        <v>0.72278839688025198</v>
      </c>
    </row>
    <row r="6465" spans="1:6" x14ac:dyDescent="0.25">
      <c r="A6465" s="1">
        <v>45196.291666666657</v>
      </c>
      <c r="B6465">
        <v>0.63785312321380971</v>
      </c>
      <c r="C6465">
        <v>0.56285640860537089</v>
      </c>
      <c r="D6465">
        <v>0.63674989158849948</v>
      </c>
      <c r="E6465">
        <v>0.65055134721597618</v>
      </c>
      <c r="F6465">
        <v>0.73081399368914379</v>
      </c>
    </row>
    <row r="6466" spans="1:6" x14ac:dyDescent="0.25">
      <c r="A6466" s="1">
        <v>45196.333333333343</v>
      </c>
      <c r="B6466">
        <v>0.65891735831661746</v>
      </c>
      <c r="C6466">
        <v>0.5698867932830699</v>
      </c>
      <c r="D6466">
        <v>0.6433582009148674</v>
      </c>
      <c r="E6466">
        <v>0.67314354340553773</v>
      </c>
      <c r="F6466">
        <v>0.72614630619557674</v>
      </c>
    </row>
    <row r="6467" spans="1:6" x14ac:dyDescent="0.25">
      <c r="A6467" s="1">
        <v>45196.375</v>
      </c>
      <c r="B6467">
        <v>0.70707736791536324</v>
      </c>
      <c r="C6467">
        <v>0.5922568854568675</v>
      </c>
      <c r="D6467">
        <v>0.68891292703845541</v>
      </c>
      <c r="E6467">
        <v>0.7011319614708188</v>
      </c>
      <c r="F6467">
        <v>0.74923443198766027</v>
      </c>
    </row>
    <row r="6468" spans="1:6" x14ac:dyDescent="0.25">
      <c r="A6468" s="1">
        <v>45196.416666666657</v>
      </c>
      <c r="B6468">
        <v>0.73554796496730579</v>
      </c>
      <c r="C6468">
        <v>0.61228713069187846</v>
      </c>
      <c r="D6468">
        <v>0.70901951737060642</v>
      </c>
      <c r="E6468">
        <v>0.6963943626414224</v>
      </c>
      <c r="F6468">
        <v>0.74722631723634469</v>
      </c>
    </row>
    <row r="6469" spans="1:6" x14ac:dyDescent="0.25">
      <c r="A6469" s="1">
        <v>45196.458333333343</v>
      </c>
      <c r="B6469">
        <v>0.70086540801315189</v>
      </c>
      <c r="C6469">
        <v>0.61703563943057838</v>
      </c>
      <c r="D6469">
        <v>0.68815800658385262</v>
      </c>
      <c r="E6469">
        <v>0.66834720105015721</v>
      </c>
      <c r="F6469">
        <v>0.72920069861645387</v>
      </c>
    </row>
    <row r="6470" spans="1:6" x14ac:dyDescent="0.25">
      <c r="A6470" s="1">
        <v>45196.5</v>
      </c>
      <c r="B6470">
        <v>0.70251009071508386</v>
      </c>
      <c r="C6470">
        <v>0.61588836551948933</v>
      </c>
      <c r="D6470">
        <v>0.71258566108383381</v>
      </c>
      <c r="E6470">
        <v>0.675335275341723</v>
      </c>
      <c r="F6470">
        <v>0.74706194844209628</v>
      </c>
    </row>
    <row r="6471" spans="1:6" x14ac:dyDescent="0.25">
      <c r="A6471" s="1">
        <v>45196.541666666657</v>
      </c>
      <c r="B6471">
        <v>0.73332739233727706</v>
      </c>
      <c r="C6471">
        <v>0.63028823938588274</v>
      </c>
      <c r="D6471">
        <v>0.73252938753362529</v>
      </c>
      <c r="E6471">
        <v>0.71593670200330872</v>
      </c>
      <c r="F6471">
        <v>0.76862894447317187</v>
      </c>
    </row>
    <row r="6472" spans="1:6" x14ac:dyDescent="0.25">
      <c r="A6472" s="1">
        <v>45196.583333333343</v>
      </c>
      <c r="B6472">
        <v>0.72278258828218911</v>
      </c>
      <c r="C6472">
        <v>0.62540213371901721</v>
      </c>
      <c r="D6472">
        <v>0.72278472242376757</v>
      </c>
      <c r="E6472">
        <v>0.7241900985470977</v>
      </c>
      <c r="F6472">
        <v>0.78228459071556566</v>
      </c>
    </row>
    <row r="6473" spans="1:6" x14ac:dyDescent="0.25">
      <c r="A6473" s="1">
        <v>45196.625</v>
      </c>
      <c r="B6473">
        <v>0.68843402565110923</v>
      </c>
      <c r="C6473">
        <v>0.601464505363136</v>
      </c>
      <c r="D6473">
        <v>0.68665780981195124</v>
      </c>
      <c r="E6473">
        <v>0.71331854484291513</v>
      </c>
      <c r="F6473">
        <v>0.79858670402911414</v>
      </c>
    </row>
    <row r="6474" spans="1:6" x14ac:dyDescent="0.25">
      <c r="A6474" s="1">
        <v>45196.666666666657</v>
      </c>
      <c r="B6474">
        <v>0.66007216613827013</v>
      </c>
      <c r="C6474">
        <v>0.58285918874386655</v>
      </c>
      <c r="D6474">
        <v>0.68139077920342705</v>
      </c>
      <c r="E6474">
        <v>0.71861610362060457</v>
      </c>
      <c r="F6474">
        <v>0.81323873245569767</v>
      </c>
    </row>
    <row r="6475" spans="1:6" x14ac:dyDescent="0.25">
      <c r="A6475" s="1">
        <v>45196.708333333343</v>
      </c>
      <c r="B6475">
        <v>0.62535617162728063</v>
      </c>
      <c r="C6475">
        <v>0.55592635902308063</v>
      </c>
      <c r="D6475">
        <v>0.66642769455433859</v>
      </c>
      <c r="E6475">
        <v>0.7048566857401134</v>
      </c>
      <c r="F6475">
        <v>0.79234330929592622</v>
      </c>
    </row>
    <row r="6476" spans="1:6" x14ac:dyDescent="0.25">
      <c r="A6476" s="1">
        <v>45196.75</v>
      </c>
      <c r="B6476">
        <v>0.65064027370556621</v>
      </c>
      <c r="C6476">
        <v>0.5650839199996317</v>
      </c>
      <c r="D6476">
        <v>0.65654828661204556</v>
      </c>
      <c r="E6476">
        <v>0.71876079632641854</v>
      </c>
      <c r="F6476">
        <v>0.80975775086212909</v>
      </c>
    </row>
    <row r="6477" spans="1:6" x14ac:dyDescent="0.25">
      <c r="A6477" s="1">
        <v>45196.791666666657</v>
      </c>
      <c r="B6477">
        <v>0.63281328883759047</v>
      </c>
      <c r="C6477">
        <v>0.55773886508798354</v>
      </c>
      <c r="D6477">
        <v>0.63214198981868741</v>
      </c>
      <c r="E6477">
        <v>0.70738528446198856</v>
      </c>
      <c r="F6477">
        <v>0.78750143913464554</v>
      </c>
    </row>
    <row r="6478" spans="1:6" x14ac:dyDescent="0.25">
      <c r="A6478" s="1">
        <v>45196.833333333343</v>
      </c>
      <c r="B6478">
        <v>0.61572222814999511</v>
      </c>
      <c r="C6478">
        <v>0.56078003412165489</v>
      </c>
      <c r="D6478">
        <v>0.61818524868007851</v>
      </c>
      <c r="E6478">
        <v>0.6709051704579323</v>
      </c>
      <c r="F6478">
        <v>0.76668645283758541</v>
      </c>
    </row>
    <row r="6479" spans="1:6" x14ac:dyDescent="0.25">
      <c r="A6479" s="1">
        <v>45196.875</v>
      </c>
      <c r="B6479">
        <v>0.60512128760087325</v>
      </c>
      <c r="C6479">
        <v>0.55463352458729054</v>
      </c>
      <c r="D6479">
        <v>0.57287215252602597</v>
      </c>
      <c r="E6479">
        <v>0.65135078559042825</v>
      </c>
      <c r="F6479">
        <v>0.72390092326253452</v>
      </c>
    </row>
    <row r="6480" spans="1:6" x14ac:dyDescent="0.25">
      <c r="A6480" s="1">
        <v>45196.916666666657</v>
      </c>
      <c r="B6480">
        <v>0.60530580379579357</v>
      </c>
      <c r="C6480">
        <v>0.56204263131723509</v>
      </c>
      <c r="D6480">
        <v>0.57872709166383063</v>
      </c>
      <c r="E6480">
        <v>0.64622922958571183</v>
      </c>
      <c r="F6480">
        <v>0.71319155923794308</v>
      </c>
    </row>
    <row r="6481" spans="1:6" x14ac:dyDescent="0.25">
      <c r="A6481" s="1">
        <v>45196.958333333343</v>
      </c>
      <c r="B6481">
        <v>0.57644017969394512</v>
      </c>
      <c r="C6481">
        <v>0.5423770379313495</v>
      </c>
      <c r="D6481">
        <v>0.56345475612891971</v>
      </c>
      <c r="E6481">
        <v>0.60747700357033796</v>
      </c>
      <c r="F6481">
        <v>0.68265828153732111</v>
      </c>
    </row>
    <row r="6482" spans="1:6" x14ac:dyDescent="0.25">
      <c r="A6482" s="1">
        <v>45197</v>
      </c>
      <c r="B6482">
        <v>0.58872204645542414</v>
      </c>
      <c r="C6482">
        <v>0.54527821944737931</v>
      </c>
      <c r="D6482">
        <v>0.56752430475617577</v>
      </c>
      <c r="E6482">
        <v>0.62319208149542427</v>
      </c>
      <c r="F6482">
        <v>0.69380427633159214</v>
      </c>
    </row>
    <row r="6483" spans="1:6" x14ac:dyDescent="0.25">
      <c r="A6483" s="1">
        <v>45197.041666666657</v>
      </c>
      <c r="B6483">
        <v>0.60686686978153159</v>
      </c>
      <c r="C6483">
        <v>0.54977590629803119</v>
      </c>
      <c r="D6483">
        <v>0.5746374958311532</v>
      </c>
      <c r="E6483">
        <v>0.60709470380895225</v>
      </c>
      <c r="F6483">
        <v>0.69136514510119185</v>
      </c>
    </row>
    <row r="6484" spans="1:6" x14ac:dyDescent="0.25">
      <c r="A6484" s="1">
        <v>45197.083333333343</v>
      </c>
      <c r="B6484">
        <v>0.61175729815182212</v>
      </c>
      <c r="C6484">
        <v>0.55446935351829463</v>
      </c>
      <c r="D6484">
        <v>0.57151744836798457</v>
      </c>
      <c r="E6484">
        <v>0.55689843994498167</v>
      </c>
      <c r="F6484">
        <v>0.68990458609059813</v>
      </c>
    </row>
    <row r="6485" spans="1:6" x14ac:dyDescent="0.25">
      <c r="A6485" s="1">
        <v>45197.125</v>
      </c>
      <c r="B6485">
        <v>0.59134932049462685</v>
      </c>
      <c r="C6485">
        <v>0.56330008128230313</v>
      </c>
      <c r="D6485">
        <v>0.5505351084803779</v>
      </c>
      <c r="E6485">
        <v>0.53242950740356965</v>
      </c>
      <c r="F6485">
        <v>0.6751994757831048</v>
      </c>
    </row>
    <row r="6486" spans="1:6" x14ac:dyDescent="0.25">
      <c r="A6486" s="1">
        <v>45197.166666666657</v>
      </c>
      <c r="B6486">
        <v>0.58437941227022461</v>
      </c>
      <c r="C6486">
        <v>0.56750978721664036</v>
      </c>
      <c r="D6486">
        <v>0.54228350658218327</v>
      </c>
      <c r="E6486">
        <v>0.51696724292030793</v>
      </c>
      <c r="F6486">
        <v>0.68044469966516608</v>
      </c>
    </row>
    <row r="6487" spans="1:6" x14ac:dyDescent="0.25">
      <c r="A6487" s="1">
        <v>45197.208333333343</v>
      </c>
      <c r="B6487">
        <v>0.59981721598430315</v>
      </c>
      <c r="C6487">
        <v>0.58522157470998259</v>
      </c>
      <c r="D6487">
        <v>0.56620783335461222</v>
      </c>
      <c r="E6487">
        <v>0.54246870387522106</v>
      </c>
      <c r="F6487">
        <v>0.68914184698553083</v>
      </c>
    </row>
    <row r="6488" spans="1:6" x14ac:dyDescent="0.25">
      <c r="A6488" s="1">
        <v>45197.25</v>
      </c>
      <c r="B6488">
        <v>0.60865372427015041</v>
      </c>
      <c r="C6488">
        <v>0.59972165632141916</v>
      </c>
      <c r="D6488">
        <v>0.58992696676381795</v>
      </c>
      <c r="E6488">
        <v>0.57026754496048238</v>
      </c>
      <c r="F6488">
        <v>0.69322229960343407</v>
      </c>
    </row>
    <row r="6489" spans="1:6" x14ac:dyDescent="0.25">
      <c r="A6489" s="1">
        <v>45197.291666666657</v>
      </c>
      <c r="B6489">
        <v>0.61780576874813975</v>
      </c>
      <c r="C6489">
        <v>0.60766379747541699</v>
      </c>
      <c r="D6489">
        <v>0.59772314703393592</v>
      </c>
      <c r="E6489">
        <v>0.61585989758928461</v>
      </c>
      <c r="F6489">
        <v>0.69288242962884972</v>
      </c>
    </row>
    <row r="6490" spans="1:6" x14ac:dyDescent="0.25">
      <c r="A6490" s="1">
        <v>45197.333333333343</v>
      </c>
      <c r="B6490">
        <v>0.63298576723952382</v>
      </c>
      <c r="C6490">
        <v>0.60051828980558963</v>
      </c>
      <c r="D6490">
        <v>0.58708681860331657</v>
      </c>
      <c r="E6490">
        <v>0.62617298357934181</v>
      </c>
      <c r="F6490">
        <v>0.70233380383388699</v>
      </c>
    </row>
    <row r="6491" spans="1:6" x14ac:dyDescent="0.25">
      <c r="A6491" s="1">
        <v>45197.375</v>
      </c>
      <c r="B6491">
        <v>0.66461846589363849</v>
      </c>
      <c r="C6491">
        <v>0.62464869337489337</v>
      </c>
      <c r="D6491">
        <v>0.62433614983489527</v>
      </c>
      <c r="E6491">
        <v>0.66451325371802394</v>
      </c>
      <c r="F6491">
        <v>0.71880769924213272</v>
      </c>
    </row>
    <row r="6492" spans="1:6" x14ac:dyDescent="0.25">
      <c r="A6492" s="1">
        <v>45197.416666666657</v>
      </c>
      <c r="B6492">
        <v>0.6773079202624751</v>
      </c>
      <c r="C6492">
        <v>0.63896368074404875</v>
      </c>
      <c r="D6492">
        <v>0.62756778975057825</v>
      </c>
      <c r="E6492">
        <v>0.66922612320524477</v>
      </c>
      <c r="F6492">
        <v>0.71035858857435863</v>
      </c>
    </row>
    <row r="6493" spans="1:6" x14ac:dyDescent="0.25">
      <c r="A6493" s="1">
        <v>45197.458333333343</v>
      </c>
      <c r="B6493">
        <v>0.66355484372851425</v>
      </c>
      <c r="C6493">
        <v>0.63262529192074679</v>
      </c>
      <c r="D6493">
        <v>0.60531574998921867</v>
      </c>
      <c r="E6493">
        <v>0.63732566416841829</v>
      </c>
      <c r="F6493">
        <v>0.69168067639935238</v>
      </c>
    </row>
    <row r="6494" spans="1:6" x14ac:dyDescent="0.25">
      <c r="A6494" s="1">
        <v>45197.5</v>
      </c>
      <c r="B6494">
        <v>0.68318760908585585</v>
      </c>
      <c r="C6494">
        <v>0.61976559875166881</v>
      </c>
      <c r="D6494">
        <v>0.62601126785121319</v>
      </c>
      <c r="E6494">
        <v>0.65607322796448431</v>
      </c>
      <c r="F6494">
        <v>0.703943363021172</v>
      </c>
    </row>
    <row r="6495" spans="1:6" x14ac:dyDescent="0.25">
      <c r="A6495" s="1">
        <v>45197.541666666657</v>
      </c>
      <c r="B6495">
        <v>0.67433736769675623</v>
      </c>
      <c r="C6495">
        <v>0.6179553310818714</v>
      </c>
      <c r="D6495">
        <v>0.66377749994790725</v>
      </c>
      <c r="E6495">
        <v>0.68536125027705419</v>
      </c>
      <c r="F6495">
        <v>0.72970097592864225</v>
      </c>
    </row>
    <row r="6496" spans="1:6" x14ac:dyDescent="0.25">
      <c r="A6496" s="1">
        <v>45197.583333333343</v>
      </c>
      <c r="B6496">
        <v>0.64594995783958087</v>
      </c>
      <c r="C6496">
        <v>0.60337774174186953</v>
      </c>
      <c r="D6496">
        <v>0.68324341359866403</v>
      </c>
      <c r="E6496">
        <v>0.67578269562979931</v>
      </c>
      <c r="F6496">
        <v>0.740865147292874</v>
      </c>
    </row>
    <row r="6497" spans="1:6" x14ac:dyDescent="0.25">
      <c r="A6497" s="1">
        <v>45197.625</v>
      </c>
      <c r="B6497">
        <v>0.58851614344167003</v>
      </c>
      <c r="C6497">
        <v>0.57762592140694979</v>
      </c>
      <c r="D6497">
        <v>0.67870726507265688</v>
      </c>
      <c r="E6497">
        <v>0.6396222045516049</v>
      </c>
      <c r="F6497">
        <v>0.74463009557594328</v>
      </c>
    </row>
    <row r="6498" spans="1:6" x14ac:dyDescent="0.25">
      <c r="A6498" s="1">
        <v>45197.666666666657</v>
      </c>
      <c r="B6498">
        <v>0.56674825111613469</v>
      </c>
      <c r="C6498">
        <v>0.55926843888607525</v>
      </c>
      <c r="D6498">
        <v>0.65789350378723044</v>
      </c>
      <c r="E6498">
        <v>0.64074978872782729</v>
      </c>
      <c r="F6498">
        <v>0.74758877871165441</v>
      </c>
    </row>
    <row r="6499" spans="1:6" x14ac:dyDescent="0.25">
      <c r="A6499" s="1">
        <v>45197.708333333343</v>
      </c>
      <c r="B6499">
        <v>0.53592815804266103</v>
      </c>
      <c r="C6499">
        <v>0.54308742987659575</v>
      </c>
      <c r="D6499">
        <v>0.60208174622031252</v>
      </c>
      <c r="E6499">
        <v>0.61605566577162485</v>
      </c>
      <c r="F6499">
        <v>0.72374195101956074</v>
      </c>
    </row>
    <row r="6500" spans="1:6" x14ac:dyDescent="0.25">
      <c r="A6500" s="1">
        <v>45197.75</v>
      </c>
      <c r="B6500">
        <v>0.55682039682366802</v>
      </c>
      <c r="C6500">
        <v>0.5540286740470084</v>
      </c>
      <c r="D6500">
        <v>0.60676774429339009</v>
      </c>
      <c r="E6500">
        <v>0.62050792328554893</v>
      </c>
      <c r="F6500">
        <v>0.72687282309128554</v>
      </c>
    </row>
    <row r="6501" spans="1:6" x14ac:dyDescent="0.25">
      <c r="A6501" s="1">
        <v>45197.791666666657</v>
      </c>
      <c r="B6501">
        <v>0.56299972857311775</v>
      </c>
      <c r="C6501">
        <v>0.54433078067043372</v>
      </c>
      <c r="D6501">
        <v>0.6096668117423345</v>
      </c>
      <c r="E6501">
        <v>0.58859989483012709</v>
      </c>
      <c r="F6501">
        <v>0.69543234330131343</v>
      </c>
    </row>
    <row r="6502" spans="1:6" x14ac:dyDescent="0.25">
      <c r="A6502" s="1">
        <v>45197.833333333343</v>
      </c>
      <c r="B6502">
        <v>0.55710634343757859</v>
      </c>
      <c r="C6502">
        <v>0.53897065999628746</v>
      </c>
      <c r="D6502">
        <v>0.60919460309870865</v>
      </c>
      <c r="E6502">
        <v>0.5593064780556497</v>
      </c>
      <c r="F6502">
        <v>0.67633370997448927</v>
      </c>
    </row>
    <row r="6503" spans="1:6" x14ac:dyDescent="0.25">
      <c r="A6503" s="1">
        <v>45197.875</v>
      </c>
      <c r="B6503">
        <v>0.53837029861413888</v>
      </c>
      <c r="C6503">
        <v>0.52663696816206629</v>
      </c>
      <c r="D6503">
        <v>0.59659942862172655</v>
      </c>
      <c r="E6503">
        <v>0.53786383910580493</v>
      </c>
      <c r="F6503">
        <v>0.66312957993174693</v>
      </c>
    </row>
    <row r="6504" spans="1:6" x14ac:dyDescent="0.25">
      <c r="A6504" s="1">
        <v>45197.916666666657</v>
      </c>
      <c r="B6504">
        <v>0.57808043121029684</v>
      </c>
      <c r="C6504">
        <v>0.53209570919844051</v>
      </c>
      <c r="D6504">
        <v>0.56152008905919737</v>
      </c>
      <c r="E6504">
        <v>0.55402795557291129</v>
      </c>
      <c r="F6504">
        <v>0.660571335966607</v>
      </c>
    </row>
    <row r="6505" spans="1:6" x14ac:dyDescent="0.25">
      <c r="A6505" s="1">
        <v>45197.958333333343</v>
      </c>
      <c r="B6505">
        <v>0.57265305463057681</v>
      </c>
      <c r="C6505">
        <v>0.52070152076741827</v>
      </c>
      <c r="D6505">
        <v>0.51962552478374258</v>
      </c>
      <c r="E6505">
        <v>0.54660134492583634</v>
      </c>
      <c r="F6505">
        <v>0.65568197155061358</v>
      </c>
    </row>
    <row r="6506" spans="1:6" x14ac:dyDescent="0.25">
      <c r="A6506" s="1">
        <v>45198</v>
      </c>
      <c r="B6506">
        <v>0.59840229999265038</v>
      </c>
      <c r="C6506">
        <v>0.50849767145134417</v>
      </c>
      <c r="D6506">
        <v>0.55041536082464249</v>
      </c>
      <c r="E6506">
        <v>0.55948194297498943</v>
      </c>
      <c r="F6506">
        <v>0.68310110059957674</v>
      </c>
    </row>
    <row r="6507" spans="1:6" x14ac:dyDescent="0.25">
      <c r="A6507" s="1">
        <v>45198.041666666657</v>
      </c>
      <c r="B6507">
        <v>0.5792275438533887</v>
      </c>
      <c r="C6507">
        <v>0.48777666177985679</v>
      </c>
      <c r="D6507">
        <v>0.54389722352146186</v>
      </c>
      <c r="E6507">
        <v>0.53415054547641028</v>
      </c>
      <c r="F6507">
        <v>0.66691334281718362</v>
      </c>
    </row>
    <row r="6508" spans="1:6" x14ac:dyDescent="0.25">
      <c r="A6508" s="1">
        <v>45198.083333333343</v>
      </c>
      <c r="B6508">
        <v>0.56328042067905038</v>
      </c>
      <c r="C6508">
        <v>0.45933251949857268</v>
      </c>
      <c r="D6508">
        <v>0.53654565988532665</v>
      </c>
      <c r="E6508">
        <v>0.50962342241887182</v>
      </c>
      <c r="F6508">
        <v>0.66534562586927382</v>
      </c>
    </row>
    <row r="6509" spans="1:6" x14ac:dyDescent="0.25">
      <c r="A6509" s="1">
        <v>45198.125</v>
      </c>
      <c r="B6509">
        <v>0.570705877595439</v>
      </c>
      <c r="C6509">
        <v>0.43487237422913538</v>
      </c>
      <c r="D6509">
        <v>0.52172653274320424</v>
      </c>
      <c r="E6509">
        <v>0.5085946765220164</v>
      </c>
      <c r="F6509">
        <v>0.65573501893520636</v>
      </c>
    </row>
    <row r="6510" spans="1:6" x14ac:dyDescent="0.25">
      <c r="A6510" s="1">
        <v>45198.166666666657</v>
      </c>
      <c r="B6510">
        <v>0.57570860309186966</v>
      </c>
      <c r="C6510">
        <v>0.42726652032572571</v>
      </c>
      <c r="D6510">
        <v>0.4886835768671039</v>
      </c>
      <c r="E6510">
        <v>0.51485197405996697</v>
      </c>
      <c r="F6510">
        <v>0.64137614122981434</v>
      </c>
    </row>
    <row r="6511" spans="1:6" x14ac:dyDescent="0.25">
      <c r="A6511" s="1">
        <v>45198.208333333343</v>
      </c>
      <c r="B6511">
        <v>0.58733184395670834</v>
      </c>
      <c r="C6511">
        <v>0.42867591115331988</v>
      </c>
      <c r="D6511">
        <v>0.48625443153411352</v>
      </c>
      <c r="E6511">
        <v>0.52168222443126433</v>
      </c>
      <c r="F6511">
        <v>0.65218291831089159</v>
      </c>
    </row>
    <row r="6512" spans="1:6" x14ac:dyDescent="0.25">
      <c r="A6512" s="1">
        <v>45198.25</v>
      </c>
      <c r="B6512">
        <v>0.60536457221570195</v>
      </c>
      <c r="C6512">
        <v>0.44141337942318171</v>
      </c>
      <c r="D6512">
        <v>0.50798342249274642</v>
      </c>
      <c r="E6512">
        <v>0.53521029193031655</v>
      </c>
      <c r="F6512">
        <v>0.66730334526743751</v>
      </c>
    </row>
    <row r="6513" spans="1:6" x14ac:dyDescent="0.25">
      <c r="A6513" s="1">
        <v>45198.291666666657</v>
      </c>
      <c r="B6513">
        <v>0.59934187426758012</v>
      </c>
      <c r="C6513">
        <v>0.45077689192899922</v>
      </c>
      <c r="D6513">
        <v>0.49368064478442603</v>
      </c>
      <c r="E6513">
        <v>0.5314987868123523</v>
      </c>
      <c r="F6513">
        <v>0.62484927711488514</v>
      </c>
    </row>
    <row r="6514" spans="1:6" x14ac:dyDescent="0.25">
      <c r="A6514" s="1">
        <v>45198.333333333343</v>
      </c>
      <c r="B6514">
        <v>0.56670311262868567</v>
      </c>
      <c r="C6514">
        <v>0.45678896056844859</v>
      </c>
      <c r="D6514">
        <v>0.48627891160754899</v>
      </c>
      <c r="E6514">
        <v>0.4952098324982202</v>
      </c>
      <c r="F6514">
        <v>0.58311255898483016</v>
      </c>
    </row>
    <row r="6515" spans="1:6" x14ac:dyDescent="0.25">
      <c r="A6515" s="1">
        <v>45198.375</v>
      </c>
      <c r="B6515">
        <v>0.58435242142801758</v>
      </c>
      <c r="C6515">
        <v>0.49034556343289082</v>
      </c>
      <c r="D6515">
        <v>0.55246491947767651</v>
      </c>
      <c r="E6515">
        <v>0.51914137647949421</v>
      </c>
      <c r="F6515">
        <v>0.60825735127143643</v>
      </c>
    </row>
    <row r="6516" spans="1:6" x14ac:dyDescent="0.25">
      <c r="A6516" s="1">
        <v>45198.416666666657</v>
      </c>
      <c r="B6516">
        <v>0.58522282990566832</v>
      </c>
      <c r="C6516">
        <v>0.5152581937960492</v>
      </c>
      <c r="D6516">
        <v>0.57960671083463478</v>
      </c>
      <c r="E6516">
        <v>0.53067477481246839</v>
      </c>
      <c r="F6516">
        <v>0.63467578430297156</v>
      </c>
    </row>
    <row r="6517" spans="1:6" x14ac:dyDescent="0.25">
      <c r="A6517" s="1">
        <v>45198.458333333343</v>
      </c>
      <c r="B6517">
        <v>0.5668885743936618</v>
      </c>
      <c r="C6517">
        <v>0.51700841986735857</v>
      </c>
      <c r="D6517">
        <v>0.56895713762189515</v>
      </c>
      <c r="E6517">
        <v>0.52158203417050786</v>
      </c>
      <c r="F6517">
        <v>0.64711991970069471</v>
      </c>
    </row>
    <row r="6518" spans="1:6" x14ac:dyDescent="0.25">
      <c r="A6518" s="1">
        <v>45198.5</v>
      </c>
      <c r="B6518">
        <v>0.57157782633517218</v>
      </c>
      <c r="C6518">
        <v>0.51073135141313741</v>
      </c>
      <c r="D6518">
        <v>0.55726633900879519</v>
      </c>
      <c r="E6518">
        <v>0.52208002316327795</v>
      </c>
      <c r="F6518">
        <v>0.64671420779492006</v>
      </c>
    </row>
    <row r="6519" spans="1:6" x14ac:dyDescent="0.25">
      <c r="A6519" s="1">
        <v>45198.541666666657</v>
      </c>
      <c r="B6519">
        <v>0.54297589432309512</v>
      </c>
      <c r="C6519">
        <v>0.49226517726754487</v>
      </c>
      <c r="D6519">
        <v>0.52867828725979871</v>
      </c>
      <c r="E6519">
        <v>0.51734580663387775</v>
      </c>
      <c r="F6519">
        <v>0.64277854184078309</v>
      </c>
    </row>
    <row r="6520" spans="1:6" x14ac:dyDescent="0.25">
      <c r="A6520" s="1">
        <v>45198.583333333343</v>
      </c>
      <c r="B6520">
        <v>0.49700939039937803</v>
      </c>
      <c r="C6520">
        <v>0.47293595853345471</v>
      </c>
      <c r="D6520">
        <v>0.47522527150234251</v>
      </c>
      <c r="E6520">
        <v>0.49150731725252439</v>
      </c>
      <c r="F6520">
        <v>0.59343644352259295</v>
      </c>
    </row>
    <row r="6521" spans="1:6" x14ac:dyDescent="0.25">
      <c r="A6521" s="1">
        <v>45198.625</v>
      </c>
      <c r="B6521">
        <v>0.47411490035904857</v>
      </c>
      <c r="C6521">
        <v>0.47640786690257753</v>
      </c>
      <c r="D6521">
        <v>0.44583220638817878</v>
      </c>
      <c r="E6521">
        <v>0.47821671863351528</v>
      </c>
      <c r="F6521">
        <v>0.57517873505464445</v>
      </c>
    </row>
    <row r="6522" spans="1:6" x14ac:dyDescent="0.25">
      <c r="A6522" s="1">
        <v>45198.666666666657</v>
      </c>
      <c r="B6522">
        <v>0.52459224851897657</v>
      </c>
      <c r="C6522">
        <v>0.48056846026501149</v>
      </c>
      <c r="D6522">
        <v>0.48629110275949811</v>
      </c>
      <c r="E6522">
        <v>0.50137071875304295</v>
      </c>
      <c r="F6522">
        <v>0.60147625658072856</v>
      </c>
    </row>
    <row r="6523" spans="1:6" x14ac:dyDescent="0.25">
      <c r="A6523" s="1">
        <v>45198.708333333343</v>
      </c>
      <c r="B6523">
        <v>0.50787846035570083</v>
      </c>
      <c r="C6523">
        <v>0.46496611561895651</v>
      </c>
      <c r="D6523">
        <v>0.46578144729017651</v>
      </c>
      <c r="E6523">
        <v>0.48721623410771198</v>
      </c>
      <c r="F6523">
        <v>0.59840676822462313</v>
      </c>
    </row>
    <row r="6524" spans="1:6" x14ac:dyDescent="0.25">
      <c r="A6524" s="1">
        <v>45198.75</v>
      </c>
      <c r="B6524">
        <v>0.49333633943307131</v>
      </c>
      <c r="C6524">
        <v>0.46526250558480492</v>
      </c>
      <c r="D6524">
        <v>0.45960376062008901</v>
      </c>
      <c r="E6524">
        <v>0.46939967340873451</v>
      </c>
      <c r="F6524">
        <v>0.58799222096780179</v>
      </c>
    </row>
    <row r="6525" spans="1:6" x14ac:dyDescent="0.25">
      <c r="A6525" s="1">
        <v>45198.791666666657</v>
      </c>
      <c r="B6525">
        <v>0.46227605579793291</v>
      </c>
      <c r="C6525">
        <v>0.47563681205998209</v>
      </c>
      <c r="D6525">
        <v>0.42690614899968349</v>
      </c>
      <c r="E6525">
        <v>0.44326201177226698</v>
      </c>
      <c r="F6525">
        <v>0.56514656363244609</v>
      </c>
    </row>
    <row r="6526" spans="1:6" x14ac:dyDescent="0.25">
      <c r="A6526" s="1">
        <v>45198.833333333343</v>
      </c>
      <c r="B6526">
        <v>0.46037847130859449</v>
      </c>
      <c r="C6526">
        <v>0.49037674469557851</v>
      </c>
      <c r="D6526">
        <v>0.40709942006188532</v>
      </c>
      <c r="E6526">
        <v>0.45184559597670532</v>
      </c>
      <c r="F6526">
        <v>0.53685001830048773</v>
      </c>
    </row>
    <row r="6527" spans="1:6" x14ac:dyDescent="0.25">
      <c r="A6527" s="1">
        <v>45198.875</v>
      </c>
      <c r="B6527">
        <v>0.46790569209976413</v>
      </c>
      <c r="C6527">
        <v>0.47635965726116869</v>
      </c>
      <c r="D6527">
        <v>0.39949273606811753</v>
      </c>
      <c r="E6527">
        <v>0.44550507160920538</v>
      </c>
      <c r="F6527">
        <v>0.51623707203172065</v>
      </c>
    </row>
    <row r="6528" spans="1:6" x14ac:dyDescent="0.25">
      <c r="A6528" s="1">
        <v>45198.916666666657</v>
      </c>
      <c r="B6528">
        <v>0.47272198602575982</v>
      </c>
      <c r="C6528">
        <v>0.47377211679136338</v>
      </c>
      <c r="D6528">
        <v>0.42999565245294352</v>
      </c>
      <c r="E6528">
        <v>0.4676551033354569</v>
      </c>
      <c r="F6528">
        <v>0.53930593512802483</v>
      </c>
    </row>
    <row r="6529" spans="1:6" x14ac:dyDescent="0.25">
      <c r="A6529" s="1">
        <v>45198.958333333343</v>
      </c>
      <c r="B6529">
        <v>0.49413307938962459</v>
      </c>
      <c r="C6529">
        <v>0.44980614281776488</v>
      </c>
      <c r="D6529">
        <v>0.44541053430351307</v>
      </c>
      <c r="E6529">
        <v>0.46806536848529412</v>
      </c>
      <c r="F6529">
        <v>0.54096756235124699</v>
      </c>
    </row>
    <row r="6530" spans="1:6" x14ac:dyDescent="0.25">
      <c r="A6530" s="1">
        <v>45199</v>
      </c>
      <c r="B6530">
        <v>0.52836406079798115</v>
      </c>
      <c r="C6530">
        <v>0.40782334313736801</v>
      </c>
      <c r="D6530">
        <v>0.48992019781580481</v>
      </c>
      <c r="E6530">
        <v>0.50039339823377582</v>
      </c>
      <c r="F6530">
        <v>0.55780914778841384</v>
      </c>
    </row>
    <row r="6531" spans="1:6" x14ac:dyDescent="0.25">
      <c r="A6531" s="1">
        <v>45199.041666666657</v>
      </c>
      <c r="B6531">
        <v>0.5440196824871586</v>
      </c>
      <c r="C6531">
        <v>0.38236298560597431</v>
      </c>
      <c r="D6531">
        <v>0.48045357897688279</v>
      </c>
      <c r="E6531">
        <v>0.48452244754075918</v>
      </c>
      <c r="F6531">
        <v>0.54174789529558998</v>
      </c>
    </row>
    <row r="6532" spans="1:6" x14ac:dyDescent="0.25">
      <c r="A6532" s="1">
        <v>45199.083333333343</v>
      </c>
      <c r="B6532">
        <v>0.55786064768947896</v>
      </c>
      <c r="C6532">
        <v>0.37320801243060608</v>
      </c>
      <c r="D6532">
        <v>0.47529007726790062</v>
      </c>
      <c r="E6532">
        <v>0.48130558188994238</v>
      </c>
      <c r="F6532">
        <v>0.52336541556092908</v>
      </c>
    </row>
    <row r="6533" spans="1:6" x14ac:dyDescent="0.25">
      <c r="A6533" s="1">
        <v>45199.125</v>
      </c>
      <c r="B6533">
        <v>0.54816370578975304</v>
      </c>
      <c r="C6533">
        <v>0.36714300742885342</v>
      </c>
      <c r="D6533">
        <v>0.46066751376279419</v>
      </c>
      <c r="E6533">
        <v>0.47721719116789829</v>
      </c>
      <c r="F6533">
        <v>0.518440552222314</v>
      </c>
    </row>
    <row r="6534" spans="1:6" x14ac:dyDescent="0.25">
      <c r="A6534" s="1">
        <v>45199.166666666657</v>
      </c>
      <c r="B6534">
        <v>0.54053893662402541</v>
      </c>
      <c r="C6534">
        <v>0.37318074305515792</v>
      </c>
      <c r="D6534">
        <v>0.44854729493354839</v>
      </c>
      <c r="E6534">
        <v>0.46694480841132469</v>
      </c>
      <c r="F6534">
        <v>0.51182704739706808</v>
      </c>
    </row>
    <row r="6535" spans="1:6" x14ac:dyDescent="0.25">
      <c r="A6535" s="1">
        <v>45199.208333333343</v>
      </c>
      <c r="B6535">
        <v>0.53124795846230011</v>
      </c>
      <c r="C6535">
        <v>0.39657614356254622</v>
      </c>
      <c r="D6535">
        <v>0.4420297260287982</v>
      </c>
      <c r="E6535">
        <v>0.462437413168023</v>
      </c>
      <c r="F6535">
        <v>0.50660900326508163</v>
      </c>
    </row>
    <row r="6536" spans="1:6" x14ac:dyDescent="0.25">
      <c r="A6536" s="1">
        <v>45199.25</v>
      </c>
      <c r="B6536">
        <v>0.54988170817870341</v>
      </c>
      <c r="C6536">
        <v>0.42139397362727599</v>
      </c>
      <c r="D6536">
        <v>0.46042076000197563</v>
      </c>
      <c r="E6536">
        <v>0.47816664523731661</v>
      </c>
      <c r="F6536">
        <v>0.51998688139368177</v>
      </c>
    </row>
    <row r="6537" spans="1:6" x14ac:dyDescent="0.25">
      <c r="A6537" s="1">
        <v>45199.291666666657</v>
      </c>
      <c r="B6537">
        <v>0.56097169911773515</v>
      </c>
      <c r="C6537">
        <v>0.46962166768310409</v>
      </c>
      <c r="D6537">
        <v>0.45482636972582507</v>
      </c>
      <c r="E6537">
        <v>0.47388563367298048</v>
      </c>
      <c r="F6537">
        <v>0.51153417575526894</v>
      </c>
    </row>
    <row r="6538" spans="1:6" x14ac:dyDescent="0.25">
      <c r="A6538" s="1">
        <v>45199.333333333343</v>
      </c>
      <c r="B6538">
        <v>0.54102188533747941</v>
      </c>
      <c r="C6538">
        <v>0.50492573485995418</v>
      </c>
      <c r="D6538">
        <v>0.41531730593367971</v>
      </c>
      <c r="E6538">
        <v>0.43461776320195639</v>
      </c>
      <c r="F6538">
        <v>0.47887570340010338</v>
      </c>
    </row>
    <row r="6539" spans="1:6" x14ac:dyDescent="0.25">
      <c r="A6539" s="1">
        <v>45199.375</v>
      </c>
      <c r="B6539">
        <v>0.58567446073543805</v>
      </c>
      <c r="C6539">
        <v>0.52963118237530171</v>
      </c>
      <c r="D6539">
        <v>0.42321570362861483</v>
      </c>
      <c r="E6539">
        <v>0.439299226453081</v>
      </c>
      <c r="F6539">
        <v>0.48583428744278168</v>
      </c>
    </row>
    <row r="6540" spans="1:6" x14ac:dyDescent="0.25">
      <c r="A6540" s="1">
        <v>45199.416666666657</v>
      </c>
      <c r="B6540">
        <v>0.62995301309974805</v>
      </c>
      <c r="C6540">
        <v>0.56038447265418589</v>
      </c>
      <c r="D6540">
        <v>0.45119242916677421</v>
      </c>
      <c r="E6540">
        <v>0.44668769980779222</v>
      </c>
      <c r="F6540">
        <v>0.49096536904908411</v>
      </c>
    </row>
    <row r="6541" spans="1:6" x14ac:dyDescent="0.25">
      <c r="A6541" s="1">
        <v>45199.458333333343</v>
      </c>
      <c r="B6541">
        <v>0.67084875194603033</v>
      </c>
      <c r="C6541">
        <v>0.54056990408426286</v>
      </c>
      <c r="D6541">
        <v>0.47497602329712718</v>
      </c>
      <c r="E6541">
        <v>0.45387046749765342</v>
      </c>
      <c r="F6541">
        <v>0.49185040315922018</v>
      </c>
    </row>
    <row r="6542" spans="1:6" x14ac:dyDescent="0.25">
      <c r="A6542" s="1">
        <v>45199.5</v>
      </c>
      <c r="B6542">
        <v>0.6704089464358125</v>
      </c>
      <c r="C6542">
        <v>0.50977350200460225</v>
      </c>
      <c r="D6542">
        <v>0.47585400458481031</v>
      </c>
      <c r="E6542">
        <v>0.44243841529912797</v>
      </c>
      <c r="F6542">
        <v>0.48334100518477657</v>
      </c>
    </row>
    <row r="6543" spans="1:6" x14ac:dyDescent="0.25">
      <c r="A6543" s="1">
        <v>45199.541666666657</v>
      </c>
      <c r="B6543">
        <v>0.63995032839422661</v>
      </c>
      <c r="C6543">
        <v>0.48594664272908428</v>
      </c>
      <c r="D6543">
        <v>0.4650862737577483</v>
      </c>
      <c r="E6543">
        <v>0.44999001971461922</v>
      </c>
      <c r="F6543">
        <v>0.47727226967068059</v>
      </c>
    </row>
    <row r="6544" spans="1:6" x14ac:dyDescent="0.25">
      <c r="A6544" s="1">
        <v>45199.583333333343</v>
      </c>
      <c r="B6544">
        <v>0.56199104232491692</v>
      </c>
      <c r="C6544">
        <v>0.44526335967695568</v>
      </c>
      <c r="D6544">
        <v>0.44058529961525361</v>
      </c>
      <c r="E6544">
        <v>0.41334600645231118</v>
      </c>
      <c r="F6544">
        <v>0.45604167066605228</v>
      </c>
    </row>
    <row r="6545" spans="1:6" x14ac:dyDescent="0.25">
      <c r="A6545" s="1">
        <v>45199.625</v>
      </c>
      <c r="B6545">
        <v>0.4873767682868968</v>
      </c>
      <c r="C6545">
        <v>0.40662265784661211</v>
      </c>
      <c r="D6545">
        <v>0.43131443805805081</v>
      </c>
      <c r="E6545">
        <v>0.40551150987491091</v>
      </c>
      <c r="F6545">
        <v>0.46252336356806512</v>
      </c>
    </row>
    <row r="6546" spans="1:6" x14ac:dyDescent="0.25">
      <c r="A6546" s="1">
        <v>45199.666666666657</v>
      </c>
      <c r="B6546">
        <v>0.43705600876674222</v>
      </c>
      <c r="C6546">
        <v>0.4029438662483712</v>
      </c>
      <c r="D6546">
        <v>0.43134889576999802</v>
      </c>
      <c r="E6546">
        <v>0.43609213856740342</v>
      </c>
      <c r="F6546">
        <v>0.51460218088929999</v>
      </c>
    </row>
    <row r="6547" spans="1:6" x14ac:dyDescent="0.25">
      <c r="A6547" s="1">
        <v>45199.708333333343</v>
      </c>
      <c r="B6547">
        <v>0.40643008030399819</v>
      </c>
      <c r="C6547">
        <v>0.38915836061064452</v>
      </c>
      <c r="D6547">
        <v>0.43402487997754302</v>
      </c>
      <c r="E6547">
        <v>0.45914097556888911</v>
      </c>
      <c r="F6547">
        <v>0.50842730026650529</v>
      </c>
    </row>
    <row r="6548" spans="1:6" x14ac:dyDescent="0.25">
      <c r="A6548" s="1">
        <v>45199.75</v>
      </c>
      <c r="B6548">
        <v>0.4226815442767532</v>
      </c>
      <c r="C6548">
        <v>0.405962954030338</v>
      </c>
      <c r="D6548">
        <v>0.46421187767758648</v>
      </c>
      <c r="E6548">
        <v>0.5028834992221104</v>
      </c>
      <c r="F6548">
        <v>0.53652792164168683</v>
      </c>
    </row>
    <row r="6549" spans="1:6" x14ac:dyDescent="0.25">
      <c r="A6549" s="1">
        <v>45199.791666666657</v>
      </c>
      <c r="B6549">
        <v>0.44121347843564801</v>
      </c>
      <c r="C6549">
        <v>0.40876243636605469</v>
      </c>
      <c r="D6549">
        <v>0.46317829193041499</v>
      </c>
      <c r="E6549">
        <v>0.50138095528248117</v>
      </c>
      <c r="F6549">
        <v>0.5269019230128027</v>
      </c>
    </row>
    <row r="6550" spans="1:6" x14ac:dyDescent="0.25">
      <c r="A6550" s="1">
        <v>45199.833333333343</v>
      </c>
      <c r="B6550">
        <v>0.44349380895189289</v>
      </c>
      <c r="C6550">
        <v>0.39776891101942208</v>
      </c>
      <c r="D6550">
        <v>0.44948498642767681</v>
      </c>
      <c r="E6550">
        <v>0.50064025281743341</v>
      </c>
      <c r="F6550">
        <v>0.52127781681051688</v>
      </c>
    </row>
    <row r="6551" spans="1:6" x14ac:dyDescent="0.25">
      <c r="A6551" s="1">
        <v>45199.875</v>
      </c>
      <c r="B6551">
        <v>0.43645772454727999</v>
      </c>
      <c r="C6551">
        <v>0.41896667479935978</v>
      </c>
      <c r="D6551">
        <v>0.41230675145086798</v>
      </c>
      <c r="E6551">
        <v>0.47726111867658</v>
      </c>
      <c r="F6551">
        <v>0.50946321128452532</v>
      </c>
    </row>
    <row r="6552" spans="1:6" x14ac:dyDescent="0.25">
      <c r="A6552" s="1">
        <v>45199.916666666657</v>
      </c>
      <c r="B6552">
        <v>0.46472757060396958</v>
      </c>
      <c r="C6552">
        <v>0.44062083238022531</v>
      </c>
      <c r="D6552">
        <v>0.39203026019398352</v>
      </c>
      <c r="E6552">
        <v>0.46966184416510381</v>
      </c>
      <c r="F6552">
        <v>0.51277966278217402</v>
      </c>
    </row>
    <row r="6553" spans="1:6" x14ac:dyDescent="0.25">
      <c r="A6553" s="1">
        <v>45199.958333333343</v>
      </c>
      <c r="B6553">
        <v>0.45148490207947117</v>
      </c>
      <c r="C6553">
        <v>0.4602240665698315</v>
      </c>
      <c r="D6553">
        <v>0.36830456732503403</v>
      </c>
      <c r="E6553">
        <v>0.45182148142331302</v>
      </c>
      <c r="F6553">
        <v>0.48452599063325918</v>
      </c>
    </row>
    <row r="6554" spans="1:6" x14ac:dyDescent="0.25">
      <c r="A6554" s="1">
        <v>45200</v>
      </c>
      <c r="B6554">
        <v>0.46831017786748252</v>
      </c>
      <c r="C6554">
        <v>0.50363883824058331</v>
      </c>
      <c r="D6554">
        <v>0.37445932530032372</v>
      </c>
      <c r="E6554">
        <v>0.45479416952594881</v>
      </c>
      <c r="F6554">
        <v>0.49189429999208267</v>
      </c>
    </row>
    <row r="6555" spans="1:6" x14ac:dyDescent="0.25">
      <c r="A6555" s="1">
        <v>45200.041666666657</v>
      </c>
      <c r="B6555">
        <v>0.47149535206032062</v>
      </c>
      <c r="C6555">
        <v>0.54168932041325624</v>
      </c>
      <c r="D6555">
        <v>0.36579230898503828</v>
      </c>
      <c r="E6555">
        <v>0.44311570173573139</v>
      </c>
      <c r="F6555">
        <v>0.4700561152574807</v>
      </c>
    </row>
    <row r="6556" spans="1:6" x14ac:dyDescent="0.25">
      <c r="A6556" s="1">
        <v>45200.083333333343</v>
      </c>
      <c r="B6556">
        <v>0.45597413398106718</v>
      </c>
      <c r="C6556">
        <v>0.55625526149274673</v>
      </c>
      <c r="D6556">
        <v>0.35082590893340909</v>
      </c>
      <c r="E6556">
        <v>0.42246208483345521</v>
      </c>
      <c r="F6556">
        <v>0.44600932335448551</v>
      </c>
    </row>
    <row r="6557" spans="1:6" x14ac:dyDescent="0.25">
      <c r="A6557" s="1">
        <v>45200.125</v>
      </c>
      <c r="B6557">
        <v>0.45268094570998207</v>
      </c>
      <c r="C6557">
        <v>0.56831991720618269</v>
      </c>
      <c r="D6557">
        <v>0.34512807959999381</v>
      </c>
      <c r="E6557">
        <v>0.38200346719747252</v>
      </c>
      <c r="F6557">
        <v>0.42402409283593739</v>
      </c>
    </row>
    <row r="6558" spans="1:6" x14ac:dyDescent="0.25">
      <c r="A6558" s="1">
        <v>45200.166666666657</v>
      </c>
      <c r="B6558">
        <v>0.4662646444163458</v>
      </c>
      <c r="C6558">
        <v>0.56495884569186672</v>
      </c>
      <c r="D6558">
        <v>0.36536651055306851</v>
      </c>
      <c r="E6558">
        <v>0.37219639792146908</v>
      </c>
      <c r="F6558">
        <v>0.434730777327691</v>
      </c>
    </row>
    <row r="6559" spans="1:6" x14ac:dyDescent="0.25">
      <c r="A6559" s="1">
        <v>45200.208333333343</v>
      </c>
      <c r="B6559">
        <v>0.48375409727367158</v>
      </c>
      <c r="C6559">
        <v>0.56505223822963191</v>
      </c>
      <c r="D6559">
        <v>0.39617831553403943</v>
      </c>
      <c r="E6559">
        <v>0.38490532810867178</v>
      </c>
      <c r="F6559">
        <v>0.45620667360664108</v>
      </c>
    </row>
    <row r="6560" spans="1:6" x14ac:dyDescent="0.25">
      <c r="A6560" s="1">
        <v>45200.25</v>
      </c>
      <c r="B6560">
        <v>0.50374774141357992</v>
      </c>
      <c r="C6560">
        <v>0.56931947935023264</v>
      </c>
      <c r="D6560">
        <v>0.41814170109926518</v>
      </c>
      <c r="E6560">
        <v>0.39572448982204272</v>
      </c>
      <c r="F6560">
        <v>0.47272132488930158</v>
      </c>
    </row>
    <row r="6561" spans="1:6" x14ac:dyDescent="0.25">
      <c r="A6561" s="1">
        <v>45200.291666666657</v>
      </c>
      <c r="B6561">
        <v>0.5103262531293663</v>
      </c>
      <c r="C6561">
        <v>0.57372991594569489</v>
      </c>
      <c r="D6561">
        <v>0.40318566322778221</v>
      </c>
      <c r="E6561">
        <v>0.38815941667759468</v>
      </c>
      <c r="F6561">
        <v>0.43206270109374872</v>
      </c>
    </row>
    <row r="6562" spans="1:6" x14ac:dyDescent="0.25">
      <c r="A6562" s="1">
        <v>45200.333333333343</v>
      </c>
      <c r="B6562">
        <v>0.48553764221843121</v>
      </c>
      <c r="C6562">
        <v>0.5852491077796933</v>
      </c>
      <c r="D6562">
        <v>0.37994896740875528</v>
      </c>
      <c r="E6562">
        <v>0.38377170567720781</v>
      </c>
      <c r="F6562">
        <v>0.38889432188283612</v>
      </c>
    </row>
    <row r="6563" spans="1:6" x14ac:dyDescent="0.25">
      <c r="A6563" s="1">
        <v>45200.375</v>
      </c>
      <c r="B6563">
        <v>0.51966917194575191</v>
      </c>
      <c r="C6563">
        <v>0.60341133232641297</v>
      </c>
      <c r="D6563">
        <v>0.38862809991470948</v>
      </c>
      <c r="E6563">
        <v>0.39561305887427117</v>
      </c>
      <c r="F6563">
        <v>0.39358074141479471</v>
      </c>
    </row>
    <row r="6564" spans="1:6" x14ac:dyDescent="0.25">
      <c r="A6564" s="1">
        <v>45200.416666666657</v>
      </c>
      <c r="B6564">
        <v>0.54701414079636623</v>
      </c>
      <c r="C6564">
        <v>0.59156138416314252</v>
      </c>
      <c r="D6564">
        <v>0.41772617444886551</v>
      </c>
      <c r="E6564">
        <v>0.43295705236516119</v>
      </c>
      <c r="F6564">
        <v>0.40384790444113161</v>
      </c>
    </row>
    <row r="6565" spans="1:6" x14ac:dyDescent="0.25">
      <c r="A6565" s="1">
        <v>45200.458333333343</v>
      </c>
      <c r="B6565">
        <v>0.57765093148903768</v>
      </c>
      <c r="C6565">
        <v>0.55903542453441235</v>
      </c>
      <c r="D6565">
        <v>0.45891719915137708</v>
      </c>
      <c r="E6565">
        <v>0.4689528296726716</v>
      </c>
      <c r="F6565">
        <v>0.42671264212604848</v>
      </c>
    </row>
    <row r="6566" spans="1:6" x14ac:dyDescent="0.25">
      <c r="A6566" s="1">
        <v>45200.5</v>
      </c>
      <c r="B6566">
        <v>0.55851885944298074</v>
      </c>
      <c r="C6566">
        <v>0.54763459644384738</v>
      </c>
      <c r="D6566">
        <v>0.47885685849970039</v>
      </c>
      <c r="E6566">
        <v>0.46155456770496522</v>
      </c>
      <c r="F6566">
        <v>0.43989476166496688</v>
      </c>
    </row>
    <row r="6567" spans="1:6" x14ac:dyDescent="0.25">
      <c r="A6567" s="1">
        <v>45200.541666666657</v>
      </c>
      <c r="B6567">
        <v>0.57891780955841554</v>
      </c>
      <c r="C6567">
        <v>0.51937827851248408</v>
      </c>
      <c r="D6567">
        <v>0.48354421561106098</v>
      </c>
      <c r="E6567">
        <v>0.4503901393493005</v>
      </c>
      <c r="F6567">
        <v>0.44377222533681449</v>
      </c>
    </row>
    <row r="6568" spans="1:6" x14ac:dyDescent="0.25">
      <c r="A6568" s="1">
        <v>45200.583333333343</v>
      </c>
      <c r="B6568">
        <v>0.52527488761246055</v>
      </c>
      <c r="C6568">
        <v>0.47664156615375231</v>
      </c>
      <c r="D6568">
        <v>0.47914260561670718</v>
      </c>
      <c r="E6568">
        <v>0.43341477611625612</v>
      </c>
      <c r="F6568">
        <v>0.44147961060804253</v>
      </c>
    </row>
    <row r="6569" spans="1:6" x14ac:dyDescent="0.25">
      <c r="A6569" s="1">
        <v>45200.625</v>
      </c>
      <c r="B6569">
        <v>0.46794942357118441</v>
      </c>
      <c r="C6569">
        <v>0.43510849298820758</v>
      </c>
      <c r="D6569">
        <v>0.4773902498054457</v>
      </c>
      <c r="E6569">
        <v>0.42673043918079578</v>
      </c>
      <c r="F6569">
        <v>0.4544551114948065</v>
      </c>
    </row>
    <row r="6570" spans="1:6" x14ac:dyDescent="0.25">
      <c r="A6570" s="1">
        <v>45200.666666666657</v>
      </c>
      <c r="B6570">
        <v>0.40915595321056442</v>
      </c>
      <c r="C6570">
        <v>0.41432561876456769</v>
      </c>
      <c r="D6570">
        <v>0.45678057721264492</v>
      </c>
      <c r="E6570">
        <v>0.4591359066965362</v>
      </c>
      <c r="F6570">
        <v>0.51240882462052761</v>
      </c>
    </row>
    <row r="6571" spans="1:6" x14ac:dyDescent="0.25">
      <c r="A6571" s="1">
        <v>45200.708333333343</v>
      </c>
      <c r="B6571">
        <v>0.41111032008203641</v>
      </c>
      <c r="C6571">
        <v>0.38278570445212029</v>
      </c>
      <c r="D6571">
        <v>0.41208226494542088</v>
      </c>
      <c r="E6571">
        <v>0.47705995595539752</v>
      </c>
      <c r="F6571">
        <v>0.50371255040972718</v>
      </c>
    </row>
    <row r="6572" spans="1:6" x14ac:dyDescent="0.25">
      <c r="A6572" s="1">
        <v>45200.75</v>
      </c>
      <c r="B6572">
        <v>0.425905916168624</v>
      </c>
      <c r="C6572">
        <v>0.39195740608938823</v>
      </c>
      <c r="D6572">
        <v>0.42701722687568849</v>
      </c>
      <c r="E6572">
        <v>0.48387736423453509</v>
      </c>
      <c r="F6572">
        <v>0.48669537393439982</v>
      </c>
    </row>
    <row r="6573" spans="1:6" x14ac:dyDescent="0.25">
      <c r="A6573" s="1">
        <v>45200.791666666657</v>
      </c>
      <c r="B6573">
        <v>0.43492259647767012</v>
      </c>
      <c r="C6573">
        <v>0.39783077159653379</v>
      </c>
      <c r="D6573">
        <v>0.42111653646230879</v>
      </c>
      <c r="E6573">
        <v>0.49178526140720169</v>
      </c>
      <c r="F6573">
        <v>0.49226655447566692</v>
      </c>
    </row>
    <row r="6574" spans="1:6" x14ac:dyDescent="0.25">
      <c r="A6574" s="1">
        <v>45200.833333333343</v>
      </c>
      <c r="B6574">
        <v>0.44573517370872862</v>
      </c>
      <c r="C6574">
        <v>0.40093293971662131</v>
      </c>
      <c r="D6574">
        <v>0.40768743345351421</v>
      </c>
      <c r="E6574">
        <v>0.48231873572463851</v>
      </c>
      <c r="F6574">
        <v>0.48258665155453612</v>
      </c>
    </row>
    <row r="6575" spans="1:6" x14ac:dyDescent="0.25">
      <c r="A6575" s="1">
        <v>45200.875</v>
      </c>
      <c r="B6575">
        <v>0.45425967365958508</v>
      </c>
      <c r="C6575">
        <v>0.39687155477399821</v>
      </c>
      <c r="D6575">
        <v>0.41098394547340261</v>
      </c>
      <c r="E6575">
        <v>0.47445574544511221</v>
      </c>
      <c r="F6575">
        <v>0.47425755913488549</v>
      </c>
    </row>
    <row r="6576" spans="1:6" x14ac:dyDescent="0.25">
      <c r="A6576" s="1">
        <v>45200.916666666657</v>
      </c>
      <c r="B6576">
        <v>0.48244900571569838</v>
      </c>
      <c r="C6576">
        <v>0.39844284652484557</v>
      </c>
      <c r="D6576">
        <v>0.41324451331681078</v>
      </c>
      <c r="E6576">
        <v>0.46309471254509271</v>
      </c>
      <c r="F6576">
        <v>0.49976639058019562</v>
      </c>
    </row>
    <row r="6577" spans="1:6" x14ac:dyDescent="0.25">
      <c r="A6577" s="1">
        <v>45200.958333333343</v>
      </c>
      <c r="B6577">
        <v>0.49505616064524599</v>
      </c>
      <c r="C6577">
        <v>0.39919153798722262</v>
      </c>
      <c r="D6577">
        <v>0.43329803245300741</v>
      </c>
      <c r="E6577">
        <v>0.45690540952329389</v>
      </c>
      <c r="F6577">
        <v>0.50379366285023108</v>
      </c>
    </row>
    <row r="6578" spans="1:6" x14ac:dyDescent="0.25">
      <c r="A6578" s="1">
        <v>45201</v>
      </c>
      <c r="B6578">
        <v>0.50398270092402253</v>
      </c>
      <c r="C6578">
        <v>0.39569042882006389</v>
      </c>
      <c r="D6578">
        <v>0.44174301498482238</v>
      </c>
      <c r="E6578">
        <v>0.46836712145307757</v>
      </c>
      <c r="F6578">
        <v>0.48443745227753621</v>
      </c>
    </row>
    <row r="6579" spans="1:6" x14ac:dyDescent="0.25">
      <c r="A6579" s="1">
        <v>45201.041666666657</v>
      </c>
      <c r="B6579">
        <v>0.4887895219744478</v>
      </c>
      <c r="C6579">
        <v>0.39514406046980372</v>
      </c>
      <c r="D6579">
        <v>0.42555340092775029</v>
      </c>
      <c r="E6579">
        <v>0.45348425196794212</v>
      </c>
      <c r="F6579">
        <v>0.47641628971017169</v>
      </c>
    </row>
    <row r="6580" spans="1:6" x14ac:dyDescent="0.25">
      <c r="A6580" s="1">
        <v>45201.083333333343</v>
      </c>
      <c r="B6580">
        <v>0.46926170730143429</v>
      </c>
      <c r="C6580">
        <v>0.40712616646336441</v>
      </c>
      <c r="D6580">
        <v>0.4121718751066899</v>
      </c>
      <c r="E6580">
        <v>0.44484080567737511</v>
      </c>
      <c r="F6580">
        <v>0.48091028196839142</v>
      </c>
    </row>
    <row r="6581" spans="1:6" x14ac:dyDescent="0.25">
      <c r="A6581" s="1">
        <v>45201.125</v>
      </c>
      <c r="B6581">
        <v>0.47174715722005772</v>
      </c>
      <c r="C6581">
        <v>0.39876059726627211</v>
      </c>
      <c r="D6581">
        <v>0.41293560956151998</v>
      </c>
      <c r="E6581">
        <v>0.43751664333770712</v>
      </c>
      <c r="F6581">
        <v>0.48182302463263571</v>
      </c>
    </row>
    <row r="6582" spans="1:6" x14ac:dyDescent="0.25">
      <c r="A6582" s="1">
        <v>45201.166666666657</v>
      </c>
      <c r="B6582">
        <v>0.46284503435350738</v>
      </c>
      <c r="C6582">
        <v>0.40583631231433748</v>
      </c>
      <c r="D6582">
        <v>0.42941621872061841</v>
      </c>
      <c r="E6582">
        <v>0.4416835706917564</v>
      </c>
      <c r="F6582">
        <v>0.48085141756008037</v>
      </c>
    </row>
    <row r="6583" spans="1:6" x14ac:dyDescent="0.25">
      <c r="A6583" s="1">
        <v>45201.208333333343</v>
      </c>
      <c r="B6583">
        <v>0.44141532489059981</v>
      </c>
      <c r="C6583">
        <v>0.43974422773539218</v>
      </c>
      <c r="D6583">
        <v>0.43889209798965823</v>
      </c>
      <c r="E6583">
        <v>0.45148299038273781</v>
      </c>
      <c r="F6583">
        <v>0.49053044246922423</v>
      </c>
    </row>
    <row r="6584" spans="1:6" x14ac:dyDescent="0.25">
      <c r="A6584" s="1">
        <v>45201.25</v>
      </c>
      <c r="B6584">
        <v>0.45061881373280072</v>
      </c>
      <c r="C6584">
        <v>0.47133088728425487</v>
      </c>
      <c r="D6584">
        <v>0.43125510126726141</v>
      </c>
      <c r="E6584">
        <v>0.4738997545042683</v>
      </c>
      <c r="F6584">
        <v>0.50354995180865059</v>
      </c>
    </row>
    <row r="6585" spans="1:6" x14ac:dyDescent="0.25">
      <c r="A6585" s="1">
        <v>45201.291666666657</v>
      </c>
      <c r="B6585">
        <v>0.49310921681503378</v>
      </c>
      <c r="C6585">
        <v>0.48237419002834753</v>
      </c>
      <c r="D6585">
        <v>0.44749253811804462</v>
      </c>
      <c r="E6585">
        <v>0.49054450524076532</v>
      </c>
      <c r="F6585">
        <v>0.51164131916467281</v>
      </c>
    </row>
    <row r="6586" spans="1:6" x14ac:dyDescent="0.25">
      <c r="A6586" s="1">
        <v>45201.333333333343</v>
      </c>
      <c r="B6586">
        <v>0.50505949264627215</v>
      </c>
      <c r="C6586">
        <v>0.48065693637306472</v>
      </c>
      <c r="D6586">
        <v>0.43913061449316371</v>
      </c>
      <c r="E6586">
        <v>0.48350753319902717</v>
      </c>
      <c r="F6586">
        <v>0.49819981404347052</v>
      </c>
    </row>
    <row r="6587" spans="1:6" x14ac:dyDescent="0.25">
      <c r="A6587" s="1">
        <v>45201.375</v>
      </c>
      <c r="B6587">
        <v>0.53411501320259069</v>
      </c>
      <c r="C6587">
        <v>0.4998791316082663</v>
      </c>
      <c r="D6587">
        <v>0.45530068104032712</v>
      </c>
      <c r="E6587">
        <v>0.50718203769069081</v>
      </c>
      <c r="F6587">
        <v>0.50929863909951123</v>
      </c>
    </row>
    <row r="6588" spans="1:6" x14ac:dyDescent="0.25">
      <c r="A6588" s="1">
        <v>45201.416666666657</v>
      </c>
      <c r="B6588">
        <v>0.58629853823725575</v>
      </c>
      <c r="C6588">
        <v>0.51232212309936787</v>
      </c>
      <c r="D6588">
        <v>0.50947530982754874</v>
      </c>
      <c r="E6588">
        <v>0.52891928256369658</v>
      </c>
      <c r="F6588">
        <v>0.53132965161188994</v>
      </c>
    </row>
    <row r="6589" spans="1:6" x14ac:dyDescent="0.25">
      <c r="A6589" s="1">
        <v>45201.458333333343</v>
      </c>
      <c r="B6589">
        <v>0.59095868968849397</v>
      </c>
      <c r="C6589">
        <v>0.51536722404454627</v>
      </c>
      <c r="D6589">
        <v>0.51690765780337322</v>
      </c>
      <c r="E6589">
        <v>0.50865593382708929</v>
      </c>
      <c r="F6589">
        <v>0.51475130123513846</v>
      </c>
    </row>
    <row r="6590" spans="1:6" x14ac:dyDescent="0.25">
      <c r="A6590" s="1">
        <v>45201.5</v>
      </c>
      <c r="B6590">
        <v>0.61522137764924689</v>
      </c>
      <c r="C6590">
        <v>0.52558526873826983</v>
      </c>
      <c r="D6590">
        <v>0.49687644110845552</v>
      </c>
      <c r="E6590">
        <v>0.48177766951046319</v>
      </c>
      <c r="F6590">
        <v>0.5095668361891309</v>
      </c>
    </row>
    <row r="6591" spans="1:6" x14ac:dyDescent="0.25">
      <c r="A6591" s="1">
        <v>45201.541666666657</v>
      </c>
      <c r="B6591">
        <v>0.62931451786886594</v>
      </c>
      <c r="C6591">
        <v>0.51586720774427108</v>
      </c>
      <c r="D6591">
        <v>0.49625568465725262</v>
      </c>
      <c r="E6591">
        <v>0.48248957761081918</v>
      </c>
      <c r="F6591">
        <v>0.51752849822891833</v>
      </c>
    </row>
    <row r="6592" spans="1:6" x14ac:dyDescent="0.25">
      <c r="A6592" s="1">
        <v>45201.583333333343</v>
      </c>
      <c r="B6592">
        <v>0.55097336710428602</v>
      </c>
      <c r="C6592">
        <v>0.48543600040491852</v>
      </c>
      <c r="D6592">
        <v>0.48488502077944151</v>
      </c>
      <c r="E6592">
        <v>0.4680149244155431</v>
      </c>
      <c r="F6592">
        <v>0.50776245387815622</v>
      </c>
    </row>
    <row r="6593" spans="1:6" x14ac:dyDescent="0.25">
      <c r="A6593" s="1">
        <v>45201.625</v>
      </c>
      <c r="B6593">
        <v>0.50273722145052124</v>
      </c>
      <c r="C6593">
        <v>0.46104648191953312</v>
      </c>
      <c r="D6593">
        <v>0.45283832883353081</v>
      </c>
      <c r="E6593">
        <v>0.45635085126881181</v>
      </c>
      <c r="F6593">
        <v>0.51279987242278979</v>
      </c>
    </row>
    <row r="6594" spans="1:6" x14ac:dyDescent="0.25">
      <c r="A6594" s="1">
        <v>45201.666666666657</v>
      </c>
      <c r="B6594">
        <v>0.48214974432690388</v>
      </c>
      <c r="C6594">
        <v>0.42814035431750352</v>
      </c>
      <c r="D6594">
        <v>0.46064694655694888</v>
      </c>
      <c r="E6594">
        <v>0.4894556321392548</v>
      </c>
      <c r="F6594">
        <v>0.52974125612454803</v>
      </c>
    </row>
    <row r="6595" spans="1:6" x14ac:dyDescent="0.25">
      <c r="A6595" s="1">
        <v>45201.708333333343</v>
      </c>
      <c r="B6595">
        <v>0.47028641967243812</v>
      </c>
      <c r="C6595">
        <v>0.41886937335563568</v>
      </c>
      <c r="D6595">
        <v>0.45724260920181742</v>
      </c>
      <c r="E6595">
        <v>0.51065996200028452</v>
      </c>
      <c r="F6595">
        <v>0.51840743862736949</v>
      </c>
    </row>
    <row r="6596" spans="1:6" x14ac:dyDescent="0.25">
      <c r="A6596" s="1">
        <v>45201.75</v>
      </c>
      <c r="B6596">
        <v>0.49284765763542088</v>
      </c>
      <c r="C6596">
        <v>0.41941610313647149</v>
      </c>
      <c r="D6596">
        <v>0.45485837513301941</v>
      </c>
      <c r="E6596">
        <v>0.52968181314641638</v>
      </c>
      <c r="F6596">
        <v>0.53929585299636917</v>
      </c>
    </row>
    <row r="6597" spans="1:6" x14ac:dyDescent="0.25">
      <c r="A6597" s="1">
        <v>45201.791666666657</v>
      </c>
      <c r="B6597">
        <v>0.4831603279443954</v>
      </c>
      <c r="C6597">
        <v>0.41630445643246222</v>
      </c>
      <c r="D6597">
        <v>0.46414227967490651</v>
      </c>
      <c r="E6597">
        <v>0.51898848348685522</v>
      </c>
      <c r="F6597">
        <v>0.53246430573764714</v>
      </c>
    </row>
    <row r="6598" spans="1:6" x14ac:dyDescent="0.25">
      <c r="A6598" s="1">
        <v>45201.833333333343</v>
      </c>
      <c r="B6598">
        <v>0.48674748260662731</v>
      </c>
      <c r="C6598">
        <v>0.42609982809238389</v>
      </c>
      <c r="D6598">
        <v>0.46853211685410528</v>
      </c>
      <c r="E6598">
        <v>0.49484202847310788</v>
      </c>
      <c r="F6598">
        <v>0.52287230523233019</v>
      </c>
    </row>
    <row r="6599" spans="1:6" x14ac:dyDescent="0.25">
      <c r="A6599" s="1">
        <v>45201.875</v>
      </c>
      <c r="B6599">
        <v>0.51106511650938946</v>
      </c>
      <c r="C6599">
        <v>0.42095928667890692</v>
      </c>
      <c r="D6599">
        <v>0.46443369158390502</v>
      </c>
      <c r="E6599">
        <v>0.49088288857213042</v>
      </c>
      <c r="F6599">
        <v>0.52361127751067105</v>
      </c>
    </row>
    <row r="6600" spans="1:6" x14ac:dyDescent="0.25">
      <c r="A6600" s="1">
        <v>45201.916666666657</v>
      </c>
      <c r="B6600">
        <v>0.53298413866908279</v>
      </c>
      <c r="C6600">
        <v>0.43203440937535159</v>
      </c>
      <c r="D6600">
        <v>0.46646715150223911</v>
      </c>
      <c r="E6600">
        <v>0.50239847310968622</v>
      </c>
      <c r="F6600">
        <v>0.52407230871534616</v>
      </c>
    </row>
    <row r="6601" spans="1:6" x14ac:dyDescent="0.25">
      <c r="A6601" s="1">
        <v>45201.958333333343</v>
      </c>
      <c r="B6601">
        <v>0.53073259942272211</v>
      </c>
      <c r="C6601">
        <v>0.41771238007253469</v>
      </c>
      <c r="D6601">
        <v>0.48566990126915238</v>
      </c>
      <c r="E6601">
        <v>0.4936313629517044</v>
      </c>
      <c r="F6601">
        <v>0.53641608840712096</v>
      </c>
    </row>
    <row r="6602" spans="1:6" x14ac:dyDescent="0.25">
      <c r="A6602" s="1">
        <v>45202</v>
      </c>
      <c r="B6602">
        <v>0.54258301108441287</v>
      </c>
      <c r="C6602">
        <v>0.40416186820767408</v>
      </c>
      <c r="D6602">
        <v>0.51763220683981004</v>
      </c>
      <c r="E6602">
        <v>0.50260258714015449</v>
      </c>
      <c r="F6602">
        <v>0.55166869478926217</v>
      </c>
    </row>
    <row r="6603" spans="1:6" x14ac:dyDescent="0.25">
      <c r="A6603" s="1">
        <v>45202.041666666657</v>
      </c>
      <c r="B6603">
        <v>0.51581088151832999</v>
      </c>
      <c r="C6603">
        <v>0.40664711637140671</v>
      </c>
      <c r="D6603">
        <v>0.4886112459068615</v>
      </c>
      <c r="E6603">
        <v>0.49408832742980457</v>
      </c>
      <c r="F6603">
        <v>0.554897769147777</v>
      </c>
    </row>
    <row r="6604" spans="1:6" x14ac:dyDescent="0.25">
      <c r="A6604" s="1">
        <v>45202.083333333343</v>
      </c>
      <c r="B6604">
        <v>0.50535217602100413</v>
      </c>
      <c r="C6604">
        <v>0.41331725901075589</v>
      </c>
      <c r="D6604">
        <v>0.48398956016219219</v>
      </c>
      <c r="E6604">
        <v>0.48926197574984509</v>
      </c>
      <c r="F6604">
        <v>0.55243551874854602</v>
      </c>
    </row>
    <row r="6605" spans="1:6" x14ac:dyDescent="0.25">
      <c r="A6605" s="1">
        <v>45202.125</v>
      </c>
      <c r="B6605">
        <v>0.50149277290630745</v>
      </c>
      <c r="C6605">
        <v>0.4088886245795994</v>
      </c>
      <c r="D6605">
        <v>0.47555210908342432</v>
      </c>
      <c r="E6605">
        <v>0.49108247527676652</v>
      </c>
      <c r="F6605">
        <v>0.55489652034521764</v>
      </c>
    </row>
    <row r="6606" spans="1:6" x14ac:dyDescent="0.25">
      <c r="A6606" s="1">
        <v>45202.166666666657</v>
      </c>
      <c r="B6606">
        <v>0.51370141964764737</v>
      </c>
      <c r="C6606">
        <v>0.40411246381809568</v>
      </c>
      <c r="D6606">
        <v>0.47324651496101983</v>
      </c>
      <c r="E6606">
        <v>0.4951757544582373</v>
      </c>
      <c r="F6606">
        <v>0.55503069720922249</v>
      </c>
    </row>
    <row r="6607" spans="1:6" x14ac:dyDescent="0.25">
      <c r="A6607" s="1">
        <v>45202.208333333343</v>
      </c>
      <c r="B6607">
        <v>0.51897245811742621</v>
      </c>
      <c r="C6607">
        <v>0.41062093881939321</v>
      </c>
      <c r="D6607">
        <v>0.4733813105027786</v>
      </c>
      <c r="E6607">
        <v>0.50473462486270837</v>
      </c>
      <c r="F6607">
        <v>0.55744456446076629</v>
      </c>
    </row>
    <row r="6608" spans="1:6" x14ac:dyDescent="0.25">
      <c r="A6608" s="1">
        <v>45202.25</v>
      </c>
      <c r="B6608">
        <v>0.53217144529593674</v>
      </c>
      <c r="C6608">
        <v>0.41973144654356281</v>
      </c>
      <c r="D6608">
        <v>0.50015618933827477</v>
      </c>
      <c r="E6608">
        <v>0.5452417263377568</v>
      </c>
      <c r="F6608">
        <v>0.58248861554358278</v>
      </c>
    </row>
    <row r="6609" spans="1:6" x14ac:dyDescent="0.25">
      <c r="A6609" s="1">
        <v>45202.291666666657</v>
      </c>
      <c r="B6609">
        <v>0.57241942913796018</v>
      </c>
      <c r="C6609">
        <v>0.4372989566056536</v>
      </c>
      <c r="D6609">
        <v>0.53554645647159749</v>
      </c>
      <c r="E6609">
        <v>0.57258149599890185</v>
      </c>
      <c r="F6609">
        <v>0.60134039728887867</v>
      </c>
    </row>
    <row r="6610" spans="1:6" x14ac:dyDescent="0.25">
      <c r="A6610" s="1">
        <v>45202.333333333343</v>
      </c>
      <c r="B6610">
        <v>0.62199179638467317</v>
      </c>
      <c r="C6610">
        <v>0.43537065213952009</v>
      </c>
      <c r="D6610">
        <v>0.53190272713752129</v>
      </c>
      <c r="E6610">
        <v>0.55128868702257205</v>
      </c>
      <c r="F6610">
        <v>0.60269833973956066</v>
      </c>
    </row>
    <row r="6611" spans="1:6" x14ac:dyDescent="0.25">
      <c r="A6611" s="1">
        <v>45202.375</v>
      </c>
      <c r="B6611">
        <v>0.6777873262271441</v>
      </c>
      <c r="C6611">
        <v>0.45335837428771608</v>
      </c>
      <c r="D6611">
        <v>0.55559090362393826</v>
      </c>
      <c r="E6611">
        <v>0.56239429591725942</v>
      </c>
      <c r="F6611">
        <v>0.63276732140120207</v>
      </c>
    </row>
    <row r="6612" spans="1:6" x14ac:dyDescent="0.25">
      <c r="A6612" s="1">
        <v>45202.416666666657</v>
      </c>
      <c r="B6612">
        <v>0.71814007504606681</v>
      </c>
      <c r="C6612">
        <v>0.47002787416050001</v>
      </c>
      <c r="D6612">
        <v>0.56508646015961184</v>
      </c>
      <c r="E6612">
        <v>0.5797097033576859</v>
      </c>
      <c r="F6612">
        <v>0.64851344901868202</v>
      </c>
    </row>
    <row r="6613" spans="1:6" x14ac:dyDescent="0.25">
      <c r="A6613" s="1">
        <v>45202.458333333343</v>
      </c>
      <c r="B6613">
        <v>0.73239567451827026</v>
      </c>
      <c r="C6613">
        <v>0.46739402888878862</v>
      </c>
      <c r="D6613">
        <v>0.55978914491555487</v>
      </c>
      <c r="E6613">
        <v>0.54744213609724257</v>
      </c>
      <c r="F6613">
        <v>0.60516491598894384</v>
      </c>
    </row>
    <row r="6614" spans="1:6" x14ac:dyDescent="0.25">
      <c r="A6614" s="1">
        <v>45202.5</v>
      </c>
      <c r="B6614">
        <v>0.69838422080025631</v>
      </c>
      <c r="C6614">
        <v>0.47300187981339181</v>
      </c>
      <c r="D6614">
        <v>0.55679125318710943</v>
      </c>
      <c r="E6614">
        <v>0.54879666873336619</v>
      </c>
      <c r="F6614">
        <v>0.61080096550980967</v>
      </c>
    </row>
    <row r="6615" spans="1:6" x14ac:dyDescent="0.25">
      <c r="A6615" s="1">
        <v>45202.541666666657</v>
      </c>
      <c r="B6615">
        <v>0.68588932990433082</v>
      </c>
      <c r="C6615">
        <v>0.47511174217653679</v>
      </c>
      <c r="D6615">
        <v>0.56937635434216394</v>
      </c>
      <c r="E6615">
        <v>0.56612797559187578</v>
      </c>
      <c r="F6615">
        <v>0.63257656914188809</v>
      </c>
    </row>
    <row r="6616" spans="1:6" x14ac:dyDescent="0.25">
      <c r="A6616" s="1">
        <v>45202.583333333343</v>
      </c>
      <c r="B6616">
        <v>0.64877994068583966</v>
      </c>
      <c r="C6616">
        <v>0.45116472025291698</v>
      </c>
      <c r="D6616">
        <v>0.55550022439520286</v>
      </c>
      <c r="E6616">
        <v>0.56489751011722289</v>
      </c>
      <c r="F6616">
        <v>0.59704457106870634</v>
      </c>
    </row>
    <row r="6617" spans="1:6" x14ac:dyDescent="0.25">
      <c r="A6617" s="1">
        <v>45202.625</v>
      </c>
      <c r="B6617">
        <v>0.59857151352562465</v>
      </c>
      <c r="C6617">
        <v>0.4245573388901826</v>
      </c>
      <c r="D6617">
        <v>0.51645675318352358</v>
      </c>
      <c r="E6617">
        <v>0.54826676173188205</v>
      </c>
      <c r="F6617">
        <v>0.59305264628425269</v>
      </c>
    </row>
    <row r="6618" spans="1:6" x14ac:dyDescent="0.25">
      <c r="A6618" s="1">
        <v>45202.666666666657</v>
      </c>
      <c r="B6618">
        <v>0.58047664442707902</v>
      </c>
      <c r="C6618">
        <v>0.41819464189800049</v>
      </c>
      <c r="D6618">
        <v>0.51680617483221691</v>
      </c>
      <c r="E6618">
        <v>0.55335158535700801</v>
      </c>
      <c r="F6618">
        <v>0.6043987545741818</v>
      </c>
    </row>
    <row r="6619" spans="1:6" x14ac:dyDescent="0.25">
      <c r="A6619" s="1">
        <v>45202.708333333343</v>
      </c>
      <c r="B6619">
        <v>0.50401202498345732</v>
      </c>
      <c r="C6619">
        <v>0.41985055848903202</v>
      </c>
      <c r="D6619">
        <v>0.4998605636039653</v>
      </c>
      <c r="E6619">
        <v>0.53948988788789387</v>
      </c>
      <c r="F6619">
        <v>0.5910451297481043</v>
      </c>
    </row>
    <row r="6620" spans="1:6" x14ac:dyDescent="0.25">
      <c r="A6620" s="1">
        <v>45202.75</v>
      </c>
      <c r="B6620">
        <v>0.51317328611721824</v>
      </c>
      <c r="C6620">
        <v>0.42811030022729379</v>
      </c>
      <c r="D6620">
        <v>0.50352315828638894</v>
      </c>
      <c r="E6620">
        <v>0.55183938313252756</v>
      </c>
      <c r="F6620">
        <v>0.61414087994374966</v>
      </c>
    </row>
    <row r="6621" spans="1:6" x14ac:dyDescent="0.25">
      <c r="A6621" s="1">
        <v>45202.791666666657</v>
      </c>
      <c r="B6621">
        <v>0.5100263896513938</v>
      </c>
      <c r="C6621">
        <v>0.42456796377646572</v>
      </c>
      <c r="D6621">
        <v>0.49803061062865228</v>
      </c>
      <c r="E6621">
        <v>0.53850102778855435</v>
      </c>
      <c r="F6621">
        <v>0.60416390167274014</v>
      </c>
    </row>
    <row r="6622" spans="1:6" x14ac:dyDescent="0.25">
      <c r="A6622" s="1">
        <v>45202.833333333343</v>
      </c>
      <c r="B6622">
        <v>0.49094708450232361</v>
      </c>
      <c r="C6622">
        <v>0.42922651734415668</v>
      </c>
      <c r="D6622">
        <v>0.4864478595922177</v>
      </c>
      <c r="E6622">
        <v>0.52614701675836062</v>
      </c>
      <c r="F6622">
        <v>0.59417409603281346</v>
      </c>
    </row>
    <row r="6623" spans="1:6" x14ac:dyDescent="0.25">
      <c r="A6623" s="1">
        <v>45202.875</v>
      </c>
      <c r="B6623">
        <v>0.49312687780558973</v>
      </c>
      <c r="C6623">
        <v>0.43308740804120038</v>
      </c>
      <c r="D6623">
        <v>0.50235099110509907</v>
      </c>
      <c r="E6623">
        <v>0.51983076458437505</v>
      </c>
      <c r="F6623">
        <v>0.58484117243649414</v>
      </c>
    </row>
    <row r="6624" spans="1:6" x14ac:dyDescent="0.25">
      <c r="A6624" s="1">
        <v>45202.916666666657</v>
      </c>
      <c r="B6624">
        <v>0.52457930584026569</v>
      </c>
      <c r="C6624">
        <v>0.44541386241944558</v>
      </c>
      <c r="D6624">
        <v>0.53481130660277409</v>
      </c>
      <c r="E6624">
        <v>0.5027398813772761</v>
      </c>
      <c r="F6624">
        <v>0.59428829103951197</v>
      </c>
    </row>
    <row r="6625" spans="1:6" x14ac:dyDescent="0.25">
      <c r="A6625" s="1">
        <v>45202.958333333343</v>
      </c>
      <c r="B6625">
        <v>0.52443851887815374</v>
      </c>
      <c r="C6625">
        <v>0.45002494525610592</v>
      </c>
      <c r="D6625">
        <v>0.49866197194540929</v>
      </c>
      <c r="E6625">
        <v>0.50020880488196229</v>
      </c>
      <c r="F6625">
        <v>0.59933832220302441</v>
      </c>
    </row>
    <row r="6626" spans="1:6" x14ac:dyDescent="0.25">
      <c r="A6626" s="1">
        <v>45203</v>
      </c>
      <c r="B6626">
        <v>0.54789391056356151</v>
      </c>
      <c r="C6626">
        <v>0.45274655058197633</v>
      </c>
      <c r="D6626">
        <v>0.5099090299562643</v>
      </c>
      <c r="E6626">
        <v>0.51813894455809717</v>
      </c>
      <c r="F6626">
        <v>0.6040842968468545</v>
      </c>
    </row>
    <row r="6627" spans="1:6" x14ac:dyDescent="0.25">
      <c r="A6627" s="1">
        <v>45203.041666666657</v>
      </c>
      <c r="B6627">
        <v>0.5536986773407041</v>
      </c>
      <c r="C6627">
        <v>0.44538249219326059</v>
      </c>
      <c r="D6627">
        <v>0.51093703936297397</v>
      </c>
      <c r="E6627">
        <v>0.51506558965838611</v>
      </c>
      <c r="F6627">
        <v>0.59355847756332025</v>
      </c>
    </row>
    <row r="6628" spans="1:6" x14ac:dyDescent="0.25">
      <c r="A6628" s="1">
        <v>45203.083333333343</v>
      </c>
      <c r="B6628">
        <v>0.55596392652555393</v>
      </c>
      <c r="C6628">
        <v>0.44421885870404831</v>
      </c>
      <c r="D6628">
        <v>0.50898255539558634</v>
      </c>
      <c r="E6628">
        <v>0.50770172839668148</v>
      </c>
      <c r="F6628">
        <v>0.59792806803011556</v>
      </c>
    </row>
    <row r="6629" spans="1:6" x14ac:dyDescent="0.25">
      <c r="A6629" s="1">
        <v>45203.125</v>
      </c>
      <c r="B6629">
        <v>0.55497171996232331</v>
      </c>
      <c r="C6629">
        <v>0.44611886411012852</v>
      </c>
      <c r="D6629">
        <v>0.51087595843596811</v>
      </c>
      <c r="E6629">
        <v>0.50117364167299749</v>
      </c>
      <c r="F6629">
        <v>0.59499923210061678</v>
      </c>
    </row>
    <row r="6630" spans="1:6" x14ac:dyDescent="0.25">
      <c r="A6630" s="1">
        <v>45203.166666666657</v>
      </c>
      <c r="B6630">
        <v>0.55603427917628179</v>
      </c>
      <c r="C6630">
        <v>0.45967842714265938</v>
      </c>
      <c r="D6630">
        <v>0.52224847312031519</v>
      </c>
      <c r="E6630">
        <v>0.50045840289613075</v>
      </c>
      <c r="F6630">
        <v>0.56581404094790289</v>
      </c>
    </row>
    <row r="6631" spans="1:6" x14ac:dyDescent="0.25">
      <c r="A6631" s="1">
        <v>45203.208333333343</v>
      </c>
      <c r="B6631">
        <v>0.56153460947869638</v>
      </c>
      <c r="C6631">
        <v>0.48325451824286658</v>
      </c>
      <c r="D6631">
        <v>0.52608908123475084</v>
      </c>
      <c r="E6631">
        <v>0.5107906219655578</v>
      </c>
      <c r="F6631">
        <v>0.55786352552318597</v>
      </c>
    </row>
    <row r="6632" spans="1:6" x14ac:dyDescent="0.25">
      <c r="A6632" s="1">
        <v>45203.25</v>
      </c>
      <c r="B6632">
        <v>0.59279315195044002</v>
      </c>
      <c r="C6632">
        <v>0.50184474590577277</v>
      </c>
      <c r="D6632">
        <v>0.5455697085749498</v>
      </c>
      <c r="E6632">
        <v>0.53020228320547513</v>
      </c>
      <c r="F6632">
        <v>0.56236877129321006</v>
      </c>
    </row>
    <row r="6633" spans="1:6" x14ac:dyDescent="0.25">
      <c r="A6633" s="1">
        <v>45203.291666666657</v>
      </c>
      <c r="B6633">
        <v>0.63421505493296693</v>
      </c>
      <c r="C6633">
        <v>0.52551091992485954</v>
      </c>
      <c r="D6633">
        <v>0.57715748213679263</v>
      </c>
      <c r="E6633">
        <v>0.53948826863379362</v>
      </c>
      <c r="F6633">
        <v>0.56844969733952888</v>
      </c>
    </row>
    <row r="6634" spans="1:6" x14ac:dyDescent="0.25">
      <c r="A6634" s="1">
        <v>45203.333333333343</v>
      </c>
      <c r="B6634">
        <v>0.67015090002705535</v>
      </c>
      <c r="C6634">
        <v>0.53860417808811289</v>
      </c>
      <c r="D6634">
        <v>0.57961035431446883</v>
      </c>
      <c r="E6634">
        <v>0.53982399485588606</v>
      </c>
      <c r="F6634">
        <v>0.5774291948053305</v>
      </c>
    </row>
    <row r="6635" spans="1:6" x14ac:dyDescent="0.25">
      <c r="A6635" s="1">
        <v>45203.375</v>
      </c>
      <c r="B6635">
        <v>0.72432156559570504</v>
      </c>
      <c r="C6635">
        <v>0.57671886173936471</v>
      </c>
      <c r="D6635">
        <v>0.61069367197453195</v>
      </c>
      <c r="E6635">
        <v>0.55256072925240074</v>
      </c>
      <c r="F6635">
        <v>0.5881905532697288</v>
      </c>
    </row>
    <row r="6636" spans="1:6" x14ac:dyDescent="0.25">
      <c r="A6636" s="1">
        <v>45203.416666666657</v>
      </c>
      <c r="B6636">
        <v>0.7710281120637501</v>
      </c>
      <c r="C6636">
        <v>0.60226131131438521</v>
      </c>
      <c r="D6636">
        <v>0.65507599254273885</v>
      </c>
      <c r="E6636">
        <v>0.58380140967695138</v>
      </c>
      <c r="F6636">
        <v>0.60830558788450717</v>
      </c>
    </row>
    <row r="6637" spans="1:6" x14ac:dyDescent="0.25">
      <c r="A6637" s="1">
        <v>45203.458333333343</v>
      </c>
      <c r="B6637">
        <v>0.71141811689763967</v>
      </c>
      <c r="C6637">
        <v>0.59087419641859817</v>
      </c>
      <c r="D6637">
        <v>0.6164436412594948</v>
      </c>
      <c r="E6637">
        <v>0.57249585863723462</v>
      </c>
      <c r="F6637">
        <v>0.59127938670623348</v>
      </c>
    </row>
    <row r="6638" spans="1:6" x14ac:dyDescent="0.25">
      <c r="A6638" s="1">
        <v>45203.5</v>
      </c>
      <c r="B6638">
        <v>0.6847137003672662</v>
      </c>
      <c r="C6638">
        <v>0.60174102216269998</v>
      </c>
      <c r="D6638">
        <v>0.62081186998032856</v>
      </c>
      <c r="E6638">
        <v>0.57579782279592828</v>
      </c>
      <c r="F6638">
        <v>0.59893536456214391</v>
      </c>
    </row>
    <row r="6639" spans="1:6" x14ac:dyDescent="0.25">
      <c r="A6639" s="1">
        <v>45203.541666666657</v>
      </c>
      <c r="B6639">
        <v>0.67088058743563894</v>
      </c>
      <c r="C6639">
        <v>0.60343826501591435</v>
      </c>
      <c r="D6639">
        <v>0.6344266409553202</v>
      </c>
      <c r="E6639">
        <v>0.58717240182166508</v>
      </c>
      <c r="F6639">
        <v>0.60728939937366477</v>
      </c>
    </row>
    <row r="6640" spans="1:6" x14ac:dyDescent="0.25">
      <c r="A6640" s="1">
        <v>45203.583333333343</v>
      </c>
      <c r="B6640">
        <v>0.63421423326519522</v>
      </c>
      <c r="C6640">
        <v>0.56842047530137529</v>
      </c>
      <c r="D6640">
        <v>0.6297146061453297</v>
      </c>
      <c r="E6640">
        <v>0.58084063182793977</v>
      </c>
      <c r="F6640">
        <v>0.60484729440526663</v>
      </c>
    </row>
    <row r="6641" spans="1:6" x14ac:dyDescent="0.25">
      <c r="A6641" s="1">
        <v>45203.625</v>
      </c>
      <c r="B6641">
        <v>0.60520393898883096</v>
      </c>
      <c r="C6641">
        <v>0.53043504039656608</v>
      </c>
      <c r="D6641">
        <v>0.60383970104121731</v>
      </c>
      <c r="E6641">
        <v>0.58915323704762945</v>
      </c>
      <c r="F6641">
        <v>0.63130655385827739</v>
      </c>
    </row>
    <row r="6642" spans="1:6" x14ac:dyDescent="0.25">
      <c r="A6642" s="1">
        <v>45203.666666666657</v>
      </c>
      <c r="B6642">
        <v>0.61903334672633958</v>
      </c>
      <c r="C6642">
        <v>0.51064095660262698</v>
      </c>
      <c r="D6642">
        <v>0.59074816620261661</v>
      </c>
      <c r="E6642">
        <v>0.60793165360832302</v>
      </c>
      <c r="F6642">
        <v>0.6537953005165632</v>
      </c>
    </row>
    <row r="6643" spans="1:6" x14ac:dyDescent="0.25">
      <c r="A6643" s="1">
        <v>45203.708333333343</v>
      </c>
      <c r="B6643">
        <v>0.57867131613724776</v>
      </c>
      <c r="C6643">
        <v>0.4797668789483075</v>
      </c>
      <c r="D6643">
        <v>0.52983879844870874</v>
      </c>
      <c r="E6643">
        <v>0.58335510533322454</v>
      </c>
      <c r="F6643">
        <v>0.62039721360586975</v>
      </c>
    </row>
    <row r="6644" spans="1:6" x14ac:dyDescent="0.25">
      <c r="A6644" s="1">
        <v>45203.75</v>
      </c>
      <c r="B6644">
        <v>0.58221262257483619</v>
      </c>
      <c r="C6644">
        <v>0.48547249619764432</v>
      </c>
      <c r="D6644">
        <v>0.53109532391215597</v>
      </c>
      <c r="E6644">
        <v>0.58134459044979836</v>
      </c>
      <c r="F6644">
        <v>0.62986728864119135</v>
      </c>
    </row>
    <row r="6645" spans="1:6" x14ac:dyDescent="0.25">
      <c r="A6645" s="1">
        <v>45203.791666666657</v>
      </c>
      <c r="B6645">
        <v>0.57112335139808523</v>
      </c>
      <c r="C6645">
        <v>0.49180021337824698</v>
      </c>
      <c r="D6645">
        <v>0.5216176457114553</v>
      </c>
      <c r="E6645">
        <v>0.58176815145530958</v>
      </c>
      <c r="F6645">
        <v>0.63093089541919134</v>
      </c>
    </row>
    <row r="6646" spans="1:6" x14ac:dyDescent="0.25">
      <c r="A6646" s="1">
        <v>45203.833333333343</v>
      </c>
      <c r="B6646">
        <v>0.55894166552102376</v>
      </c>
      <c r="C6646">
        <v>0.51482973548801447</v>
      </c>
      <c r="D6646">
        <v>0.51004108266615489</v>
      </c>
      <c r="E6646">
        <v>0.57277856392366466</v>
      </c>
      <c r="F6646">
        <v>0.60691404775451041</v>
      </c>
    </row>
    <row r="6647" spans="1:6" x14ac:dyDescent="0.25">
      <c r="A6647" s="1">
        <v>45203.875</v>
      </c>
      <c r="B6647">
        <v>0.55510933617449276</v>
      </c>
      <c r="C6647">
        <v>0.55091874709466926</v>
      </c>
      <c r="D6647">
        <v>0.50749058433779537</v>
      </c>
      <c r="E6647">
        <v>0.55427925031487635</v>
      </c>
      <c r="F6647">
        <v>0.57260507727399945</v>
      </c>
    </row>
    <row r="6648" spans="1:6" x14ac:dyDescent="0.25">
      <c r="A6648" s="1">
        <v>45203.916666666657</v>
      </c>
      <c r="B6648">
        <v>0.56312546895097937</v>
      </c>
      <c r="C6648">
        <v>0.61553992418446124</v>
      </c>
      <c r="D6648">
        <v>0.48601228782251749</v>
      </c>
      <c r="E6648">
        <v>0.5168746760866223</v>
      </c>
      <c r="F6648">
        <v>0.56547896918985507</v>
      </c>
    </row>
    <row r="6649" spans="1:6" x14ac:dyDescent="0.25">
      <c r="A6649" s="1">
        <v>45203.958333333343</v>
      </c>
      <c r="B6649">
        <v>0.53102047279986664</v>
      </c>
      <c r="C6649">
        <v>0.68391412298125154</v>
      </c>
      <c r="D6649">
        <v>0.41369915070247248</v>
      </c>
      <c r="E6649">
        <v>0.4770030234059075</v>
      </c>
      <c r="F6649">
        <v>0.53494548008719101</v>
      </c>
    </row>
    <row r="6650" spans="1:6" x14ac:dyDescent="0.25">
      <c r="A6650" s="1">
        <v>45204</v>
      </c>
      <c r="B6650">
        <v>0.52601924347460338</v>
      </c>
      <c r="C6650">
        <v>0.74197856315655253</v>
      </c>
      <c r="D6650">
        <v>0.44055712947194903</v>
      </c>
      <c r="E6650">
        <v>0.46958274621424501</v>
      </c>
      <c r="F6650">
        <v>0.51545165216595956</v>
      </c>
    </row>
    <row r="6651" spans="1:6" x14ac:dyDescent="0.25">
      <c r="A6651" s="1">
        <v>45204.041666666657</v>
      </c>
      <c r="B6651">
        <v>0.51440735947551464</v>
      </c>
      <c r="C6651">
        <v>0.78043198720507145</v>
      </c>
      <c r="D6651">
        <v>0.44411962581124992</v>
      </c>
      <c r="E6651">
        <v>0.4536615417121031</v>
      </c>
      <c r="F6651">
        <v>0.49576192181078371</v>
      </c>
    </row>
    <row r="6652" spans="1:6" x14ac:dyDescent="0.25">
      <c r="A6652" s="1">
        <v>45204.083333333343</v>
      </c>
      <c r="B6652">
        <v>0.52069133035296256</v>
      </c>
      <c r="C6652">
        <v>0.77865699071733652</v>
      </c>
      <c r="D6652">
        <v>0.45975982583416503</v>
      </c>
      <c r="E6652">
        <v>0.45088982399277489</v>
      </c>
      <c r="F6652">
        <v>0.47226419439905509</v>
      </c>
    </row>
    <row r="6653" spans="1:6" x14ac:dyDescent="0.25">
      <c r="A6653" s="1">
        <v>45204.125</v>
      </c>
      <c r="B6653">
        <v>0.51888184788139879</v>
      </c>
      <c r="C6653">
        <v>0.76618519936074148</v>
      </c>
      <c r="D6653">
        <v>0.41970970431314653</v>
      </c>
      <c r="E6653">
        <v>0.46054501866671888</v>
      </c>
      <c r="F6653">
        <v>0.46688920894246638</v>
      </c>
    </row>
    <row r="6654" spans="1:6" x14ac:dyDescent="0.25">
      <c r="A6654" s="1">
        <v>45204.166666666657</v>
      </c>
      <c r="B6654">
        <v>0.50862251381062162</v>
      </c>
      <c r="C6654">
        <v>0.76558181426890093</v>
      </c>
      <c r="D6654">
        <v>0.41506196750686691</v>
      </c>
      <c r="E6654">
        <v>0.45927699699089009</v>
      </c>
      <c r="F6654">
        <v>0.47242490586623692</v>
      </c>
    </row>
    <row r="6655" spans="1:6" x14ac:dyDescent="0.25">
      <c r="A6655" s="1">
        <v>45204.208333333343</v>
      </c>
      <c r="B6655">
        <v>0.50246070678841526</v>
      </c>
      <c r="C6655">
        <v>0.77283152221464857</v>
      </c>
      <c r="D6655">
        <v>0.42869145078055321</v>
      </c>
      <c r="E6655">
        <v>0.47418556189287803</v>
      </c>
      <c r="F6655">
        <v>0.47085622176594272</v>
      </c>
    </row>
    <row r="6656" spans="1:6" x14ac:dyDescent="0.25">
      <c r="A6656" s="1">
        <v>45204.25</v>
      </c>
      <c r="B6656">
        <v>0.50673147940136676</v>
      </c>
      <c r="C6656">
        <v>0.78264811095242726</v>
      </c>
      <c r="D6656">
        <v>0.45824084270836418</v>
      </c>
      <c r="E6656">
        <v>0.48384398807392459</v>
      </c>
      <c r="F6656">
        <v>0.47732266221390701</v>
      </c>
    </row>
    <row r="6657" spans="1:6" x14ac:dyDescent="0.25">
      <c r="A6657" s="1">
        <v>45204.291666666657</v>
      </c>
      <c r="B6657">
        <v>0.55577748677932037</v>
      </c>
      <c r="C6657">
        <v>0.79005569558960043</v>
      </c>
      <c r="D6657">
        <v>0.48555203946678549</v>
      </c>
      <c r="E6657">
        <v>0.48222099615614727</v>
      </c>
      <c r="F6657">
        <v>0.49038188303230978</v>
      </c>
    </row>
    <row r="6658" spans="1:6" x14ac:dyDescent="0.25">
      <c r="A6658" s="1">
        <v>45204.333333333343</v>
      </c>
      <c r="B6658">
        <v>0.59627134647771451</v>
      </c>
      <c r="C6658">
        <v>0.76369117927594765</v>
      </c>
      <c r="D6658">
        <v>0.5388888517489816</v>
      </c>
      <c r="E6658">
        <v>0.49011465263256287</v>
      </c>
      <c r="F6658">
        <v>0.4944010726418121</v>
      </c>
    </row>
    <row r="6659" spans="1:6" x14ac:dyDescent="0.25">
      <c r="A6659" s="1">
        <v>45204.375</v>
      </c>
      <c r="B6659">
        <v>0.65812712960510378</v>
      </c>
      <c r="C6659">
        <v>0.75701805620077056</v>
      </c>
      <c r="D6659">
        <v>0.5900095998239222</v>
      </c>
      <c r="E6659">
        <v>0.50740266569722059</v>
      </c>
      <c r="F6659">
        <v>0.50441734556627893</v>
      </c>
    </row>
    <row r="6660" spans="1:6" x14ac:dyDescent="0.25">
      <c r="A6660" s="1">
        <v>45204.416666666657</v>
      </c>
      <c r="B6660">
        <v>0.70270470703869314</v>
      </c>
      <c r="C6660">
        <v>0.74207259761370237</v>
      </c>
      <c r="D6660">
        <v>0.61798573359909581</v>
      </c>
      <c r="E6660">
        <v>0.52876830279436626</v>
      </c>
      <c r="F6660">
        <v>0.52127694292373916</v>
      </c>
    </row>
    <row r="6661" spans="1:6" x14ac:dyDescent="0.25">
      <c r="A6661" s="1">
        <v>45204.458333333343</v>
      </c>
      <c r="B6661">
        <v>0.68006623415440981</v>
      </c>
      <c r="C6661">
        <v>0.70880756597202188</v>
      </c>
      <c r="D6661">
        <v>0.63240168003294517</v>
      </c>
      <c r="E6661">
        <v>0.5214932023075457</v>
      </c>
      <c r="F6661">
        <v>0.53504270224811123</v>
      </c>
    </row>
    <row r="6662" spans="1:6" x14ac:dyDescent="0.25">
      <c r="A6662" s="1">
        <v>45204.5</v>
      </c>
      <c r="B6662">
        <v>0.64788904803646696</v>
      </c>
      <c r="C6662">
        <v>0.68733896801132732</v>
      </c>
      <c r="D6662">
        <v>0.64971197274580506</v>
      </c>
      <c r="E6662">
        <v>0.53837873021246707</v>
      </c>
      <c r="F6662">
        <v>0.56548665003106635</v>
      </c>
    </row>
    <row r="6663" spans="1:6" x14ac:dyDescent="0.25">
      <c r="A6663" s="1">
        <v>45204.541666666657</v>
      </c>
      <c r="B6663">
        <v>0.61107430019917219</v>
      </c>
      <c r="C6663">
        <v>0.7020235101441813</v>
      </c>
      <c r="D6663">
        <v>0.64884985334855294</v>
      </c>
      <c r="E6663">
        <v>0.55414008639974144</v>
      </c>
      <c r="F6663">
        <v>0.57852462584104791</v>
      </c>
    </row>
    <row r="6664" spans="1:6" x14ac:dyDescent="0.25">
      <c r="A6664" s="1">
        <v>45204.583333333343</v>
      </c>
      <c r="B6664">
        <v>0.57861990437890054</v>
      </c>
      <c r="C6664">
        <v>0.69944693179317441</v>
      </c>
      <c r="D6664">
        <v>0.64082250222413417</v>
      </c>
      <c r="E6664">
        <v>0.52933740863941237</v>
      </c>
      <c r="F6664">
        <v>0.56421222800732462</v>
      </c>
    </row>
    <row r="6665" spans="1:6" x14ac:dyDescent="0.25">
      <c r="A6665" s="1">
        <v>45204.625</v>
      </c>
      <c r="B6665">
        <v>0.54119731199083287</v>
      </c>
      <c r="C6665">
        <v>0.65998363081718481</v>
      </c>
      <c r="D6665">
        <v>0.60201332089577431</v>
      </c>
      <c r="E6665">
        <v>0.56178835413791117</v>
      </c>
      <c r="F6665">
        <v>0.60612609094467595</v>
      </c>
    </row>
    <row r="6666" spans="1:6" x14ac:dyDescent="0.25">
      <c r="A6666" s="1">
        <v>45204.666666666657</v>
      </c>
      <c r="B6666">
        <v>0.51403787332884376</v>
      </c>
      <c r="C6666">
        <v>0.60826833329185159</v>
      </c>
      <c r="D6666">
        <v>0.57492372428580829</v>
      </c>
      <c r="E6666">
        <v>0.61856513695346105</v>
      </c>
      <c r="F6666">
        <v>0.63271530173185275</v>
      </c>
    </row>
    <row r="6667" spans="1:6" x14ac:dyDescent="0.25">
      <c r="A6667" s="1">
        <v>45204.708333333343</v>
      </c>
      <c r="B6667">
        <v>0.50274808387511061</v>
      </c>
      <c r="C6667">
        <v>0.61982994710800154</v>
      </c>
      <c r="D6667">
        <v>0.53210923670401034</v>
      </c>
      <c r="E6667">
        <v>0.56135877380320465</v>
      </c>
      <c r="F6667">
        <v>0.57434959131589258</v>
      </c>
    </row>
    <row r="6668" spans="1:6" x14ac:dyDescent="0.25">
      <c r="A6668" s="1">
        <v>45204.75</v>
      </c>
      <c r="B6668">
        <v>0.51730182766894206</v>
      </c>
      <c r="C6668">
        <v>0.64840647011998276</v>
      </c>
      <c r="D6668">
        <v>0.5362489873355083</v>
      </c>
      <c r="E6668">
        <v>0.54752950788492993</v>
      </c>
      <c r="F6668">
        <v>0.57318410328163261</v>
      </c>
    </row>
    <row r="6669" spans="1:6" x14ac:dyDescent="0.25">
      <c r="A6669" s="1">
        <v>45204.791666666657</v>
      </c>
      <c r="B6669">
        <v>0.5229762071972861</v>
      </c>
      <c r="C6669">
        <v>0.62912046892275175</v>
      </c>
      <c r="D6669">
        <v>0.50912710369201486</v>
      </c>
      <c r="E6669">
        <v>0.55102369259233031</v>
      </c>
      <c r="F6669">
        <v>0.57122672609650271</v>
      </c>
    </row>
    <row r="6670" spans="1:6" x14ac:dyDescent="0.25">
      <c r="A6670" s="1">
        <v>45204.833333333343</v>
      </c>
      <c r="B6670">
        <v>0.51508657826253279</v>
      </c>
      <c r="C6670">
        <v>0.59348296211509388</v>
      </c>
      <c r="D6670">
        <v>0.49865821136465072</v>
      </c>
      <c r="E6670">
        <v>0.55425477739755546</v>
      </c>
      <c r="F6670">
        <v>0.58183412917056898</v>
      </c>
    </row>
    <row r="6671" spans="1:6" x14ac:dyDescent="0.25">
      <c r="A6671" s="1">
        <v>45204.875</v>
      </c>
      <c r="B6671">
        <v>0.52591008108595894</v>
      </c>
      <c r="C6671">
        <v>0.58467675920937145</v>
      </c>
      <c r="D6671">
        <v>0.50964659412864366</v>
      </c>
      <c r="E6671">
        <v>0.55044940647283414</v>
      </c>
      <c r="F6671">
        <v>0.59969142824119726</v>
      </c>
    </row>
    <row r="6672" spans="1:6" x14ac:dyDescent="0.25">
      <c r="A6672" s="1">
        <v>45204.916666666657</v>
      </c>
      <c r="B6672">
        <v>0.53875669133927095</v>
      </c>
      <c r="C6672">
        <v>0.60391199332338441</v>
      </c>
      <c r="D6672">
        <v>0.51528260279655247</v>
      </c>
      <c r="E6672">
        <v>0.5474356248446991</v>
      </c>
      <c r="F6672">
        <v>0.59812167607034938</v>
      </c>
    </row>
    <row r="6673" spans="1:6" x14ac:dyDescent="0.25">
      <c r="A6673" s="1">
        <v>45204.958333333343</v>
      </c>
      <c r="B6673">
        <v>0.52559736272178081</v>
      </c>
      <c r="C6673">
        <v>0.60005405841691617</v>
      </c>
      <c r="D6673">
        <v>0.50630226905027564</v>
      </c>
      <c r="E6673">
        <v>0.53276772532436256</v>
      </c>
      <c r="F6673">
        <v>0.59091647444715834</v>
      </c>
    </row>
    <row r="6674" spans="1:6" x14ac:dyDescent="0.25">
      <c r="A6674" s="1">
        <v>45205</v>
      </c>
      <c r="B6674">
        <v>0.55103515998573804</v>
      </c>
      <c r="C6674">
        <v>0.62291746973720363</v>
      </c>
      <c r="D6674">
        <v>0.48741817509794921</v>
      </c>
      <c r="E6674">
        <v>0.56624871884712902</v>
      </c>
      <c r="F6674">
        <v>0.59291014558442079</v>
      </c>
    </row>
    <row r="6675" spans="1:6" x14ac:dyDescent="0.25">
      <c r="A6675" s="1">
        <v>45205.041666666657</v>
      </c>
      <c r="B6675">
        <v>0.54662205878595937</v>
      </c>
      <c r="C6675">
        <v>0.64818858084786635</v>
      </c>
      <c r="D6675">
        <v>0.50370247109362387</v>
      </c>
      <c r="E6675">
        <v>0.58366372953311785</v>
      </c>
      <c r="F6675">
        <v>0.5818227042533195</v>
      </c>
    </row>
    <row r="6676" spans="1:6" x14ac:dyDescent="0.25">
      <c r="A6676" s="1">
        <v>45205.083333333343</v>
      </c>
      <c r="B6676">
        <v>0.53575265449786724</v>
      </c>
      <c r="C6676">
        <v>0.63700656483511597</v>
      </c>
      <c r="D6676">
        <v>0.49772293087007968</v>
      </c>
      <c r="E6676">
        <v>0.58131253011105688</v>
      </c>
      <c r="F6676">
        <v>0.57954040075479596</v>
      </c>
    </row>
    <row r="6677" spans="1:6" x14ac:dyDescent="0.25">
      <c r="A6677" s="1">
        <v>45205.125</v>
      </c>
      <c r="B6677">
        <v>0.52062904925952957</v>
      </c>
      <c r="C6677">
        <v>0.63819090689510327</v>
      </c>
      <c r="D6677">
        <v>0.49088392980186363</v>
      </c>
      <c r="E6677">
        <v>0.56250189018603958</v>
      </c>
      <c r="F6677">
        <v>0.57149294386276317</v>
      </c>
    </row>
    <row r="6678" spans="1:6" x14ac:dyDescent="0.25">
      <c r="A6678" s="1">
        <v>45205.166666666657</v>
      </c>
      <c r="B6678">
        <v>0.51775405027081012</v>
      </c>
      <c r="C6678">
        <v>0.65126891908788531</v>
      </c>
      <c r="D6678">
        <v>0.4814885910745077</v>
      </c>
      <c r="E6678">
        <v>0.55070942589160599</v>
      </c>
      <c r="F6678">
        <v>0.56540235741273093</v>
      </c>
    </row>
    <row r="6679" spans="1:6" x14ac:dyDescent="0.25">
      <c r="A6679" s="1">
        <v>45205.208333333343</v>
      </c>
      <c r="B6679">
        <v>0.53162434868167352</v>
      </c>
      <c r="C6679">
        <v>0.65827051433457318</v>
      </c>
      <c r="D6679">
        <v>0.49446380853564259</v>
      </c>
      <c r="E6679">
        <v>0.55532424314588702</v>
      </c>
      <c r="F6679">
        <v>0.57251605262183725</v>
      </c>
    </row>
    <row r="6680" spans="1:6" x14ac:dyDescent="0.25">
      <c r="A6680" s="1">
        <v>45205.25</v>
      </c>
      <c r="B6680">
        <v>0.52548225234223034</v>
      </c>
      <c r="C6680">
        <v>0.65453859591989139</v>
      </c>
      <c r="D6680">
        <v>0.47354918830738318</v>
      </c>
      <c r="E6680">
        <v>0.54206593544026305</v>
      </c>
      <c r="F6680">
        <v>0.5598472519162061</v>
      </c>
    </row>
    <row r="6681" spans="1:6" x14ac:dyDescent="0.25">
      <c r="A6681" s="1">
        <v>45205.291666666657</v>
      </c>
      <c r="B6681">
        <v>0.55679583867090621</v>
      </c>
      <c r="C6681">
        <v>0.67441025551496769</v>
      </c>
      <c r="D6681">
        <v>0.48802850734167519</v>
      </c>
      <c r="E6681">
        <v>0.56060332002331581</v>
      </c>
      <c r="F6681">
        <v>0.57708739973296663</v>
      </c>
    </row>
    <row r="6682" spans="1:6" x14ac:dyDescent="0.25">
      <c r="A6682" s="1">
        <v>45205.333333333343</v>
      </c>
      <c r="B6682">
        <v>0.56481192755114007</v>
      </c>
      <c r="C6682">
        <v>0.68589405174812967</v>
      </c>
      <c r="D6682">
        <v>0.50948534504299958</v>
      </c>
      <c r="E6682">
        <v>0.59713110650834655</v>
      </c>
      <c r="F6682">
        <v>0.58204080127108992</v>
      </c>
    </row>
    <row r="6683" spans="1:6" x14ac:dyDescent="0.25">
      <c r="A6683" s="1">
        <v>45205.375</v>
      </c>
      <c r="B6683">
        <v>0.57828492399610121</v>
      </c>
      <c r="C6683">
        <v>0.68393081000335221</v>
      </c>
      <c r="D6683">
        <v>0.5273071067791596</v>
      </c>
      <c r="E6683">
        <v>0.64177863417876635</v>
      </c>
      <c r="F6683">
        <v>0.59641943376790785</v>
      </c>
    </row>
    <row r="6684" spans="1:6" x14ac:dyDescent="0.25">
      <c r="A6684" s="1">
        <v>45205.416666666657</v>
      </c>
      <c r="B6684">
        <v>0.60100161026959686</v>
      </c>
      <c r="C6684">
        <v>0.65955853037509271</v>
      </c>
      <c r="D6684">
        <v>0.56025095396793156</v>
      </c>
      <c r="E6684">
        <v>0.67446031273106144</v>
      </c>
      <c r="F6684">
        <v>0.61152763539698485</v>
      </c>
    </row>
    <row r="6685" spans="1:6" x14ac:dyDescent="0.25">
      <c r="A6685" s="1">
        <v>45205.458333333343</v>
      </c>
      <c r="B6685">
        <v>0.58749736037403222</v>
      </c>
      <c r="C6685">
        <v>0.65127306058341317</v>
      </c>
      <c r="D6685">
        <v>0.57695345825299205</v>
      </c>
      <c r="E6685">
        <v>0.69283099938591342</v>
      </c>
      <c r="F6685">
        <v>0.60202813703567615</v>
      </c>
    </row>
    <row r="6686" spans="1:6" x14ac:dyDescent="0.25">
      <c r="A6686" s="1">
        <v>45205.5</v>
      </c>
      <c r="B6686">
        <v>0.60118819941881951</v>
      </c>
      <c r="C6686">
        <v>0.6360175869822462</v>
      </c>
      <c r="D6686">
        <v>0.58078541049517063</v>
      </c>
      <c r="E6686">
        <v>0.69732409484676916</v>
      </c>
      <c r="F6686">
        <v>0.61030945367000988</v>
      </c>
    </row>
    <row r="6687" spans="1:6" x14ac:dyDescent="0.25">
      <c r="A6687" s="1">
        <v>45205.541666666657</v>
      </c>
      <c r="B6687">
        <v>0.60675888383192544</v>
      </c>
      <c r="C6687">
        <v>0.59664806372546553</v>
      </c>
      <c r="D6687">
        <v>0.59714967599167879</v>
      </c>
      <c r="E6687">
        <v>0.71089626234310888</v>
      </c>
      <c r="F6687">
        <v>0.60267730888332061</v>
      </c>
    </row>
    <row r="6688" spans="1:6" x14ac:dyDescent="0.25">
      <c r="A6688" s="1">
        <v>45205.583333333343</v>
      </c>
      <c r="B6688">
        <v>0.59094684743335968</v>
      </c>
      <c r="C6688">
        <v>0.57833838250994352</v>
      </c>
      <c r="D6688">
        <v>0.57225539920191448</v>
      </c>
      <c r="E6688">
        <v>0.69649764723390906</v>
      </c>
      <c r="F6688">
        <v>0.62135765481237659</v>
      </c>
    </row>
    <row r="6689" spans="1:6" x14ac:dyDescent="0.25">
      <c r="A6689" s="1">
        <v>45205.625</v>
      </c>
      <c r="B6689">
        <v>0.57331588356907959</v>
      </c>
      <c r="C6689">
        <v>0.57852529742024061</v>
      </c>
      <c r="D6689">
        <v>0.5308514640183648</v>
      </c>
      <c r="E6689">
        <v>0.66240212543051658</v>
      </c>
      <c r="F6689">
        <v>0.62729873727208429</v>
      </c>
    </row>
    <row r="6690" spans="1:6" x14ac:dyDescent="0.25">
      <c r="A6690" s="1">
        <v>45205.666666666657</v>
      </c>
      <c r="B6690">
        <v>0.55593290530656636</v>
      </c>
      <c r="C6690">
        <v>0.56222100918168805</v>
      </c>
      <c r="D6690">
        <v>0.5149997341092778</v>
      </c>
      <c r="E6690">
        <v>0.64454509922766856</v>
      </c>
      <c r="F6690">
        <v>0.64390107388888085</v>
      </c>
    </row>
    <row r="6691" spans="1:6" x14ac:dyDescent="0.25">
      <c r="A6691" s="1">
        <v>45205.708333333343</v>
      </c>
      <c r="B6691">
        <v>0.52290734877110678</v>
      </c>
      <c r="C6691">
        <v>0.57193570326652698</v>
      </c>
      <c r="D6691">
        <v>0.47632115980896728</v>
      </c>
      <c r="E6691">
        <v>0.59711089902960801</v>
      </c>
      <c r="F6691">
        <v>0.61883230281679391</v>
      </c>
    </row>
    <row r="6692" spans="1:6" x14ac:dyDescent="0.25">
      <c r="A6692" s="1">
        <v>45205.75</v>
      </c>
      <c r="B6692">
        <v>0.51269543627957381</v>
      </c>
      <c r="C6692">
        <v>0.6136133710218834</v>
      </c>
      <c r="D6692">
        <v>0.46501487640618322</v>
      </c>
      <c r="E6692">
        <v>0.58178824437761012</v>
      </c>
      <c r="F6692">
        <v>0.59497292743303198</v>
      </c>
    </row>
    <row r="6693" spans="1:6" x14ac:dyDescent="0.25">
      <c r="A6693" s="1">
        <v>45205.791666666657</v>
      </c>
      <c r="B6693">
        <v>0.50092091004573869</v>
      </c>
      <c r="C6693">
        <v>0.62914976373050002</v>
      </c>
      <c r="D6693">
        <v>0.4719367948032559</v>
      </c>
      <c r="E6693">
        <v>0.57317676902713988</v>
      </c>
      <c r="F6693">
        <v>0.59453583768895302</v>
      </c>
    </row>
    <row r="6694" spans="1:6" x14ac:dyDescent="0.25">
      <c r="A6694" s="1">
        <v>45205.833333333343</v>
      </c>
      <c r="B6694">
        <v>0.49212671599553443</v>
      </c>
      <c r="C6694">
        <v>0.61779399322313333</v>
      </c>
      <c r="D6694">
        <v>0.48288159432767408</v>
      </c>
      <c r="E6694">
        <v>0.57155588836374704</v>
      </c>
      <c r="F6694">
        <v>0.59269050059672179</v>
      </c>
    </row>
    <row r="6695" spans="1:6" x14ac:dyDescent="0.25">
      <c r="A6695" s="1">
        <v>45205.875</v>
      </c>
      <c r="B6695">
        <v>0.51832731479420635</v>
      </c>
      <c r="C6695">
        <v>0.61254896403891768</v>
      </c>
      <c r="D6695">
        <v>0.49970874726203252</v>
      </c>
      <c r="E6695">
        <v>0.57053925652172832</v>
      </c>
      <c r="F6695">
        <v>0.60159105285166214</v>
      </c>
    </row>
    <row r="6696" spans="1:6" x14ac:dyDescent="0.25">
      <c r="A6696" s="1">
        <v>45205.916666666657</v>
      </c>
      <c r="B6696">
        <v>0.54625501311520885</v>
      </c>
      <c r="C6696">
        <v>0.61034231172041054</v>
      </c>
      <c r="D6696">
        <v>0.53635279466266361</v>
      </c>
      <c r="E6696">
        <v>0.59887735315241131</v>
      </c>
      <c r="F6696">
        <v>0.58180172439423539</v>
      </c>
    </row>
    <row r="6697" spans="1:6" x14ac:dyDescent="0.25">
      <c r="A6697" s="1">
        <v>45205.958333333343</v>
      </c>
      <c r="B6697">
        <v>0.53513780202228156</v>
      </c>
      <c r="C6697">
        <v>0.59791450652448175</v>
      </c>
      <c r="D6697">
        <v>0.5221891986350059</v>
      </c>
      <c r="E6697">
        <v>0.60396832428069192</v>
      </c>
      <c r="F6697">
        <v>0.55999434618631061</v>
      </c>
    </row>
    <row r="6698" spans="1:6" x14ac:dyDescent="0.25">
      <c r="A6698" s="1">
        <v>45206</v>
      </c>
      <c r="B6698">
        <v>0.55189754323562046</v>
      </c>
      <c r="C6698">
        <v>0.6116615613450912</v>
      </c>
      <c r="D6698">
        <v>0.52771235997909205</v>
      </c>
      <c r="E6698">
        <v>0.62648941315793549</v>
      </c>
      <c r="F6698">
        <v>0.58939491530564536</v>
      </c>
    </row>
    <row r="6699" spans="1:6" x14ac:dyDescent="0.25">
      <c r="A6699" s="1">
        <v>45206.041666666657</v>
      </c>
      <c r="B6699">
        <v>0.55401642002519369</v>
      </c>
      <c r="C6699">
        <v>0.61604930979951011</v>
      </c>
      <c r="D6699">
        <v>0.53419578993118133</v>
      </c>
      <c r="E6699">
        <v>0.62499290955079745</v>
      </c>
      <c r="F6699">
        <v>0.58978578978932195</v>
      </c>
    </row>
    <row r="6700" spans="1:6" x14ac:dyDescent="0.25">
      <c r="A6700" s="1">
        <v>45206.083333333343</v>
      </c>
      <c r="B6700">
        <v>0.54581992513818789</v>
      </c>
      <c r="C6700">
        <v>0.60726925535744691</v>
      </c>
      <c r="D6700">
        <v>0.52856826357026354</v>
      </c>
      <c r="E6700">
        <v>0.60859659472302918</v>
      </c>
      <c r="F6700">
        <v>0.57392099543801589</v>
      </c>
    </row>
    <row r="6701" spans="1:6" x14ac:dyDescent="0.25">
      <c r="A6701" s="1">
        <v>45206.125</v>
      </c>
      <c r="B6701">
        <v>0.53778167595016213</v>
      </c>
      <c r="C6701">
        <v>0.60876458924809718</v>
      </c>
      <c r="D6701">
        <v>0.50685513519743508</v>
      </c>
      <c r="E6701">
        <v>0.60639338152361533</v>
      </c>
      <c r="F6701">
        <v>0.56143227041137189</v>
      </c>
    </row>
    <row r="6702" spans="1:6" x14ac:dyDescent="0.25">
      <c r="A6702" s="1">
        <v>45206.166666666657</v>
      </c>
      <c r="B6702">
        <v>0.52492424872580845</v>
      </c>
      <c r="C6702">
        <v>0.62875222279213916</v>
      </c>
      <c r="D6702">
        <v>0.50224893222547662</v>
      </c>
      <c r="E6702">
        <v>0.60170253787740113</v>
      </c>
      <c r="F6702">
        <v>0.55535419775454731</v>
      </c>
    </row>
    <row r="6703" spans="1:6" x14ac:dyDescent="0.25">
      <c r="A6703" s="1">
        <v>45206.208333333343</v>
      </c>
      <c r="B6703">
        <v>0.52782847444302539</v>
      </c>
      <c r="C6703">
        <v>0.63986905091996105</v>
      </c>
      <c r="D6703">
        <v>0.50254391515637375</v>
      </c>
      <c r="E6703">
        <v>0.61205868731747137</v>
      </c>
      <c r="F6703">
        <v>0.57124696072751835</v>
      </c>
    </row>
    <row r="6704" spans="1:6" x14ac:dyDescent="0.25">
      <c r="A6704" s="1">
        <v>45206.25</v>
      </c>
      <c r="B6704">
        <v>0.51368333312623404</v>
      </c>
      <c r="C6704">
        <v>0.61575654407701841</v>
      </c>
      <c r="D6704">
        <v>0.49851820177210732</v>
      </c>
      <c r="E6704">
        <v>0.6092359583624668</v>
      </c>
      <c r="F6704">
        <v>0.57391921221157316</v>
      </c>
    </row>
    <row r="6705" spans="1:6" x14ac:dyDescent="0.25">
      <c r="A6705" s="1">
        <v>45206.291666666657</v>
      </c>
      <c r="B6705">
        <v>0.52815302854116508</v>
      </c>
      <c r="C6705">
        <v>0.58303306283751966</v>
      </c>
      <c r="D6705">
        <v>0.51145408723008112</v>
      </c>
      <c r="E6705">
        <v>0.62462170237626313</v>
      </c>
      <c r="F6705">
        <v>0.61481771909340777</v>
      </c>
    </row>
    <row r="6706" spans="1:6" x14ac:dyDescent="0.25">
      <c r="A6706" s="1">
        <v>45206.333333333343</v>
      </c>
      <c r="B6706">
        <v>0.56244159657718962</v>
      </c>
      <c r="C6706">
        <v>0.56776503824409863</v>
      </c>
      <c r="D6706">
        <v>0.5202676150207145</v>
      </c>
      <c r="E6706">
        <v>0.66458027377356632</v>
      </c>
      <c r="F6706">
        <v>0.65322187152147337</v>
      </c>
    </row>
    <row r="6707" spans="1:6" x14ac:dyDescent="0.25">
      <c r="A6707" s="1">
        <v>45206.375</v>
      </c>
      <c r="B6707">
        <v>0.57428594822006551</v>
      </c>
      <c r="C6707">
        <v>0.56696093863973607</v>
      </c>
      <c r="D6707">
        <v>0.52415881337695713</v>
      </c>
      <c r="E6707">
        <v>0.71445159149171711</v>
      </c>
      <c r="F6707">
        <v>0.67668969941454982</v>
      </c>
    </row>
    <row r="6708" spans="1:6" x14ac:dyDescent="0.25">
      <c r="A6708" s="1">
        <v>45206.416666666657</v>
      </c>
      <c r="B6708">
        <v>0.58000439744483701</v>
      </c>
      <c r="C6708">
        <v>0.56062539117552568</v>
      </c>
      <c r="D6708">
        <v>0.52199265252140592</v>
      </c>
      <c r="E6708">
        <v>0.73269727568448073</v>
      </c>
      <c r="F6708">
        <v>0.68466384726786289</v>
      </c>
    </row>
    <row r="6709" spans="1:6" x14ac:dyDescent="0.25">
      <c r="A6709" s="1">
        <v>45206.458333333343</v>
      </c>
      <c r="B6709">
        <v>0.58503594564904482</v>
      </c>
      <c r="C6709">
        <v>0.54327711499275577</v>
      </c>
      <c r="D6709">
        <v>0.52694229359077971</v>
      </c>
      <c r="E6709">
        <v>0.70234135471564785</v>
      </c>
      <c r="F6709">
        <v>0.67161647554586268</v>
      </c>
    </row>
    <row r="6710" spans="1:6" x14ac:dyDescent="0.25">
      <c r="A6710" s="1">
        <v>45206.5</v>
      </c>
      <c r="B6710">
        <v>0.58644643259639806</v>
      </c>
      <c r="C6710">
        <v>0.57017170934362982</v>
      </c>
      <c r="D6710">
        <v>0.52200545295975709</v>
      </c>
      <c r="E6710">
        <v>0.69489184739860432</v>
      </c>
      <c r="F6710">
        <v>0.66563590400977946</v>
      </c>
    </row>
    <row r="6711" spans="1:6" x14ac:dyDescent="0.25">
      <c r="A6711" s="1">
        <v>45206.541666666657</v>
      </c>
      <c r="B6711">
        <v>0.59396363472487324</v>
      </c>
      <c r="C6711">
        <v>0.61800594457945435</v>
      </c>
      <c r="D6711">
        <v>0.53049397339278448</v>
      </c>
      <c r="E6711">
        <v>0.67454207256117249</v>
      </c>
      <c r="F6711">
        <v>0.64667541384624228</v>
      </c>
    </row>
    <row r="6712" spans="1:6" x14ac:dyDescent="0.25">
      <c r="A6712" s="1">
        <v>45206.583333333343</v>
      </c>
      <c r="B6712">
        <v>0.5355264551611002</v>
      </c>
      <c r="C6712">
        <v>0.59853518493150537</v>
      </c>
      <c r="D6712">
        <v>0.50394737766384945</v>
      </c>
      <c r="E6712">
        <v>0.64568625730319751</v>
      </c>
      <c r="F6712">
        <v>0.65320493968864801</v>
      </c>
    </row>
    <row r="6713" spans="1:6" x14ac:dyDescent="0.25">
      <c r="A6713" s="1">
        <v>45206.625</v>
      </c>
      <c r="B6713">
        <v>0.52594531712385273</v>
      </c>
      <c r="C6713">
        <v>0.58314314746556239</v>
      </c>
      <c r="D6713">
        <v>0.47222842895367662</v>
      </c>
      <c r="E6713">
        <v>0.60885810283695219</v>
      </c>
      <c r="F6713">
        <v>0.64782501504097123</v>
      </c>
    </row>
    <row r="6714" spans="1:6" x14ac:dyDescent="0.25">
      <c r="A6714" s="1">
        <v>45206.666666666657</v>
      </c>
      <c r="B6714">
        <v>0.51363969012863564</v>
      </c>
      <c r="C6714">
        <v>0.5642200906387238</v>
      </c>
      <c r="D6714">
        <v>0.51144392851626796</v>
      </c>
      <c r="E6714">
        <v>0.62266837354364546</v>
      </c>
      <c r="F6714">
        <v>0.6532970669168745</v>
      </c>
    </row>
    <row r="6715" spans="1:6" x14ac:dyDescent="0.25">
      <c r="A6715" s="1">
        <v>45206.708333333343</v>
      </c>
      <c r="B6715">
        <v>0.48509798718184188</v>
      </c>
      <c r="C6715">
        <v>0.54531382905446935</v>
      </c>
      <c r="D6715">
        <v>0.51903965620263359</v>
      </c>
      <c r="E6715">
        <v>0.5886682547882407</v>
      </c>
      <c r="F6715">
        <v>0.60737025258361044</v>
      </c>
    </row>
    <row r="6716" spans="1:6" x14ac:dyDescent="0.25">
      <c r="A6716" s="1">
        <v>45206.75</v>
      </c>
      <c r="B6716">
        <v>0.52366808455400937</v>
      </c>
      <c r="C6716">
        <v>0.55302703747828186</v>
      </c>
      <c r="D6716">
        <v>0.56313641921269386</v>
      </c>
      <c r="E6716">
        <v>0.58335975344724222</v>
      </c>
      <c r="F6716">
        <v>0.59101051338117905</v>
      </c>
    </row>
    <row r="6717" spans="1:6" x14ac:dyDescent="0.25">
      <c r="A6717" s="1">
        <v>45206.791666666657</v>
      </c>
      <c r="B6717">
        <v>0.53172735848978203</v>
      </c>
      <c r="C6717">
        <v>0.54393418117077441</v>
      </c>
      <c r="D6717">
        <v>0.54488281332688071</v>
      </c>
      <c r="E6717">
        <v>0.59440034236948025</v>
      </c>
      <c r="F6717">
        <v>0.58219070325445543</v>
      </c>
    </row>
    <row r="6718" spans="1:6" x14ac:dyDescent="0.25">
      <c r="A6718" s="1">
        <v>45206.833333333343</v>
      </c>
      <c r="B6718">
        <v>0.53966762209267971</v>
      </c>
      <c r="C6718">
        <v>0.54345853222301432</v>
      </c>
      <c r="D6718">
        <v>0.5597023138846593</v>
      </c>
      <c r="E6718">
        <v>0.61100442980183634</v>
      </c>
      <c r="F6718">
        <v>0.58574178626730122</v>
      </c>
    </row>
    <row r="6719" spans="1:6" x14ac:dyDescent="0.25">
      <c r="A6719" s="1">
        <v>45206.875</v>
      </c>
      <c r="B6719">
        <v>0.55330754771351809</v>
      </c>
      <c r="C6719">
        <v>0.53119312433354582</v>
      </c>
      <c r="D6719">
        <v>0.56371624833448264</v>
      </c>
      <c r="E6719">
        <v>0.62557690080865058</v>
      </c>
      <c r="F6719">
        <v>0.59662309093812083</v>
      </c>
    </row>
    <row r="6720" spans="1:6" x14ac:dyDescent="0.25">
      <c r="A6720" s="1">
        <v>45206.916666666657</v>
      </c>
      <c r="B6720">
        <v>0.55016097837697364</v>
      </c>
      <c r="C6720">
        <v>0.52209734920334117</v>
      </c>
      <c r="D6720">
        <v>0.56989694096583188</v>
      </c>
      <c r="E6720">
        <v>0.64987563125658865</v>
      </c>
      <c r="F6720">
        <v>0.59901842272647454</v>
      </c>
    </row>
    <row r="6721" spans="1:6" x14ac:dyDescent="0.25">
      <c r="A6721" s="1">
        <v>45206.958333333343</v>
      </c>
      <c r="B6721">
        <v>0.53301097728570412</v>
      </c>
      <c r="C6721">
        <v>0.51315989562130437</v>
      </c>
      <c r="D6721">
        <v>0.5510333410660414</v>
      </c>
      <c r="E6721">
        <v>0.62369758328251956</v>
      </c>
      <c r="F6721">
        <v>0.58440990527619874</v>
      </c>
    </row>
    <row r="6722" spans="1:6" x14ac:dyDescent="0.25">
      <c r="A6722" s="1">
        <v>45207</v>
      </c>
      <c r="B6722">
        <v>0.5561543014589112</v>
      </c>
      <c r="C6722">
        <v>0.51109257444184353</v>
      </c>
      <c r="D6722">
        <v>0.57233532684125343</v>
      </c>
      <c r="E6722">
        <v>0.6601089098767694</v>
      </c>
      <c r="F6722">
        <v>0.58837745240398764</v>
      </c>
    </row>
    <row r="6723" spans="1:6" x14ac:dyDescent="0.25">
      <c r="A6723" s="1">
        <v>45207.041666666657</v>
      </c>
      <c r="B6723">
        <v>0.56636628636466169</v>
      </c>
      <c r="C6723">
        <v>0.51598330735421061</v>
      </c>
      <c r="D6723">
        <v>0.54974929855423194</v>
      </c>
      <c r="E6723">
        <v>0.68199100224911058</v>
      </c>
      <c r="F6723">
        <v>0.59490397389814487</v>
      </c>
    </row>
    <row r="6724" spans="1:6" x14ac:dyDescent="0.25">
      <c r="A6724" s="1">
        <v>45207.083333333343</v>
      </c>
      <c r="B6724">
        <v>0.54191804436920443</v>
      </c>
      <c r="C6724">
        <v>0.48951218139309399</v>
      </c>
      <c r="D6724">
        <v>0.53373516885516692</v>
      </c>
      <c r="E6724">
        <v>0.67925151012522533</v>
      </c>
      <c r="F6724">
        <v>0.58574151896568094</v>
      </c>
    </row>
    <row r="6725" spans="1:6" x14ac:dyDescent="0.25">
      <c r="A6725" s="1">
        <v>45207.125</v>
      </c>
      <c r="B6725">
        <v>0.53277757730886899</v>
      </c>
      <c r="C6725">
        <v>0.46878306785582219</v>
      </c>
      <c r="D6725">
        <v>0.51753533391787643</v>
      </c>
      <c r="E6725">
        <v>0.67056747585002929</v>
      </c>
      <c r="F6725">
        <v>0.58048010321772625</v>
      </c>
    </row>
    <row r="6726" spans="1:6" x14ac:dyDescent="0.25">
      <c r="A6726" s="1">
        <v>45207.166666666657</v>
      </c>
      <c r="B6726">
        <v>0.52934116753693861</v>
      </c>
      <c r="C6726">
        <v>0.47663525150347452</v>
      </c>
      <c r="D6726">
        <v>0.51549107136971928</v>
      </c>
      <c r="E6726">
        <v>0.67520309382998944</v>
      </c>
      <c r="F6726">
        <v>0.58811125203534997</v>
      </c>
    </row>
    <row r="6727" spans="1:6" x14ac:dyDescent="0.25">
      <c r="A6727" s="1">
        <v>45207.208333333343</v>
      </c>
      <c r="B6727">
        <v>0.53287452135563751</v>
      </c>
      <c r="C6727">
        <v>0.49363246068777122</v>
      </c>
      <c r="D6727">
        <v>0.52761182466316081</v>
      </c>
      <c r="E6727">
        <v>0.67981988654811509</v>
      </c>
      <c r="F6727">
        <v>0.60307280503652261</v>
      </c>
    </row>
    <row r="6728" spans="1:6" x14ac:dyDescent="0.25">
      <c r="A6728" s="1">
        <v>45207.25</v>
      </c>
      <c r="B6728">
        <v>0.54442360587672134</v>
      </c>
      <c r="C6728">
        <v>0.51702430124808574</v>
      </c>
      <c r="D6728">
        <v>0.53745828969548948</v>
      </c>
      <c r="E6728">
        <v>0.69498256524983182</v>
      </c>
      <c r="F6728">
        <v>0.6169493559501622</v>
      </c>
    </row>
    <row r="6729" spans="1:6" x14ac:dyDescent="0.25">
      <c r="A6729" s="1">
        <v>45207.291666666657</v>
      </c>
      <c r="B6729">
        <v>0.58141634425891831</v>
      </c>
      <c r="C6729">
        <v>0.53412921336510222</v>
      </c>
      <c r="D6729">
        <v>0.50295163512483099</v>
      </c>
      <c r="E6729">
        <v>0.68094144531726564</v>
      </c>
      <c r="F6729">
        <v>0.59159048735000463</v>
      </c>
    </row>
    <row r="6730" spans="1:6" x14ac:dyDescent="0.25">
      <c r="A6730" s="1">
        <v>45207.333333333343</v>
      </c>
      <c r="B6730">
        <v>0.62019773765474173</v>
      </c>
      <c r="C6730">
        <v>0.56445661788291601</v>
      </c>
      <c r="D6730">
        <v>0.5039967163721415</v>
      </c>
      <c r="E6730">
        <v>0.6376232049367434</v>
      </c>
      <c r="F6730">
        <v>0.58921043055488753</v>
      </c>
    </row>
    <row r="6731" spans="1:6" x14ac:dyDescent="0.25">
      <c r="A6731" s="1">
        <v>45207.375</v>
      </c>
      <c r="B6731">
        <v>0.6186830122908592</v>
      </c>
      <c r="C6731">
        <v>0.57121213664514148</v>
      </c>
      <c r="D6731">
        <v>0.54836754380448005</v>
      </c>
      <c r="E6731">
        <v>0.63646354164960339</v>
      </c>
      <c r="F6731">
        <v>0.54746071323197043</v>
      </c>
    </row>
    <row r="6732" spans="1:6" x14ac:dyDescent="0.25">
      <c r="A6732" s="1">
        <v>45207.416666666657</v>
      </c>
      <c r="B6732">
        <v>0.63630402601342473</v>
      </c>
      <c r="C6732">
        <v>0.57121426125470687</v>
      </c>
      <c r="D6732">
        <v>0.54981450708021451</v>
      </c>
      <c r="E6732">
        <v>0.63228828491154765</v>
      </c>
      <c r="F6732">
        <v>0.52644978444458357</v>
      </c>
    </row>
    <row r="6733" spans="1:6" x14ac:dyDescent="0.25">
      <c r="A6733" s="1">
        <v>45207.458333333343</v>
      </c>
      <c r="B6733">
        <v>0.6139334220787539</v>
      </c>
      <c r="C6733">
        <v>0.55412628499733874</v>
      </c>
      <c r="D6733">
        <v>0.53426105172278615</v>
      </c>
      <c r="E6733">
        <v>0.62010883342784939</v>
      </c>
      <c r="F6733">
        <v>0.5054656914604545</v>
      </c>
    </row>
    <row r="6734" spans="1:6" x14ac:dyDescent="0.25">
      <c r="A6734" s="1">
        <v>45207.5</v>
      </c>
      <c r="B6734">
        <v>0.565416008119908</v>
      </c>
      <c r="C6734">
        <v>0.53916705413645027</v>
      </c>
      <c r="D6734">
        <v>0.55286963139875112</v>
      </c>
      <c r="E6734">
        <v>0.66158454859431315</v>
      </c>
      <c r="F6734">
        <v>0.53925499554614342</v>
      </c>
    </row>
    <row r="6735" spans="1:6" x14ac:dyDescent="0.25">
      <c r="A6735" s="1">
        <v>45207.541666666657</v>
      </c>
      <c r="B6735">
        <v>0.58309723981202999</v>
      </c>
      <c r="C6735">
        <v>0.55005142342454749</v>
      </c>
      <c r="D6735">
        <v>0.5767531537838293</v>
      </c>
      <c r="E6735">
        <v>0.6679627807252343</v>
      </c>
      <c r="F6735">
        <v>0.57424160289617754</v>
      </c>
    </row>
    <row r="6736" spans="1:6" x14ac:dyDescent="0.25">
      <c r="A6736" s="1">
        <v>45207.583333333343</v>
      </c>
      <c r="B6736">
        <v>0.60748668263100281</v>
      </c>
      <c r="C6736">
        <v>0.54786828352146033</v>
      </c>
      <c r="D6736">
        <v>0.56436066125855688</v>
      </c>
      <c r="E6736">
        <v>0.63944792243325999</v>
      </c>
      <c r="F6736">
        <v>0.57281380097872514</v>
      </c>
    </row>
    <row r="6737" spans="1:6" x14ac:dyDescent="0.25">
      <c r="A6737" s="1">
        <v>45207.625</v>
      </c>
      <c r="B6737">
        <v>0.54728332059904161</v>
      </c>
      <c r="C6737">
        <v>0.52795502194544075</v>
      </c>
      <c r="D6737">
        <v>0.53545806488313208</v>
      </c>
      <c r="E6737">
        <v>0.6228530979160195</v>
      </c>
      <c r="F6737">
        <v>0.59751395707817223</v>
      </c>
    </row>
    <row r="6738" spans="1:6" x14ac:dyDescent="0.25">
      <c r="A6738" s="1">
        <v>45207.666666666657</v>
      </c>
      <c r="B6738">
        <v>0.52507392034786482</v>
      </c>
      <c r="C6738">
        <v>0.52433697334161899</v>
      </c>
      <c r="D6738">
        <v>0.52462242442063889</v>
      </c>
      <c r="E6738">
        <v>0.64492771957782413</v>
      </c>
      <c r="F6738">
        <v>0.62475818579253528</v>
      </c>
    </row>
    <row r="6739" spans="1:6" x14ac:dyDescent="0.25">
      <c r="A6739" s="1">
        <v>45207.708333333343</v>
      </c>
      <c r="B6739">
        <v>0.47774161741933491</v>
      </c>
      <c r="C6739">
        <v>0.51598645305235535</v>
      </c>
      <c r="D6739">
        <v>0.50065611321175651</v>
      </c>
      <c r="E6739">
        <v>0.62499055879729137</v>
      </c>
      <c r="F6739">
        <v>0.62182531463090551</v>
      </c>
    </row>
    <row r="6740" spans="1:6" x14ac:dyDescent="0.25">
      <c r="A6740" s="1">
        <v>45207.75</v>
      </c>
      <c r="B6740">
        <v>0.48364994285374108</v>
      </c>
      <c r="C6740">
        <v>0.5085783877333856</v>
      </c>
      <c r="D6740">
        <v>0.52829224250557794</v>
      </c>
      <c r="E6740">
        <v>0.63569098049284256</v>
      </c>
      <c r="F6740">
        <v>0.61758205487959494</v>
      </c>
    </row>
    <row r="6741" spans="1:6" x14ac:dyDescent="0.25">
      <c r="A6741" s="1">
        <v>45207.791666666657</v>
      </c>
      <c r="B6741">
        <v>0.48351121453828277</v>
      </c>
      <c r="C6741">
        <v>0.50006461600079177</v>
      </c>
      <c r="D6741">
        <v>0.52468051871777088</v>
      </c>
      <c r="E6741">
        <v>0.62841512781106079</v>
      </c>
      <c r="F6741">
        <v>0.60621395707060344</v>
      </c>
    </row>
    <row r="6742" spans="1:6" x14ac:dyDescent="0.25">
      <c r="A6742" s="1">
        <v>45207.833333333343</v>
      </c>
      <c r="B6742">
        <v>0.48855538753836042</v>
      </c>
      <c r="C6742">
        <v>0.49427854318239539</v>
      </c>
      <c r="D6742">
        <v>0.50643852849266535</v>
      </c>
      <c r="E6742">
        <v>0.62002666261016759</v>
      </c>
      <c r="F6742">
        <v>0.59200534520401493</v>
      </c>
    </row>
    <row r="6743" spans="1:6" x14ac:dyDescent="0.25">
      <c r="A6743" s="1">
        <v>45207.875</v>
      </c>
      <c r="B6743">
        <v>0.4987411522682646</v>
      </c>
      <c r="C6743">
        <v>0.48885665931963468</v>
      </c>
      <c r="D6743">
        <v>0.51649179890343844</v>
      </c>
      <c r="E6743">
        <v>0.62723726674516878</v>
      </c>
      <c r="F6743">
        <v>0.57636912225575343</v>
      </c>
    </row>
    <row r="6744" spans="1:6" x14ac:dyDescent="0.25">
      <c r="A6744" s="1">
        <v>45207.916666666657</v>
      </c>
      <c r="B6744">
        <v>0.51173882218012934</v>
      </c>
      <c r="C6744">
        <v>0.4918031426851136</v>
      </c>
      <c r="D6744">
        <v>0.50447739939549885</v>
      </c>
      <c r="E6744">
        <v>0.62142361882666219</v>
      </c>
      <c r="F6744">
        <v>0.56429486097614578</v>
      </c>
    </row>
    <row r="6745" spans="1:6" x14ac:dyDescent="0.25">
      <c r="A6745" s="1">
        <v>45207.958333333343</v>
      </c>
      <c r="B6745">
        <v>0.51572546145453102</v>
      </c>
      <c r="C6745">
        <v>0.50217947031942201</v>
      </c>
      <c r="D6745">
        <v>0.47015069640232032</v>
      </c>
      <c r="E6745">
        <v>0.61025355550981164</v>
      </c>
      <c r="F6745">
        <v>0.5602092261385061</v>
      </c>
    </row>
    <row r="6746" spans="1:6" x14ac:dyDescent="0.25">
      <c r="A6746" s="1">
        <v>45208</v>
      </c>
      <c r="B6746">
        <v>0.54683274522595537</v>
      </c>
      <c r="C6746">
        <v>0.51970406787933943</v>
      </c>
      <c r="D6746">
        <v>0.50928928833338227</v>
      </c>
      <c r="E6746">
        <v>0.64112409823534677</v>
      </c>
      <c r="F6746">
        <v>0.57672783044803544</v>
      </c>
    </row>
    <row r="6747" spans="1:6" x14ac:dyDescent="0.25">
      <c r="A6747" s="1">
        <v>45208.041666666657</v>
      </c>
      <c r="B6747">
        <v>0.55331958521451274</v>
      </c>
      <c r="C6747">
        <v>0.52618828559227759</v>
      </c>
      <c r="D6747">
        <v>0.53299900916471288</v>
      </c>
      <c r="E6747">
        <v>0.6413608471562563</v>
      </c>
      <c r="F6747">
        <v>0.5735499604022396</v>
      </c>
    </row>
    <row r="6748" spans="1:6" x14ac:dyDescent="0.25">
      <c r="A6748" s="1">
        <v>45208.083333333343</v>
      </c>
      <c r="B6748">
        <v>0.53924762372018331</v>
      </c>
      <c r="C6748">
        <v>0.53645589173937513</v>
      </c>
      <c r="D6748">
        <v>0.51311949671749391</v>
      </c>
      <c r="E6748">
        <v>0.61314749933247292</v>
      </c>
      <c r="F6748">
        <v>0.55471445876644965</v>
      </c>
    </row>
    <row r="6749" spans="1:6" x14ac:dyDescent="0.25">
      <c r="A6749" s="1">
        <v>45208.125</v>
      </c>
      <c r="B6749">
        <v>0.53076123574175438</v>
      </c>
      <c r="C6749">
        <v>0.54353943677292083</v>
      </c>
      <c r="D6749">
        <v>0.50259079933471706</v>
      </c>
      <c r="E6749">
        <v>0.59414250821670678</v>
      </c>
      <c r="F6749">
        <v>0.53891567631692405</v>
      </c>
    </row>
    <row r="6750" spans="1:6" x14ac:dyDescent="0.25">
      <c r="A6750" s="1">
        <v>45208.166666666657</v>
      </c>
      <c r="B6750">
        <v>0.53230947496992775</v>
      </c>
      <c r="C6750">
        <v>0.56144486415041395</v>
      </c>
      <c r="D6750">
        <v>0.50821426582605267</v>
      </c>
      <c r="E6750">
        <v>0.58524969063985766</v>
      </c>
      <c r="F6750">
        <v>0.54678667784972146</v>
      </c>
    </row>
    <row r="6751" spans="1:6" x14ac:dyDescent="0.25">
      <c r="A6751" s="1">
        <v>45208.208333333343</v>
      </c>
      <c r="B6751">
        <v>0.54196208729962392</v>
      </c>
      <c r="C6751">
        <v>0.58642713921413203</v>
      </c>
      <c r="D6751">
        <v>0.52915684035363264</v>
      </c>
      <c r="E6751">
        <v>0.60765060373551416</v>
      </c>
      <c r="F6751">
        <v>0.55898791618742572</v>
      </c>
    </row>
    <row r="6752" spans="1:6" x14ac:dyDescent="0.25">
      <c r="A6752" s="1">
        <v>45208.25</v>
      </c>
      <c r="B6752">
        <v>0.55754361045962264</v>
      </c>
      <c r="C6752">
        <v>0.60210418560752355</v>
      </c>
      <c r="D6752">
        <v>0.54317121100161825</v>
      </c>
      <c r="E6752">
        <v>0.63724099557415925</v>
      </c>
      <c r="F6752">
        <v>0.57244395340543608</v>
      </c>
    </row>
    <row r="6753" spans="1:6" x14ac:dyDescent="0.25">
      <c r="A6753" s="1">
        <v>45208.291666666657</v>
      </c>
      <c r="B6753">
        <v>0.58024624701232708</v>
      </c>
      <c r="C6753">
        <v>0.61276726000738535</v>
      </c>
      <c r="D6753">
        <v>0.54269844522461508</v>
      </c>
      <c r="E6753">
        <v>0.64554621771218634</v>
      </c>
      <c r="F6753">
        <v>0.57810994710483077</v>
      </c>
    </row>
    <row r="6754" spans="1:6" x14ac:dyDescent="0.25">
      <c r="A6754" s="1">
        <v>45208.333333333343</v>
      </c>
      <c r="B6754">
        <v>0.56903034361433646</v>
      </c>
      <c r="C6754">
        <v>0.62951793224844288</v>
      </c>
      <c r="D6754">
        <v>0.56003618725644277</v>
      </c>
      <c r="E6754">
        <v>0.65647876691112605</v>
      </c>
      <c r="F6754">
        <v>0.5910750828944803</v>
      </c>
    </row>
    <row r="6755" spans="1:6" x14ac:dyDescent="0.25">
      <c r="A6755" s="1">
        <v>45208.375</v>
      </c>
      <c r="B6755">
        <v>0.54876417323946858</v>
      </c>
      <c r="C6755">
        <v>0.65873904790979454</v>
      </c>
      <c r="D6755">
        <v>0.53560795309297782</v>
      </c>
      <c r="E6755">
        <v>0.67452685017240843</v>
      </c>
      <c r="F6755">
        <v>0.58719246958607285</v>
      </c>
    </row>
    <row r="6756" spans="1:6" x14ac:dyDescent="0.25">
      <c r="A6756" s="1">
        <v>45208.416666666657</v>
      </c>
      <c r="B6756">
        <v>0.5689451699924708</v>
      </c>
      <c r="C6756">
        <v>0.64338499742340716</v>
      </c>
      <c r="D6756">
        <v>0.50827403388758641</v>
      </c>
      <c r="E6756">
        <v>0.69023754610216059</v>
      </c>
      <c r="F6756">
        <v>0.57765502880303277</v>
      </c>
    </row>
    <row r="6757" spans="1:6" x14ac:dyDescent="0.25">
      <c r="A6757" s="1">
        <v>45208.458333333343</v>
      </c>
      <c r="B6757">
        <v>0.6041391598508562</v>
      </c>
      <c r="C6757">
        <v>0.60909884560070415</v>
      </c>
      <c r="D6757">
        <v>0.49632086133512149</v>
      </c>
      <c r="E6757">
        <v>0.66704607079416978</v>
      </c>
      <c r="F6757">
        <v>0.52918855708454537</v>
      </c>
    </row>
    <row r="6758" spans="1:6" x14ac:dyDescent="0.25">
      <c r="A6758" s="1">
        <v>45208.5</v>
      </c>
      <c r="B6758">
        <v>0.57025362443165672</v>
      </c>
      <c r="C6758">
        <v>0.6015868608424394</v>
      </c>
      <c r="D6758">
        <v>0.51615504543302604</v>
      </c>
      <c r="E6758">
        <v>0.75007105797765272</v>
      </c>
      <c r="F6758">
        <v>0.51904319140756539</v>
      </c>
    </row>
    <row r="6759" spans="1:6" x14ac:dyDescent="0.25">
      <c r="A6759" s="1">
        <v>45208.541666666657</v>
      </c>
      <c r="B6759">
        <v>0.55901211511336524</v>
      </c>
      <c r="C6759">
        <v>0.61594357451193593</v>
      </c>
      <c r="D6759">
        <v>0.52185592606606557</v>
      </c>
      <c r="E6759">
        <v>0.72764521143086813</v>
      </c>
      <c r="F6759">
        <v>0.56094692037910698</v>
      </c>
    </row>
    <row r="6760" spans="1:6" x14ac:dyDescent="0.25">
      <c r="A6760" s="1">
        <v>45208.583333333343</v>
      </c>
      <c r="B6760">
        <v>0.57199098896128397</v>
      </c>
      <c r="C6760">
        <v>0.61494166272132922</v>
      </c>
      <c r="D6760">
        <v>0.4999862063594489</v>
      </c>
      <c r="E6760">
        <v>0.68318105999819045</v>
      </c>
      <c r="F6760">
        <v>0.59615748810450486</v>
      </c>
    </row>
    <row r="6761" spans="1:6" x14ac:dyDescent="0.25">
      <c r="A6761" s="1">
        <v>45208.625</v>
      </c>
      <c r="B6761">
        <v>0.53422325260195724</v>
      </c>
      <c r="C6761">
        <v>0.60151816468596653</v>
      </c>
      <c r="D6761">
        <v>0.50341992770214794</v>
      </c>
      <c r="E6761">
        <v>0.6572160636878922</v>
      </c>
      <c r="F6761">
        <v>0.61259599519357333</v>
      </c>
    </row>
    <row r="6762" spans="1:6" x14ac:dyDescent="0.25">
      <c r="A6762" s="1">
        <v>45208.666666666657</v>
      </c>
      <c r="B6762">
        <v>0.5561066659462669</v>
      </c>
      <c r="C6762">
        <v>0.5955168376499328</v>
      </c>
      <c r="D6762">
        <v>0.54255995780501554</v>
      </c>
      <c r="E6762">
        <v>0.63350059507565137</v>
      </c>
      <c r="F6762">
        <v>0.62745970492075676</v>
      </c>
    </row>
    <row r="6763" spans="1:6" x14ac:dyDescent="0.25">
      <c r="A6763" s="1">
        <v>45208.708333333343</v>
      </c>
      <c r="B6763">
        <v>0.54475346431627913</v>
      </c>
      <c r="C6763">
        <v>0.57480409149180156</v>
      </c>
      <c r="D6763">
        <v>0.52262095043903689</v>
      </c>
      <c r="E6763">
        <v>0.61138218015700152</v>
      </c>
      <c r="F6763">
        <v>0.61615262709151808</v>
      </c>
    </row>
    <row r="6764" spans="1:6" x14ac:dyDescent="0.25">
      <c r="A6764" s="1">
        <v>45208.75</v>
      </c>
      <c r="B6764">
        <v>0.5526880350326574</v>
      </c>
      <c r="C6764">
        <v>0.57089455658202504</v>
      </c>
      <c r="D6764">
        <v>0.51571722788455054</v>
      </c>
      <c r="E6764">
        <v>0.61644119680930698</v>
      </c>
      <c r="F6764">
        <v>0.60827595435219106</v>
      </c>
    </row>
    <row r="6765" spans="1:6" x14ac:dyDescent="0.25">
      <c r="A6765" s="1">
        <v>45208.791666666657</v>
      </c>
      <c r="B6765">
        <v>0.53580986435747702</v>
      </c>
      <c r="C6765">
        <v>0.56097855853581624</v>
      </c>
      <c r="D6765">
        <v>0.49004818064273209</v>
      </c>
      <c r="E6765">
        <v>0.60292638623674388</v>
      </c>
      <c r="F6765">
        <v>0.59395083628542689</v>
      </c>
    </row>
    <row r="6766" spans="1:6" x14ac:dyDescent="0.25">
      <c r="A6766" s="1">
        <v>45208.833333333343</v>
      </c>
      <c r="B6766">
        <v>0.54108830319040724</v>
      </c>
      <c r="C6766">
        <v>0.55438727941203869</v>
      </c>
      <c r="D6766">
        <v>0.48998984894503239</v>
      </c>
      <c r="E6766">
        <v>0.60811463378391284</v>
      </c>
      <c r="F6766">
        <v>0.58018377817769606</v>
      </c>
    </row>
    <row r="6767" spans="1:6" x14ac:dyDescent="0.25">
      <c r="A6767" s="1">
        <v>45208.875</v>
      </c>
      <c r="B6767">
        <v>0.5497389232071116</v>
      </c>
      <c r="C6767">
        <v>0.54398547817660547</v>
      </c>
      <c r="D6767">
        <v>0.49193646267332503</v>
      </c>
      <c r="E6767">
        <v>0.60908817224814527</v>
      </c>
      <c r="F6767">
        <v>0.57717999478386761</v>
      </c>
    </row>
    <row r="6768" spans="1:6" x14ac:dyDescent="0.25">
      <c r="A6768" s="1">
        <v>45208.916666666657</v>
      </c>
      <c r="B6768">
        <v>0.56016840197593976</v>
      </c>
      <c r="C6768">
        <v>0.5427404780390056</v>
      </c>
      <c r="D6768">
        <v>0.49887134297451308</v>
      </c>
      <c r="E6768">
        <v>0.60927857020315046</v>
      </c>
      <c r="F6768">
        <v>0.58438566811580062</v>
      </c>
    </row>
    <row r="6769" spans="1:6" x14ac:dyDescent="0.25">
      <c r="A6769" s="1">
        <v>45208.958333333343</v>
      </c>
      <c r="B6769">
        <v>0.55802985703722319</v>
      </c>
      <c r="C6769">
        <v>0.54862866190161919</v>
      </c>
      <c r="D6769">
        <v>0.47184178534365911</v>
      </c>
      <c r="E6769">
        <v>0.58685276781714213</v>
      </c>
      <c r="F6769">
        <v>0.56139549709793501</v>
      </c>
    </row>
    <row r="6770" spans="1:6" x14ac:dyDescent="0.25">
      <c r="A6770" s="1">
        <v>45209</v>
      </c>
      <c r="B6770">
        <v>0.61388588360505414</v>
      </c>
      <c r="C6770">
        <v>0.57145163811416011</v>
      </c>
      <c r="D6770">
        <v>0.50683406412383514</v>
      </c>
      <c r="E6770">
        <v>0.61514087014096019</v>
      </c>
      <c r="F6770">
        <v>0.57564068133840718</v>
      </c>
    </row>
    <row r="6771" spans="1:6" x14ac:dyDescent="0.25">
      <c r="A6771" s="1">
        <v>45209.041666666657</v>
      </c>
      <c r="B6771">
        <v>0.63536288052517442</v>
      </c>
      <c r="C6771">
        <v>0.58467948280788185</v>
      </c>
      <c r="D6771">
        <v>0.50988750953220474</v>
      </c>
      <c r="E6771">
        <v>0.6005735210148172</v>
      </c>
      <c r="F6771">
        <v>0.57287544930561063</v>
      </c>
    </row>
    <row r="6772" spans="1:6" x14ac:dyDescent="0.25">
      <c r="A6772" s="1">
        <v>45209.083333333343</v>
      </c>
      <c r="B6772">
        <v>0.62748875660338621</v>
      </c>
      <c r="C6772">
        <v>0.58054572226205159</v>
      </c>
      <c r="D6772">
        <v>0.49234544961259269</v>
      </c>
      <c r="E6772">
        <v>0.5721276117733991</v>
      </c>
      <c r="F6772">
        <v>0.56553677945766767</v>
      </c>
    </row>
    <row r="6773" spans="1:6" x14ac:dyDescent="0.25">
      <c r="A6773" s="1">
        <v>45209.125</v>
      </c>
      <c r="B6773">
        <v>0.60953368130206864</v>
      </c>
      <c r="C6773">
        <v>0.58467094909113415</v>
      </c>
      <c r="D6773">
        <v>0.47295357781943331</v>
      </c>
      <c r="E6773">
        <v>0.55972343994867635</v>
      </c>
      <c r="F6773">
        <v>0.55745026418504839</v>
      </c>
    </row>
    <row r="6774" spans="1:6" x14ac:dyDescent="0.25">
      <c r="A6774" s="1">
        <v>45209.166666666657</v>
      </c>
      <c r="B6774">
        <v>0.60682875819842796</v>
      </c>
      <c r="C6774">
        <v>0.58687070690030174</v>
      </c>
      <c r="D6774">
        <v>0.47740589390484589</v>
      </c>
      <c r="E6774">
        <v>0.55908719264442119</v>
      </c>
      <c r="F6774">
        <v>0.56561672296923415</v>
      </c>
    </row>
    <row r="6775" spans="1:6" x14ac:dyDescent="0.25">
      <c r="A6775" s="1">
        <v>45209.208333333343</v>
      </c>
      <c r="B6775">
        <v>0.62949890052574076</v>
      </c>
      <c r="C6775">
        <v>0.59282266109864246</v>
      </c>
      <c r="D6775">
        <v>0.51880276868146613</v>
      </c>
      <c r="E6775">
        <v>0.57569045579358136</v>
      </c>
      <c r="F6775">
        <v>0.58045624719081712</v>
      </c>
    </row>
    <row r="6776" spans="1:6" x14ac:dyDescent="0.25">
      <c r="A6776" s="1">
        <v>45209.25</v>
      </c>
      <c r="B6776">
        <v>0.65749189778321671</v>
      </c>
      <c r="C6776">
        <v>0.59187364015612309</v>
      </c>
      <c r="D6776">
        <v>0.57128340798473465</v>
      </c>
      <c r="E6776">
        <v>0.60943762585516792</v>
      </c>
      <c r="F6776">
        <v>0.58457408048452786</v>
      </c>
    </row>
    <row r="6777" spans="1:6" x14ac:dyDescent="0.25">
      <c r="A6777" s="1">
        <v>45209.291666666657</v>
      </c>
      <c r="B6777">
        <v>0.63592700567356331</v>
      </c>
      <c r="C6777">
        <v>0.5951872551501789</v>
      </c>
      <c r="D6777">
        <v>0.57825629337706397</v>
      </c>
      <c r="E6777">
        <v>0.63573261579566775</v>
      </c>
      <c r="F6777">
        <v>0.59638039398065679</v>
      </c>
    </row>
    <row r="6778" spans="1:6" x14ac:dyDescent="0.25">
      <c r="A6778" s="1">
        <v>45209.333333333343</v>
      </c>
      <c r="B6778">
        <v>0.5629954939960311</v>
      </c>
      <c r="C6778">
        <v>0.60344602454379781</v>
      </c>
      <c r="D6778">
        <v>0.57992048262277651</v>
      </c>
      <c r="E6778">
        <v>0.6629678826731622</v>
      </c>
      <c r="F6778">
        <v>0.63509944654982531</v>
      </c>
    </row>
    <row r="6779" spans="1:6" x14ac:dyDescent="0.25">
      <c r="A6779" s="1">
        <v>45209.375</v>
      </c>
      <c r="B6779">
        <v>0.63270909869720637</v>
      </c>
      <c r="C6779">
        <v>0.58523026072047724</v>
      </c>
      <c r="D6779">
        <v>0.60344613192676066</v>
      </c>
      <c r="E6779">
        <v>0.67940147742798307</v>
      </c>
      <c r="F6779">
        <v>0.64207817990940308</v>
      </c>
    </row>
    <row r="6780" spans="1:6" x14ac:dyDescent="0.25">
      <c r="A6780" s="1">
        <v>45209.416666666657</v>
      </c>
      <c r="B6780">
        <v>0.64560049218004656</v>
      </c>
      <c r="C6780">
        <v>0.58403260530511814</v>
      </c>
      <c r="D6780">
        <v>0.59585477271680809</v>
      </c>
      <c r="E6780">
        <v>0.67965471308991054</v>
      </c>
      <c r="F6780">
        <v>0.63436727231785661</v>
      </c>
    </row>
    <row r="6781" spans="1:6" x14ac:dyDescent="0.25">
      <c r="A6781" s="1">
        <v>45209.458333333343</v>
      </c>
      <c r="B6781">
        <v>0.60754491066954719</v>
      </c>
      <c r="C6781">
        <v>0.57227472425197934</v>
      </c>
      <c r="D6781">
        <v>0.5629039257576901</v>
      </c>
      <c r="E6781">
        <v>0.69064710383329375</v>
      </c>
      <c r="F6781">
        <v>0.60483517262653519</v>
      </c>
    </row>
    <row r="6782" spans="1:6" x14ac:dyDescent="0.25">
      <c r="A6782" s="1">
        <v>45209.5</v>
      </c>
      <c r="B6782">
        <v>0.60315924219443118</v>
      </c>
      <c r="C6782">
        <v>0.5819076769911572</v>
      </c>
      <c r="D6782">
        <v>0.54611479557696407</v>
      </c>
      <c r="E6782">
        <v>0.69845794146726015</v>
      </c>
      <c r="F6782">
        <v>0.61180762717807047</v>
      </c>
    </row>
    <row r="6783" spans="1:6" x14ac:dyDescent="0.25">
      <c r="A6783" s="1">
        <v>45209.541666666657</v>
      </c>
      <c r="B6783">
        <v>0.62910475033024804</v>
      </c>
      <c r="C6783">
        <v>0.58678236857709687</v>
      </c>
      <c r="D6783">
        <v>0.54622226182124889</v>
      </c>
      <c r="E6783">
        <v>0.70684073623986332</v>
      </c>
      <c r="F6783">
        <v>0.61710378657658937</v>
      </c>
    </row>
    <row r="6784" spans="1:6" x14ac:dyDescent="0.25">
      <c r="A6784" s="1">
        <v>45209.583333333343</v>
      </c>
      <c r="B6784">
        <v>0.63673070605743187</v>
      </c>
      <c r="C6784">
        <v>0.59665809101406753</v>
      </c>
      <c r="D6784">
        <v>0.54715844101673938</v>
      </c>
      <c r="E6784">
        <v>0.67753964856932747</v>
      </c>
      <c r="F6784">
        <v>0.61775799673992182</v>
      </c>
    </row>
    <row r="6785" spans="1:6" x14ac:dyDescent="0.25">
      <c r="A6785" s="1">
        <v>45209.625</v>
      </c>
      <c r="B6785">
        <v>0.61355290025842535</v>
      </c>
      <c r="C6785">
        <v>0.58481506593074195</v>
      </c>
      <c r="D6785">
        <v>0.55276103058280102</v>
      </c>
      <c r="E6785">
        <v>0.62680352121838045</v>
      </c>
      <c r="F6785">
        <v>0.59937159859428102</v>
      </c>
    </row>
    <row r="6786" spans="1:6" x14ac:dyDescent="0.25">
      <c r="A6786" s="1">
        <v>45209.666666666657</v>
      </c>
      <c r="B6786">
        <v>0.57466865511993537</v>
      </c>
      <c r="C6786">
        <v>0.57510059330535768</v>
      </c>
      <c r="D6786">
        <v>0.55639703362013038</v>
      </c>
      <c r="E6786">
        <v>0.62454567975415176</v>
      </c>
      <c r="F6786">
        <v>0.60669370937289702</v>
      </c>
    </row>
    <row r="6787" spans="1:6" x14ac:dyDescent="0.25">
      <c r="A6787" s="1">
        <v>45209.708333333343</v>
      </c>
      <c r="B6787">
        <v>0.54876834133952523</v>
      </c>
      <c r="C6787">
        <v>0.55368074772819087</v>
      </c>
      <c r="D6787">
        <v>0.55096216247902996</v>
      </c>
      <c r="E6787">
        <v>0.61707234369779818</v>
      </c>
      <c r="F6787">
        <v>0.60534871475920804</v>
      </c>
    </row>
    <row r="6788" spans="1:6" x14ac:dyDescent="0.25">
      <c r="A6788" s="1">
        <v>45209.75</v>
      </c>
      <c r="B6788">
        <v>0.57159927924171194</v>
      </c>
      <c r="C6788">
        <v>0.55401366757273907</v>
      </c>
      <c r="D6788">
        <v>0.57246357794333924</v>
      </c>
      <c r="E6788">
        <v>0.64595213541057117</v>
      </c>
      <c r="F6788">
        <v>0.60664542385516862</v>
      </c>
    </row>
    <row r="6789" spans="1:6" x14ac:dyDescent="0.25">
      <c r="A6789" s="1">
        <v>45209.791666666657</v>
      </c>
      <c r="B6789">
        <v>0.56878139005639894</v>
      </c>
      <c r="C6789">
        <v>0.54249312735524768</v>
      </c>
      <c r="D6789">
        <v>0.5655936875426546</v>
      </c>
      <c r="E6789">
        <v>0.63085886260033142</v>
      </c>
      <c r="F6789">
        <v>0.60061118208763975</v>
      </c>
    </row>
    <row r="6790" spans="1:6" x14ac:dyDescent="0.25">
      <c r="A6790" s="1">
        <v>45209.833333333343</v>
      </c>
      <c r="B6790">
        <v>0.57003629612850315</v>
      </c>
      <c r="C6790">
        <v>0.53867573120571177</v>
      </c>
      <c r="D6790">
        <v>0.54396541589582359</v>
      </c>
      <c r="E6790">
        <v>0.62862799544595305</v>
      </c>
      <c r="F6790">
        <v>0.60594369701750606</v>
      </c>
    </row>
    <row r="6791" spans="1:6" x14ac:dyDescent="0.25">
      <c r="A6791" s="1">
        <v>45209.875</v>
      </c>
      <c r="B6791">
        <v>0.57538208534207103</v>
      </c>
      <c r="C6791">
        <v>0.52598945162182198</v>
      </c>
      <c r="D6791">
        <v>0.54256092326180638</v>
      </c>
      <c r="E6791">
        <v>0.63097483926143583</v>
      </c>
      <c r="F6791">
        <v>0.60998648593435645</v>
      </c>
    </row>
    <row r="6792" spans="1:6" x14ac:dyDescent="0.25">
      <c r="A6792" s="1">
        <v>45209.916666666657</v>
      </c>
      <c r="B6792">
        <v>0.58851208075101824</v>
      </c>
      <c r="C6792">
        <v>0.5283951822764118</v>
      </c>
      <c r="D6792">
        <v>0.54867801354125523</v>
      </c>
      <c r="E6792">
        <v>0.63722004636364038</v>
      </c>
      <c r="F6792">
        <v>0.61147493470934933</v>
      </c>
    </row>
    <row r="6793" spans="1:6" x14ac:dyDescent="0.25">
      <c r="A6793" s="1">
        <v>45209.958333333343</v>
      </c>
      <c r="B6793">
        <v>0.56188497350278166</v>
      </c>
      <c r="C6793">
        <v>0.5013758304285163</v>
      </c>
      <c r="D6793">
        <v>0.53379150858547741</v>
      </c>
      <c r="E6793">
        <v>0.61320656829414089</v>
      </c>
      <c r="F6793">
        <v>0.60091932896181832</v>
      </c>
    </row>
    <row r="6794" spans="1:6" x14ac:dyDescent="0.25">
      <c r="A6794" s="1">
        <v>45210</v>
      </c>
      <c r="B6794">
        <v>0.56629583093246405</v>
      </c>
      <c r="C6794">
        <v>0.5053961391887043</v>
      </c>
      <c r="D6794">
        <v>0.54743059093625435</v>
      </c>
      <c r="E6794">
        <v>0.63264315967697504</v>
      </c>
      <c r="F6794">
        <v>0.61559984638432386</v>
      </c>
    </row>
    <row r="6795" spans="1:6" x14ac:dyDescent="0.25">
      <c r="A6795" s="1">
        <v>45210.041666666657</v>
      </c>
      <c r="B6795">
        <v>0.56931025025960558</v>
      </c>
      <c r="C6795">
        <v>0.49925838855714311</v>
      </c>
      <c r="D6795">
        <v>0.54773329724332909</v>
      </c>
      <c r="E6795">
        <v>0.6239058748916293</v>
      </c>
      <c r="F6795">
        <v>0.60978423002009796</v>
      </c>
    </row>
    <row r="6796" spans="1:6" x14ac:dyDescent="0.25">
      <c r="A6796" s="1">
        <v>45210.083333333343</v>
      </c>
      <c r="B6796">
        <v>0.56399206867439422</v>
      </c>
      <c r="C6796">
        <v>0.49431021074162468</v>
      </c>
      <c r="D6796">
        <v>0.54170667215660295</v>
      </c>
      <c r="E6796">
        <v>0.61441269956554823</v>
      </c>
      <c r="F6796">
        <v>0.60475432796593676</v>
      </c>
    </row>
    <row r="6797" spans="1:6" x14ac:dyDescent="0.25">
      <c r="A6797" s="1">
        <v>45210.125</v>
      </c>
      <c r="B6797">
        <v>0.55645007820549064</v>
      </c>
      <c r="C6797">
        <v>0.49371189596325932</v>
      </c>
      <c r="D6797">
        <v>0.53339320940030421</v>
      </c>
      <c r="E6797">
        <v>0.60771653992866437</v>
      </c>
      <c r="F6797">
        <v>0.59187947208785885</v>
      </c>
    </row>
    <row r="6798" spans="1:6" x14ac:dyDescent="0.25">
      <c r="A6798" s="1">
        <v>45210.166666666657</v>
      </c>
      <c r="B6798">
        <v>0.55599168560084877</v>
      </c>
      <c r="C6798">
        <v>0.50056101287223009</v>
      </c>
      <c r="D6798">
        <v>0.52672299971860859</v>
      </c>
      <c r="E6798">
        <v>0.60507862251355904</v>
      </c>
      <c r="F6798">
        <v>0.59189309293186099</v>
      </c>
    </row>
    <row r="6799" spans="1:6" x14ac:dyDescent="0.25">
      <c r="A6799" s="1">
        <v>45210.208333333343</v>
      </c>
      <c r="B6799">
        <v>0.57104774394738655</v>
      </c>
      <c r="C6799">
        <v>0.52511138629859655</v>
      </c>
      <c r="D6799">
        <v>0.54280416051802161</v>
      </c>
      <c r="E6799">
        <v>0.61375402935797752</v>
      </c>
      <c r="F6799">
        <v>0.60578690013502268</v>
      </c>
    </row>
    <row r="6800" spans="1:6" x14ac:dyDescent="0.25">
      <c r="A6800" s="1">
        <v>45210.25</v>
      </c>
      <c r="B6800">
        <v>0.58709074266946415</v>
      </c>
      <c r="C6800">
        <v>0.54703549579993593</v>
      </c>
      <c r="D6800">
        <v>0.56183280596549545</v>
      </c>
      <c r="E6800">
        <v>0.63386670260377298</v>
      </c>
      <c r="F6800">
        <v>0.60915028874495558</v>
      </c>
    </row>
    <row r="6801" spans="1:6" x14ac:dyDescent="0.25">
      <c r="A6801" s="1">
        <v>45210.291666666657</v>
      </c>
      <c r="B6801">
        <v>0.61667965243216116</v>
      </c>
      <c r="C6801">
        <v>0.54015594533343281</v>
      </c>
      <c r="D6801">
        <v>0.57077643413492862</v>
      </c>
      <c r="E6801">
        <v>0.63290390036277755</v>
      </c>
      <c r="F6801">
        <v>0.60541005381494983</v>
      </c>
    </row>
    <row r="6802" spans="1:6" x14ac:dyDescent="0.25">
      <c r="A6802" s="1">
        <v>45210.333333333343</v>
      </c>
      <c r="B6802">
        <v>0.60274579750326296</v>
      </c>
      <c r="C6802">
        <v>0.5461635739021099</v>
      </c>
      <c r="D6802">
        <v>0.56894728528971705</v>
      </c>
      <c r="E6802">
        <v>0.63291326521696678</v>
      </c>
      <c r="F6802">
        <v>0.59158640393064355</v>
      </c>
    </row>
    <row r="6803" spans="1:6" x14ac:dyDescent="0.25">
      <c r="A6803" s="1">
        <v>45210.375</v>
      </c>
      <c r="B6803">
        <v>0.61550841709492088</v>
      </c>
      <c r="C6803">
        <v>0.56823858419657713</v>
      </c>
      <c r="D6803">
        <v>0.55640741582703812</v>
      </c>
      <c r="E6803">
        <v>0.63344297080222844</v>
      </c>
      <c r="F6803">
        <v>0.58781719077878003</v>
      </c>
    </row>
    <row r="6804" spans="1:6" x14ac:dyDescent="0.25">
      <c r="A6804" s="1">
        <v>45210.416666666657</v>
      </c>
      <c r="B6804">
        <v>0.61583646868295971</v>
      </c>
      <c r="C6804">
        <v>0.58301723059823318</v>
      </c>
      <c r="D6804">
        <v>0.56002547558149451</v>
      </c>
      <c r="E6804">
        <v>0.67885786473728049</v>
      </c>
      <c r="F6804">
        <v>0.55967993156443374</v>
      </c>
    </row>
    <row r="6805" spans="1:6" x14ac:dyDescent="0.25">
      <c r="A6805" s="1">
        <v>45210.458333333343</v>
      </c>
      <c r="B6805">
        <v>0.55517862159149367</v>
      </c>
      <c r="C6805">
        <v>0.56529965902317036</v>
      </c>
      <c r="D6805">
        <v>0.53010186901340728</v>
      </c>
      <c r="E6805">
        <v>0.6797119816921352</v>
      </c>
      <c r="F6805">
        <v>0.53439511208949941</v>
      </c>
    </row>
    <row r="6806" spans="1:6" x14ac:dyDescent="0.25">
      <c r="A6806" s="1">
        <v>45210.5</v>
      </c>
      <c r="B6806">
        <v>0.55167013991516001</v>
      </c>
      <c r="C6806">
        <v>0.56320416509057447</v>
      </c>
      <c r="D6806">
        <v>0.53250761613530395</v>
      </c>
      <c r="E6806">
        <v>0.6740023744847683</v>
      </c>
      <c r="F6806">
        <v>0.57523633810541053</v>
      </c>
    </row>
    <row r="6807" spans="1:6" x14ac:dyDescent="0.25">
      <c r="A6807" s="1">
        <v>45210.541666666657</v>
      </c>
      <c r="B6807">
        <v>0.60275938490210246</v>
      </c>
      <c r="C6807">
        <v>0.57012489041989767</v>
      </c>
      <c r="D6807">
        <v>0.58337136467483031</v>
      </c>
      <c r="E6807">
        <v>0.66890680040340289</v>
      </c>
      <c r="F6807">
        <v>0.59607572782674867</v>
      </c>
    </row>
    <row r="6808" spans="1:6" x14ac:dyDescent="0.25">
      <c r="A6808" s="1">
        <v>45210.583333333343</v>
      </c>
      <c r="B6808">
        <v>0.58859719023179624</v>
      </c>
      <c r="C6808">
        <v>0.5739807877701919</v>
      </c>
      <c r="D6808">
        <v>0.58412964336699125</v>
      </c>
      <c r="E6808">
        <v>0.64253695417766532</v>
      </c>
      <c r="F6808">
        <v>0.6108584010411976</v>
      </c>
    </row>
    <row r="6809" spans="1:6" x14ac:dyDescent="0.25">
      <c r="A6809" s="1">
        <v>45210.625</v>
      </c>
      <c r="B6809">
        <v>0.57637401276017353</v>
      </c>
      <c r="C6809">
        <v>0.55489140878108378</v>
      </c>
      <c r="D6809">
        <v>0.54273431301527186</v>
      </c>
      <c r="E6809">
        <v>0.6270719226448016</v>
      </c>
      <c r="F6809">
        <v>0.61485474559905251</v>
      </c>
    </row>
    <row r="6810" spans="1:6" x14ac:dyDescent="0.25">
      <c r="A6810" s="1">
        <v>45210.666666666657</v>
      </c>
      <c r="B6810">
        <v>0.57235804348914976</v>
      </c>
      <c r="C6810">
        <v>0.54143133182495651</v>
      </c>
      <c r="D6810">
        <v>0.53608144497915777</v>
      </c>
      <c r="E6810">
        <v>0.64003637446804096</v>
      </c>
      <c r="F6810">
        <v>0.63208073671307219</v>
      </c>
    </row>
    <row r="6811" spans="1:6" x14ac:dyDescent="0.25">
      <c r="A6811" s="1">
        <v>45210.708333333343</v>
      </c>
      <c r="B6811">
        <v>0.57264292462129041</v>
      </c>
      <c r="C6811">
        <v>0.52066095165111259</v>
      </c>
      <c r="D6811">
        <v>0.53587927496153731</v>
      </c>
      <c r="E6811">
        <v>0.59995603342364889</v>
      </c>
      <c r="F6811">
        <v>0.61611403760974748</v>
      </c>
    </row>
    <row r="6812" spans="1:6" x14ac:dyDescent="0.25">
      <c r="A6812" s="1">
        <v>45210.75</v>
      </c>
      <c r="B6812">
        <v>0.59747230434724719</v>
      </c>
      <c r="C6812">
        <v>0.5303151975404885</v>
      </c>
      <c r="D6812">
        <v>0.5693060787673887</v>
      </c>
      <c r="E6812">
        <v>0.60324332935746372</v>
      </c>
      <c r="F6812">
        <v>0.61913809634861605</v>
      </c>
    </row>
    <row r="6813" spans="1:6" x14ac:dyDescent="0.25">
      <c r="A6813" s="1">
        <v>45210.791666666657</v>
      </c>
      <c r="B6813">
        <v>0.57685339857733864</v>
      </c>
      <c r="C6813">
        <v>0.52955200612340314</v>
      </c>
      <c r="D6813">
        <v>0.55098675103075656</v>
      </c>
      <c r="E6813">
        <v>0.58656316037067147</v>
      </c>
      <c r="F6813">
        <v>0.60366944814004786</v>
      </c>
    </row>
    <row r="6814" spans="1:6" x14ac:dyDescent="0.25">
      <c r="A6814" s="1">
        <v>45210.833333333343</v>
      </c>
      <c r="B6814">
        <v>0.58514071120993028</v>
      </c>
      <c r="C6814">
        <v>0.53074000358112905</v>
      </c>
      <c r="D6814">
        <v>0.54160420231114681</v>
      </c>
      <c r="E6814">
        <v>0.57700176033847095</v>
      </c>
      <c r="F6814">
        <v>0.60355059906000397</v>
      </c>
    </row>
    <row r="6815" spans="1:6" x14ac:dyDescent="0.25">
      <c r="A6815" s="1">
        <v>45210.875</v>
      </c>
      <c r="B6815">
        <v>0.588679163320453</v>
      </c>
      <c r="C6815">
        <v>0.52804572825007756</v>
      </c>
      <c r="D6815">
        <v>0.53697338255529115</v>
      </c>
      <c r="E6815">
        <v>0.58016320683113143</v>
      </c>
      <c r="F6815">
        <v>0.59933883534321819</v>
      </c>
    </row>
    <row r="6816" spans="1:6" x14ac:dyDescent="0.25">
      <c r="A6816" s="1">
        <v>45210.916666666657</v>
      </c>
      <c r="B6816">
        <v>0.59881162223197137</v>
      </c>
      <c r="C6816">
        <v>0.52446871056291466</v>
      </c>
      <c r="D6816">
        <v>0.54961739771394913</v>
      </c>
      <c r="E6816">
        <v>0.58514644166834551</v>
      </c>
      <c r="F6816">
        <v>0.59203400668152339</v>
      </c>
    </row>
    <row r="6817" spans="1:6" x14ac:dyDescent="0.25">
      <c r="A6817" s="1">
        <v>45210.958333333343</v>
      </c>
      <c r="B6817">
        <v>0.57340057024426638</v>
      </c>
      <c r="C6817">
        <v>0.49480727864962082</v>
      </c>
      <c r="D6817">
        <v>0.52605738012307046</v>
      </c>
      <c r="E6817">
        <v>0.57589080046331464</v>
      </c>
      <c r="F6817">
        <v>0.57144986453881486</v>
      </c>
    </row>
    <row r="6818" spans="1:6" x14ac:dyDescent="0.25">
      <c r="A6818" s="1">
        <v>45211</v>
      </c>
      <c r="B6818">
        <v>0.59071280088710842</v>
      </c>
      <c r="C6818">
        <v>0.5032974849993771</v>
      </c>
      <c r="D6818">
        <v>0.53655016437682768</v>
      </c>
      <c r="E6818">
        <v>0.58521372368807389</v>
      </c>
      <c r="F6818">
        <v>0.598333126478787</v>
      </c>
    </row>
    <row r="6819" spans="1:6" x14ac:dyDescent="0.25">
      <c r="A6819" s="1">
        <v>45211.041666666657</v>
      </c>
      <c r="B6819">
        <v>0.5782307844409067</v>
      </c>
      <c r="C6819">
        <v>0.50744642985286026</v>
      </c>
      <c r="D6819">
        <v>0.53793246332600664</v>
      </c>
      <c r="E6819">
        <v>0.59142753440188067</v>
      </c>
      <c r="F6819">
        <v>0.60349654470578729</v>
      </c>
    </row>
    <row r="6820" spans="1:6" x14ac:dyDescent="0.25">
      <c r="A6820" s="1">
        <v>45211.083333333343</v>
      </c>
      <c r="B6820">
        <v>0.53791261710932459</v>
      </c>
      <c r="C6820">
        <v>0.51673207801927357</v>
      </c>
      <c r="D6820">
        <v>0.53946678556032013</v>
      </c>
      <c r="E6820">
        <v>0.58768357642204017</v>
      </c>
      <c r="F6820">
        <v>0.6083561420283331</v>
      </c>
    </row>
    <row r="6821" spans="1:6" x14ac:dyDescent="0.25">
      <c r="A6821" s="1">
        <v>45211.125</v>
      </c>
      <c r="B6821">
        <v>0.53071168972014315</v>
      </c>
      <c r="C6821">
        <v>0.51632227696226185</v>
      </c>
      <c r="D6821">
        <v>0.53110741506937276</v>
      </c>
      <c r="E6821">
        <v>0.5832192240870665</v>
      </c>
      <c r="F6821">
        <v>0.59993603815995489</v>
      </c>
    </row>
    <row r="6822" spans="1:6" x14ac:dyDescent="0.25">
      <c r="A6822" s="1">
        <v>45211.166666666657</v>
      </c>
      <c r="B6822">
        <v>0.52511542751537632</v>
      </c>
      <c r="C6822">
        <v>0.53574916095567615</v>
      </c>
      <c r="D6822">
        <v>0.52253519960158612</v>
      </c>
      <c r="E6822">
        <v>0.57792052936188809</v>
      </c>
      <c r="F6822">
        <v>0.58357703246760595</v>
      </c>
    </row>
    <row r="6823" spans="1:6" x14ac:dyDescent="0.25">
      <c r="A6823" s="1">
        <v>45211.208333333343</v>
      </c>
      <c r="B6823">
        <v>0.54475240292240845</v>
      </c>
      <c r="C6823">
        <v>0.56906692881636067</v>
      </c>
      <c r="D6823">
        <v>0.54172517076488136</v>
      </c>
      <c r="E6823">
        <v>0.58344514115434809</v>
      </c>
      <c r="F6823">
        <v>0.5891475034728344</v>
      </c>
    </row>
    <row r="6824" spans="1:6" x14ac:dyDescent="0.25">
      <c r="A6824" s="1">
        <v>45211.25</v>
      </c>
      <c r="B6824">
        <v>0.56058986362174656</v>
      </c>
      <c r="C6824">
        <v>0.59329943950452901</v>
      </c>
      <c r="D6824">
        <v>0.55960892589736499</v>
      </c>
      <c r="E6824">
        <v>0.59443926278473458</v>
      </c>
      <c r="F6824">
        <v>0.59269624671466492</v>
      </c>
    </row>
    <row r="6825" spans="1:6" x14ac:dyDescent="0.25">
      <c r="A6825" s="1">
        <v>45211.291666666657</v>
      </c>
      <c r="B6825">
        <v>0.5977092728655653</v>
      </c>
      <c r="C6825">
        <v>0.61927819729795541</v>
      </c>
      <c r="D6825">
        <v>0.54328208165627245</v>
      </c>
      <c r="E6825">
        <v>0.5847595871152792</v>
      </c>
      <c r="F6825">
        <v>0.57923366918619901</v>
      </c>
    </row>
    <row r="6826" spans="1:6" x14ac:dyDescent="0.25">
      <c r="A6826" s="1">
        <v>45211.333333333343</v>
      </c>
      <c r="B6826">
        <v>0.55697564794170173</v>
      </c>
      <c r="C6826">
        <v>0.64583040519516988</v>
      </c>
      <c r="D6826">
        <v>0.53200185752050766</v>
      </c>
      <c r="E6826">
        <v>0.63086043346222254</v>
      </c>
      <c r="F6826">
        <v>0.55689117908155517</v>
      </c>
    </row>
    <row r="6827" spans="1:6" x14ac:dyDescent="0.25">
      <c r="A6827" s="1">
        <v>45211.375</v>
      </c>
      <c r="B6827">
        <v>0.57381644996082237</v>
      </c>
      <c r="C6827">
        <v>0.63775545783205634</v>
      </c>
      <c r="D6827">
        <v>0.53662054940341719</v>
      </c>
      <c r="E6827">
        <v>0.70442404523288327</v>
      </c>
      <c r="F6827">
        <v>0.54108458832782225</v>
      </c>
    </row>
    <row r="6828" spans="1:6" x14ac:dyDescent="0.25">
      <c r="A6828" s="1">
        <v>45211.416666666657</v>
      </c>
      <c r="B6828">
        <v>0.5627737716877157</v>
      </c>
      <c r="C6828">
        <v>0.58120656706407037</v>
      </c>
      <c r="D6828">
        <v>0.56186271064885995</v>
      </c>
      <c r="E6828">
        <v>0.70702152899527071</v>
      </c>
      <c r="F6828">
        <v>0.60991857822976281</v>
      </c>
    </row>
    <row r="6829" spans="1:6" x14ac:dyDescent="0.25">
      <c r="A6829" s="1">
        <v>45211.458333333343</v>
      </c>
      <c r="B6829">
        <v>0.5467814224280847</v>
      </c>
      <c r="C6829">
        <v>0.53566285730674101</v>
      </c>
      <c r="D6829">
        <v>0.55651719905636132</v>
      </c>
      <c r="E6829">
        <v>0.67023198704980969</v>
      </c>
      <c r="F6829">
        <v>0.60546517623972018</v>
      </c>
    </row>
    <row r="6830" spans="1:6" x14ac:dyDescent="0.25">
      <c r="A6830" s="1">
        <v>45211.5</v>
      </c>
      <c r="B6830">
        <v>0.55171601276453053</v>
      </c>
      <c r="C6830">
        <v>0.52600373041520321</v>
      </c>
      <c r="D6830">
        <v>0.59808486817379491</v>
      </c>
      <c r="E6830">
        <v>0.68730609562456002</v>
      </c>
      <c r="F6830">
        <v>0.63212798321607055</v>
      </c>
    </row>
    <row r="6831" spans="1:6" x14ac:dyDescent="0.25">
      <c r="A6831" s="1">
        <v>45211.541666666657</v>
      </c>
      <c r="B6831">
        <v>0.62732752956046733</v>
      </c>
      <c r="C6831">
        <v>0.5285688602514943</v>
      </c>
      <c r="D6831">
        <v>0.61056548025735657</v>
      </c>
      <c r="E6831">
        <v>0.68711812035742581</v>
      </c>
      <c r="F6831">
        <v>0.65458135847451671</v>
      </c>
    </row>
    <row r="6832" spans="1:6" x14ac:dyDescent="0.25">
      <c r="A6832" s="1">
        <v>45211.583333333343</v>
      </c>
      <c r="B6832">
        <v>0.64417176298178025</v>
      </c>
      <c r="C6832">
        <v>0.53522665596724173</v>
      </c>
      <c r="D6832">
        <v>0.62050670344124126</v>
      </c>
      <c r="E6832">
        <v>0.68669786348579831</v>
      </c>
      <c r="F6832">
        <v>0.64699547623867548</v>
      </c>
    </row>
    <row r="6833" spans="1:6" x14ac:dyDescent="0.25">
      <c r="A6833" s="1">
        <v>45211.625</v>
      </c>
      <c r="B6833">
        <v>0.6103177841990538</v>
      </c>
      <c r="C6833">
        <v>0.52494566153525524</v>
      </c>
      <c r="D6833">
        <v>0.60166705860777236</v>
      </c>
      <c r="E6833">
        <v>0.65415286238152748</v>
      </c>
      <c r="F6833">
        <v>0.62743302216875074</v>
      </c>
    </row>
    <row r="6834" spans="1:6" x14ac:dyDescent="0.25">
      <c r="A6834" s="1">
        <v>45211.666666666657</v>
      </c>
      <c r="B6834">
        <v>0.61624924626788358</v>
      </c>
      <c r="C6834">
        <v>0.52349655885857016</v>
      </c>
      <c r="D6834">
        <v>0.58979603346644682</v>
      </c>
      <c r="E6834">
        <v>0.64261160273799867</v>
      </c>
      <c r="F6834">
        <v>0.63173922765523582</v>
      </c>
    </row>
    <row r="6835" spans="1:6" x14ac:dyDescent="0.25">
      <c r="A6835" s="1">
        <v>45211.708333333343</v>
      </c>
      <c r="B6835">
        <v>0.61197365392425052</v>
      </c>
      <c r="C6835">
        <v>0.50584386402212467</v>
      </c>
      <c r="D6835">
        <v>0.56560501921275919</v>
      </c>
      <c r="E6835">
        <v>0.61136184819719042</v>
      </c>
      <c r="F6835">
        <v>0.61976404207091074</v>
      </c>
    </row>
    <row r="6836" spans="1:6" x14ac:dyDescent="0.25">
      <c r="A6836" s="1">
        <v>45211.75</v>
      </c>
      <c r="B6836">
        <v>0.62237002080555903</v>
      </c>
      <c r="C6836">
        <v>0.52125463143264739</v>
      </c>
      <c r="D6836">
        <v>0.57608685021875816</v>
      </c>
      <c r="E6836">
        <v>0.61828601207503853</v>
      </c>
      <c r="F6836">
        <v>0.62400463251272886</v>
      </c>
    </row>
    <row r="6837" spans="1:6" x14ac:dyDescent="0.25">
      <c r="A6837" s="1">
        <v>45211.791666666657</v>
      </c>
      <c r="B6837">
        <v>0.60821205166056314</v>
      </c>
      <c r="C6837">
        <v>0.509429707492151</v>
      </c>
      <c r="D6837">
        <v>0.54580546277612452</v>
      </c>
      <c r="E6837">
        <v>0.60154456454907235</v>
      </c>
      <c r="F6837">
        <v>0.61161418665721445</v>
      </c>
    </row>
    <row r="6838" spans="1:6" x14ac:dyDescent="0.25">
      <c r="A6838" s="1">
        <v>45211.833333333343</v>
      </c>
      <c r="B6838">
        <v>0.59695385047585747</v>
      </c>
      <c r="C6838">
        <v>0.51996596587047794</v>
      </c>
      <c r="D6838">
        <v>0.55812351638543878</v>
      </c>
      <c r="E6838">
        <v>0.5917037685189801</v>
      </c>
      <c r="F6838">
        <v>0.60737156075331566</v>
      </c>
    </row>
    <row r="6839" spans="1:6" x14ac:dyDescent="0.25">
      <c r="A6839" s="1">
        <v>45211.875</v>
      </c>
      <c r="B6839">
        <v>0.59604864258689738</v>
      </c>
      <c r="C6839">
        <v>0.51980441460174243</v>
      </c>
      <c r="D6839">
        <v>0.55161361786939322</v>
      </c>
      <c r="E6839">
        <v>0.58837047413611809</v>
      </c>
      <c r="F6839">
        <v>0.60437114598167263</v>
      </c>
    </row>
    <row r="6840" spans="1:6" x14ac:dyDescent="0.25">
      <c r="A6840" s="1">
        <v>45211.916666666657</v>
      </c>
      <c r="B6840">
        <v>0.60053469205883792</v>
      </c>
      <c r="C6840">
        <v>0.51147692415795831</v>
      </c>
      <c r="D6840">
        <v>0.55627028104828391</v>
      </c>
      <c r="E6840">
        <v>0.58574465438866252</v>
      </c>
      <c r="F6840">
        <v>0.6246491978166161</v>
      </c>
    </row>
    <row r="6841" spans="1:6" x14ac:dyDescent="0.25">
      <c r="A6841" s="1">
        <v>45211.958333333343</v>
      </c>
      <c r="B6841">
        <v>0.56342034713834621</v>
      </c>
      <c r="C6841">
        <v>0.48828960744135552</v>
      </c>
      <c r="D6841">
        <v>0.51981900735914188</v>
      </c>
      <c r="E6841">
        <v>0.5654012825560184</v>
      </c>
      <c r="F6841">
        <v>0.61406210560026298</v>
      </c>
    </row>
    <row r="6842" spans="1:6" x14ac:dyDescent="0.25">
      <c r="A6842" s="1">
        <v>45212</v>
      </c>
      <c r="B6842">
        <v>0.58761049805014631</v>
      </c>
      <c r="C6842">
        <v>0.48380652543679792</v>
      </c>
      <c r="D6842">
        <v>0.53448665736260337</v>
      </c>
      <c r="E6842">
        <v>0.58739704391964209</v>
      </c>
      <c r="F6842">
        <v>0.63114776916287241</v>
      </c>
    </row>
    <row r="6843" spans="1:6" x14ac:dyDescent="0.25">
      <c r="A6843" s="1">
        <v>45212.041666666657</v>
      </c>
      <c r="B6843">
        <v>0.58394739985348953</v>
      </c>
      <c r="C6843">
        <v>0.48234224615410148</v>
      </c>
      <c r="D6843">
        <v>0.53900638422238256</v>
      </c>
      <c r="E6843">
        <v>0.60768764539440734</v>
      </c>
      <c r="F6843">
        <v>0.62691712376422515</v>
      </c>
    </row>
    <row r="6844" spans="1:6" x14ac:dyDescent="0.25">
      <c r="A6844" s="1">
        <v>45212.083333333343</v>
      </c>
      <c r="B6844">
        <v>0.58008238736221751</v>
      </c>
      <c r="C6844">
        <v>0.47518657708773648</v>
      </c>
      <c r="D6844">
        <v>0.53452809175849103</v>
      </c>
      <c r="E6844">
        <v>0.61216851585994014</v>
      </c>
      <c r="F6844">
        <v>0.62606879750224431</v>
      </c>
    </row>
    <row r="6845" spans="1:6" x14ac:dyDescent="0.25">
      <c r="A6845" s="1">
        <v>45212.125</v>
      </c>
      <c r="B6845">
        <v>0.574642230549121</v>
      </c>
      <c r="C6845">
        <v>0.47184043895662892</v>
      </c>
      <c r="D6845">
        <v>0.52875483315794958</v>
      </c>
      <c r="E6845">
        <v>0.59794864518471591</v>
      </c>
      <c r="F6845">
        <v>0.62114319246291338</v>
      </c>
    </row>
    <row r="6846" spans="1:6" x14ac:dyDescent="0.25">
      <c r="A6846" s="1">
        <v>45212.166666666657</v>
      </c>
      <c r="B6846">
        <v>0.56768978670678127</v>
      </c>
      <c r="C6846">
        <v>0.47795205265214902</v>
      </c>
      <c r="D6846">
        <v>0.53476370438158827</v>
      </c>
      <c r="E6846">
        <v>0.58301132353932406</v>
      </c>
      <c r="F6846">
        <v>0.62372280674718728</v>
      </c>
    </row>
    <row r="6847" spans="1:6" x14ac:dyDescent="0.25">
      <c r="A6847" s="1">
        <v>45212.208333333343</v>
      </c>
      <c r="B6847">
        <v>0.56918314987655794</v>
      </c>
      <c r="C6847">
        <v>0.48438234401889801</v>
      </c>
      <c r="D6847">
        <v>0.54368488380312463</v>
      </c>
      <c r="E6847">
        <v>0.5903226227066003</v>
      </c>
      <c r="F6847">
        <v>0.62969818673697375</v>
      </c>
    </row>
    <row r="6848" spans="1:6" x14ac:dyDescent="0.25">
      <c r="A6848" s="1">
        <v>45212.25</v>
      </c>
      <c r="B6848">
        <v>0.58913326878930217</v>
      </c>
      <c r="C6848">
        <v>0.50254837228206206</v>
      </c>
      <c r="D6848">
        <v>0.5656238916539178</v>
      </c>
      <c r="E6848">
        <v>0.60980765192128095</v>
      </c>
      <c r="F6848">
        <v>0.64250108377534587</v>
      </c>
    </row>
    <row r="6849" spans="1:6" x14ac:dyDescent="0.25">
      <c r="A6849" s="1">
        <v>45212.291666666657</v>
      </c>
      <c r="B6849">
        <v>0.62589799446203997</v>
      </c>
      <c r="C6849">
        <v>0.52694029238766127</v>
      </c>
      <c r="D6849">
        <v>0.58087833258211219</v>
      </c>
      <c r="E6849">
        <v>0.63079184539138933</v>
      </c>
      <c r="F6849">
        <v>0.65329692671953599</v>
      </c>
    </row>
    <row r="6850" spans="1:6" x14ac:dyDescent="0.25">
      <c r="A6850" s="1">
        <v>45212.333333333343</v>
      </c>
      <c r="B6850">
        <v>0.66569678055306292</v>
      </c>
      <c r="C6850">
        <v>0.54315890811436573</v>
      </c>
      <c r="D6850">
        <v>0.59461994736197454</v>
      </c>
      <c r="E6850">
        <v>0.65891335841943877</v>
      </c>
      <c r="F6850">
        <v>0.6527250617169279</v>
      </c>
    </row>
    <row r="6851" spans="1:6" x14ac:dyDescent="0.25">
      <c r="A6851" s="1">
        <v>45212.375</v>
      </c>
      <c r="B6851">
        <v>0.67218640809966279</v>
      </c>
      <c r="C6851">
        <v>0.54994727994202086</v>
      </c>
      <c r="D6851">
        <v>0.61516267271649072</v>
      </c>
      <c r="E6851">
        <v>0.69835913819338624</v>
      </c>
      <c r="F6851">
        <v>0.65161472791340169</v>
      </c>
    </row>
    <row r="6852" spans="1:6" x14ac:dyDescent="0.25">
      <c r="A6852" s="1">
        <v>45212.416666666657</v>
      </c>
      <c r="B6852">
        <v>0.68029740758872459</v>
      </c>
      <c r="C6852">
        <v>0.53324773889790944</v>
      </c>
      <c r="D6852">
        <v>0.60829408725401868</v>
      </c>
      <c r="E6852">
        <v>0.70807689799301665</v>
      </c>
      <c r="F6852">
        <v>0.63194857253281644</v>
      </c>
    </row>
    <row r="6853" spans="1:6" x14ac:dyDescent="0.25">
      <c r="A6853" s="1">
        <v>45212.458333333343</v>
      </c>
      <c r="B6853">
        <v>0.65152737054571763</v>
      </c>
      <c r="C6853">
        <v>0.50782770303653813</v>
      </c>
      <c r="D6853">
        <v>0.57959122778377448</v>
      </c>
      <c r="E6853">
        <v>0.70948233754075241</v>
      </c>
      <c r="F6853">
        <v>0.5943941208387169</v>
      </c>
    </row>
    <row r="6854" spans="1:6" x14ac:dyDescent="0.25">
      <c r="A6854" s="1">
        <v>45212.5</v>
      </c>
      <c r="B6854">
        <v>0.64073846721585548</v>
      </c>
      <c r="C6854">
        <v>0.51639998309504642</v>
      </c>
      <c r="D6854">
        <v>0.57587447392376634</v>
      </c>
      <c r="E6854">
        <v>0.72046867733459485</v>
      </c>
      <c r="F6854">
        <v>0.61009651089229389</v>
      </c>
    </row>
    <row r="6855" spans="1:6" x14ac:dyDescent="0.25">
      <c r="A6855" s="1">
        <v>45212.541666666657</v>
      </c>
      <c r="B6855">
        <v>0.6274062327189559</v>
      </c>
      <c r="C6855">
        <v>0.54575532673819538</v>
      </c>
      <c r="D6855">
        <v>0.60692254573537496</v>
      </c>
      <c r="E6855">
        <v>0.7293351569322184</v>
      </c>
      <c r="F6855">
        <v>0.63947107540819781</v>
      </c>
    </row>
    <row r="6856" spans="1:6" x14ac:dyDescent="0.25">
      <c r="A6856" s="1">
        <v>45212.583333333343</v>
      </c>
      <c r="B6856">
        <v>0.62039812171236175</v>
      </c>
      <c r="C6856">
        <v>0.53777300204683953</v>
      </c>
      <c r="D6856">
        <v>0.61673848581103341</v>
      </c>
      <c r="E6856">
        <v>0.71266961354823233</v>
      </c>
      <c r="F6856">
        <v>0.63767061043206108</v>
      </c>
    </row>
    <row r="6857" spans="1:6" x14ac:dyDescent="0.25">
      <c r="A6857" s="1">
        <v>45212.625</v>
      </c>
      <c r="B6857">
        <v>0.60272357237306684</v>
      </c>
      <c r="C6857">
        <v>0.5152048323031434</v>
      </c>
      <c r="D6857">
        <v>0.58421843910662841</v>
      </c>
      <c r="E6857">
        <v>0.67705669585919381</v>
      </c>
      <c r="F6857">
        <v>0.63234094380990902</v>
      </c>
    </row>
    <row r="6858" spans="1:6" x14ac:dyDescent="0.25">
      <c r="A6858" s="1">
        <v>45212.666666666657</v>
      </c>
      <c r="B6858">
        <v>0.5910366745446658</v>
      </c>
      <c r="C6858">
        <v>0.52309256478945121</v>
      </c>
      <c r="D6858">
        <v>0.57743515304502613</v>
      </c>
      <c r="E6858">
        <v>0.63606882109293861</v>
      </c>
      <c r="F6858">
        <v>0.6423113253328141</v>
      </c>
    </row>
    <row r="6859" spans="1:6" x14ac:dyDescent="0.25">
      <c r="A6859" s="1">
        <v>45212.708333333343</v>
      </c>
      <c r="B6859">
        <v>0.56453968707981217</v>
      </c>
      <c r="C6859">
        <v>0.49306098612952259</v>
      </c>
      <c r="D6859">
        <v>0.56117170073576417</v>
      </c>
      <c r="E6859">
        <v>0.61464736377470053</v>
      </c>
      <c r="F6859">
        <v>0.62490803127846595</v>
      </c>
    </row>
    <row r="6860" spans="1:6" x14ac:dyDescent="0.25">
      <c r="A6860" s="1">
        <v>45212.75</v>
      </c>
      <c r="B6860">
        <v>0.57165944912978528</v>
      </c>
      <c r="C6860">
        <v>0.49886944424054908</v>
      </c>
      <c r="D6860">
        <v>0.56668937460814206</v>
      </c>
      <c r="E6860">
        <v>0.6224913006796724</v>
      </c>
      <c r="F6860">
        <v>0.63222987403803421</v>
      </c>
    </row>
    <row r="6861" spans="1:6" x14ac:dyDescent="0.25">
      <c r="A6861" s="1">
        <v>45212.791666666657</v>
      </c>
      <c r="B6861">
        <v>0.57281421607244409</v>
      </c>
      <c r="C6861">
        <v>0.48948655440508609</v>
      </c>
      <c r="D6861">
        <v>0.56196539758997299</v>
      </c>
      <c r="E6861">
        <v>0.61458531096017754</v>
      </c>
      <c r="F6861">
        <v>0.6283905451781242</v>
      </c>
    </row>
    <row r="6862" spans="1:6" x14ac:dyDescent="0.25">
      <c r="A6862" s="1">
        <v>45212.833333333343</v>
      </c>
      <c r="B6862">
        <v>0.56457917200244057</v>
      </c>
      <c r="C6862">
        <v>0.49148555521848419</v>
      </c>
      <c r="D6862">
        <v>0.5600782046536078</v>
      </c>
      <c r="E6862">
        <v>0.60951312016360459</v>
      </c>
      <c r="F6862">
        <v>0.62403439374718328</v>
      </c>
    </row>
    <row r="6863" spans="1:6" x14ac:dyDescent="0.25">
      <c r="A6863" s="1">
        <v>45212.875</v>
      </c>
      <c r="B6863">
        <v>0.57354999026585007</v>
      </c>
      <c r="C6863">
        <v>0.50380638749791706</v>
      </c>
      <c r="D6863">
        <v>0.53247993511783243</v>
      </c>
      <c r="E6863">
        <v>0.61187612782328127</v>
      </c>
      <c r="F6863">
        <v>0.63209903393046518</v>
      </c>
    </row>
    <row r="6864" spans="1:6" x14ac:dyDescent="0.25">
      <c r="A6864" s="1">
        <v>45212.916666666657</v>
      </c>
      <c r="B6864">
        <v>0.58788274504264737</v>
      </c>
      <c r="C6864">
        <v>0.51341251477431649</v>
      </c>
      <c r="D6864">
        <v>0.52682470020264616</v>
      </c>
      <c r="E6864">
        <v>0.60586468671235338</v>
      </c>
      <c r="F6864">
        <v>0.62866184328938146</v>
      </c>
    </row>
    <row r="6865" spans="1:6" x14ac:dyDescent="0.25">
      <c r="A6865" s="1">
        <v>45212.958333333343</v>
      </c>
      <c r="B6865">
        <v>0.56555289980058054</v>
      </c>
      <c r="C6865">
        <v>0.49876545966027452</v>
      </c>
      <c r="D6865">
        <v>0.49123575174135992</v>
      </c>
      <c r="E6865">
        <v>0.57612869871842864</v>
      </c>
      <c r="F6865">
        <v>0.6012663524682218</v>
      </c>
    </row>
    <row r="6866" spans="1:6" x14ac:dyDescent="0.25">
      <c r="A6866" s="1">
        <v>45213</v>
      </c>
      <c r="B6866">
        <v>0.58872673371869966</v>
      </c>
      <c r="C6866">
        <v>0.51798557634669484</v>
      </c>
      <c r="D6866">
        <v>0.48795488980108542</v>
      </c>
      <c r="E6866">
        <v>0.5802481191559461</v>
      </c>
      <c r="F6866">
        <v>0.61287608448504627</v>
      </c>
    </row>
    <row r="6867" spans="1:6" x14ac:dyDescent="0.25">
      <c r="A6867" s="1">
        <v>45213.041666666657</v>
      </c>
      <c r="B6867">
        <v>0.59013002898043121</v>
      </c>
      <c r="C6867">
        <v>0.51931243762774515</v>
      </c>
      <c r="D6867">
        <v>0.48604223784424488</v>
      </c>
      <c r="E6867">
        <v>0.59195531099212817</v>
      </c>
      <c r="F6867">
        <v>0.60631737708980271</v>
      </c>
    </row>
    <row r="6868" spans="1:6" x14ac:dyDescent="0.25">
      <c r="A6868" s="1">
        <v>45213.083333333343</v>
      </c>
      <c r="B6868">
        <v>0.58553281307584804</v>
      </c>
      <c r="C6868">
        <v>0.51687561534763526</v>
      </c>
      <c r="D6868">
        <v>0.47251424991936608</v>
      </c>
      <c r="E6868">
        <v>0.5820239859096662</v>
      </c>
      <c r="F6868">
        <v>0.60336218089206894</v>
      </c>
    </row>
    <row r="6869" spans="1:6" x14ac:dyDescent="0.25">
      <c r="A6869" s="1">
        <v>45213.125</v>
      </c>
      <c r="B6869">
        <v>0.58470224867198406</v>
      </c>
      <c r="C6869">
        <v>0.51493143591052792</v>
      </c>
      <c r="D6869">
        <v>0.46783525898759543</v>
      </c>
      <c r="E6869">
        <v>0.5727014092777577</v>
      </c>
      <c r="F6869">
        <v>0.59253219693661952</v>
      </c>
    </row>
    <row r="6870" spans="1:6" x14ac:dyDescent="0.25">
      <c r="A6870" s="1">
        <v>45213.166666666657</v>
      </c>
      <c r="B6870">
        <v>0.54655265900510719</v>
      </c>
      <c r="C6870">
        <v>0.54104119206456058</v>
      </c>
      <c r="D6870">
        <v>0.46611430027064987</v>
      </c>
      <c r="E6870">
        <v>0.56207461744422005</v>
      </c>
      <c r="F6870">
        <v>0.58502259891235153</v>
      </c>
    </row>
    <row r="6871" spans="1:6" x14ac:dyDescent="0.25">
      <c r="A6871" s="1">
        <v>45213.208333333343</v>
      </c>
      <c r="B6871">
        <v>0.52794556910839352</v>
      </c>
      <c r="C6871">
        <v>0.54798875269488778</v>
      </c>
      <c r="D6871">
        <v>0.45578377395064412</v>
      </c>
      <c r="E6871">
        <v>0.5695735368229129</v>
      </c>
      <c r="F6871">
        <v>0.60044464397125019</v>
      </c>
    </row>
    <row r="6872" spans="1:6" x14ac:dyDescent="0.25">
      <c r="A6872" s="1">
        <v>45213.25</v>
      </c>
      <c r="B6872">
        <v>0.55403812618683224</v>
      </c>
      <c r="C6872">
        <v>0.55554305782332614</v>
      </c>
      <c r="D6872">
        <v>0.46030071889855517</v>
      </c>
      <c r="E6872">
        <v>0.58856617807760803</v>
      </c>
      <c r="F6872">
        <v>0.61204375554646906</v>
      </c>
    </row>
    <row r="6873" spans="1:6" x14ac:dyDescent="0.25">
      <c r="A6873" s="1">
        <v>45213.291666666657</v>
      </c>
      <c r="B6873">
        <v>0.61144593229834754</v>
      </c>
      <c r="C6873">
        <v>0.56290559695148712</v>
      </c>
      <c r="D6873">
        <v>0.47384200681822303</v>
      </c>
      <c r="E6873">
        <v>0.59176400297123444</v>
      </c>
      <c r="F6873">
        <v>0.60073612768929352</v>
      </c>
    </row>
    <row r="6874" spans="1:6" x14ac:dyDescent="0.25">
      <c r="A6874" s="1">
        <v>45213.333333333343</v>
      </c>
      <c r="B6874">
        <v>0.59584283281618078</v>
      </c>
      <c r="C6874">
        <v>0.5702655628370521</v>
      </c>
      <c r="D6874">
        <v>0.4783812003854917</v>
      </c>
      <c r="E6874">
        <v>0.61598165177240827</v>
      </c>
      <c r="F6874">
        <v>0.59184610189292475</v>
      </c>
    </row>
    <row r="6875" spans="1:6" x14ac:dyDescent="0.25">
      <c r="A6875" s="1">
        <v>45213.375</v>
      </c>
      <c r="B6875">
        <v>0.6247443151926052</v>
      </c>
      <c r="C6875">
        <v>0.57197538545187698</v>
      </c>
      <c r="D6875">
        <v>0.49577078697413601</v>
      </c>
      <c r="E6875">
        <v>0.64815308033095953</v>
      </c>
      <c r="F6875">
        <v>0.57331451388912535</v>
      </c>
    </row>
    <row r="6876" spans="1:6" x14ac:dyDescent="0.25">
      <c r="A6876" s="1">
        <v>45213.416666666657</v>
      </c>
      <c r="B6876">
        <v>0.61689409360772307</v>
      </c>
      <c r="C6876">
        <v>0.56342244361855132</v>
      </c>
      <c r="D6876">
        <v>0.53514920326748516</v>
      </c>
      <c r="E6876">
        <v>0.65751161968321936</v>
      </c>
      <c r="F6876">
        <v>0.55395060878430669</v>
      </c>
    </row>
    <row r="6877" spans="1:6" x14ac:dyDescent="0.25">
      <c r="A6877" s="1">
        <v>45213.458333333343</v>
      </c>
      <c r="B6877">
        <v>0.57926336640751042</v>
      </c>
      <c r="C6877">
        <v>0.55020347688010163</v>
      </c>
      <c r="D6877">
        <v>0.49392355271167532</v>
      </c>
      <c r="E6877">
        <v>0.65296421777728142</v>
      </c>
      <c r="F6877">
        <v>0.52382960398574796</v>
      </c>
    </row>
    <row r="6878" spans="1:6" x14ac:dyDescent="0.25">
      <c r="A6878" s="1">
        <v>45213.5</v>
      </c>
      <c r="B6878">
        <v>0.56440184418389006</v>
      </c>
      <c r="C6878">
        <v>0.55515370914571716</v>
      </c>
      <c r="D6878">
        <v>0.51315933064136365</v>
      </c>
      <c r="E6878">
        <v>0.67468426964459294</v>
      </c>
      <c r="F6878">
        <v>0.53844915900207713</v>
      </c>
    </row>
    <row r="6879" spans="1:6" x14ac:dyDescent="0.25">
      <c r="A6879" s="1">
        <v>45213.541666666657</v>
      </c>
      <c r="B6879">
        <v>0.54885410274292079</v>
      </c>
      <c r="C6879">
        <v>0.5677124317604858</v>
      </c>
      <c r="D6879">
        <v>0.5517610804768347</v>
      </c>
      <c r="E6879">
        <v>0.67951938477667528</v>
      </c>
      <c r="F6879">
        <v>0.58198669424571958</v>
      </c>
    </row>
    <row r="6880" spans="1:6" x14ac:dyDescent="0.25">
      <c r="A6880" s="1">
        <v>45213.583333333343</v>
      </c>
      <c r="B6880">
        <v>0.58926350167123409</v>
      </c>
      <c r="C6880">
        <v>0.55679874560316445</v>
      </c>
      <c r="D6880">
        <v>0.54792798615295524</v>
      </c>
      <c r="E6880">
        <v>0.65720981116825739</v>
      </c>
      <c r="F6880">
        <v>0.59468197933458489</v>
      </c>
    </row>
    <row r="6881" spans="1:6" x14ac:dyDescent="0.25">
      <c r="A6881" s="1">
        <v>45213.625</v>
      </c>
      <c r="B6881">
        <v>0.56349527736038363</v>
      </c>
      <c r="C6881">
        <v>0.5285921751570799</v>
      </c>
      <c r="D6881">
        <v>0.52533978607491594</v>
      </c>
      <c r="E6881">
        <v>0.63086212103473605</v>
      </c>
      <c r="F6881">
        <v>0.59662894873564942</v>
      </c>
    </row>
    <row r="6882" spans="1:6" x14ac:dyDescent="0.25">
      <c r="A6882" s="1">
        <v>45213.666666666657</v>
      </c>
      <c r="B6882">
        <v>0.59151906321590708</v>
      </c>
      <c r="C6882">
        <v>0.52394934804290438</v>
      </c>
      <c r="D6882">
        <v>0.5250086243822607</v>
      </c>
      <c r="E6882">
        <v>0.62253009607530829</v>
      </c>
      <c r="F6882">
        <v>0.63790955805235072</v>
      </c>
    </row>
    <row r="6883" spans="1:6" x14ac:dyDescent="0.25">
      <c r="A6883" s="1">
        <v>45213.708333333343</v>
      </c>
      <c r="B6883">
        <v>0.58841415726302837</v>
      </c>
      <c r="C6883">
        <v>0.50587030986851633</v>
      </c>
      <c r="D6883">
        <v>0.4894918057791543</v>
      </c>
      <c r="E6883">
        <v>0.60111801261267184</v>
      </c>
      <c r="F6883">
        <v>0.62798043292928274</v>
      </c>
    </row>
    <row r="6884" spans="1:6" x14ac:dyDescent="0.25">
      <c r="A6884" s="1">
        <v>45213.75</v>
      </c>
      <c r="B6884">
        <v>0.5960840797105077</v>
      </c>
      <c r="C6884">
        <v>0.50436836921178541</v>
      </c>
      <c r="D6884">
        <v>0.50364579188189207</v>
      </c>
      <c r="E6884">
        <v>0.60485072752050828</v>
      </c>
      <c r="F6884">
        <v>0.62790340073950079</v>
      </c>
    </row>
    <row r="6885" spans="1:6" x14ac:dyDescent="0.25">
      <c r="A6885" s="1">
        <v>45213.791666666657</v>
      </c>
      <c r="B6885">
        <v>0.58508019044382809</v>
      </c>
      <c r="C6885">
        <v>0.48158146877923258</v>
      </c>
      <c r="D6885">
        <v>0.51266113073826225</v>
      </c>
      <c r="E6885">
        <v>0.59080897395004706</v>
      </c>
      <c r="F6885">
        <v>0.62004453521441771</v>
      </c>
    </row>
    <row r="6886" spans="1:6" x14ac:dyDescent="0.25">
      <c r="A6886" s="1">
        <v>45213.833333333343</v>
      </c>
      <c r="B6886">
        <v>0.58981365768884741</v>
      </c>
      <c r="C6886">
        <v>0.47985957883523073</v>
      </c>
      <c r="D6886">
        <v>0.4919514118162886</v>
      </c>
      <c r="E6886">
        <v>0.58690511487782604</v>
      </c>
      <c r="F6886">
        <v>0.61638691711110882</v>
      </c>
    </row>
    <row r="6887" spans="1:6" x14ac:dyDescent="0.25">
      <c r="A6887" s="1">
        <v>45213.875</v>
      </c>
      <c r="B6887">
        <v>0.61206181881781052</v>
      </c>
      <c r="C6887">
        <v>0.48138660547693057</v>
      </c>
      <c r="D6887">
        <v>0.47771397155622752</v>
      </c>
      <c r="E6887">
        <v>0.58919594267226005</v>
      </c>
      <c r="F6887">
        <v>0.61601236948931271</v>
      </c>
    </row>
    <row r="6888" spans="1:6" x14ac:dyDescent="0.25">
      <c r="A6888" s="1">
        <v>45213.916666666657</v>
      </c>
      <c r="B6888">
        <v>0.59450918260926355</v>
      </c>
      <c r="C6888">
        <v>0.48920277754150221</v>
      </c>
      <c r="D6888">
        <v>0.48880407649991608</v>
      </c>
      <c r="E6888">
        <v>0.59191327978102171</v>
      </c>
      <c r="F6888">
        <v>0.61721413700757988</v>
      </c>
    </row>
    <row r="6889" spans="1:6" x14ac:dyDescent="0.25">
      <c r="A6889" s="1">
        <v>45213.958333333343</v>
      </c>
      <c r="B6889">
        <v>0.5552080564135351</v>
      </c>
      <c r="C6889">
        <v>0.49085604104130742</v>
      </c>
      <c r="D6889">
        <v>0.43592207169177921</v>
      </c>
      <c r="E6889">
        <v>0.56603392252496376</v>
      </c>
      <c r="F6889">
        <v>0.59807277177119222</v>
      </c>
    </row>
    <row r="6890" spans="1:6" x14ac:dyDescent="0.25">
      <c r="A6890" s="1">
        <v>45214</v>
      </c>
      <c r="B6890">
        <v>0.58026636239712726</v>
      </c>
      <c r="C6890">
        <v>0.5070800680902906</v>
      </c>
      <c r="D6890">
        <v>0.46952181047672181</v>
      </c>
      <c r="E6890">
        <v>0.60064382927866711</v>
      </c>
      <c r="F6890">
        <v>0.61046124487976761</v>
      </c>
    </row>
    <row r="6891" spans="1:6" x14ac:dyDescent="0.25">
      <c r="A6891" s="1">
        <v>45214.041666666657</v>
      </c>
      <c r="B6891">
        <v>0.58935146654971815</v>
      </c>
      <c r="C6891">
        <v>0.50552251914827473</v>
      </c>
      <c r="D6891">
        <v>0.48717925277437502</v>
      </c>
      <c r="E6891">
        <v>0.61662923747131826</v>
      </c>
      <c r="F6891">
        <v>0.60534833954449763</v>
      </c>
    </row>
    <row r="6892" spans="1:6" x14ac:dyDescent="0.25">
      <c r="A6892" s="1">
        <v>45214.083333333343</v>
      </c>
      <c r="B6892">
        <v>0.57646896823856331</v>
      </c>
      <c r="C6892">
        <v>0.49475346484677157</v>
      </c>
      <c r="D6892">
        <v>0.46893207325378727</v>
      </c>
      <c r="E6892">
        <v>0.60267018041641862</v>
      </c>
      <c r="F6892">
        <v>0.59356415540605612</v>
      </c>
    </row>
    <row r="6893" spans="1:6" x14ac:dyDescent="0.25">
      <c r="A6893" s="1">
        <v>45214.125</v>
      </c>
      <c r="B6893">
        <v>0.56632586385311479</v>
      </c>
      <c r="C6893">
        <v>0.48842431093739641</v>
      </c>
      <c r="D6893">
        <v>0.45693169984981358</v>
      </c>
      <c r="E6893">
        <v>0.59177644846269717</v>
      </c>
      <c r="F6893">
        <v>0.58562708218583315</v>
      </c>
    </row>
    <row r="6894" spans="1:6" x14ac:dyDescent="0.25">
      <c r="A6894" s="1">
        <v>45214.166666666657</v>
      </c>
      <c r="B6894">
        <v>0.55833109239475598</v>
      </c>
      <c r="C6894">
        <v>0.48198670291198559</v>
      </c>
      <c r="D6894">
        <v>0.46248709523995402</v>
      </c>
      <c r="E6894">
        <v>0.58582604869987642</v>
      </c>
      <c r="F6894">
        <v>0.58336861636002546</v>
      </c>
    </row>
    <row r="6895" spans="1:6" x14ac:dyDescent="0.25">
      <c r="A6895" s="1">
        <v>45214.208333333343</v>
      </c>
      <c r="B6895">
        <v>0.56380377058857578</v>
      </c>
      <c r="C6895">
        <v>0.48875566451653341</v>
      </c>
      <c r="D6895">
        <v>0.47599121933153538</v>
      </c>
      <c r="E6895">
        <v>0.59677776844560371</v>
      </c>
      <c r="F6895">
        <v>0.5941218574284306</v>
      </c>
    </row>
    <row r="6896" spans="1:6" x14ac:dyDescent="0.25">
      <c r="A6896" s="1">
        <v>45214.25</v>
      </c>
      <c r="B6896">
        <v>0.55972333932980833</v>
      </c>
      <c r="C6896">
        <v>0.49456726092219128</v>
      </c>
      <c r="D6896">
        <v>0.46092802410074768</v>
      </c>
      <c r="E6896">
        <v>0.59351667346951265</v>
      </c>
      <c r="F6896">
        <v>0.58865862800063595</v>
      </c>
    </row>
    <row r="6897" spans="1:6" x14ac:dyDescent="0.25">
      <c r="A6897" s="1">
        <v>45214.291666666657</v>
      </c>
      <c r="B6897">
        <v>0.5734881191303246</v>
      </c>
      <c r="C6897">
        <v>0.50889651843901484</v>
      </c>
      <c r="D6897">
        <v>0.43566637000176589</v>
      </c>
      <c r="E6897">
        <v>0.57922052513215516</v>
      </c>
      <c r="F6897">
        <v>0.56998238312770633</v>
      </c>
    </row>
    <row r="6898" spans="1:6" x14ac:dyDescent="0.25">
      <c r="A6898" s="1">
        <v>45214.333333333343</v>
      </c>
      <c r="B6898">
        <v>0.56658317054674856</v>
      </c>
      <c r="C6898">
        <v>0.49711847573101281</v>
      </c>
      <c r="D6898">
        <v>0.44183877433537538</v>
      </c>
      <c r="E6898">
        <v>0.55879946149238757</v>
      </c>
      <c r="F6898">
        <v>0.54862334907244936</v>
      </c>
    </row>
    <row r="6899" spans="1:6" x14ac:dyDescent="0.25">
      <c r="A6899" s="1">
        <v>45214.375</v>
      </c>
      <c r="B6899">
        <v>0.56459844099741052</v>
      </c>
      <c r="C6899">
        <v>0.50117717210517165</v>
      </c>
      <c r="D6899">
        <v>0.47263499140313781</v>
      </c>
      <c r="E6899">
        <v>0.55598987129148181</v>
      </c>
      <c r="F6899">
        <v>0.52536882572002874</v>
      </c>
    </row>
    <row r="6900" spans="1:6" x14ac:dyDescent="0.25">
      <c r="A6900" s="1">
        <v>45214.416666666657</v>
      </c>
      <c r="B6900">
        <v>0.5751871954211969</v>
      </c>
      <c r="C6900">
        <v>0.50910530039601054</v>
      </c>
      <c r="D6900">
        <v>0.48265483853982177</v>
      </c>
      <c r="E6900">
        <v>0.53415024881447204</v>
      </c>
      <c r="F6900">
        <v>0.49840056007125583</v>
      </c>
    </row>
    <row r="6901" spans="1:6" x14ac:dyDescent="0.25">
      <c r="A6901" s="1">
        <v>45214.458333333343</v>
      </c>
      <c r="B6901">
        <v>0.59107717832754525</v>
      </c>
      <c r="C6901">
        <v>0.52104758224558034</v>
      </c>
      <c r="D6901">
        <v>0.4884744699409162</v>
      </c>
      <c r="E6901">
        <v>0.54099292452022307</v>
      </c>
      <c r="F6901">
        <v>0.50116519723688124</v>
      </c>
    </row>
    <row r="6902" spans="1:6" x14ac:dyDescent="0.25">
      <c r="A6902" s="1">
        <v>45214.5</v>
      </c>
      <c r="B6902">
        <v>0.58803137463968969</v>
      </c>
      <c r="C6902">
        <v>0.51314381673074283</v>
      </c>
      <c r="D6902">
        <v>0.48851217004116998</v>
      </c>
      <c r="E6902">
        <v>0.58481921016389704</v>
      </c>
      <c r="F6902">
        <v>0.49771675027406781</v>
      </c>
    </row>
    <row r="6903" spans="1:6" x14ac:dyDescent="0.25">
      <c r="A6903" s="1">
        <v>45214.541666666657</v>
      </c>
      <c r="B6903">
        <v>0.56910764715394768</v>
      </c>
      <c r="C6903">
        <v>0.50678437067590787</v>
      </c>
      <c r="D6903">
        <v>0.47868580506266101</v>
      </c>
      <c r="E6903">
        <v>0.62547839881282397</v>
      </c>
      <c r="F6903">
        <v>0.50165362025131566</v>
      </c>
    </row>
    <row r="6904" spans="1:6" x14ac:dyDescent="0.25">
      <c r="A6904" s="1">
        <v>45214.583333333343</v>
      </c>
      <c r="B6904">
        <v>0.5452329159291579</v>
      </c>
      <c r="C6904">
        <v>0.50088404788369689</v>
      </c>
      <c r="D6904">
        <v>0.46308789863932898</v>
      </c>
      <c r="E6904">
        <v>0.62809353049844674</v>
      </c>
      <c r="F6904">
        <v>0.53663599788651473</v>
      </c>
    </row>
    <row r="6905" spans="1:6" x14ac:dyDescent="0.25">
      <c r="A6905" s="1">
        <v>45214.625</v>
      </c>
      <c r="B6905">
        <v>0.5063452299473743</v>
      </c>
      <c r="C6905">
        <v>0.47719639418562748</v>
      </c>
      <c r="D6905">
        <v>0.47172435300406529</v>
      </c>
      <c r="E6905">
        <v>0.57810091505341743</v>
      </c>
      <c r="F6905">
        <v>0.56247801921711515</v>
      </c>
    </row>
    <row r="6906" spans="1:6" x14ac:dyDescent="0.25">
      <c r="A6906" s="1">
        <v>45214.666666666657</v>
      </c>
      <c r="B6906">
        <v>0.51771119283120626</v>
      </c>
      <c r="C6906">
        <v>0.4807936188928057</v>
      </c>
      <c r="D6906">
        <v>0.50100354859512453</v>
      </c>
      <c r="E6906">
        <v>0.59712221057389603</v>
      </c>
      <c r="F6906">
        <v>0.61509215379876037</v>
      </c>
    </row>
    <row r="6907" spans="1:6" x14ac:dyDescent="0.25">
      <c r="A6907" s="1">
        <v>45214.708333333343</v>
      </c>
      <c r="B6907">
        <v>0.5368319341935347</v>
      </c>
      <c r="C6907">
        <v>0.46729819652073079</v>
      </c>
      <c r="D6907">
        <v>0.4940262745605461</v>
      </c>
      <c r="E6907">
        <v>0.57413560202988034</v>
      </c>
      <c r="F6907">
        <v>0.60862440476259139</v>
      </c>
    </row>
    <row r="6908" spans="1:6" x14ac:dyDescent="0.25">
      <c r="A6908" s="1">
        <v>45214.75</v>
      </c>
      <c r="B6908">
        <v>0.55053424631721126</v>
      </c>
      <c r="C6908">
        <v>0.46893728895075748</v>
      </c>
      <c r="D6908">
        <v>0.49459762846815503</v>
      </c>
      <c r="E6908">
        <v>0.57337243904022883</v>
      </c>
      <c r="F6908">
        <v>0.61245506177443354</v>
      </c>
    </row>
    <row r="6909" spans="1:6" x14ac:dyDescent="0.25">
      <c r="A6909" s="1">
        <v>45214.791666666657</v>
      </c>
      <c r="B6909">
        <v>0.54696745396836755</v>
      </c>
      <c r="C6909">
        <v>0.46694647721807858</v>
      </c>
      <c r="D6909">
        <v>0.44565503060327871</v>
      </c>
      <c r="E6909">
        <v>0.56479770030078258</v>
      </c>
      <c r="F6909">
        <v>0.5978466029738756</v>
      </c>
    </row>
    <row r="6910" spans="1:6" x14ac:dyDescent="0.25">
      <c r="A6910" s="1">
        <v>45214.833333333343</v>
      </c>
      <c r="B6910">
        <v>0.55632689597665264</v>
      </c>
      <c r="C6910">
        <v>0.46696262159743579</v>
      </c>
      <c r="D6910">
        <v>0.4333863443516513</v>
      </c>
      <c r="E6910">
        <v>0.56547288594618228</v>
      </c>
      <c r="F6910">
        <v>0.60268213364468359</v>
      </c>
    </row>
    <row r="6911" spans="1:6" x14ac:dyDescent="0.25">
      <c r="A6911" s="1">
        <v>45214.875</v>
      </c>
      <c r="B6911">
        <v>0.55603179568008698</v>
      </c>
      <c r="C6911">
        <v>0.47737875509054811</v>
      </c>
      <c r="D6911">
        <v>0.43427723455597661</v>
      </c>
      <c r="E6911">
        <v>0.55605942951455534</v>
      </c>
      <c r="F6911">
        <v>0.59474620209114337</v>
      </c>
    </row>
    <row r="6912" spans="1:6" x14ac:dyDescent="0.25">
      <c r="A6912" s="1">
        <v>45214.916666666657</v>
      </c>
      <c r="B6912">
        <v>0.5732491782005632</v>
      </c>
      <c r="C6912">
        <v>0.47837635560170111</v>
      </c>
      <c r="D6912">
        <v>0.44769742259628792</v>
      </c>
      <c r="E6912">
        <v>0.56428557562824133</v>
      </c>
      <c r="F6912">
        <v>0.60253093090503285</v>
      </c>
    </row>
    <row r="6913" spans="1:6" x14ac:dyDescent="0.25">
      <c r="A6913" s="1">
        <v>45214.958333333343</v>
      </c>
      <c r="B6913">
        <v>0.55674558086815085</v>
      </c>
      <c r="C6913">
        <v>0.44515893187964328</v>
      </c>
      <c r="D6913">
        <v>0.43020909419945869</v>
      </c>
      <c r="E6913">
        <v>0.55126314355264028</v>
      </c>
      <c r="F6913">
        <v>0.58159848518546819</v>
      </c>
    </row>
    <row r="6914" spans="1:6" x14ac:dyDescent="0.25">
      <c r="A6914" s="1">
        <v>45215</v>
      </c>
      <c r="B6914">
        <v>0.58895604083229314</v>
      </c>
      <c r="C6914">
        <v>0.45143321189250257</v>
      </c>
      <c r="D6914">
        <v>0.47126409115808421</v>
      </c>
      <c r="E6914">
        <v>0.57090659339661076</v>
      </c>
      <c r="F6914">
        <v>0.60324743095501099</v>
      </c>
    </row>
    <row r="6915" spans="1:6" x14ac:dyDescent="0.25">
      <c r="A6915" s="1">
        <v>45215.041666666657</v>
      </c>
      <c r="B6915">
        <v>0.58896977520084737</v>
      </c>
      <c r="C6915">
        <v>0.44882509889768968</v>
      </c>
      <c r="D6915">
        <v>0.47558562581573333</v>
      </c>
      <c r="E6915">
        <v>0.57533352662884596</v>
      </c>
      <c r="F6915">
        <v>0.60649799801387527</v>
      </c>
    </row>
    <row r="6916" spans="1:6" x14ac:dyDescent="0.25">
      <c r="A6916" s="1">
        <v>45215.083333333343</v>
      </c>
      <c r="B6916">
        <v>0.57432321886387161</v>
      </c>
      <c r="C6916">
        <v>0.44564523567555581</v>
      </c>
      <c r="D6916">
        <v>0.4683764552349019</v>
      </c>
      <c r="E6916">
        <v>0.56233061184675281</v>
      </c>
      <c r="F6916">
        <v>0.59645958036681057</v>
      </c>
    </row>
    <row r="6917" spans="1:6" x14ac:dyDescent="0.25">
      <c r="A6917" s="1">
        <v>45215.125</v>
      </c>
      <c r="B6917">
        <v>0.56699862882034613</v>
      </c>
      <c r="C6917">
        <v>0.45032672880561408</v>
      </c>
      <c r="D6917">
        <v>0.46931303844248939</v>
      </c>
      <c r="E6917">
        <v>0.56367890411899557</v>
      </c>
      <c r="F6917">
        <v>0.59583343173203596</v>
      </c>
    </row>
    <row r="6918" spans="1:6" x14ac:dyDescent="0.25">
      <c r="A6918" s="1">
        <v>45215.166666666657</v>
      </c>
      <c r="B6918">
        <v>0.56583207957841042</v>
      </c>
      <c r="C6918">
        <v>0.45883028870834142</v>
      </c>
      <c r="D6918">
        <v>0.47428871165931002</v>
      </c>
      <c r="E6918">
        <v>0.56085546705287148</v>
      </c>
      <c r="F6918">
        <v>0.59796939563465612</v>
      </c>
    </row>
    <row r="6919" spans="1:6" x14ac:dyDescent="0.25">
      <c r="A6919" s="1">
        <v>45215.208333333343</v>
      </c>
      <c r="B6919">
        <v>0.56383772127411258</v>
      </c>
      <c r="C6919">
        <v>0.47532860231061641</v>
      </c>
      <c r="D6919">
        <v>0.48001583736321107</v>
      </c>
      <c r="E6919">
        <v>0.56015023138419839</v>
      </c>
      <c r="F6919">
        <v>0.59984853248168346</v>
      </c>
    </row>
    <row r="6920" spans="1:6" x14ac:dyDescent="0.25">
      <c r="A6920" s="1">
        <v>45215.25</v>
      </c>
      <c r="B6920">
        <v>0.58085601472508896</v>
      </c>
      <c r="C6920">
        <v>0.49623390788714838</v>
      </c>
      <c r="D6920">
        <v>0.50417539485952279</v>
      </c>
      <c r="E6920">
        <v>0.57166403156482148</v>
      </c>
      <c r="F6920">
        <v>0.61011946798224015</v>
      </c>
    </row>
    <row r="6921" spans="1:6" x14ac:dyDescent="0.25">
      <c r="A6921" s="1">
        <v>45215.291666666657</v>
      </c>
      <c r="B6921">
        <v>0.6059803335675793</v>
      </c>
      <c r="C6921">
        <v>0.51796962430961957</v>
      </c>
      <c r="D6921">
        <v>0.50891254670522224</v>
      </c>
      <c r="E6921">
        <v>0.56920755893051922</v>
      </c>
      <c r="F6921">
        <v>0.60376515539250153</v>
      </c>
    </row>
    <row r="6922" spans="1:6" x14ac:dyDescent="0.25">
      <c r="A6922" s="1">
        <v>45215.333333333343</v>
      </c>
      <c r="B6922">
        <v>0.63258230081871158</v>
      </c>
      <c r="C6922">
        <v>0.54775974066264077</v>
      </c>
      <c r="D6922">
        <v>0.56079100451759423</v>
      </c>
      <c r="E6922">
        <v>0.59640431237970259</v>
      </c>
      <c r="F6922">
        <v>0.60878503127437167</v>
      </c>
    </row>
    <row r="6923" spans="1:6" x14ac:dyDescent="0.25">
      <c r="A6923" s="1">
        <v>45215.375</v>
      </c>
      <c r="B6923">
        <v>0.6373537377383286</v>
      </c>
      <c r="C6923">
        <v>0.56910295540522027</v>
      </c>
      <c r="D6923">
        <v>0.57433205851356239</v>
      </c>
      <c r="E6923">
        <v>0.64043218627287268</v>
      </c>
      <c r="F6923">
        <v>0.60113354601077851</v>
      </c>
    </row>
    <row r="6924" spans="1:6" x14ac:dyDescent="0.25">
      <c r="A6924" s="1">
        <v>45215.416666666657</v>
      </c>
      <c r="B6924">
        <v>0.61015848849392296</v>
      </c>
      <c r="C6924">
        <v>0.58788755505539747</v>
      </c>
      <c r="D6924">
        <v>0.59986014822946288</v>
      </c>
      <c r="E6924">
        <v>0.64087682220093789</v>
      </c>
      <c r="F6924">
        <v>0.59888192002150953</v>
      </c>
    </row>
    <row r="6925" spans="1:6" x14ac:dyDescent="0.25">
      <c r="A6925" s="1">
        <v>45215.458333333343</v>
      </c>
      <c r="B6925">
        <v>0.59850588463727405</v>
      </c>
      <c r="C6925">
        <v>0.57320671298980175</v>
      </c>
      <c r="D6925">
        <v>0.57238303809702906</v>
      </c>
      <c r="E6925">
        <v>0.62536325928308589</v>
      </c>
      <c r="F6925">
        <v>0.56375939090362559</v>
      </c>
    </row>
    <row r="6926" spans="1:6" x14ac:dyDescent="0.25">
      <c r="A6926" s="1">
        <v>45215.5</v>
      </c>
      <c r="B6926">
        <v>0.59037804300283159</v>
      </c>
      <c r="C6926">
        <v>0.55968828586469188</v>
      </c>
      <c r="D6926">
        <v>0.56607672927347019</v>
      </c>
      <c r="E6926">
        <v>0.6561913118793451</v>
      </c>
      <c r="F6926">
        <v>0.59845548904163526</v>
      </c>
    </row>
    <row r="6927" spans="1:6" x14ac:dyDescent="0.25">
      <c r="A6927" s="1">
        <v>45215.541666666657</v>
      </c>
      <c r="B6927">
        <v>0.57967358905533184</v>
      </c>
      <c r="C6927">
        <v>0.57372398011679571</v>
      </c>
      <c r="D6927">
        <v>0.61368026958305055</v>
      </c>
      <c r="E6927">
        <v>0.66037605064382376</v>
      </c>
      <c r="F6927">
        <v>0.63134938680558117</v>
      </c>
    </row>
    <row r="6928" spans="1:6" x14ac:dyDescent="0.25">
      <c r="A6928" s="1">
        <v>45215.583333333343</v>
      </c>
      <c r="B6928">
        <v>0.62876669720976031</v>
      </c>
      <c r="C6928">
        <v>0.57210772474277471</v>
      </c>
      <c r="D6928">
        <v>0.60445854883079553</v>
      </c>
      <c r="E6928">
        <v>0.65134596329523076</v>
      </c>
      <c r="F6928">
        <v>0.63883495070150242</v>
      </c>
    </row>
    <row r="6929" spans="1:6" x14ac:dyDescent="0.25">
      <c r="A6929" s="1">
        <v>45215.625</v>
      </c>
      <c r="B6929">
        <v>0.6383670083710048</v>
      </c>
      <c r="C6929">
        <v>0.54789638596606316</v>
      </c>
      <c r="D6929">
        <v>0.59063829591251105</v>
      </c>
      <c r="E6929">
        <v>0.6237204564103328</v>
      </c>
      <c r="F6929">
        <v>0.63324764124862654</v>
      </c>
    </row>
    <row r="6930" spans="1:6" x14ac:dyDescent="0.25">
      <c r="A6930" s="1">
        <v>45215.666666666657</v>
      </c>
      <c r="B6930">
        <v>0.63647653906517143</v>
      </c>
      <c r="C6930">
        <v>0.53662250119771138</v>
      </c>
      <c r="D6930">
        <v>0.61591715522476209</v>
      </c>
      <c r="E6930">
        <v>0.65124734035734899</v>
      </c>
      <c r="F6930">
        <v>0.65144768897266159</v>
      </c>
    </row>
    <row r="6931" spans="1:6" x14ac:dyDescent="0.25">
      <c r="A6931" s="1">
        <v>45215.708333333343</v>
      </c>
      <c r="B6931">
        <v>0.61777139292106953</v>
      </c>
      <c r="C6931">
        <v>0.51056788347915316</v>
      </c>
      <c r="D6931">
        <v>0.59017364653687876</v>
      </c>
      <c r="E6931">
        <v>0.61306356423793262</v>
      </c>
      <c r="F6931">
        <v>0.62641329644020316</v>
      </c>
    </row>
    <row r="6932" spans="1:6" x14ac:dyDescent="0.25">
      <c r="A6932" s="1">
        <v>45215.75</v>
      </c>
      <c r="B6932">
        <v>0.65389369498896699</v>
      </c>
      <c r="C6932">
        <v>0.50276922678547553</v>
      </c>
      <c r="D6932">
        <v>0.60424056838039519</v>
      </c>
      <c r="E6932">
        <v>0.60999382675203628</v>
      </c>
      <c r="F6932">
        <v>0.61795328128922222</v>
      </c>
    </row>
    <row r="6933" spans="1:6" x14ac:dyDescent="0.25">
      <c r="A6933" s="1">
        <v>45215.791666666657</v>
      </c>
      <c r="B6933">
        <v>0.64796729743812631</v>
      </c>
      <c r="C6933">
        <v>0.48588875927956748</v>
      </c>
      <c r="D6933">
        <v>0.60676619027233258</v>
      </c>
      <c r="E6933">
        <v>0.5846641537548426</v>
      </c>
      <c r="F6933">
        <v>0.60609407112811275</v>
      </c>
    </row>
    <row r="6934" spans="1:6" x14ac:dyDescent="0.25">
      <c r="A6934" s="1">
        <v>45215.833333333343</v>
      </c>
      <c r="B6934">
        <v>0.65583065733690282</v>
      </c>
      <c r="C6934">
        <v>0.48392193145182377</v>
      </c>
      <c r="D6934">
        <v>0.59836812529679662</v>
      </c>
      <c r="E6934">
        <v>0.57560308969909535</v>
      </c>
      <c r="F6934">
        <v>0.60286187422512871</v>
      </c>
    </row>
    <row r="6935" spans="1:6" x14ac:dyDescent="0.25">
      <c r="A6935" s="1">
        <v>45215.875</v>
      </c>
      <c r="B6935">
        <v>0.66055902804205557</v>
      </c>
      <c r="C6935">
        <v>0.48423797774548671</v>
      </c>
      <c r="D6935">
        <v>0.60779461940658386</v>
      </c>
      <c r="E6935">
        <v>0.57999305813065161</v>
      </c>
      <c r="F6935">
        <v>0.60502717494390723</v>
      </c>
    </row>
    <row r="6936" spans="1:6" x14ac:dyDescent="0.25">
      <c r="A6936" s="1">
        <v>45215.916666666657</v>
      </c>
      <c r="B6936">
        <v>0.67338363381440658</v>
      </c>
      <c r="C6936">
        <v>0.48294072510164782</v>
      </c>
      <c r="D6936">
        <v>0.61387319140912955</v>
      </c>
      <c r="E6936">
        <v>0.5920462618029898</v>
      </c>
      <c r="F6936">
        <v>0.6136871301523894</v>
      </c>
    </row>
    <row r="6937" spans="1:6" x14ac:dyDescent="0.25">
      <c r="A6937" s="1">
        <v>45215.958333333343</v>
      </c>
      <c r="B6937">
        <v>0.65841736247882909</v>
      </c>
      <c r="C6937">
        <v>0.45982422994609151</v>
      </c>
      <c r="D6937">
        <v>0.60540289199121544</v>
      </c>
      <c r="E6937">
        <v>0.57001584215448164</v>
      </c>
      <c r="F6937">
        <v>0.57924551834238736</v>
      </c>
    </row>
    <row r="6938" spans="1:6" x14ac:dyDescent="0.25">
      <c r="A6938" s="1">
        <v>45216</v>
      </c>
      <c r="B6938">
        <v>0.66783833837094242</v>
      </c>
      <c r="C6938">
        <v>0.47211595802097739</v>
      </c>
      <c r="D6938">
        <v>0.62424561816445068</v>
      </c>
      <c r="E6938">
        <v>0.59198985256638936</v>
      </c>
      <c r="F6938">
        <v>0.59503886908667891</v>
      </c>
    </row>
    <row r="6939" spans="1:6" x14ac:dyDescent="0.25">
      <c r="A6939" s="1">
        <v>45216.041666666657</v>
      </c>
      <c r="B6939">
        <v>0.66998666750212543</v>
      </c>
      <c r="C6939">
        <v>0.48298780170739353</v>
      </c>
      <c r="D6939">
        <v>0.61103796120930831</v>
      </c>
      <c r="E6939">
        <v>0.58589648813815709</v>
      </c>
      <c r="F6939">
        <v>0.5920577115703215</v>
      </c>
    </row>
    <row r="6940" spans="1:6" x14ac:dyDescent="0.25">
      <c r="A6940" s="1">
        <v>45216.083333333343</v>
      </c>
      <c r="B6940">
        <v>0.65475589408871637</v>
      </c>
      <c r="C6940">
        <v>0.46562076268658198</v>
      </c>
      <c r="D6940">
        <v>0.5848831597230979</v>
      </c>
      <c r="E6940">
        <v>0.57773910189149436</v>
      </c>
      <c r="F6940">
        <v>0.5871335151405801</v>
      </c>
    </row>
    <row r="6941" spans="1:6" x14ac:dyDescent="0.25">
      <c r="A6941" s="1">
        <v>45216.125</v>
      </c>
      <c r="B6941">
        <v>0.63662581961152231</v>
      </c>
      <c r="C6941">
        <v>0.45977039716242257</v>
      </c>
      <c r="D6941">
        <v>0.58843838245390512</v>
      </c>
      <c r="E6941">
        <v>0.57761493525287488</v>
      </c>
      <c r="F6941">
        <v>0.58696391767314848</v>
      </c>
    </row>
    <row r="6942" spans="1:6" x14ac:dyDescent="0.25">
      <c r="A6942" s="1">
        <v>45216.166666666657</v>
      </c>
      <c r="B6942">
        <v>0.60883590948645527</v>
      </c>
      <c r="C6942">
        <v>0.46903814338523392</v>
      </c>
      <c r="D6942">
        <v>0.5822825042316474</v>
      </c>
      <c r="E6942">
        <v>0.58430226073423386</v>
      </c>
      <c r="F6942">
        <v>0.58723534235061681</v>
      </c>
    </row>
    <row r="6943" spans="1:6" x14ac:dyDescent="0.25">
      <c r="A6943" s="1">
        <v>45216.208333333343</v>
      </c>
      <c r="B6943">
        <v>0.59452792699048151</v>
      </c>
      <c r="C6943">
        <v>0.47767387602465328</v>
      </c>
      <c r="D6943">
        <v>0.59105432086767595</v>
      </c>
      <c r="E6943">
        <v>0.60398068422026796</v>
      </c>
      <c r="F6943">
        <v>0.59964275614948603</v>
      </c>
    </row>
    <row r="6944" spans="1:6" x14ac:dyDescent="0.25">
      <c r="A6944" s="1">
        <v>45216.25</v>
      </c>
      <c r="B6944">
        <v>0.59352469789327023</v>
      </c>
      <c r="C6944">
        <v>0.4922641766504251</v>
      </c>
      <c r="D6944">
        <v>0.64538639796718578</v>
      </c>
      <c r="E6944">
        <v>0.64558764744429065</v>
      </c>
      <c r="F6944">
        <v>0.60834836558987504</v>
      </c>
    </row>
    <row r="6945" spans="1:6" x14ac:dyDescent="0.25">
      <c r="A6945" s="1">
        <v>45216.291666666657</v>
      </c>
      <c r="B6945">
        <v>0.62010365757080155</v>
      </c>
      <c r="C6945">
        <v>0.49754007773978642</v>
      </c>
      <c r="D6945">
        <v>0.63899969908080334</v>
      </c>
      <c r="E6945">
        <v>0.65450536015856253</v>
      </c>
      <c r="F6945">
        <v>0.59592756775794498</v>
      </c>
    </row>
    <row r="6946" spans="1:6" x14ac:dyDescent="0.25">
      <c r="A6946" s="1">
        <v>45216.333333333343</v>
      </c>
      <c r="B6946">
        <v>0.64354702032033728</v>
      </c>
      <c r="C6946">
        <v>0.5219886238404654</v>
      </c>
      <c r="D6946">
        <v>0.63982775309592788</v>
      </c>
      <c r="E6946">
        <v>0.64417881667208077</v>
      </c>
      <c r="F6946">
        <v>0.62007178096784543</v>
      </c>
    </row>
    <row r="6947" spans="1:6" x14ac:dyDescent="0.25">
      <c r="A6947" s="1">
        <v>45216.375</v>
      </c>
      <c r="B6947">
        <v>0.65086936406316231</v>
      </c>
      <c r="C6947">
        <v>0.53719381431961977</v>
      </c>
      <c r="D6947">
        <v>0.62598364246363447</v>
      </c>
      <c r="E6947">
        <v>0.65032027495510436</v>
      </c>
      <c r="F6947">
        <v>0.61582114438533031</v>
      </c>
    </row>
    <row r="6948" spans="1:6" x14ac:dyDescent="0.25">
      <c r="A6948" s="1">
        <v>45216.416666666657</v>
      </c>
      <c r="B6948">
        <v>0.66954664075868675</v>
      </c>
      <c r="C6948">
        <v>0.54571782153357229</v>
      </c>
      <c r="D6948">
        <v>0.64709757041245097</v>
      </c>
      <c r="E6948">
        <v>0.63994825517843756</v>
      </c>
      <c r="F6948">
        <v>0.59852982800766685</v>
      </c>
    </row>
    <row r="6949" spans="1:6" x14ac:dyDescent="0.25">
      <c r="A6949" s="1">
        <v>45216.458333333343</v>
      </c>
      <c r="B6949">
        <v>0.62597380280379311</v>
      </c>
      <c r="C6949">
        <v>0.54000613076986403</v>
      </c>
      <c r="D6949">
        <v>0.6730998988458432</v>
      </c>
      <c r="E6949">
        <v>0.61795547151285612</v>
      </c>
      <c r="F6949">
        <v>0.5788643260243993</v>
      </c>
    </row>
    <row r="6950" spans="1:6" x14ac:dyDescent="0.25">
      <c r="A6950" s="1">
        <v>45216.5</v>
      </c>
      <c r="B6950">
        <v>0.61863461477430737</v>
      </c>
      <c r="C6950">
        <v>0.5584358232838128</v>
      </c>
      <c r="D6950">
        <v>0.63184700021220319</v>
      </c>
      <c r="E6950">
        <v>0.64137476880244082</v>
      </c>
      <c r="F6950">
        <v>0.61586691651452941</v>
      </c>
    </row>
    <row r="6951" spans="1:6" x14ac:dyDescent="0.25">
      <c r="A6951" s="1">
        <v>45216.541666666657</v>
      </c>
      <c r="B6951">
        <v>0.61573412364515234</v>
      </c>
      <c r="C6951">
        <v>0.58955985204382755</v>
      </c>
      <c r="D6951">
        <v>0.64075711762954068</v>
      </c>
      <c r="E6951">
        <v>0.6585595971364363</v>
      </c>
      <c r="F6951">
        <v>0.64745706123778346</v>
      </c>
    </row>
    <row r="6952" spans="1:6" x14ac:dyDescent="0.25">
      <c r="A6952" s="1">
        <v>45216.583333333343</v>
      </c>
      <c r="B6952">
        <v>0.6595304919278514</v>
      </c>
      <c r="C6952">
        <v>0.58221555427805638</v>
      </c>
      <c r="D6952">
        <v>0.61810898899772659</v>
      </c>
      <c r="E6952">
        <v>0.64774724149110363</v>
      </c>
      <c r="F6952">
        <v>0.63717866897261399</v>
      </c>
    </row>
    <row r="6953" spans="1:6" x14ac:dyDescent="0.25">
      <c r="A6953" s="1">
        <v>45216.625</v>
      </c>
      <c r="B6953">
        <v>0.64517595448729903</v>
      </c>
      <c r="C6953">
        <v>0.56602039332868226</v>
      </c>
      <c r="D6953">
        <v>0.57219298329655433</v>
      </c>
      <c r="E6953">
        <v>0.62511874598991068</v>
      </c>
      <c r="F6953">
        <v>0.63309923008011315</v>
      </c>
    </row>
    <row r="6954" spans="1:6" x14ac:dyDescent="0.25">
      <c r="A6954" s="1">
        <v>45216.666666666657</v>
      </c>
      <c r="B6954">
        <v>0.65013558087140855</v>
      </c>
      <c r="C6954">
        <v>0.56811722486247329</v>
      </c>
      <c r="D6954">
        <v>0.54932977586955234</v>
      </c>
      <c r="E6954">
        <v>0.64219367115434234</v>
      </c>
      <c r="F6954">
        <v>0.63594125109468613</v>
      </c>
    </row>
    <row r="6955" spans="1:6" x14ac:dyDescent="0.25">
      <c r="A6955" s="1">
        <v>45216.708333333343</v>
      </c>
      <c r="B6955">
        <v>0.62452235890071661</v>
      </c>
      <c r="C6955">
        <v>0.54230800628144171</v>
      </c>
      <c r="D6955">
        <v>0.53976971118824757</v>
      </c>
      <c r="E6955">
        <v>0.60987789917555735</v>
      </c>
      <c r="F6955">
        <v>0.59110960199016072</v>
      </c>
    </row>
    <row r="6956" spans="1:6" x14ac:dyDescent="0.25">
      <c r="A6956" s="1">
        <v>45216.75</v>
      </c>
      <c r="B6956">
        <v>0.63699680222135324</v>
      </c>
      <c r="C6956">
        <v>0.54022432487791394</v>
      </c>
      <c r="D6956">
        <v>0.5615838505125913</v>
      </c>
      <c r="E6956">
        <v>0.59252674197127531</v>
      </c>
      <c r="F6956">
        <v>0.60113561907802981</v>
      </c>
    </row>
    <row r="6957" spans="1:6" x14ac:dyDescent="0.25">
      <c r="A6957" s="1">
        <v>45216.791666666657</v>
      </c>
      <c r="B6957">
        <v>0.6661088424636058</v>
      </c>
      <c r="C6957">
        <v>0.52919428798745693</v>
      </c>
      <c r="D6957">
        <v>0.56696366113276786</v>
      </c>
      <c r="E6957">
        <v>0.56968264579092454</v>
      </c>
      <c r="F6957">
        <v>0.58332256897771473</v>
      </c>
    </row>
    <row r="6958" spans="1:6" x14ac:dyDescent="0.25">
      <c r="A6958" s="1">
        <v>45216.833333333343</v>
      </c>
      <c r="B6958">
        <v>0.66118964686417281</v>
      </c>
      <c r="C6958">
        <v>0.5272631535407859</v>
      </c>
      <c r="D6958">
        <v>0.5735571969675588</v>
      </c>
      <c r="E6958">
        <v>0.56036335921376723</v>
      </c>
      <c r="F6958">
        <v>0.58516545372256079</v>
      </c>
    </row>
    <row r="6959" spans="1:6" x14ac:dyDescent="0.25">
      <c r="A6959" s="1">
        <v>45216.875</v>
      </c>
      <c r="B6959">
        <v>0.6740523223673246</v>
      </c>
      <c r="C6959">
        <v>0.53403607537900588</v>
      </c>
      <c r="D6959">
        <v>0.53823973156244675</v>
      </c>
      <c r="E6959">
        <v>0.55821883322380761</v>
      </c>
      <c r="F6959">
        <v>0.59434405251304501</v>
      </c>
    </row>
    <row r="6960" spans="1:6" x14ac:dyDescent="0.25">
      <c r="A6960" s="1">
        <v>45216.916666666657</v>
      </c>
      <c r="B6960">
        <v>0.66016501226058788</v>
      </c>
      <c r="C6960">
        <v>0.53265445716701232</v>
      </c>
      <c r="D6960">
        <v>0.57264392212878812</v>
      </c>
      <c r="E6960">
        <v>0.57999368430583687</v>
      </c>
      <c r="F6960">
        <v>0.60100845327665109</v>
      </c>
    </row>
    <row r="6961" spans="1:6" x14ac:dyDescent="0.25">
      <c r="A6961" s="1">
        <v>45216.958333333343</v>
      </c>
      <c r="B6961">
        <v>0.61924458055552634</v>
      </c>
      <c r="C6961">
        <v>0.5380937963278648</v>
      </c>
      <c r="D6961">
        <v>0.56956311028999107</v>
      </c>
      <c r="E6961">
        <v>0.53914799131290714</v>
      </c>
      <c r="F6961">
        <v>0.54997546475435299</v>
      </c>
    </row>
    <row r="6962" spans="1:6" x14ac:dyDescent="0.25">
      <c r="A6962" s="1">
        <v>45217</v>
      </c>
      <c r="B6962">
        <v>0.63806999143362275</v>
      </c>
      <c r="C6962">
        <v>0.563620042891678</v>
      </c>
      <c r="D6962">
        <v>0.55687242707512363</v>
      </c>
      <c r="E6962">
        <v>0.56669515767349765</v>
      </c>
      <c r="F6962">
        <v>0.56891343151301477</v>
      </c>
    </row>
    <row r="6963" spans="1:6" x14ac:dyDescent="0.25">
      <c r="A6963" s="1">
        <v>45217.041666666657</v>
      </c>
      <c r="B6963">
        <v>0.59869685338667922</v>
      </c>
      <c r="C6963">
        <v>0.57347724452089766</v>
      </c>
      <c r="D6963">
        <v>0.55641138001320456</v>
      </c>
      <c r="E6963">
        <v>0.58820561580428732</v>
      </c>
      <c r="F6963">
        <v>0.56565871108558452</v>
      </c>
    </row>
    <row r="6964" spans="1:6" x14ac:dyDescent="0.25">
      <c r="A6964" s="1">
        <v>45217.083333333343</v>
      </c>
      <c r="B6964">
        <v>0.59439032654592405</v>
      </c>
      <c r="C6964">
        <v>0.57076664260456123</v>
      </c>
      <c r="D6964">
        <v>0.51170913346088143</v>
      </c>
      <c r="E6964">
        <v>0.56863914434779506</v>
      </c>
      <c r="F6964">
        <v>0.55377839449917943</v>
      </c>
    </row>
    <row r="6965" spans="1:6" x14ac:dyDescent="0.25">
      <c r="A6965" s="1">
        <v>45217.125</v>
      </c>
      <c r="B6965">
        <v>0.59188711635918911</v>
      </c>
      <c r="C6965">
        <v>0.56476099892276854</v>
      </c>
      <c r="D6965">
        <v>0.49159762252563077</v>
      </c>
      <c r="E6965">
        <v>0.55528316539209366</v>
      </c>
      <c r="F6965">
        <v>0.55633957949956969</v>
      </c>
    </row>
    <row r="6966" spans="1:6" x14ac:dyDescent="0.25">
      <c r="A6966" s="1">
        <v>45217.166666666657</v>
      </c>
      <c r="B6966">
        <v>0.59337038524013319</v>
      </c>
      <c r="C6966">
        <v>0.53210896918889083</v>
      </c>
      <c r="D6966">
        <v>0.54138712056166582</v>
      </c>
      <c r="E6966">
        <v>0.55700629140796776</v>
      </c>
      <c r="F6966">
        <v>0.57297419617984346</v>
      </c>
    </row>
    <row r="6967" spans="1:6" x14ac:dyDescent="0.25">
      <c r="A6967" s="1">
        <v>45217.208333333343</v>
      </c>
      <c r="B6967">
        <v>0.60544362362428383</v>
      </c>
      <c r="C6967">
        <v>0.53701782629932304</v>
      </c>
      <c r="D6967">
        <v>0.56307157047304335</v>
      </c>
      <c r="E6967">
        <v>0.56305354290764964</v>
      </c>
      <c r="F6967">
        <v>0.5809696521154335</v>
      </c>
    </row>
    <row r="6968" spans="1:6" x14ac:dyDescent="0.25">
      <c r="A6968" s="1">
        <v>45217.25</v>
      </c>
      <c r="B6968">
        <v>0.61115152266211259</v>
      </c>
      <c r="C6968">
        <v>0.55823649919083895</v>
      </c>
      <c r="D6968">
        <v>0.61717602910413694</v>
      </c>
      <c r="E6968">
        <v>0.58623812836522404</v>
      </c>
      <c r="F6968">
        <v>0.59067836681518526</v>
      </c>
    </row>
    <row r="6969" spans="1:6" x14ac:dyDescent="0.25">
      <c r="A6969" s="1">
        <v>45217.291666666657</v>
      </c>
      <c r="B6969">
        <v>0.61238143006163326</v>
      </c>
      <c r="C6969">
        <v>0.58775891901179078</v>
      </c>
      <c r="D6969">
        <v>0.60453913860493458</v>
      </c>
      <c r="E6969">
        <v>0.5794351058820304</v>
      </c>
      <c r="F6969">
        <v>0.57822799906286593</v>
      </c>
    </row>
    <row r="6970" spans="1:6" x14ac:dyDescent="0.25">
      <c r="A6970" s="1">
        <v>45217.333333333343</v>
      </c>
      <c r="B6970">
        <v>0.53677246430956194</v>
      </c>
      <c r="C6970">
        <v>0.62721659336735935</v>
      </c>
      <c r="D6970">
        <v>0.60003271452143903</v>
      </c>
      <c r="E6970">
        <v>0.63292327378755586</v>
      </c>
      <c r="F6970">
        <v>0.58353649911536321</v>
      </c>
    </row>
    <row r="6971" spans="1:6" x14ac:dyDescent="0.25">
      <c r="A6971" s="1">
        <v>45217.375</v>
      </c>
      <c r="B6971">
        <v>0.51647341807469727</v>
      </c>
      <c r="C6971">
        <v>0.65598107826566932</v>
      </c>
      <c r="D6971">
        <v>0.5966887909518227</v>
      </c>
      <c r="E6971">
        <v>0.65527716719698414</v>
      </c>
      <c r="F6971">
        <v>0.5524494714626651</v>
      </c>
    </row>
    <row r="6972" spans="1:6" x14ac:dyDescent="0.25">
      <c r="A6972" s="1">
        <v>45217.416666666657</v>
      </c>
      <c r="B6972">
        <v>0.54484508698871559</v>
      </c>
      <c r="C6972">
        <v>0.67008406757177541</v>
      </c>
      <c r="D6972">
        <v>0.55818105841680909</v>
      </c>
      <c r="E6972">
        <v>0.60695628647251254</v>
      </c>
      <c r="F6972">
        <v>0.54420463949667264</v>
      </c>
    </row>
    <row r="6973" spans="1:6" x14ac:dyDescent="0.25">
      <c r="A6973" s="1">
        <v>45217.458333333343</v>
      </c>
      <c r="B6973">
        <v>0.5644112691278671</v>
      </c>
      <c r="C6973">
        <v>0.66974233232915792</v>
      </c>
      <c r="D6973">
        <v>0.54237831925103408</v>
      </c>
      <c r="E6973">
        <v>0.59978434171180206</v>
      </c>
      <c r="F6973">
        <v>0.53634262249086784</v>
      </c>
    </row>
    <row r="6974" spans="1:6" x14ac:dyDescent="0.25">
      <c r="A6974" s="1">
        <v>45217.5</v>
      </c>
      <c r="B6974">
        <v>0.55659984754780811</v>
      </c>
      <c r="C6974">
        <v>0.65280947920283572</v>
      </c>
      <c r="D6974">
        <v>0.54259620819026078</v>
      </c>
      <c r="E6974">
        <v>0.69071944803201668</v>
      </c>
      <c r="F6974">
        <v>0.54396259492016985</v>
      </c>
    </row>
    <row r="6975" spans="1:6" x14ac:dyDescent="0.25">
      <c r="A6975" s="1">
        <v>45217.541666666657</v>
      </c>
      <c r="B6975">
        <v>0.54805454914363372</v>
      </c>
      <c r="C6975">
        <v>0.65934305126952764</v>
      </c>
      <c r="D6975">
        <v>0.57568080067690941</v>
      </c>
      <c r="E6975">
        <v>0.71261171569341664</v>
      </c>
      <c r="F6975">
        <v>0.59984330817285247</v>
      </c>
    </row>
    <row r="6976" spans="1:6" x14ac:dyDescent="0.25">
      <c r="A6976" s="1">
        <v>45217.583333333343</v>
      </c>
      <c r="B6976">
        <v>0.54066130789149447</v>
      </c>
      <c r="C6976">
        <v>0.67955879540596231</v>
      </c>
      <c r="D6976">
        <v>0.61562799104158517</v>
      </c>
      <c r="E6976">
        <v>0.6538880264376945</v>
      </c>
      <c r="F6976">
        <v>0.59922826759140713</v>
      </c>
    </row>
    <row r="6977" spans="1:6" x14ac:dyDescent="0.25">
      <c r="A6977" s="1">
        <v>45217.625</v>
      </c>
      <c r="B6977">
        <v>0.5373432175974463</v>
      </c>
      <c r="C6977">
        <v>0.66749204877143098</v>
      </c>
      <c r="D6977">
        <v>0.56149396011573693</v>
      </c>
      <c r="E6977">
        <v>0.59762577898067382</v>
      </c>
      <c r="F6977">
        <v>0.56888338749245793</v>
      </c>
    </row>
    <row r="6978" spans="1:6" x14ac:dyDescent="0.25">
      <c r="A6978" s="1">
        <v>45217.666666666657</v>
      </c>
      <c r="B6978">
        <v>0.54608078694163542</v>
      </c>
      <c r="C6978">
        <v>0.66394283877960314</v>
      </c>
      <c r="D6978">
        <v>0.59256864137400556</v>
      </c>
      <c r="E6978">
        <v>0.61054504148183752</v>
      </c>
      <c r="F6978">
        <v>0.59256651652760139</v>
      </c>
    </row>
    <row r="6979" spans="1:6" x14ac:dyDescent="0.25">
      <c r="A6979" s="1">
        <v>45217.708333333343</v>
      </c>
      <c r="B6979">
        <v>0.50986112600251465</v>
      </c>
      <c r="C6979">
        <v>0.62510969722927157</v>
      </c>
      <c r="D6979">
        <v>0.56616571637993895</v>
      </c>
      <c r="E6979">
        <v>0.58254453182678356</v>
      </c>
      <c r="F6979">
        <v>0.57735725820588446</v>
      </c>
    </row>
    <row r="6980" spans="1:6" x14ac:dyDescent="0.25">
      <c r="A6980" s="1">
        <v>45217.75</v>
      </c>
      <c r="B6980">
        <v>0.52610002591390437</v>
      </c>
      <c r="C6980">
        <v>0.61651762439967694</v>
      </c>
      <c r="D6980">
        <v>0.6216397616952406</v>
      </c>
      <c r="E6980">
        <v>0.58685554532992457</v>
      </c>
      <c r="F6980">
        <v>0.5819558077856346</v>
      </c>
    </row>
    <row r="6981" spans="1:6" x14ac:dyDescent="0.25">
      <c r="A6981" s="1">
        <v>45217.791666666657</v>
      </c>
      <c r="B6981">
        <v>0.52412469425054298</v>
      </c>
      <c r="C6981">
        <v>0.60056346708720132</v>
      </c>
      <c r="D6981">
        <v>0.59460143359455031</v>
      </c>
      <c r="E6981">
        <v>0.57511274398266476</v>
      </c>
      <c r="F6981">
        <v>0.5685707686520094</v>
      </c>
    </row>
    <row r="6982" spans="1:6" x14ac:dyDescent="0.25">
      <c r="A6982" s="1">
        <v>45217.833333333343</v>
      </c>
      <c r="B6982">
        <v>0.52440089628567854</v>
      </c>
      <c r="C6982">
        <v>0.59271772474456086</v>
      </c>
      <c r="D6982">
        <v>0.5792126599653058</v>
      </c>
      <c r="E6982">
        <v>0.56946477414001129</v>
      </c>
      <c r="F6982">
        <v>0.57398868922957025</v>
      </c>
    </row>
    <row r="6983" spans="1:6" x14ac:dyDescent="0.25">
      <c r="A6983" s="1">
        <v>45217.875</v>
      </c>
      <c r="B6983">
        <v>0.52767849885645191</v>
      </c>
      <c r="C6983">
        <v>0.59418155857425914</v>
      </c>
      <c r="D6983">
        <v>0.57784682440477453</v>
      </c>
      <c r="E6983">
        <v>0.57578152593086063</v>
      </c>
      <c r="F6983">
        <v>0.58415587200381147</v>
      </c>
    </row>
    <row r="6984" spans="1:6" x14ac:dyDescent="0.25">
      <c r="A6984" s="1">
        <v>45217.916666666657</v>
      </c>
      <c r="B6984">
        <v>0.52150195933692944</v>
      </c>
      <c r="C6984">
        <v>0.58689155047339703</v>
      </c>
      <c r="D6984">
        <v>0.60396344055899098</v>
      </c>
      <c r="E6984">
        <v>0.5819175126629561</v>
      </c>
      <c r="F6984">
        <v>0.58669624771356332</v>
      </c>
    </row>
    <row r="6985" spans="1:6" x14ac:dyDescent="0.25">
      <c r="A6985" s="1">
        <v>45217.958333333343</v>
      </c>
      <c r="B6985">
        <v>0.50386547836580287</v>
      </c>
      <c r="C6985">
        <v>0.5570802322470495</v>
      </c>
      <c r="D6985">
        <v>0.55450143945734287</v>
      </c>
      <c r="E6985">
        <v>0.57201483115229246</v>
      </c>
      <c r="F6985">
        <v>0.57628015840559221</v>
      </c>
    </row>
    <row r="6986" spans="1:6" x14ac:dyDescent="0.25">
      <c r="A6986" s="1">
        <v>45218</v>
      </c>
      <c r="B6986">
        <v>0.52731057876456122</v>
      </c>
      <c r="C6986">
        <v>0.53605589104582974</v>
      </c>
      <c r="D6986">
        <v>0.60726347200405206</v>
      </c>
      <c r="E6986">
        <v>0.61679482653320339</v>
      </c>
      <c r="F6986">
        <v>0.60896710797890763</v>
      </c>
    </row>
    <row r="6987" spans="1:6" x14ac:dyDescent="0.25">
      <c r="A6987" s="1">
        <v>45218.041666666657</v>
      </c>
      <c r="B6987">
        <v>0.53639269699865899</v>
      </c>
      <c r="C6987">
        <v>0.52310018325307794</v>
      </c>
      <c r="D6987">
        <v>0.63620383036798611</v>
      </c>
      <c r="E6987">
        <v>0.60077676744759978</v>
      </c>
      <c r="F6987">
        <v>0.61380258400563559</v>
      </c>
    </row>
    <row r="6988" spans="1:6" x14ac:dyDescent="0.25">
      <c r="A6988" s="1">
        <v>45218.083333333343</v>
      </c>
      <c r="B6988">
        <v>0.53259720741187488</v>
      </c>
      <c r="C6988">
        <v>0.51717256718548621</v>
      </c>
      <c r="D6988">
        <v>0.62911207557685556</v>
      </c>
      <c r="E6988">
        <v>0.58743629192476499</v>
      </c>
      <c r="F6988">
        <v>0.60322802465411107</v>
      </c>
    </row>
    <row r="6989" spans="1:6" x14ac:dyDescent="0.25">
      <c r="A6989" s="1">
        <v>45218.125</v>
      </c>
      <c r="B6989">
        <v>0.53258384942205472</v>
      </c>
      <c r="C6989">
        <v>0.50253369131393788</v>
      </c>
      <c r="D6989">
        <v>0.61217120999569063</v>
      </c>
      <c r="E6989">
        <v>0.58333524344717924</v>
      </c>
      <c r="F6989">
        <v>0.59639324831289975</v>
      </c>
    </row>
    <row r="6990" spans="1:6" x14ac:dyDescent="0.25">
      <c r="A6990" s="1">
        <v>45218.166666666657</v>
      </c>
      <c r="B6990">
        <v>0.56149006500195719</v>
      </c>
      <c r="C6990">
        <v>0.49878515901790438</v>
      </c>
      <c r="D6990">
        <v>0.59308355833806614</v>
      </c>
      <c r="E6990">
        <v>0.5781340830275119</v>
      </c>
      <c r="F6990">
        <v>0.59005709100943249</v>
      </c>
    </row>
    <row r="6991" spans="1:6" x14ac:dyDescent="0.25">
      <c r="A6991" s="1">
        <v>45218.208333333343</v>
      </c>
      <c r="B6991">
        <v>0.57713947376541741</v>
      </c>
      <c r="C6991">
        <v>0.50282240209741258</v>
      </c>
      <c r="D6991">
        <v>0.58613287775655354</v>
      </c>
      <c r="E6991">
        <v>0.59319950477493355</v>
      </c>
      <c r="F6991">
        <v>0.58753943880711057</v>
      </c>
    </row>
    <row r="6992" spans="1:6" x14ac:dyDescent="0.25">
      <c r="A6992" s="1">
        <v>45218.25</v>
      </c>
      <c r="B6992">
        <v>0.59960955877506683</v>
      </c>
      <c r="C6992">
        <v>0.51499079976457673</v>
      </c>
      <c r="D6992">
        <v>0.61101814500701701</v>
      </c>
      <c r="E6992">
        <v>0.63138857764861611</v>
      </c>
      <c r="F6992">
        <v>0.60909834464466162</v>
      </c>
    </row>
    <row r="6993" spans="1:6" x14ac:dyDescent="0.25">
      <c r="A6993" s="1">
        <v>45218.291666666657</v>
      </c>
      <c r="B6993">
        <v>0.59956604892619048</v>
      </c>
      <c r="C6993">
        <v>0.52389528172559463</v>
      </c>
      <c r="D6993">
        <v>0.6024179844188422</v>
      </c>
      <c r="E6993">
        <v>0.65258431839257336</v>
      </c>
      <c r="F6993">
        <v>0.62559378207641492</v>
      </c>
    </row>
    <row r="6994" spans="1:6" x14ac:dyDescent="0.25">
      <c r="A6994" s="1">
        <v>45218.333333333343</v>
      </c>
      <c r="B6994">
        <v>0.60666305763097117</v>
      </c>
      <c r="C6994">
        <v>0.54025700507876129</v>
      </c>
      <c r="D6994">
        <v>0.61881490118560112</v>
      </c>
      <c r="E6994">
        <v>0.67222610182119691</v>
      </c>
      <c r="F6994">
        <v>0.63791948952418021</v>
      </c>
    </row>
    <row r="6995" spans="1:6" x14ac:dyDescent="0.25">
      <c r="A6995" s="1">
        <v>45218.375</v>
      </c>
      <c r="B6995">
        <v>0.61414449015335459</v>
      </c>
      <c r="C6995">
        <v>0.54829346018495806</v>
      </c>
      <c r="D6995">
        <v>0.66447832408670426</v>
      </c>
      <c r="E6995">
        <v>0.68443177057287019</v>
      </c>
      <c r="F6995">
        <v>0.65407822053877107</v>
      </c>
    </row>
    <row r="6996" spans="1:6" x14ac:dyDescent="0.25">
      <c r="A6996" s="1">
        <v>45218.416666666657</v>
      </c>
      <c r="B6996">
        <v>0.61084608241342886</v>
      </c>
      <c r="C6996">
        <v>0.5504760657928871</v>
      </c>
      <c r="D6996">
        <v>0.67385239369804173</v>
      </c>
      <c r="E6996">
        <v>0.67314203616901547</v>
      </c>
      <c r="F6996">
        <v>0.6552713202146081</v>
      </c>
    </row>
    <row r="6997" spans="1:6" x14ac:dyDescent="0.25">
      <c r="A6997" s="1">
        <v>45218.458333333343</v>
      </c>
      <c r="B6997">
        <v>0.60447649126244452</v>
      </c>
      <c r="C6997">
        <v>0.54430645128477417</v>
      </c>
      <c r="D6997">
        <v>0.63479515895549099</v>
      </c>
      <c r="E6997">
        <v>0.64745534299280383</v>
      </c>
      <c r="F6997">
        <v>0.64288379291494147</v>
      </c>
    </row>
    <row r="6998" spans="1:6" x14ac:dyDescent="0.25">
      <c r="A6998" s="1">
        <v>45218.5</v>
      </c>
      <c r="B6998">
        <v>0.61809620825544465</v>
      </c>
      <c r="C6998">
        <v>0.56405112845317418</v>
      </c>
      <c r="D6998">
        <v>0.62389504066565826</v>
      </c>
      <c r="E6998">
        <v>0.66971719226595494</v>
      </c>
      <c r="F6998">
        <v>0.65738186858176062</v>
      </c>
    </row>
    <row r="6999" spans="1:6" x14ac:dyDescent="0.25">
      <c r="A6999" s="1">
        <v>45218.541666666657</v>
      </c>
      <c r="B6999">
        <v>0.6301935632018949</v>
      </c>
      <c r="C6999">
        <v>0.58606486597967289</v>
      </c>
      <c r="D6999">
        <v>0.66065514008916615</v>
      </c>
      <c r="E6999">
        <v>0.69504326462119737</v>
      </c>
      <c r="F6999">
        <v>0.67203685962621262</v>
      </c>
    </row>
    <row r="7000" spans="1:6" x14ac:dyDescent="0.25">
      <c r="A7000" s="1">
        <v>45218.583333333343</v>
      </c>
      <c r="B7000">
        <v>0.64869729182848612</v>
      </c>
      <c r="C7000">
        <v>0.59700078821653446</v>
      </c>
      <c r="D7000">
        <v>0.63987770985232939</v>
      </c>
      <c r="E7000">
        <v>0.68456816851549485</v>
      </c>
      <c r="F7000">
        <v>0.66880239852126899</v>
      </c>
    </row>
    <row r="7001" spans="1:6" x14ac:dyDescent="0.25">
      <c r="A7001" s="1">
        <v>45218.625</v>
      </c>
      <c r="B7001">
        <v>0.61305315543712402</v>
      </c>
      <c r="C7001">
        <v>0.57711509528683957</v>
      </c>
      <c r="D7001">
        <v>0.63675793024709515</v>
      </c>
      <c r="E7001">
        <v>0.64999988590901936</v>
      </c>
      <c r="F7001">
        <v>0.64092929518584718</v>
      </c>
    </row>
    <row r="7002" spans="1:6" x14ac:dyDescent="0.25">
      <c r="A7002" s="1">
        <v>45218.666666666657</v>
      </c>
      <c r="B7002">
        <v>0.69229543689770301</v>
      </c>
      <c r="C7002">
        <v>0.54949196228398611</v>
      </c>
      <c r="D7002">
        <v>0.66789418072375406</v>
      </c>
      <c r="E7002">
        <v>0.64904827111591501</v>
      </c>
      <c r="F7002">
        <v>0.63321139333144072</v>
      </c>
    </row>
    <row r="7003" spans="1:6" x14ac:dyDescent="0.25">
      <c r="A7003" s="1">
        <v>45218.708333333343</v>
      </c>
      <c r="B7003">
        <v>0.66425500453198272</v>
      </c>
      <c r="C7003">
        <v>0.55121883638245572</v>
      </c>
      <c r="D7003">
        <v>0.63641626131934792</v>
      </c>
      <c r="E7003">
        <v>0.59797819897627236</v>
      </c>
      <c r="F7003">
        <v>0.60486260819938698</v>
      </c>
    </row>
    <row r="7004" spans="1:6" x14ac:dyDescent="0.25">
      <c r="A7004" s="1">
        <v>45218.75</v>
      </c>
      <c r="B7004">
        <v>0.61900006246573025</v>
      </c>
      <c r="C7004">
        <v>0.6203491413347263</v>
      </c>
      <c r="D7004">
        <v>0.58104169588183496</v>
      </c>
      <c r="E7004">
        <v>0.56372772939625682</v>
      </c>
      <c r="F7004">
        <v>0.57283343649778884</v>
      </c>
    </row>
    <row r="7005" spans="1:6" x14ac:dyDescent="0.25">
      <c r="A7005" s="1">
        <v>45218.791666666657</v>
      </c>
      <c r="B7005">
        <v>0.55616903862811218</v>
      </c>
      <c r="C7005">
        <v>0.66467508470360215</v>
      </c>
      <c r="D7005">
        <v>0.53134828430012282</v>
      </c>
      <c r="E7005">
        <v>0.54654736576288165</v>
      </c>
      <c r="F7005">
        <v>0.54064898497445768</v>
      </c>
    </row>
    <row r="7006" spans="1:6" x14ac:dyDescent="0.25">
      <c r="A7006" s="1">
        <v>45218.833333333343</v>
      </c>
      <c r="B7006">
        <v>0.50317323845133832</v>
      </c>
      <c r="C7006">
        <v>0.71300749623783333</v>
      </c>
      <c r="D7006">
        <v>0.51689920984784077</v>
      </c>
      <c r="E7006">
        <v>0.53229573518067685</v>
      </c>
      <c r="F7006">
        <v>0.51475625848149154</v>
      </c>
    </row>
    <row r="7007" spans="1:6" x14ac:dyDescent="0.25">
      <c r="A7007" s="1">
        <v>45218.875</v>
      </c>
      <c r="B7007">
        <v>0.44774854463830749</v>
      </c>
      <c r="C7007">
        <v>0.74973901896379658</v>
      </c>
      <c r="D7007">
        <v>0.49760851422697872</v>
      </c>
      <c r="E7007">
        <v>0.51381519082493421</v>
      </c>
      <c r="F7007">
        <v>0.52561877772533827</v>
      </c>
    </row>
    <row r="7008" spans="1:6" x14ac:dyDescent="0.25">
      <c r="A7008" s="1">
        <v>45218.916666666657</v>
      </c>
      <c r="B7008">
        <v>0.40924645540925142</v>
      </c>
      <c r="C7008">
        <v>0.74328302130697743</v>
      </c>
      <c r="D7008">
        <v>0.49735483565709482</v>
      </c>
      <c r="E7008">
        <v>0.53963318298977414</v>
      </c>
      <c r="F7008">
        <v>0.55420093068340393</v>
      </c>
    </row>
    <row r="7009" spans="1:6" x14ac:dyDescent="0.25">
      <c r="A7009" s="1">
        <v>45218.958333333343</v>
      </c>
      <c r="B7009">
        <v>0.39690317233971678</v>
      </c>
      <c r="C7009">
        <v>0.7475541847492998</v>
      </c>
      <c r="D7009">
        <v>0.47212327538311338</v>
      </c>
      <c r="E7009">
        <v>0.48644976898449049</v>
      </c>
      <c r="F7009">
        <v>0.50315084520032771</v>
      </c>
    </row>
    <row r="7010" spans="1:6" x14ac:dyDescent="0.25">
      <c r="A7010" s="1">
        <v>45219</v>
      </c>
      <c r="B7010">
        <v>0.41487971855379718</v>
      </c>
      <c r="C7010">
        <v>0.77492754030604871</v>
      </c>
      <c r="D7010">
        <v>0.42495252534858918</v>
      </c>
      <c r="E7010">
        <v>0.47946574078939458</v>
      </c>
      <c r="F7010">
        <v>0.54838073509746077</v>
      </c>
    </row>
    <row r="7011" spans="1:6" x14ac:dyDescent="0.25">
      <c r="A7011" s="1">
        <v>45219.041666666657</v>
      </c>
      <c r="B7011">
        <v>0.44043423215776939</v>
      </c>
      <c r="C7011">
        <v>0.7716317651952721</v>
      </c>
      <c r="D7011">
        <v>0.42196797130418529</v>
      </c>
      <c r="E7011">
        <v>0.49942861629750279</v>
      </c>
      <c r="F7011">
        <v>0.5585841203517975</v>
      </c>
    </row>
    <row r="7012" spans="1:6" x14ac:dyDescent="0.25">
      <c r="A7012" s="1">
        <v>45219.083333333343</v>
      </c>
      <c r="B7012">
        <v>0.46826563446138358</v>
      </c>
      <c r="C7012">
        <v>0.7477009471275563</v>
      </c>
      <c r="D7012">
        <v>0.43495491457321572</v>
      </c>
      <c r="E7012">
        <v>0.50951854749990133</v>
      </c>
      <c r="F7012">
        <v>0.55551767681882214</v>
      </c>
    </row>
    <row r="7013" spans="1:6" x14ac:dyDescent="0.25">
      <c r="A7013" s="1">
        <v>45219.125</v>
      </c>
      <c r="B7013">
        <v>0.44577745309989619</v>
      </c>
      <c r="C7013">
        <v>0.75249277143755655</v>
      </c>
      <c r="D7013">
        <v>0.44386557229588791</v>
      </c>
      <c r="E7013">
        <v>0.50157539925702044</v>
      </c>
      <c r="F7013">
        <v>0.53865569616639652</v>
      </c>
    </row>
    <row r="7014" spans="1:6" x14ac:dyDescent="0.25">
      <c r="A7014" s="1">
        <v>45219.166666666657</v>
      </c>
      <c r="B7014">
        <v>0.43997178309165602</v>
      </c>
      <c r="C7014">
        <v>0.72609213939475659</v>
      </c>
      <c r="D7014">
        <v>0.44821540991321102</v>
      </c>
      <c r="E7014">
        <v>0.51090636582089877</v>
      </c>
      <c r="F7014">
        <v>0.56052029712859741</v>
      </c>
    </row>
    <row r="7015" spans="1:6" x14ac:dyDescent="0.25">
      <c r="A7015" s="1">
        <v>45219.208333333343</v>
      </c>
      <c r="B7015">
        <v>0.4551314385411776</v>
      </c>
      <c r="C7015">
        <v>0.69861315940438085</v>
      </c>
      <c r="D7015">
        <v>0.47235797484151931</v>
      </c>
      <c r="E7015">
        <v>0.55093808008071632</v>
      </c>
      <c r="F7015">
        <v>0.58209773430412881</v>
      </c>
    </row>
    <row r="7016" spans="1:6" x14ac:dyDescent="0.25">
      <c r="A7016" s="1">
        <v>45219.25</v>
      </c>
      <c r="B7016">
        <v>0.48228403016639348</v>
      </c>
      <c r="C7016">
        <v>0.7008090088044695</v>
      </c>
      <c r="D7016">
        <v>0.51903381395128356</v>
      </c>
      <c r="E7016">
        <v>0.59017469980158199</v>
      </c>
      <c r="F7016">
        <v>0.59347467895377182</v>
      </c>
    </row>
    <row r="7017" spans="1:6" x14ac:dyDescent="0.25">
      <c r="A7017" s="1">
        <v>45219.291666666657</v>
      </c>
      <c r="B7017">
        <v>0.54130538904219616</v>
      </c>
      <c r="C7017">
        <v>0.74335452041371108</v>
      </c>
      <c r="D7017">
        <v>0.53411262963876716</v>
      </c>
      <c r="E7017">
        <v>0.57782570502009822</v>
      </c>
      <c r="F7017">
        <v>0.5550056867215023</v>
      </c>
    </row>
    <row r="7018" spans="1:6" x14ac:dyDescent="0.25">
      <c r="A7018" s="1">
        <v>45219.333333333343</v>
      </c>
      <c r="B7018">
        <v>0.57446717307201256</v>
      </c>
      <c r="C7018">
        <v>0.76121067681392929</v>
      </c>
      <c r="D7018">
        <v>0.53914592471585421</v>
      </c>
      <c r="E7018">
        <v>0.61769092830726868</v>
      </c>
      <c r="F7018">
        <v>0.49824172479719531</v>
      </c>
    </row>
    <row r="7019" spans="1:6" x14ac:dyDescent="0.25">
      <c r="A7019" s="1">
        <v>45219.375</v>
      </c>
      <c r="B7019">
        <v>0.57078565957003635</v>
      </c>
      <c r="C7019">
        <v>0.75149261721119487</v>
      </c>
      <c r="D7019">
        <v>0.54843380456988633</v>
      </c>
      <c r="E7019">
        <v>0.68542200481092219</v>
      </c>
      <c r="F7019">
        <v>0.51742715414668128</v>
      </c>
    </row>
    <row r="7020" spans="1:6" x14ac:dyDescent="0.25">
      <c r="A7020" s="1">
        <v>45219.416666666657</v>
      </c>
      <c r="B7020">
        <v>0.56564707166759454</v>
      </c>
      <c r="C7020">
        <v>0.7492556566980012</v>
      </c>
      <c r="D7020">
        <v>0.56735496611058422</v>
      </c>
      <c r="E7020">
        <v>0.69030266024323406</v>
      </c>
      <c r="F7020">
        <v>0.508525553311308</v>
      </c>
    </row>
    <row r="7021" spans="1:6" x14ac:dyDescent="0.25">
      <c r="A7021" s="1">
        <v>45219.458333333343</v>
      </c>
      <c r="B7021">
        <v>0.57444140947559308</v>
      </c>
      <c r="C7021">
        <v>0.68301038356578581</v>
      </c>
      <c r="D7021">
        <v>0.5387402125693056</v>
      </c>
      <c r="E7021">
        <v>0.69261382238246905</v>
      </c>
      <c r="F7021">
        <v>0.5067919153544399</v>
      </c>
    </row>
    <row r="7022" spans="1:6" x14ac:dyDescent="0.25">
      <c r="A7022" s="1">
        <v>45219.5</v>
      </c>
      <c r="B7022">
        <v>0.57300927885306274</v>
      </c>
      <c r="C7022">
        <v>0.67225694163413019</v>
      </c>
      <c r="D7022">
        <v>0.53740554866294921</v>
      </c>
      <c r="E7022">
        <v>0.71388448634524482</v>
      </c>
      <c r="F7022">
        <v>0.52474306120802516</v>
      </c>
    </row>
    <row r="7023" spans="1:6" x14ac:dyDescent="0.25">
      <c r="A7023" s="1">
        <v>45219.541666666657</v>
      </c>
      <c r="B7023">
        <v>0.55729144809534592</v>
      </c>
      <c r="C7023">
        <v>0.71235679101931648</v>
      </c>
      <c r="D7023">
        <v>0.53218500920757539</v>
      </c>
      <c r="E7023">
        <v>0.75181478361072451</v>
      </c>
      <c r="F7023">
        <v>0.54487929449734962</v>
      </c>
    </row>
    <row r="7024" spans="1:6" x14ac:dyDescent="0.25">
      <c r="A7024" s="1">
        <v>45219.583333333343</v>
      </c>
      <c r="B7024">
        <v>0.51743961742217248</v>
      </c>
      <c r="C7024">
        <v>0.7412881980129139</v>
      </c>
      <c r="D7024">
        <v>0.5181622754396441</v>
      </c>
      <c r="E7024">
        <v>0.70439280394574832</v>
      </c>
      <c r="F7024">
        <v>0.52709500661335618</v>
      </c>
    </row>
    <row r="7025" spans="1:6" x14ac:dyDescent="0.25">
      <c r="A7025" s="1">
        <v>45219.625</v>
      </c>
      <c r="B7025">
        <v>0.48936355638555751</v>
      </c>
      <c r="C7025">
        <v>0.70195781196340323</v>
      </c>
      <c r="D7025">
        <v>0.5142553300686995</v>
      </c>
      <c r="E7025">
        <v>0.6621942519639471</v>
      </c>
      <c r="F7025">
        <v>0.52866622311401457</v>
      </c>
    </row>
    <row r="7026" spans="1:6" x14ac:dyDescent="0.25">
      <c r="A7026" s="1">
        <v>45219.666666666657</v>
      </c>
      <c r="B7026">
        <v>0.44534589356401222</v>
      </c>
      <c r="C7026">
        <v>0.69805401383236299</v>
      </c>
      <c r="D7026">
        <v>0.52959185109586293</v>
      </c>
      <c r="E7026">
        <v>0.63223945332560449</v>
      </c>
      <c r="F7026">
        <v>0.59236959068298045</v>
      </c>
    </row>
    <row r="7027" spans="1:6" x14ac:dyDescent="0.25">
      <c r="A7027" s="1">
        <v>45219.708333333343</v>
      </c>
      <c r="B7027">
        <v>0.44063273451637941</v>
      </c>
      <c r="C7027">
        <v>0.66554740410549762</v>
      </c>
      <c r="D7027">
        <v>0.51245714273574261</v>
      </c>
      <c r="E7027">
        <v>0.58210299184608583</v>
      </c>
      <c r="F7027">
        <v>0.58163645355416993</v>
      </c>
    </row>
    <row r="7028" spans="1:6" x14ac:dyDescent="0.25">
      <c r="A7028" s="1">
        <v>45219.75</v>
      </c>
      <c r="B7028">
        <v>0.47952460280853632</v>
      </c>
      <c r="C7028">
        <v>0.6413897719546009</v>
      </c>
      <c r="D7028">
        <v>0.53317993788126128</v>
      </c>
      <c r="E7028">
        <v>0.57109726262495475</v>
      </c>
      <c r="F7028">
        <v>0.58486691852679462</v>
      </c>
    </row>
    <row r="7029" spans="1:6" x14ac:dyDescent="0.25">
      <c r="A7029" s="1">
        <v>45219.791666666657</v>
      </c>
      <c r="B7029">
        <v>0.47407657055998342</v>
      </c>
      <c r="C7029">
        <v>0.60911220705406854</v>
      </c>
      <c r="D7029">
        <v>0.50939110230240114</v>
      </c>
      <c r="E7029">
        <v>0.56712697866751105</v>
      </c>
      <c r="F7029">
        <v>0.581540109166094</v>
      </c>
    </row>
    <row r="7030" spans="1:6" x14ac:dyDescent="0.25">
      <c r="A7030" s="1">
        <v>45219.833333333343</v>
      </c>
      <c r="B7030">
        <v>0.48419048919325902</v>
      </c>
      <c r="C7030">
        <v>0.5896806758405736</v>
      </c>
      <c r="D7030">
        <v>0.51034799723555091</v>
      </c>
      <c r="E7030">
        <v>0.55487121513166748</v>
      </c>
      <c r="F7030">
        <v>0.58769767287672181</v>
      </c>
    </row>
    <row r="7031" spans="1:6" x14ac:dyDescent="0.25">
      <c r="A7031" s="1">
        <v>45219.875</v>
      </c>
      <c r="B7031">
        <v>0.49277149802631531</v>
      </c>
      <c r="C7031">
        <v>0.58307284454795083</v>
      </c>
      <c r="D7031">
        <v>0.54385349939918348</v>
      </c>
      <c r="E7031">
        <v>0.56586916820945554</v>
      </c>
      <c r="F7031">
        <v>0.60092939668513301</v>
      </c>
    </row>
    <row r="7032" spans="1:6" x14ac:dyDescent="0.25">
      <c r="A7032" s="1">
        <v>45219.916666666657</v>
      </c>
      <c r="B7032">
        <v>0.51950304429014293</v>
      </c>
      <c r="C7032">
        <v>0.57595567633452804</v>
      </c>
      <c r="D7032">
        <v>0.57476875567599528</v>
      </c>
      <c r="E7032">
        <v>0.59245418612395506</v>
      </c>
      <c r="F7032">
        <v>0.61064646499396324</v>
      </c>
    </row>
    <row r="7033" spans="1:6" x14ac:dyDescent="0.25">
      <c r="A7033" s="1">
        <v>45219.958333333343</v>
      </c>
      <c r="B7033">
        <v>0.51951828777487941</v>
      </c>
      <c r="C7033">
        <v>0.56074893727889408</v>
      </c>
      <c r="D7033">
        <v>0.53087770853292748</v>
      </c>
      <c r="E7033">
        <v>0.59394330464911715</v>
      </c>
      <c r="F7033">
        <v>0.58812300105058257</v>
      </c>
    </row>
    <row r="7034" spans="1:6" x14ac:dyDescent="0.25">
      <c r="A7034" s="1">
        <v>45220</v>
      </c>
      <c r="B7034">
        <v>0.5080348519976573</v>
      </c>
      <c r="C7034">
        <v>0.55013890949902644</v>
      </c>
      <c r="D7034">
        <v>0.54167147011668881</v>
      </c>
      <c r="E7034">
        <v>0.59709790145150954</v>
      </c>
      <c r="F7034">
        <v>0.57283852622913178</v>
      </c>
    </row>
    <row r="7035" spans="1:6" x14ac:dyDescent="0.25">
      <c r="A7035" s="1">
        <v>45220.041666666657</v>
      </c>
      <c r="B7035">
        <v>0.50914964814164898</v>
      </c>
      <c r="C7035">
        <v>0.54364698045557269</v>
      </c>
      <c r="D7035">
        <v>0.54266027519084137</v>
      </c>
      <c r="E7035">
        <v>0.58904436473213917</v>
      </c>
      <c r="F7035">
        <v>0.56090700509086555</v>
      </c>
    </row>
    <row r="7036" spans="1:6" x14ac:dyDescent="0.25">
      <c r="A7036" s="1">
        <v>45220.083333333343</v>
      </c>
      <c r="B7036">
        <v>0.51193505536526829</v>
      </c>
      <c r="C7036">
        <v>0.53761923321215999</v>
      </c>
      <c r="D7036">
        <v>0.54308162782084735</v>
      </c>
      <c r="E7036">
        <v>0.58715274142877782</v>
      </c>
      <c r="F7036">
        <v>0.56360518423422568</v>
      </c>
    </row>
    <row r="7037" spans="1:6" x14ac:dyDescent="0.25">
      <c r="A7037" s="1">
        <v>45220.125</v>
      </c>
      <c r="B7037">
        <v>0.50010439711462229</v>
      </c>
      <c r="C7037">
        <v>0.52454327045098603</v>
      </c>
      <c r="D7037">
        <v>0.5390654487048463</v>
      </c>
      <c r="E7037">
        <v>0.57988506141410245</v>
      </c>
      <c r="F7037">
        <v>0.56396513680492932</v>
      </c>
    </row>
    <row r="7038" spans="1:6" x14ac:dyDescent="0.25">
      <c r="A7038" s="1">
        <v>45220.166666666657</v>
      </c>
      <c r="B7038">
        <v>0.49617657988947478</v>
      </c>
      <c r="C7038">
        <v>0.52427398772861344</v>
      </c>
      <c r="D7038">
        <v>0.53885985897863597</v>
      </c>
      <c r="E7038">
        <v>0.58292271255717731</v>
      </c>
      <c r="F7038">
        <v>0.56209992881754867</v>
      </c>
    </row>
    <row r="7039" spans="1:6" x14ac:dyDescent="0.25">
      <c r="A7039" s="1">
        <v>45220.208333333343</v>
      </c>
      <c r="B7039">
        <v>0.49929001320042737</v>
      </c>
      <c r="C7039">
        <v>0.52700411618768606</v>
      </c>
      <c r="D7039">
        <v>0.5507968987230919</v>
      </c>
      <c r="E7039">
        <v>0.59421388626381644</v>
      </c>
      <c r="F7039">
        <v>0.57307571286323833</v>
      </c>
    </row>
    <row r="7040" spans="1:6" x14ac:dyDescent="0.25">
      <c r="A7040" s="1">
        <v>45220.25</v>
      </c>
      <c r="B7040">
        <v>0.51472704313355477</v>
      </c>
      <c r="C7040">
        <v>0.52857958734601151</v>
      </c>
      <c r="D7040">
        <v>0.56999272674058388</v>
      </c>
      <c r="E7040">
        <v>0.61267748857632398</v>
      </c>
      <c r="F7040">
        <v>0.58729995700208004</v>
      </c>
    </row>
    <row r="7041" spans="1:6" x14ac:dyDescent="0.25">
      <c r="A7041" s="1">
        <v>45220.291666666657</v>
      </c>
      <c r="B7041">
        <v>0.54166737846808788</v>
      </c>
      <c r="C7041">
        <v>0.53837023621039115</v>
      </c>
      <c r="D7041">
        <v>0.57427299333572512</v>
      </c>
      <c r="E7041">
        <v>0.59047083342601514</v>
      </c>
      <c r="F7041">
        <v>0.58517175351536488</v>
      </c>
    </row>
    <row r="7042" spans="1:6" x14ac:dyDescent="0.25">
      <c r="A7042" s="1">
        <v>45220.333333333343</v>
      </c>
      <c r="B7042">
        <v>0.56257780771994914</v>
      </c>
      <c r="C7042">
        <v>0.54314459185622577</v>
      </c>
      <c r="D7042">
        <v>0.57280829622366447</v>
      </c>
      <c r="E7042">
        <v>0.5555198639204797</v>
      </c>
      <c r="F7042">
        <v>0.55528282828173281</v>
      </c>
    </row>
    <row r="7043" spans="1:6" x14ac:dyDescent="0.25">
      <c r="A7043" s="1">
        <v>45220.375</v>
      </c>
      <c r="B7043">
        <v>0.60027720014443098</v>
      </c>
      <c r="C7043">
        <v>0.54641493048282019</v>
      </c>
      <c r="D7043">
        <v>0.54719573710489589</v>
      </c>
      <c r="E7043">
        <v>0.57849810676709812</v>
      </c>
      <c r="F7043">
        <v>0.52194677023355707</v>
      </c>
    </row>
    <row r="7044" spans="1:6" x14ac:dyDescent="0.25">
      <c r="A7044" s="1">
        <v>45220.416666666657</v>
      </c>
      <c r="B7044">
        <v>0.60633243524088742</v>
      </c>
      <c r="C7044">
        <v>0.53865175738744264</v>
      </c>
      <c r="D7044">
        <v>0.55172433512461783</v>
      </c>
      <c r="E7044">
        <v>0.55876253000462872</v>
      </c>
      <c r="F7044">
        <v>0.51094309749960976</v>
      </c>
    </row>
    <row r="7045" spans="1:6" x14ac:dyDescent="0.25">
      <c r="A7045" s="1">
        <v>45220.458333333343</v>
      </c>
      <c r="B7045">
        <v>0.59974718433100616</v>
      </c>
      <c r="C7045">
        <v>0.53897177653553163</v>
      </c>
      <c r="D7045">
        <v>0.55896317493529224</v>
      </c>
      <c r="E7045">
        <v>0.617185241106462</v>
      </c>
      <c r="F7045">
        <v>0.51435346483263578</v>
      </c>
    </row>
    <row r="7046" spans="1:6" x14ac:dyDescent="0.25">
      <c r="A7046" s="1">
        <v>45220.5</v>
      </c>
      <c r="B7046">
        <v>0.59852179824551344</v>
      </c>
      <c r="C7046">
        <v>0.54022628611330659</v>
      </c>
      <c r="D7046">
        <v>0.57381731344587095</v>
      </c>
      <c r="E7046">
        <v>0.67827484817084172</v>
      </c>
      <c r="F7046">
        <v>0.52720738341900908</v>
      </c>
    </row>
    <row r="7047" spans="1:6" x14ac:dyDescent="0.25">
      <c r="A7047" s="1">
        <v>45220.541666666657</v>
      </c>
      <c r="B7047">
        <v>0.63231325766867197</v>
      </c>
      <c r="C7047">
        <v>0.5319084429939217</v>
      </c>
      <c r="D7047">
        <v>0.59488903304791518</v>
      </c>
      <c r="E7047">
        <v>0.69895258416568395</v>
      </c>
      <c r="F7047">
        <v>0.55759769791804692</v>
      </c>
    </row>
    <row r="7048" spans="1:6" x14ac:dyDescent="0.25">
      <c r="A7048" s="1">
        <v>45220.583333333343</v>
      </c>
      <c r="B7048">
        <v>0.62353305085279731</v>
      </c>
      <c r="C7048">
        <v>0.50794704911190436</v>
      </c>
      <c r="D7048">
        <v>0.57591480184108468</v>
      </c>
      <c r="E7048">
        <v>0.64830202131881742</v>
      </c>
      <c r="F7048">
        <v>0.55807451570172595</v>
      </c>
    </row>
    <row r="7049" spans="1:6" x14ac:dyDescent="0.25">
      <c r="A7049" s="1">
        <v>45220.625</v>
      </c>
      <c r="B7049">
        <v>0.58681161613165744</v>
      </c>
      <c r="C7049">
        <v>0.48715260274978311</v>
      </c>
      <c r="D7049">
        <v>0.58155936443947187</v>
      </c>
      <c r="E7049">
        <v>0.58189416876896061</v>
      </c>
      <c r="F7049">
        <v>0.57017074922234412</v>
      </c>
    </row>
    <row r="7050" spans="1:6" x14ac:dyDescent="0.25">
      <c r="A7050" s="1">
        <v>45220.666666666657</v>
      </c>
      <c r="B7050">
        <v>0.58656415407300178</v>
      </c>
      <c r="C7050">
        <v>0.47395925579457981</v>
      </c>
      <c r="D7050">
        <v>0.64860463177405892</v>
      </c>
      <c r="E7050">
        <v>0.60781158238160438</v>
      </c>
      <c r="F7050">
        <v>0.60416887332743374</v>
      </c>
    </row>
    <row r="7051" spans="1:6" x14ac:dyDescent="0.25">
      <c r="A7051" s="1">
        <v>45220.708333333343</v>
      </c>
      <c r="B7051">
        <v>0.54553034516038978</v>
      </c>
      <c r="C7051">
        <v>0.45161385478483351</v>
      </c>
      <c r="D7051">
        <v>0.61623977675533748</v>
      </c>
      <c r="E7051">
        <v>0.60651082803075917</v>
      </c>
      <c r="F7051">
        <v>0.58022270437222112</v>
      </c>
    </row>
    <row r="7052" spans="1:6" x14ac:dyDescent="0.25">
      <c r="A7052" s="1">
        <v>45220.75</v>
      </c>
      <c r="B7052">
        <v>0.53228534604659927</v>
      </c>
      <c r="C7052">
        <v>0.45513904454979198</v>
      </c>
      <c r="D7052">
        <v>0.6094889739617092</v>
      </c>
      <c r="E7052">
        <v>0.60098289294756335</v>
      </c>
      <c r="F7052">
        <v>0.58840436939615159</v>
      </c>
    </row>
    <row r="7053" spans="1:6" x14ac:dyDescent="0.25">
      <c r="A7053" s="1">
        <v>45220.791666666657</v>
      </c>
      <c r="B7053">
        <v>0.53210496923910855</v>
      </c>
      <c r="C7053">
        <v>0.45239420396821411</v>
      </c>
      <c r="D7053">
        <v>0.59054891647622287</v>
      </c>
      <c r="E7053">
        <v>0.58797868811687648</v>
      </c>
      <c r="F7053">
        <v>0.59247432532873445</v>
      </c>
    </row>
    <row r="7054" spans="1:6" x14ac:dyDescent="0.25">
      <c r="A7054" s="1">
        <v>45220.833333333343</v>
      </c>
      <c r="B7054">
        <v>0.5370747772179012</v>
      </c>
      <c r="C7054">
        <v>0.45557942614146579</v>
      </c>
      <c r="D7054">
        <v>0.59883523059312471</v>
      </c>
      <c r="E7054">
        <v>0.58303692594158096</v>
      </c>
      <c r="F7054">
        <v>0.59348213051703358</v>
      </c>
    </row>
    <row r="7055" spans="1:6" x14ac:dyDescent="0.25">
      <c r="A7055" s="1">
        <v>45220.875</v>
      </c>
      <c r="B7055">
        <v>0.54845291941390317</v>
      </c>
      <c r="C7055">
        <v>0.46195651730258552</v>
      </c>
      <c r="D7055">
        <v>0.59706430427194812</v>
      </c>
      <c r="E7055">
        <v>0.58346007911386277</v>
      </c>
      <c r="F7055">
        <v>0.59688778985006219</v>
      </c>
    </row>
    <row r="7056" spans="1:6" x14ac:dyDescent="0.25">
      <c r="A7056" s="1">
        <v>45220.916666666657</v>
      </c>
      <c r="B7056">
        <v>0.56446651280521365</v>
      </c>
      <c r="C7056">
        <v>0.48472771786470709</v>
      </c>
      <c r="D7056">
        <v>0.60205171108484901</v>
      </c>
      <c r="E7056">
        <v>0.58246687294790411</v>
      </c>
      <c r="F7056">
        <v>0.59324090028080578</v>
      </c>
    </row>
    <row r="7057" spans="1:6" x14ac:dyDescent="0.25">
      <c r="A7057" s="1">
        <v>45220.958333333343</v>
      </c>
      <c r="B7057">
        <v>0.54064578934952923</v>
      </c>
      <c r="C7057">
        <v>0.47790791186239973</v>
      </c>
      <c r="D7057">
        <v>0.56039162903306849</v>
      </c>
      <c r="E7057">
        <v>0.55993105068170912</v>
      </c>
      <c r="F7057">
        <v>0.57411710150186834</v>
      </c>
    </row>
    <row r="7058" spans="1:6" x14ac:dyDescent="0.25">
      <c r="A7058" s="1">
        <v>45221</v>
      </c>
      <c r="B7058">
        <v>0.49891385686729611</v>
      </c>
      <c r="C7058">
        <v>0.4869519740484517</v>
      </c>
      <c r="D7058">
        <v>0.58217031793002672</v>
      </c>
      <c r="E7058">
        <v>0.56286276566235516</v>
      </c>
      <c r="F7058">
        <v>0.56651515348805981</v>
      </c>
    </row>
    <row r="7059" spans="1:6" x14ac:dyDescent="0.25">
      <c r="A7059" s="1">
        <v>45221.041666666657</v>
      </c>
      <c r="B7059">
        <v>0.49340632388086358</v>
      </c>
      <c r="C7059">
        <v>0.48040528976344749</v>
      </c>
      <c r="D7059">
        <v>0.57887956694184484</v>
      </c>
      <c r="E7059">
        <v>0.55769670636629465</v>
      </c>
      <c r="F7059">
        <v>0.56079079225885253</v>
      </c>
    </row>
    <row r="7060" spans="1:6" x14ac:dyDescent="0.25">
      <c r="A7060" s="1">
        <v>45221.083333333343</v>
      </c>
      <c r="B7060">
        <v>0.49185742815551858</v>
      </c>
      <c r="C7060">
        <v>0.47759609570767197</v>
      </c>
      <c r="D7060">
        <v>0.5758511341240603</v>
      </c>
      <c r="E7060">
        <v>0.56224785916853215</v>
      </c>
      <c r="F7060">
        <v>0.56340110886342343</v>
      </c>
    </row>
    <row r="7061" spans="1:6" x14ac:dyDescent="0.25">
      <c r="A7061" s="1">
        <v>45221.125</v>
      </c>
      <c r="B7061">
        <v>0.48471374693038688</v>
      </c>
      <c r="C7061">
        <v>0.47161229939612731</v>
      </c>
      <c r="D7061">
        <v>0.57994045125097438</v>
      </c>
      <c r="E7061">
        <v>0.560816762517648</v>
      </c>
      <c r="F7061">
        <v>0.56640125340394976</v>
      </c>
    </row>
    <row r="7062" spans="1:6" x14ac:dyDescent="0.25">
      <c r="A7062" s="1">
        <v>45221.166666666657</v>
      </c>
      <c r="B7062">
        <v>0.48648360276547759</v>
      </c>
      <c r="C7062">
        <v>0.46730358170711711</v>
      </c>
      <c r="D7062">
        <v>0.58305469053610248</v>
      </c>
      <c r="E7062">
        <v>0.56606039437134981</v>
      </c>
      <c r="F7062">
        <v>0.56663563011272633</v>
      </c>
    </row>
    <row r="7063" spans="1:6" x14ac:dyDescent="0.25">
      <c r="A7063" s="1">
        <v>45221.208333333343</v>
      </c>
      <c r="B7063">
        <v>0.48557319662582071</v>
      </c>
      <c r="C7063">
        <v>0.47247512610270681</v>
      </c>
      <c r="D7063">
        <v>0.56263202881511298</v>
      </c>
      <c r="E7063">
        <v>0.56270342519641214</v>
      </c>
      <c r="F7063">
        <v>0.55553979702930556</v>
      </c>
    </row>
    <row r="7064" spans="1:6" x14ac:dyDescent="0.25">
      <c r="A7064" s="1">
        <v>45221.25</v>
      </c>
      <c r="B7064">
        <v>0.488491492114002</v>
      </c>
      <c r="C7064">
        <v>0.48641860890101291</v>
      </c>
      <c r="D7064">
        <v>0.57773920517828437</v>
      </c>
      <c r="E7064">
        <v>0.56924126198858138</v>
      </c>
      <c r="F7064">
        <v>0.56503954577289683</v>
      </c>
    </row>
    <row r="7065" spans="1:6" x14ac:dyDescent="0.25">
      <c r="A7065" s="1">
        <v>45221.291666666657</v>
      </c>
      <c r="B7065">
        <v>0.50868926735795195</v>
      </c>
      <c r="C7065">
        <v>0.50165573207461089</v>
      </c>
      <c r="D7065">
        <v>0.54798224588157118</v>
      </c>
      <c r="E7065">
        <v>0.55335760791747945</v>
      </c>
      <c r="F7065">
        <v>0.55044549800321507</v>
      </c>
    </row>
    <row r="7066" spans="1:6" x14ac:dyDescent="0.25">
      <c r="A7066" s="1">
        <v>45221.333333333343</v>
      </c>
      <c r="B7066">
        <v>0.54762061473288104</v>
      </c>
      <c r="C7066">
        <v>0.50491869476474904</v>
      </c>
      <c r="D7066">
        <v>0.51684884866211789</v>
      </c>
      <c r="E7066">
        <v>0.52256989957529421</v>
      </c>
      <c r="F7066">
        <v>0.51471836789391467</v>
      </c>
    </row>
    <row r="7067" spans="1:6" x14ac:dyDescent="0.25">
      <c r="A7067" s="1">
        <v>45221.375</v>
      </c>
      <c r="B7067">
        <v>0.58124108530676966</v>
      </c>
      <c r="C7067">
        <v>0.51722538688034492</v>
      </c>
      <c r="D7067">
        <v>0.52805766515478703</v>
      </c>
      <c r="E7067">
        <v>0.5215919986572557</v>
      </c>
      <c r="F7067">
        <v>0.504057164136125</v>
      </c>
    </row>
    <row r="7068" spans="1:6" x14ac:dyDescent="0.25">
      <c r="A7068" s="1">
        <v>45221.416666666657</v>
      </c>
      <c r="B7068">
        <v>0.60706411540307992</v>
      </c>
      <c r="C7068">
        <v>0.52319997640137583</v>
      </c>
      <c r="D7068">
        <v>0.52690291680555501</v>
      </c>
      <c r="E7068">
        <v>0.51218090067264976</v>
      </c>
      <c r="F7068">
        <v>0.48729489583631852</v>
      </c>
    </row>
    <row r="7069" spans="1:6" x14ac:dyDescent="0.25">
      <c r="A7069" s="1">
        <v>45221.458333333343</v>
      </c>
      <c r="B7069">
        <v>0.61390989397930118</v>
      </c>
      <c r="C7069">
        <v>0.52534522000552286</v>
      </c>
      <c r="D7069">
        <v>0.52485769033042884</v>
      </c>
      <c r="E7069">
        <v>0.51870586090571158</v>
      </c>
      <c r="F7069">
        <v>0.50134838272599525</v>
      </c>
    </row>
    <row r="7070" spans="1:6" x14ac:dyDescent="0.25">
      <c r="A7070" s="1">
        <v>45221.5</v>
      </c>
      <c r="B7070">
        <v>0.61542136021675031</v>
      </c>
      <c r="C7070">
        <v>0.53353860663784336</v>
      </c>
      <c r="D7070">
        <v>0.53383184150948626</v>
      </c>
      <c r="E7070">
        <v>0.53695551495221117</v>
      </c>
      <c r="F7070">
        <v>0.51522541371836672</v>
      </c>
    </row>
    <row r="7071" spans="1:6" x14ac:dyDescent="0.25">
      <c r="A7071" s="1">
        <v>45221.541666666657</v>
      </c>
      <c r="B7071">
        <v>0.6126561197686663</v>
      </c>
      <c r="C7071">
        <v>0.53952193498772194</v>
      </c>
      <c r="D7071">
        <v>0.56756181627109248</v>
      </c>
      <c r="E7071">
        <v>0.56163650261639686</v>
      </c>
      <c r="F7071">
        <v>0.51867086583884914</v>
      </c>
    </row>
    <row r="7072" spans="1:6" x14ac:dyDescent="0.25">
      <c r="A7072" s="1">
        <v>45221.583333333343</v>
      </c>
      <c r="B7072">
        <v>0.57586737291794687</v>
      </c>
      <c r="C7072">
        <v>0.51940176533857974</v>
      </c>
      <c r="D7072">
        <v>0.54504802492979443</v>
      </c>
      <c r="E7072">
        <v>0.56405369347104573</v>
      </c>
      <c r="F7072">
        <v>0.51301104142019494</v>
      </c>
    </row>
    <row r="7073" spans="1:6" x14ac:dyDescent="0.25">
      <c r="A7073" s="1">
        <v>45221.625</v>
      </c>
      <c r="B7073">
        <v>0.52567315403061998</v>
      </c>
      <c r="C7073">
        <v>0.5262806512279663</v>
      </c>
      <c r="D7073">
        <v>0.54477431278381261</v>
      </c>
      <c r="E7073">
        <v>0.55496020878925045</v>
      </c>
      <c r="F7073">
        <v>0.53551738783653557</v>
      </c>
    </row>
    <row r="7074" spans="1:6" x14ac:dyDescent="0.25">
      <c r="A7074" s="1">
        <v>45221.666666666657</v>
      </c>
      <c r="B7074">
        <v>0.47791022166064218</v>
      </c>
      <c r="C7074">
        <v>0.53636699840111257</v>
      </c>
      <c r="D7074">
        <v>0.57636713114249094</v>
      </c>
      <c r="E7074">
        <v>0.58858752650461998</v>
      </c>
      <c r="F7074">
        <v>0.57078453460416645</v>
      </c>
    </row>
    <row r="7075" spans="1:6" x14ac:dyDescent="0.25">
      <c r="A7075" s="1">
        <v>45221.708333333343</v>
      </c>
      <c r="B7075">
        <v>0.48206418040797971</v>
      </c>
      <c r="C7075">
        <v>0.52652292315128779</v>
      </c>
      <c r="D7075">
        <v>0.5285669782415886</v>
      </c>
      <c r="E7075">
        <v>0.57134786895119793</v>
      </c>
      <c r="F7075">
        <v>0.55313473082260955</v>
      </c>
    </row>
    <row r="7076" spans="1:6" x14ac:dyDescent="0.25">
      <c r="A7076" s="1">
        <v>45221.75</v>
      </c>
      <c r="B7076">
        <v>0.49443147219713529</v>
      </c>
      <c r="C7076">
        <v>0.52854583199603133</v>
      </c>
      <c r="D7076">
        <v>0.51173622285444231</v>
      </c>
      <c r="E7076">
        <v>0.54990902313504997</v>
      </c>
      <c r="F7076">
        <v>0.53740230493910912</v>
      </c>
    </row>
    <row r="7077" spans="1:6" x14ac:dyDescent="0.25">
      <c r="A7077" s="1">
        <v>45221.791666666657</v>
      </c>
      <c r="B7077">
        <v>0.4897335908947289</v>
      </c>
      <c r="C7077">
        <v>0.52143530056024689</v>
      </c>
      <c r="D7077">
        <v>0.50565438648978245</v>
      </c>
      <c r="E7077">
        <v>0.53455515596966297</v>
      </c>
      <c r="F7077">
        <v>0.53922222458273206</v>
      </c>
    </row>
    <row r="7078" spans="1:6" x14ac:dyDescent="0.25">
      <c r="A7078" s="1">
        <v>45221.833333333343</v>
      </c>
      <c r="B7078">
        <v>0.48952715995797108</v>
      </c>
      <c r="C7078">
        <v>0.52962927584640673</v>
      </c>
      <c r="D7078">
        <v>0.5220926288959884</v>
      </c>
      <c r="E7078">
        <v>0.53841395458618413</v>
      </c>
      <c r="F7078">
        <v>0.54596746408815811</v>
      </c>
    </row>
    <row r="7079" spans="1:6" x14ac:dyDescent="0.25">
      <c r="A7079" s="1">
        <v>45221.875</v>
      </c>
      <c r="B7079">
        <v>0.49237289581642241</v>
      </c>
      <c r="C7079">
        <v>0.53105517134110958</v>
      </c>
      <c r="D7079">
        <v>0.5303321643922686</v>
      </c>
      <c r="E7079">
        <v>0.53923649712470412</v>
      </c>
      <c r="F7079">
        <v>0.5495004778462762</v>
      </c>
    </row>
    <row r="7080" spans="1:6" x14ac:dyDescent="0.25">
      <c r="A7080" s="1">
        <v>45221.916666666657</v>
      </c>
      <c r="B7080">
        <v>0.49296228603217018</v>
      </c>
      <c r="C7080">
        <v>0.52867399903452372</v>
      </c>
      <c r="D7080">
        <v>0.53284970395614462</v>
      </c>
      <c r="E7080">
        <v>0.53665984109223452</v>
      </c>
      <c r="F7080">
        <v>0.54806334243301924</v>
      </c>
    </row>
    <row r="7081" spans="1:6" x14ac:dyDescent="0.25">
      <c r="A7081" s="1">
        <v>45221.958333333343</v>
      </c>
      <c r="B7081">
        <v>0.46816420939559539</v>
      </c>
      <c r="C7081">
        <v>0.52905664842697953</v>
      </c>
      <c r="D7081">
        <v>0.50148623763241917</v>
      </c>
      <c r="E7081">
        <v>0.51930260177967491</v>
      </c>
      <c r="F7081">
        <v>0.51650646794310051</v>
      </c>
    </row>
    <row r="7082" spans="1:6" x14ac:dyDescent="0.25">
      <c r="A7082" s="1">
        <v>45222</v>
      </c>
      <c r="B7082">
        <v>0.4658835995395606</v>
      </c>
      <c r="C7082">
        <v>0.52735561388181906</v>
      </c>
      <c r="D7082">
        <v>0.51396874572180484</v>
      </c>
      <c r="E7082">
        <v>0.5243313026746993</v>
      </c>
      <c r="F7082">
        <v>0.52296462670411814</v>
      </c>
    </row>
    <row r="7083" spans="1:6" x14ac:dyDescent="0.25">
      <c r="A7083" s="1">
        <v>45222.041666666657</v>
      </c>
      <c r="B7083">
        <v>0.47932647819129359</v>
      </c>
      <c r="C7083">
        <v>0.53247243230209484</v>
      </c>
      <c r="D7083">
        <v>0.53436163905266709</v>
      </c>
      <c r="E7083">
        <v>0.52731079807633541</v>
      </c>
      <c r="F7083">
        <v>0.53424629324266981</v>
      </c>
    </row>
    <row r="7084" spans="1:6" x14ac:dyDescent="0.25">
      <c r="A7084" s="1">
        <v>45222.083333333343</v>
      </c>
      <c r="B7084">
        <v>0.47924381356632828</v>
      </c>
      <c r="C7084">
        <v>0.52435759957936379</v>
      </c>
      <c r="D7084">
        <v>0.53760226444772252</v>
      </c>
      <c r="E7084">
        <v>0.52398644371176484</v>
      </c>
      <c r="F7084">
        <v>0.52608762207685766</v>
      </c>
    </row>
    <row r="7085" spans="1:6" x14ac:dyDescent="0.25">
      <c r="A7085" s="1">
        <v>45222.125</v>
      </c>
      <c r="B7085">
        <v>0.47960717837569411</v>
      </c>
      <c r="C7085">
        <v>0.52058184516117822</v>
      </c>
      <c r="D7085">
        <v>0.54450292096066277</v>
      </c>
      <c r="E7085">
        <v>0.52506453935279807</v>
      </c>
      <c r="F7085">
        <v>0.52602180621220851</v>
      </c>
    </row>
    <row r="7086" spans="1:6" x14ac:dyDescent="0.25">
      <c r="A7086" s="1">
        <v>45222.166666666657</v>
      </c>
      <c r="B7086">
        <v>0.48510928827696531</v>
      </c>
      <c r="C7086">
        <v>0.51942225210208415</v>
      </c>
      <c r="D7086">
        <v>0.54970003202572604</v>
      </c>
      <c r="E7086">
        <v>0.53126151388613641</v>
      </c>
      <c r="F7086">
        <v>0.530884999163035</v>
      </c>
    </row>
    <row r="7087" spans="1:6" x14ac:dyDescent="0.25">
      <c r="A7087" s="1">
        <v>45222.208333333343</v>
      </c>
      <c r="B7087">
        <v>0.49973329877830702</v>
      </c>
      <c r="C7087">
        <v>0.51915546252523781</v>
      </c>
      <c r="D7087">
        <v>0.56640920146732676</v>
      </c>
      <c r="E7087">
        <v>0.54628057905138716</v>
      </c>
      <c r="F7087">
        <v>0.54117613982028401</v>
      </c>
    </row>
    <row r="7088" spans="1:6" x14ac:dyDescent="0.25">
      <c r="A7088" s="1">
        <v>45222.25</v>
      </c>
      <c r="B7088">
        <v>0.52854690338743604</v>
      </c>
      <c r="C7088">
        <v>0.52822903148808409</v>
      </c>
      <c r="D7088">
        <v>0.62866135829067016</v>
      </c>
      <c r="E7088">
        <v>0.58984973172924415</v>
      </c>
      <c r="F7088">
        <v>0.5726818416240903</v>
      </c>
    </row>
    <row r="7089" spans="1:6" x14ac:dyDescent="0.25">
      <c r="A7089" s="1">
        <v>45222.291666666657</v>
      </c>
      <c r="B7089">
        <v>0.57384318092942688</v>
      </c>
      <c r="C7089">
        <v>0.53398485842055687</v>
      </c>
      <c r="D7089">
        <v>0.62377822108933456</v>
      </c>
      <c r="E7089">
        <v>0.59374209545910395</v>
      </c>
      <c r="F7089">
        <v>0.57334569844043826</v>
      </c>
    </row>
    <row r="7090" spans="1:6" x14ac:dyDescent="0.25">
      <c r="A7090" s="1">
        <v>45222.333333333343</v>
      </c>
      <c r="B7090">
        <v>0.62741492320368042</v>
      </c>
      <c r="C7090">
        <v>0.5528581061986737</v>
      </c>
      <c r="D7090">
        <v>0.6129931732329188</v>
      </c>
      <c r="E7090">
        <v>0.5923743265151119</v>
      </c>
      <c r="F7090">
        <v>0.56591268325704203</v>
      </c>
    </row>
    <row r="7091" spans="1:6" x14ac:dyDescent="0.25">
      <c r="A7091" s="1">
        <v>45222.375</v>
      </c>
      <c r="B7091">
        <v>0.64364472393773997</v>
      </c>
      <c r="C7091">
        <v>0.56736102126880794</v>
      </c>
      <c r="D7091">
        <v>0.62684586116024532</v>
      </c>
      <c r="E7091">
        <v>0.58857135350514356</v>
      </c>
      <c r="F7091">
        <v>0.5564887252543077</v>
      </c>
    </row>
    <row r="7092" spans="1:6" x14ac:dyDescent="0.25">
      <c r="A7092" s="1">
        <v>45222.416666666657</v>
      </c>
      <c r="B7092">
        <v>0.66449711173446346</v>
      </c>
      <c r="C7092">
        <v>0.56014497689928833</v>
      </c>
      <c r="D7092">
        <v>0.6202977130596794</v>
      </c>
      <c r="E7092">
        <v>0.56639829039547507</v>
      </c>
      <c r="F7092">
        <v>0.53679772899787781</v>
      </c>
    </row>
    <row r="7093" spans="1:6" x14ac:dyDescent="0.25">
      <c r="A7093" s="1">
        <v>45222.458333333343</v>
      </c>
      <c r="B7093">
        <v>0.68061829114255856</v>
      </c>
      <c r="C7093">
        <v>0.56610452715196413</v>
      </c>
      <c r="D7093">
        <v>0.62173804191438931</v>
      </c>
      <c r="E7093">
        <v>0.57878625152249774</v>
      </c>
      <c r="F7093">
        <v>0.52216953621129858</v>
      </c>
    </row>
    <row r="7094" spans="1:6" x14ac:dyDescent="0.25">
      <c r="A7094" s="1">
        <v>45222.5</v>
      </c>
      <c r="B7094">
        <v>0.66927829634744551</v>
      </c>
      <c r="C7094">
        <v>0.58256979097398309</v>
      </c>
      <c r="D7094">
        <v>0.63280954714246906</v>
      </c>
      <c r="E7094">
        <v>0.60985274176620774</v>
      </c>
      <c r="F7094">
        <v>0.53295759165668621</v>
      </c>
    </row>
    <row r="7095" spans="1:6" x14ac:dyDescent="0.25">
      <c r="A7095" s="1">
        <v>45222.541666666657</v>
      </c>
      <c r="B7095">
        <v>0.66544612847293971</v>
      </c>
      <c r="C7095">
        <v>0.59184952010604419</v>
      </c>
      <c r="D7095">
        <v>0.64938784879089784</v>
      </c>
      <c r="E7095">
        <v>0.61365166406359783</v>
      </c>
      <c r="F7095">
        <v>0.56644440225860382</v>
      </c>
    </row>
    <row r="7096" spans="1:6" x14ac:dyDescent="0.25">
      <c r="A7096" s="1">
        <v>45222.583333333343</v>
      </c>
      <c r="B7096">
        <v>0.6345087345871725</v>
      </c>
      <c r="C7096">
        <v>0.60130921244816449</v>
      </c>
      <c r="D7096">
        <v>0.64383171964247055</v>
      </c>
      <c r="E7096">
        <v>0.61865859508085841</v>
      </c>
      <c r="F7096">
        <v>0.57029677766160636</v>
      </c>
    </row>
    <row r="7097" spans="1:6" x14ac:dyDescent="0.25">
      <c r="A7097" s="1">
        <v>45222.625</v>
      </c>
      <c r="B7097">
        <v>0.59389453374999834</v>
      </c>
      <c r="C7097">
        <v>0.5955887204971575</v>
      </c>
      <c r="D7097">
        <v>0.62634249685603893</v>
      </c>
      <c r="E7097">
        <v>0.6132895940921439</v>
      </c>
      <c r="F7097">
        <v>0.5704345838729965</v>
      </c>
    </row>
    <row r="7098" spans="1:6" x14ac:dyDescent="0.25">
      <c r="A7098" s="1">
        <v>45222.666666666657</v>
      </c>
      <c r="B7098">
        <v>0.60147417406403969</v>
      </c>
      <c r="C7098">
        <v>0.61126037444971348</v>
      </c>
      <c r="D7098">
        <v>0.6404440665266613</v>
      </c>
      <c r="E7098">
        <v>0.62311844778665393</v>
      </c>
      <c r="F7098">
        <v>0.588764141653349</v>
      </c>
    </row>
    <row r="7099" spans="1:6" x14ac:dyDescent="0.25">
      <c r="A7099" s="1">
        <v>45222.708333333343</v>
      </c>
      <c r="B7099">
        <v>0.56989524705417705</v>
      </c>
      <c r="C7099">
        <v>0.62010351407955111</v>
      </c>
      <c r="D7099">
        <v>0.58267407901444446</v>
      </c>
      <c r="E7099">
        <v>0.56394825600225884</v>
      </c>
      <c r="F7099">
        <v>0.56015804747382947</v>
      </c>
    </row>
    <row r="7100" spans="1:6" x14ac:dyDescent="0.25">
      <c r="A7100" s="1">
        <v>45222.75</v>
      </c>
      <c r="B7100">
        <v>0.57077594788911801</v>
      </c>
      <c r="C7100">
        <v>0.64393036952909244</v>
      </c>
      <c r="D7100">
        <v>0.56643695327383703</v>
      </c>
      <c r="E7100">
        <v>0.53845913306040372</v>
      </c>
      <c r="F7100">
        <v>0.54987161774607463</v>
      </c>
    </row>
    <row r="7101" spans="1:6" x14ac:dyDescent="0.25">
      <c r="A7101" s="1">
        <v>45222.791666666657</v>
      </c>
      <c r="B7101">
        <v>0.5530198514786796</v>
      </c>
      <c r="C7101">
        <v>0.66898790721838941</v>
      </c>
      <c r="D7101">
        <v>0.54022251431726631</v>
      </c>
      <c r="E7101">
        <v>0.50814564844317678</v>
      </c>
      <c r="F7101">
        <v>0.52851912370234455</v>
      </c>
    </row>
    <row r="7102" spans="1:6" x14ac:dyDescent="0.25">
      <c r="A7102" s="1">
        <v>45222.833333333343</v>
      </c>
      <c r="B7102">
        <v>0.53699719141857205</v>
      </c>
      <c r="C7102">
        <v>0.69135115665775237</v>
      </c>
      <c r="D7102">
        <v>0.53451135230650004</v>
      </c>
      <c r="E7102">
        <v>0.48740903436277327</v>
      </c>
      <c r="F7102">
        <v>0.52013422993213576</v>
      </c>
    </row>
    <row r="7103" spans="1:6" x14ac:dyDescent="0.25">
      <c r="A7103" s="1">
        <v>45222.875</v>
      </c>
      <c r="B7103">
        <v>0.5431714622512781</v>
      </c>
      <c r="C7103">
        <v>0.69565380490680773</v>
      </c>
      <c r="D7103">
        <v>0.5329108118636483</v>
      </c>
      <c r="E7103">
        <v>0.49779498978782172</v>
      </c>
      <c r="F7103">
        <v>0.51610657581118358</v>
      </c>
    </row>
    <row r="7104" spans="1:6" x14ac:dyDescent="0.25">
      <c r="A7104" s="1">
        <v>45222.916666666657</v>
      </c>
      <c r="B7104">
        <v>0.56786520129109852</v>
      </c>
      <c r="C7104">
        <v>0.67960229179192644</v>
      </c>
      <c r="D7104">
        <v>0.5375260925215265</v>
      </c>
      <c r="E7104">
        <v>0.51878772313650701</v>
      </c>
      <c r="F7104">
        <v>0.53741573566475886</v>
      </c>
    </row>
    <row r="7105" spans="1:6" x14ac:dyDescent="0.25">
      <c r="A7105" s="1">
        <v>45222.958333333343</v>
      </c>
      <c r="B7105">
        <v>0.56660685242908226</v>
      </c>
      <c r="C7105">
        <v>0.65380510287656135</v>
      </c>
      <c r="D7105">
        <v>0.52750150738686608</v>
      </c>
      <c r="E7105">
        <v>0.51462861754834521</v>
      </c>
      <c r="F7105">
        <v>0.53017856755379988</v>
      </c>
    </row>
    <row r="7106" spans="1:6" x14ac:dyDescent="0.25">
      <c r="A7106" s="1">
        <v>45223</v>
      </c>
      <c r="B7106">
        <v>0.58703106887717826</v>
      </c>
      <c r="C7106">
        <v>0.63502532137321488</v>
      </c>
      <c r="D7106">
        <v>0.55437321909077286</v>
      </c>
      <c r="E7106">
        <v>0.52848872899934385</v>
      </c>
      <c r="F7106">
        <v>0.54782777909875424</v>
      </c>
    </row>
    <row r="7107" spans="1:6" x14ac:dyDescent="0.25">
      <c r="A7107" s="1">
        <v>45223.041666666657</v>
      </c>
      <c r="B7107">
        <v>0.59249946752701821</v>
      </c>
      <c r="C7107">
        <v>0.61035397851454887</v>
      </c>
      <c r="D7107">
        <v>0.58676995128978571</v>
      </c>
      <c r="E7107">
        <v>0.54149821796693254</v>
      </c>
      <c r="F7107">
        <v>0.55865801026784734</v>
      </c>
    </row>
    <row r="7108" spans="1:6" x14ac:dyDescent="0.25">
      <c r="A7108" s="1">
        <v>45223.083333333343</v>
      </c>
      <c r="B7108">
        <v>0.59587854996089751</v>
      </c>
      <c r="C7108">
        <v>0.58927988391517716</v>
      </c>
      <c r="D7108">
        <v>0.60015679769287567</v>
      </c>
      <c r="E7108">
        <v>0.55901781621910684</v>
      </c>
      <c r="F7108">
        <v>0.57429023702400406</v>
      </c>
    </row>
    <row r="7109" spans="1:6" x14ac:dyDescent="0.25">
      <c r="A7109" s="1">
        <v>45223.125</v>
      </c>
      <c r="B7109">
        <v>0.60260990190740205</v>
      </c>
      <c r="C7109">
        <v>0.5570376799829394</v>
      </c>
      <c r="D7109">
        <v>0.60696672129423401</v>
      </c>
      <c r="E7109">
        <v>0.57288219818640773</v>
      </c>
      <c r="F7109">
        <v>0.58094116048894251</v>
      </c>
    </row>
    <row r="7110" spans="1:6" x14ac:dyDescent="0.25">
      <c r="A7110" s="1">
        <v>45223.166666666657</v>
      </c>
      <c r="B7110">
        <v>0.60729173596619224</v>
      </c>
      <c r="C7110">
        <v>0.54302179405426876</v>
      </c>
      <c r="D7110">
        <v>0.61034408162818843</v>
      </c>
      <c r="E7110">
        <v>0.5788250356086666</v>
      </c>
      <c r="F7110">
        <v>0.58498334885898584</v>
      </c>
    </row>
    <row r="7111" spans="1:6" x14ac:dyDescent="0.25">
      <c r="A7111" s="1">
        <v>45223.208333333343</v>
      </c>
      <c r="B7111">
        <v>0.61111769179095965</v>
      </c>
      <c r="C7111">
        <v>0.5463377053299604</v>
      </c>
      <c r="D7111">
        <v>0.61859837045020927</v>
      </c>
      <c r="E7111">
        <v>0.59055411911095457</v>
      </c>
      <c r="F7111">
        <v>0.59151355195318256</v>
      </c>
    </row>
    <row r="7112" spans="1:6" x14ac:dyDescent="0.25">
      <c r="A7112" s="1">
        <v>45223.25</v>
      </c>
      <c r="B7112">
        <v>0.62687091178546606</v>
      </c>
      <c r="C7112">
        <v>0.55591683611745513</v>
      </c>
      <c r="D7112">
        <v>0.64376529198738575</v>
      </c>
      <c r="E7112">
        <v>0.62461450386202499</v>
      </c>
      <c r="F7112">
        <v>0.60327946458205839</v>
      </c>
    </row>
    <row r="7113" spans="1:6" x14ac:dyDescent="0.25">
      <c r="A7113" s="1">
        <v>45223.291666666657</v>
      </c>
      <c r="B7113">
        <v>0.64565587727924534</v>
      </c>
      <c r="C7113">
        <v>0.56005559746323641</v>
      </c>
      <c r="D7113">
        <v>0.63497563526193534</v>
      </c>
      <c r="E7113">
        <v>0.61291398361123872</v>
      </c>
      <c r="F7113">
        <v>0.60560485744851877</v>
      </c>
    </row>
    <row r="7114" spans="1:6" x14ac:dyDescent="0.25">
      <c r="A7114" s="1">
        <v>45223.333333333343</v>
      </c>
      <c r="B7114">
        <v>0.70874765439631526</v>
      </c>
      <c r="C7114">
        <v>0.56857478499003</v>
      </c>
      <c r="D7114">
        <v>0.63123474929347179</v>
      </c>
      <c r="E7114">
        <v>0.61016915888130707</v>
      </c>
      <c r="F7114">
        <v>0.60726968792683167</v>
      </c>
    </row>
    <row r="7115" spans="1:6" x14ac:dyDescent="0.25">
      <c r="A7115" s="1">
        <v>45223.375</v>
      </c>
      <c r="B7115">
        <v>0.7362003616839623</v>
      </c>
      <c r="C7115">
        <v>0.58693921697518203</v>
      </c>
      <c r="D7115">
        <v>0.64123117596710477</v>
      </c>
      <c r="E7115">
        <v>0.60295856574803264</v>
      </c>
      <c r="F7115">
        <v>0.6148065718206952</v>
      </c>
    </row>
    <row r="7116" spans="1:6" x14ac:dyDescent="0.25">
      <c r="A7116" s="1">
        <v>45223.416666666657</v>
      </c>
      <c r="B7116">
        <v>0.71401712447537158</v>
      </c>
      <c r="C7116">
        <v>0.60392753150903533</v>
      </c>
      <c r="D7116">
        <v>0.65739054905811001</v>
      </c>
      <c r="E7116">
        <v>0.61703142612298645</v>
      </c>
      <c r="F7116">
        <v>0.61568537692423098</v>
      </c>
    </row>
    <row r="7117" spans="1:6" x14ac:dyDescent="0.25">
      <c r="A7117" s="1">
        <v>45223.458333333343</v>
      </c>
      <c r="B7117">
        <v>0.68434674394898509</v>
      </c>
      <c r="C7117">
        <v>0.59375632387516708</v>
      </c>
      <c r="D7117">
        <v>0.63529431235495626</v>
      </c>
      <c r="E7117">
        <v>0.63258905249393116</v>
      </c>
      <c r="F7117">
        <v>0.6130450947378695</v>
      </c>
    </row>
    <row r="7118" spans="1:6" x14ac:dyDescent="0.25">
      <c r="A7118" s="1">
        <v>45223.5</v>
      </c>
      <c r="B7118">
        <v>0.67545884502560427</v>
      </c>
      <c r="C7118">
        <v>0.60527100115606836</v>
      </c>
      <c r="D7118">
        <v>0.66336783182060133</v>
      </c>
      <c r="E7118">
        <v>0.63826909098432183</v>
      </c>
      <c r="F7118">
        <v>0.63972091758727712</v>
      </c>
    </row>
    <row r="7119" spans="1:6" x14ac:dyDescent="0.25">
      <c r="A7119" s="1">
        <v>45223.541666666657</v>
      </c>
      <c r="B7119">
        <v>0.71652733966699111</v>
      </c>
      <c r="C7119">
        <v>0.61362097641756397</v>
      </c>
      <c r="D7119">
        <v>0.67887156587514941</v>
      </c>
      <c r="E7119">
        <v>0.65929631105250663</v>
      </c>
      <c r="F7119">
        <v>0.64745253666014546</v>
      </c>
    </row>
    <row r="7120" spans="1:6" x14ac:dyDescent="0.25">
      <c r="A7120" s="1">
        <v>45223.583333333343</v>
      </c>
      <c r="B7120">
        <v>0.73916868060200192</v>
      </c>
      <c r="C7120">
        <v>0.59509571657139559</v>
      </c>
      <c r="D7120">
        <v>0.64969114505298664</v>
      </c>
      <c r="E7120">
        <v>0.6418395908982083</v>
      </c>
      <c r="F7120">
        <v>0.63852475311990387</v>
      </c>
    </row>
    <row r="7121" spans="1:6" x14ac:dyDescent="0.25">
      <c r="A7121" s="1">
        <v>45223.625</v>
      </c>
      <c r="B7121">
        <v>0.69191648035350706</v>
      </c>
      <c r="C7121">
        <v>0.5671142615742254</v>
      </c>
      <c r="D7121">
        <v>0.62527475185129522</v>
      </c>
      <c r="E7121">
        <v>0.6302201052098747</v>
      </c>
      <c r="F7121">
        <v>0.63805584384117364</v>
      </c>
    </row>
    <row r="7122" spans="1:6" x14ac:dyDescent="0.25">
      <c r="A7122" s="1">
        <v>45223.666666666657</v>
      </c>
      <c r="B7122">
        <v>0.65855555226221185</v>
      </c>
      <c r="C7122">
        <v>0.56139430083772002</v>
      </c>
      <c r="D7122">
        <v>0.6511271682930625</v>
      </c>
      <c r="E7122">
        <v>0.65683681894437507</v>
      </c>
      <c r="F7122">
        <v>0.65535605578478984</v>
      </c>
    </row>
    <row r="7123" spans="1:6" x14ac:dyDescent="0.25">
      <c r="A7123" s="1">
        <v>45223.708333333343</v>
      </c>
      <c r="B7123">
        <v>0.60941064730824823</v>
      </c>
      <c r="C7123">
        <v>0.53894771685638343</v>
      </c>
      <c r="D7123">
        <v>0.63556202982368148</v>
      </c>
      <c r="E7123">
        <v>0.63875924828657005</v>
      </c>
      <c r="F7123">
        <v>0.63215832060478916</v>
      </c>
    </row>
    <row r="7124" spans="1:6" x14ac:dyDescent="0.25">
      <c r="A7124" s="1">
        <v>45223.75</v>
      </c>
      <c r="B7124">
        <v>0.6058030307630794</v>
      </c>
      <c r="C7124">
        <v>0.53514488187718257</v>
      </c>
      <c r="D7124">
        <v>0.6273763083215006</v>
      </c>
      <c r="E7124">
        <v>0.62333890807455672</v>
      </c>
      <c r="F7124">
        <v>0.62857281409351007</v>
      </c>
    </row>
    <row r="7125" spans="1:6" x14ac:dyDescent="0.25">
      <c r="A7125" s="1">
        <v>45223.791666666657</v>
      </c>
      <c r="B7125">
        <v>0.61031299814487672</v>
      </c>
      <c r="C7125">
        <v>0.53526671568208217</v>
      </c>
      <c r="D7125">
        <v>0.63459320672890118</v>
      </c>
      <c r="E7125">
        <v>0.615386226951119</v>
      </c>
      <c r="F7125">
        <v>0.62464494227438205</v>
      </c>
    </row>
    <row r="7126" spans="1:6" x14ac:dyDescent="0.25">
      <c r="A7126" s="1">
        <v>45223.833333333343</v>
      </c>
      <c r="B7126">
        <v>0.61498655664072788</v>
      </c>
      <c r="C7126">
        <v>0.5396116756555972</v>
      </c>
      <c r="D7126">
        <v>0.63844262063815516</v>
      </c>
      <c r="E7126">
        <v>0.61146134542611641</v>
      </c>
      <c r="F7126">
        <v>0.61573476895468349</v>
      </c>
    </row>
    <row r="7127" spans="1:6" x14ac:dyDescent="0.25">
      <c r="A7127" s="1">
        <v>45223.875</v>
      </c>
      <c r="B7127">
        <v>0.63592630995202415</v>
      </c>
      <c r="C7127">
        <v>0.54638109155760906</v>
      </c>
      <c r="D7127">
        <v>0.63039009935147983</v>
      </c>
      <c r="E7127">
        <v>0.59740512127717627</v>
      </c>
      <c r="F7127">
        <v>0.61312546667337064</v>
      </c>
    </row>
    <row r="7128" spans="1:6" x14ac:dyDescent="0.25">
      <c r="A7128" s="1">
        <v>45223.916666666657</v>
      </c>
      <c r="B7128">
        <v>0.65092538560935953</v>
      </c>
      <c r="C7128">
        <v>0.55086933818348205</v>
      </c>
      <c r="D7128">
        <v>0.60446135216017249</v>
      </c>
      <c r="E7128">
        <v>0.60686186157802091</v>
      </c>
      <c r="F7128">
        <v>0.60986614358824909</v>
      </c>
    </row>
    <row r="7129" spans="1:6" x14ac:dyDescent="0.25">
      <c r="A7129" s="1">
        <v>45223.958333333343</v>
      </c>
      <c r="B7129">
        <v>0.65280746245779731</v>
      </c>
      <c r="C7129">
        <v>0.53510670762352175</v>
      </c>
      <c r="D7129">
        <v>0.57679343427666396</v>
      </c>
      <c r="E7129">
        <v>0.59549886821651099</v>
      </c>
      <c r="F7129">
        <v>0.58990327408265442</v>
      </c>
    </row>
    <row r="7130" spans="1:6" x14ac:dyDescent="0.25">
      <c r="A7130" s="1">
        <v>45224</v>
      </c>
      <c r="B7130">
        <v>0.63336174750098984</v>
      </c>
      <c r="C7130">
        <v>0.52257933615474295</v>
      </c>
      <c r="D7130">
        <v>0.63225774742035601</v>
      </c>
      <c r="E7130">
        <v>0.59671947275912784</v>
      </c>
      <c r="F7130">
        <v>0.59731405073977539</v>
      </c>
    </row>
    <row r="7131" spans="1:6" x14ac:dyDescent="0.25">
      <c r="A7131" s="1">
        <v>45224.041666666657</v>
      </c>
      <c r="B7131">
        <v>0.63675024718970197</v>
      </c>
      <c r="C7131">
        <v>0.52541787743911572</v>
      </c>
      <c r="D7131">
        <v>0.63785911354599867</v>
      </c>
      <c r="E7131">
        <v>0.60014427427092054</v>
      </c>
      <c r="F7131">
        <v>0.59714225465523707</v>
      </c>
    </row>
    <row r="7132" spans="1:6" x14ac:dyDescent="0.25">
      <c r="A7132" s="1">
        <v>45224.083333333343</v>
      </c>
      <c r="B7132">
        <v>0.64430154317752286</v>
      </c>
      <c r="C7132">
        <v>0.52623544140070888</v>
      </c>
      <c r="D7132">
        <v>0.63737697760891399</v>
      </c>
      <c r="E7132">
        <v>0.60361897245887253</v>
      </c>
      <c r="F7132">
        <v>0.60246765581073813</v>
      </c>
    </row>
    <row r="7133" spans="1:6" x14ac:dyDescent="0.25">
      <c r="A7133" s="1">
        <v>45224.125</v>
      </c>
      <c r="B7133">
        <v>0.6426478832539253</v>
      </c>
      <c r="C7133">
        <v>0.52173054715532619</v>
      </c>
      <c r="D7133">
        <v>0.63137824674122356</v>
      </c>
      <c r="E7133">
        <v>0.60119124902832832</v>
      </c>
      <c r="F7133">
        <v>0.59724930898402995</v>
      </c>
    </row>
    <row r="7134" spans="1:6" x14ac:dyDescent="0.25">
      <c r="A7134" s="1">
        <v>45224.166666666657</v>
      </c>
      <c r="B7134">
        <v>0.65316474486223364</v>
      </c>
      <c r="C7134">
        <v>0.51729622270185016</v>
      </c>
      <c r="D7134">
        <v>0.62928857086909085</v>
      </c>
      <c r="E7134">
        <v>0.5986183931306539</v>
      </c>
      <c r="F7134">
        <v>0.59914749323872751</v>
      </c>
    </row>
    <row r="7135" spans="1:6" x14ac:dyDescent="0.25">
      <c r="A7135" s="1">
        <v>45224.208333333343</v>
      </c>
      <c r="B7135">
        <v>0.65261520037489795</v>
      </c>
      <c r="C7135">
        <v>0.51450030319511131</v>
      </c>
      <c r="D7135">
        <v>0.62608786604146349</v>
      </c>
      <c r="E7135">
        <v>0.59819947962367881</v>
      </c>
      <c r="F7135">
        <v>0.59656196310506371</v>
      </c>
    </row>
    <row r="7136" spans="1:6" x14ac:dyDescent="0.25">
      <c r="A7136" s="1">
        <v>45224.25</v>
      </c>
      <c r="B7136">
        <v>0.66639250559639773</v>
      </c>
      <c r="C7136">
        <v>0.54036388706620098</v>
      </c>
      <c r="D7136">
        <v>0.64384388256224923</v>
      </c>
      <c r="E7136">
        <v>0.61185386332943914</v>
      </c>
      <c r="F7136">
        <v>0.60876795912463655</v>
      </c>
    </row>
    <row r="7137" spans="1:6" x14ac:dyDescent="0.25">
      <c r="A7137" s="1">
        <v>45224.291666666657</v>
      </c>
      <c r="B7137">
        <v>0.6837548244915026</v>
      </c>
      <c r="C7137">
        <v>0.55407430438388339</v>
      </c>
      <c r="D7137">
        <v>0.64038718746453938</v>
      </c>
      <c r="E7137">
        <v>0.61320760191788015</v>
      </c>
      <c r="F7137">
        <v>0.60176438620449824</v>
      </c>
    </row>
    <row r="7138" spans="1:6" x14ac:dyDescent="0.25">
      <c r="A7138" s="1">
        <v>45224.333333333343</v>
      </c>
      <c r="B7138">
        <v>0.73554396661240418</v>
      </c>
      <c r="C7138">
        <v>0.582726986691249</v>
      </c>
      <c r="D7138">
        <v>0.59911170281624149</v>
      </c>
      <c r="E7138">
        <v>0.63221380314661957</v>
      </c>
      <c r="F7138">
        <v>0.61487768517180474</v>
      </c>
    </row>
    <row r="7139" spans="1:6" x14ac:dyDescent="0.25">
      <c r="A7139" s="1">
        <v>45224.375</v>
      </c>
      <c r="B7139">
        <v>0.77471135854306417</v>
      </c>
      <c r="C7139">
        <v>0.60396211217684059</v>
      </c>
      <c r="D7139">
        <v>0.59033148926510726</v>
      </c>
      <c r="E7139">
        <v>0.64916382063306732</v>
      </c>
      <c r="F7139">
        <v>0.62537920033501804</v>
      </c>
    </row>
    <row r="7140" spans="1:6" x14ac:dyDescent="0.25">
      <c r="A7140" s="1">
        <v>45224.416666666657</v>
      </c>
      <c r="B7140">
        <v>0.79846538091279284</v>
      </c>
      <c r="C7140">
        <v>0.61942760685456533</v>
      </c>
      <c r="D7140">
        <v>0.58720935401205887</v>
      </c>
      <c r="E7140">
        <v>0.64379300258998196</v>
      </c>
      <c r="F7140">
        <v>0.62726136006384392</v>
      </c>
    </row>
    <row r="7141" spans="1:6" x14ac:dyDescent="0.25">
      <c r="A7141" s="1">
        <v>45224.458333333343</v>
      </c>
      <c r="B7141">
        <v>0.78151848028827076</v>
      </c>
      <c r="C7141">
        <v>0.61081777463626552</v>
      </c>
      <c r="D7141">
        <v>0.58731061140399954</v>
      </c>
      <c r="E7141">
        <v>0.63460243559668161</v>
      </c>
      <c r="F7141">
        <v>0.60166613005084224</v>
      </c>
    </row>
    <row r="7142" spans="1:6" x14ac:dyDescent="0.25">
      <c r="A7142" s="1">
        <v>45224.5</v>
      </c>
      <c r="B7142">
        <v>0.78544614830509141</v>
      </c>
      <c r="C7142">
        <v>0.62251431937047252</v>
      </c>
      <c r="D7142">
        <v>0.58052136543382371</v>
      </c>
      <c r="E7142">
        <v>0.65014927650589327</v>
      </c>
      <c r="F7142">
        <v>0.61769631337864872</v>
      </c>
    </row>
    <row r="7143" spans="1:6" x14ac:dyDescent="0.25">
      <c r="A7143" s="1">
        <v>45224.541666666657</v>
      </c>
      <c r="B7143">
        <v>0.79991062824174997</v>
      </c>
      <c r="C7143">
        <v>0.6345996140914717</v>
      </c>
      <c r="D7143">
        <v>0.58418462419809347</v>
      </c>
      <c r="E7143">
        <v>0.69141313458065878</v>
      </c>
      <c r="F7143">
        <v>0.64425698740117199</v>
      </c>
    </row>
    <row r="7144" spans="1:6" x14ac:dyDescent="0.25">
      <c r="A7144" s="1">
        <v>45224.583333333343</v>
      </c>
      <c r="B7144">
        <v>0.79042488221214613</v>
      </c>
      <c r="C7144">
        <v>0.60739045280801851</v>
      </c>
      <c r="D7144">
        <v>0.65740012741306553</v>
      </c>
      <c r="E7144">
        <v>0.65706806161660414</v>
      </c>
      <c r="F7144">
        <v>0.63019422871447661</v>
      </c>
    </row>
    <row r="7145" spans="1:6" x14ac:dyDescent="0.25">
      <c r="A7145" s="1">
        <v>45224.625</v>
      </c>
      <c r="B7145">
        <v>0.7145382710071394</v>
      </c>
      <c r="C7145">
        <v>0.56297840086532991</v>
      </c>
      <c r="D7145">
        <v>0.66185561954813732</v>
      </c>
      <c r="E7145">
        <v>0.64761541334251382</v>
      </c>
      <c r="F7145">
        <v>0.6418822695239681</v>
      </c>
    </row>
    <row r="7146" spans="1:6" x14ac:dyDescent="0.25">
      <c r="A7146" s="1">
        <v>45224.666666666657</v>
      </c>
      <c r="B7146">
        <v>0.69585542600869521</v>
      </c>
      <c r="C7146">
        <v>0.54869768093077276</v>
      </c>
      <c r="D7146">
        <v>0.6916689490325274</v>
      </c>
      <c r="E7146">
        <v>0.67473359776999398</v>
      </c>
      <c r="F7146">
        <v>0.66068955556359155</v>
      </c>
    </row>
    <row r="7147" spans="1:6" x14ac:dyDescent="0.25">
      <c r="A7147" s="1">
        <v>45224.708333333343</v>
      </c>
      <c r="B7147">
        <v>0.66719268639624429</v>
      </c>
      <c r="C7147">
        <v>0.52813926215022777</v>
      </c>
      <c r="D7147">
        <v>0.6532695547403693</v>
      </c>
      <c r="E7147">
        <v>0.62802407767652846</v>
      </c>
      <c r="F7147">
        <v>0.63612247232642338</v>
      </c>
    </row>
    <row r="7148" spans="1:6" x14ac:dyDescent="0.25">
      <c r="A7148" s="1">
        <v>45224.75</v>
      </c>
      <c r="B7148">
        <v>0.67620223838210824</v>
      </c>
      <c r="C7148">
        <v>0.54081307208113383</v>
      </c>
      <c r="D7148">
        <v>0.65150029425633493</v>
      </c>
      <c r="E7148">
        <v>0.6063768612388718</v>
      </c>
      <c r="F7148">
        <v>0.63720933542152425</v>
      </c>
    </row>
    <row r="7149" spans="1:6" x14ac:dyDescent="0.25">
      <c r="A7149" s="1">
        <v>45224.791666666657</v>
      </c>
      <c r="B7149">
        <v>0.67883669096725641</v>
      </c>
      <c r="C7149">
        <v>0.54772652795540377</v>
      </c>
      <c r="D7149">
        <v>0.62416334572512699</v>
      </c>
      <c r="E7149">
        <v>0.59019967379753391</v>
      </c>
      <c r="F7149">
        <v>0.61588114765039859</v>
      </c>
    </row>
    <row r="7150" spans="1:6" x14ac:dyDescent="0.25">
      <c r="A7150" s="1">
        <v>45224.833333333343</v>
      </c>
      <c r="B7150">
        <v>0.68686904861631981</v>
      </c>
      <c r="C7150">
        <v>0.55569428347665495</v>
      </c>
      <c r="D7150">
        <v>0.60475963616891271</v>
      </c>
      <c r="E7150">
        <v>0.57867767232992862</v>
      </c>
      <c r="F7150">
        <v>0.6056836800390214</v>
      </c>
    </row>
    <row r="7151" spans="1:6" x14ac:dyDescent="0.25">
      <c r="A7151" s="1">
        <v>45224.875</v>
      </c>
      <c r="B7151">
        <v>0.69898120243978534</v>
      </c>
      <c r="C7151">
        <v>0.55802222342946972</v>
      </c>
      <c r="D7151">
        <v>0.61962836626131856</v>
      </c>
      <c r="E7151">
        <v>0.57711423721960564</v>
      </c>
      <c r="F7151">
        <v>0.59837536390127843</v>
      </c>
    </row>
    <row r="7152" spans="1:6" x14ac:dyDescent="0.25">
      <c r="A7152" s="1">
        <v>45224.916666666657</v>
      </c>
      <c r="B7152">
        <v>0.70106538045823796</v>
      </c>
      <c r="C7152">
        <v>0.55770297136485947</v>
      </c>
      <c r="D7152">
        <v>0.63443414292452416</v>
      </c>
      <c r="E7152">
        <v>0.5771906837543922</v>
      </c>
      <c r="F7152">
        <v>0.58757359823234867</v>
      </c>
    </row>
    <row r="7153" spans="1:6" x14ac:dyDescent="0.25">
      <c r="A7153" s="1">
        <v>45224.958333333343</v>
      </c>
      <c r="B7153">
        <v>0.66452486584588089</v>
      </c>
      <c r="C7153">
        <v>0.54224817312415063</v>
      </c>
      <c r="D7153">
        <v>0.59387206186362518</v>
      </c>
      <c r="E7153">
        <v>0.56303878628428305</v>
      </c>
      <c r="F7153">
        <v>0.58525346680160462</v>
      </c>
    </row>
    <row r="7154" spans="1:6" x14ac:dyDescent="0.25">
      <c r="A7154" s="1">
        <v>45225</v>
      </c>
      <c r="B7154">
        <v>0.65491274299141611</v>
      </c>
      <c r="C7154">
        <v>0.54443656057783973</v>
      </c>
      <c r="D7154">
        <v>0.59621851906291734</v>
      </c>
      <c r="E7154">
        <v>0.56410263145830175</v>
      </c>
      <c r="F7154">
        <v>0.59360978632156114</v>
      </c>
    </row>
    <row r="7155" spans="1:6" x14ac:dyDescent="0.25">
      <c r="A7155" s="1">
        <v>45225.041666666657</v>
      </c>
      <c r="B7155">
        <v>0.66278066118997658</v>
      </c>
      <c r="C7155">
        <v>0.54011961669116837</v>
      </c>
      <c r="D7155">
        <v>0.59334295607816201</v>
      </c>
      <c r="E7155">
        <v>0.57148635422137561</v>
      </c>
      <c r="F7155">
        <v>0.58850568472149312</v>
      </c>
    </row>
    <row r="7156" spans="1:6" x14ac:dyDescent="0.25">
      <c r="A7156" s="1">
        <v>45225.083333333343</v>
      </c>
      <c r="B7156">
        <v>0.6723512589680376</v>
      </c>
      <c r="C7156">
        <v>0.54308334989482276</v>
      </c>
      <c r="D7156">
        <v>0.59907887728535136</v>
      </c>
      <c r="E7156">
        <v>0.58533193500754299</v>
      </c>
      <c r="F7156">
        <v>0.59574053255155734</v>
      </c>
    </row>
    <row r="7157" spans="1:6" x14ac:dyDescent="0.25">
      <c r="A7157" s="1">
        <v>45225.125</v>
      </c>
      <c r="B7157">
        <v>0.66744509899836058</v>
      </c>
      <c r="C7157">
        <v>0.53593603815277469</v>
      </c>
      <c r="D7157">
        <v>0.59024991720613484</v>
      </c>
      <c r="E7157">
        <v>0.58275861726816303</v>
      </c>
      <c r="F7157">
        <v>0.59411487709562583</v>
      </c>
    </row>
    <row r="7158" spans="1:6" x14ac:dyDescent="0.25">
      <c r="A7158" s="1">
        <v>45225.166666666657</v>
      </c>
      <c r="B7158">
        <v>0.65862809563767488</v>
      </c>
      <c r="C7158">
        <v>0.53327780237915301</v>
      </c>
      <c r="D7158">
        <v>0.58839523090229895</v>
      </c>
      <c r="E7158">
        <v>0.58259717293361057</v>
      </c>
      <c r="F7158">
        <v>0.59758497734303218</v>
      </c>
    </row>
    <row r="7159" spans="1:6" x14ac:dyDescent="0.25">
      <c r="A7159" s="1">
        <v>45225.208333333343</v>
      </c>
      <c r="B7159">
        <v>0.64570488360080902</v>
      </c>
      <c r="C7159">
        <v>0.53161707256040369</v>
      </c>
      <c r="D7159">
        <v>0.58148128538147326</v>
      </c>
      <c r="E7159">
        <v>0.58627981398363727</v>
      </c>
      <c r="F7159">
        <v>0.60071997952670719</v>
      </c>
    </row>
    <row r="7160" spans="1:6" x14ac:dyDescent="0.25">
      <c r="A7160" s="1">
        <v>45225.25</v>
      </c>
      <c r="B7160">
        <v>0.65606412807332914</v>
      </c>
      <c r="C7160">
        <v>0.5481670116062477</v>
      </c>
      <c r="D7160">
        <v>0.61027673176855435</v>
      </c>
      <c r="E7160">
        <v>0.61503527318560758</v>
      </c>
      <c r="F7160">
        <v>0.61350366307288584</v>
      </c>
    </row>
    <row r="7161" spans="1:6" x14ac:dyDescent="0.25">
      <c r="A7161" s="1">
        <v>45225.291666666657</v>
      </c>
      <c r="B7161">
        <v>0.68461715819993763</v>
      </c>
      <c r="C7161">
        <v>0.54708896039545984</v>
      </c>
      <c r="D7161">
        <v>0.63849129053605991</v>
      </c>
      <c r="E7161">
        <v>0.6153977452970899</v>
      </c>
      <c r="F7161">
        <v>0.59909055643919273</v>
      </c>
    </row>
    <row r="7162" spans="1:6" x14ac:dyDescent="0.25">
      <c r="A7162" s="1">
        <v>45225.333333333343</v>
      </c>
      <c r="B7162">
        <v>0.71936496630107483</v>
      </c>
      <c r="C7162">
        <v>0.56695001825886504</v>
      </c>
      <c r="D7162">
        <v>0.65960767371019868</v>
      </c>
      <c r="E7162">
        <v>0.62499386631632159</v>
      </c>
      <c r="F7162">
        <v>0.61052099274055927</v>
      </c>
    </row>
    <row r="7163" spans="1:6" x14ac:dyDescent="0.25">
      <c r="A7163" s="1">
        <v>45225.375</v>
      </c>
      <c r="B7163">
        <v>0.7386749708827951</v>
      </c>
      <c r="C7163">
        <v>0.59080290952935</v>
      </c>
      <c r="D7163">
        <v>0.69448386208287194</v>
      </c>
      <c r="E7163">
        <v>0.63048559779521229</v>
      </c>
      <c r="F7163">
        <v>0.60569643865444656</v>
      </c>
    </row>
    <row r="7164" spans="1:6" x14ac:dyDescent="0.25">
      <c r="A7164" s="1">
        <v>45225.416666666657</v>
      </c>
      <c r="B7164">
        <v>0.75116687216165245</v>
      </c>
      <c r="C7164">
        <v>0.60670802944787949</v>
      </c>
      <c r="D7164">
        <v>0.70401343768878732</v>
      </c>
      <c r="E7164">
        <v>0.62968683429589545</v>
      </c>
      <c r="F7164">
        <v>0.60988784069572055</v>
      </c>
    </row>
    <row r="7165" spans="1:6" x14ac:dyDescent="0.25">
      <c r="A7165" s="1">
        <v>45225.458333333343</v>
      </c>
      <c r="B7165">
        <v>0.73637507558286219</v>
      </c>
      <c r="C7165">
        <v>0.60928185885949149</v>
      </c>
      <c r="D7165">
        <v>0.67187267698476838</v>
      </c>
      <c r="E7165">
        <v>0.60574424081145439</v>
      </c>
      <c r="F7165">
        <v>0.60045379894711814</v>
      </c>
    </row>
    <row r="7166" spans="1:6" x14ac:dyDescent="0.25">
      <c r="A7166" s="1">
        <v>45225.5</v>
      </c>
      <c r="B7166">
        <v>0.72979478971875167</v>
      </c>
      <c r="C7166">
        <v>0.6168675437542126</v>
      </c>
      <c r="D7166">
        <v>0.6591146033004448</v>
      </c>
      <c r="E7166">
        <v>0.63283688992412879</v>
      </c>
      <c r="F7166">
        <v>0.61969521743387479</v>
      </c>
    </row>
    <row r="7167" spans="1:6" x14ac:dyDescent="0.25">
      <c r="A7167" s="1">
        <v>45225.541666666657</v>
      </c>
      <c r="B7167">
        <v>0.74389412086729612</v>
      </c>
      <c r="C7167">
        <v>0.6210299212639766</v>
      </c>
      <c r="D7167">
        <v>0.69169328697158639</v>
      </c>
      <c r="E7167">
        <v>0.66500109227178894</v>
      </c>
      <c r="F7167">
        <v>0.64200617981760222</v>
      </c>
    </row>
    <row r="7168" spans="1:6" x14ac:dyDescent="0.25">
      <c r="A7168" s="1">
        <v>45225.583333333343</v>
      </c>
      <c r="B7168">
        <v>0.71013279373967553</v>
      </c>
      <c r="C7168">
        <v>0.60749986088413421</v>
      </c>
      <c r="D7168">
        <v>0.69842751094453914</v>
      </c>
      <c r="E7168">
        <v>0.66310585116993725</v>
      </c>
      <c r="F7168">
        <v>0.63735126074430593</v>
      </c>
    </row>
    <row r="7169" spans="1:6" x14ac:dyDescent="0.25">
      <c r="A7169" s="1">
        <v>45225.625</v>
      </c>
      <c r="B7169">
        <v>0.64543630501133342</v>
      </c>
      <c r="C7169">
        <v>0.58671655328168237</v>
      </c>
      <c r="D7169">
        <v>0.66911910020263765</v>
      </c>
      <c r="E7169">
        <v>0.6573219347631839</v>
      </c>
      <c r="F7169">
        <v>0.64102398363111901</v>
      </c>
    </row>
    <row r="7170" spans="1:6" x14ac:dyDescent="0.25">
      <c r="A7170" s="1">
        <v>45225.666666666657</v>
      </c>
      <c r="B7170">
        <v>0.65611954412376605</v>
      </c>
      <c r="C7170">
        <v>0.58522058452734493</v>
      </c>
      <c r="D7170">
        <v>0.687769292568297</v>
      </c>
      <c r="E7170">
        <v>0.66722144208343215</v>
      </c>
      <c r="F7170">
        <v>0.65197669693435034</v>
      </c>
    </row>
    <row r="7171" spans="1:6" x14ac:dyDescent="0.25">
      <c r="A7171" s="1">
        <v>45225.708333333343</v>
      </c>
      <c r="B7171">
        <v>0.62769340813594909</v>
      </c>
      <c r="C7171">
        <v>0.57421893732786877</v>
      </c>
      <c r="D7171">
        <v>0.62372771415329209</v>
      </c>
      <c r="E7171">
        <v>0.62404430492236906</v>
      </c>
      <c r="F7171">
        <v>0.618935312945609</v>
      </c>
    </row>
    <row r="7172" spans="1:6" x14ac:dyDescent="0.25">
      <c r="A7172" s="1">
        <v>45225.75</v>
      </c>
      <c r="B7172">
        <v>0.64689315662128333</v>
      </c>
      <c r="C7172">
        <v>0.57451923644811631</v>
      </c>
      <c r="D7172">
        <v>0.61863265876913254</v>
      </c>
      <c r="E7172">
        <v>0.62464712636590669</v>
      </c>
      <c r="F7172">
        <v>0.60939131080756648</v>
      </c>
    </row>
    <row r="7173" spans="1:6" x14ac:dyDescent="0.25">
      <c r="A7173" s="1">
        <v>45225.791666666657</v>
      </c>
      <c r="B7173">
        <v>0.66175866912133785</v>
      </c>
      <c r="C7173">
        <v>0.56769494674896459</v>
      </c>
      <c r="D7173">
        <v>0.5957834962211852</v>
      </c>
      <c r="E7173">
        <v>0.6116594080454324</v>
      </c>
      <c r="F7173">
        <v>0.59152562399025621</v>
      </c>
    </row>
    <row r="7174" spans="1:6" x14ac:dyDescent="0.25">
      <c r="A7174" s="1">
        <v>45225.833333333343</v>
      </c>
      <c r="B7174">
        <v>0.68134184981668622</v>
      </c>
      <c r="C7174">
        <v>0.57914180218359479</v>
      </c>
      <c r="D7174">
        <v>0.59755848463713968</v>
      </c>
      <c r="E7174">
        <v>0.58877918835026766</v>
      </c>
      <c r="F7174">
        <v>0.57987937478169949</v>
      </c>
    </row>
    <row r="7175" spans="1:6" x14ac:dyDescent="0.25">
      <c r="A7175" s="1">
        <v>45225.875</v>
      </c>
      <c r="B7175">
        <v>0.69680529332223184</v>
      </c>
      <c r="C7175">
        <v>0.58849503538322967</v>
      </c>
      <c r="D7175">
        <v>0.64662782464325763</v>
      </c>
      <c r="E7175">
        <v>0.54938471839731329</v>
      </c>
      <c r="F7175">
        <v>0.56657395488230078</v>
      </c>
    </row>
    <row r="7176" spans="1:6" x14ac:dyDescent="0.25">
      <c r="A7176" s="1">
        <v>45225.916666666657</v>
      </c>
      <c r="B7176">
        <v>0.6861338105217164</v>
      </c>
      <c r="C7176">
        <v>0.62331589144520727</v>
      </c>
      <c r="D7176">
        <v>0.61514340711106441</v>
      </c>
      <c r="E7176">
        <v>0.5212548475961869</v>
      </c>
      <c r="F7176">
        <v>0.56342043032849198</v>
      </c>
    </row>
    <row r="7177" spans="1:6" x14ac:dyDescent="0.25">
      <c r="A7177" s="1">
        <v>45225.958333333343</v>
      </c>
      <c r="B7177">
        <v>0.63512674720362883</v>
      </c>
      <c r="C7177">
        <v>0.63243086731387421</v>
      </c>
      <c r="D7177">
        <v>0.5759997389522773</v>
      </c>
      <c r="E7177">
        <v>0.50059677607179465</v>
      </c>
      <c r="F7177">
        <v>0.54515748260530184</v>
      </c>
    </row>
    <row r="7178" spans="1:6" x14ac:dyDescent="0.25">
      <c r="A7178" s="1">
        <v>45226</v>
      </c>
      <c r="B7178">
        <v>0.62972655758795459</v>
      </c>
      <c r="C7178">
        <v>0.63625724516724447</v>
      </c>
      <c r="D7178">
        <v>0.58536767063938411</v>
      </c>
      <c r="E7178">
        <v>0.49436028618368771</v>
      </c>
      <c r="F7178">
        <v>0.55898609499709795</v>
      </c>
    </row>
    <row r="7179" spans="1:6" x14ac:dyDescent="0.25">
      <c r="A7179" s="1">
        <v>45226.041666666657</v>
      </c>
      <c r="B7179">
        <v>0.63061228751242304</v>
      </c>
      <c r="C7179">
        <v>0.6346694304641014</v>
      </c>
      <c r="D7179">
        <v>0.58624076831784633</v>
      </c>
      <c r="E7179">
        <v>0.49983873065444562</v>
      </c>
      <c r="F7179">
        <v>0.55173084017400265</v>
      </c>
    </row>
    <row r="7180" spans="1:6" x14ac:dyDescent="0.25">
      <c r="A7180" s="1">
        <v>45226.083333333343</v>
      </c>
      <c r="B7180">
        <v>0.6344013573452485</v>
      </c>
      <c r="C7180">
        <v>0.64727383653222648</v>
      </c>
      <c r="D7180">
        <v>0.56159364290355973</v>
      </c>
      <c r="E7180">
        <v>0.51407907692740606</v>
      </c>
      <c r="F7180">
        <v>0.56063067027813296</v>
      </c>
    </row>
    <row r="7181" spans="1:6" x14ac:dyDescent="0.25">
      <c r="A7181" s="1">
        <v>45226.125</v>
      </c>
      <c r="B7181">
        <v>0.62839783660902271</v>
      </c>
      <c r="C7181">
        <v>0.64256426674564171</v>
      </c>
      <c r="D7181">
        <v>0.5546590627256438</v>
      </c>
      <c r="E7181">
        <v>0.50993071571760684</v>
      </c>
      <c r="F7181">
        <v>0.56045037446839985</v>
      </c>
    </row>
    <row r="7182" spans="1:6" x14ac:dyDescent="0.25">
      <c r="A7182" s="1">
        <v>45226.166666666657</v>
      </c>
      <c r="B7182">
        <v>0.6250526134669302</v>
      </c>
      <c r="C7182">
        <v>0.64127636131062971</v>
      </c>
      <c r="D7182">
        <v>0.55956013834223672</v>
      </c>
      <c r="E7182">
        <v>0.5062089699157063</v>
      </c>
      <c r="F7182">
        <v>0.56085543351492795</v>
      </c>
    </row>
    <row r="7183" spans="1:6" x14ac:dyDescent="0.25">
      <c r="A7183" s="1">
        <v>45226.208333333343</v>
      </c>
      <c r="B7183">
        <v>0.63196153169278202</v>
      </c>
      <c r="C7183">
        <v>0.62786404074189561</v>
      </c>
      <c r="D7183">
        <v>0.57063157111238116</v>
      </c>
      <c r="E7183">
        <v>0.51689521869487376</v>
      </c>
      <c r="F7183">
        <v>0.5599230305205769</v>
      </c>
    </row>
    <row r="7184" spans="1:6" x14ac:dyDescent="0.25">
      <c r="A7184" s="1">
        <v>45226.25</v>
      </c>
      <c r="B7184">
        <v>0.64504954486191279</v>
      </c>
      <c r="C7184">
        <v>0.63452848873793988</v>
      </c>
      <c r="D7184">
        <v>0.59201082764324819</v>
      </c>
      <c r="E7184">
        <v>0.54193061928278141</v>
      </c>
      <c r="F7184">
        <v>0.57412558060101548</v>
      </c>
    </row>
    <row r="7185" spans="1:6" x14ac:dyDescent="0.25">
      <c r="A7185" s="1">
        <v>45226.291666666657</v>
      </c>
      <c r="B7185">
        <v>0.65208883291432529</v>
      </c>
      <c r="C7185">
        <v>0.64952761400166359</v>
      </c>
      <c r="D7185">
        <v>0.60044370260702806</v>
      </c>
      <c r="E7185">
        <v>0.53545487069530362</v>
      </c>
      <c r="F7185">
        <v>0.57232906769517722</v>
      </c>
    </row>
    <row r="7186" spans="1:6" x14ac:dyDescent="0.25">
      <c r="A7186" s="1">
        <v>45226.333333333343</v>
      </c>
      <c r="B7186">
        <v>0.62070690926930816</v>
      </c>
      <c r="C7186">
        <v>0.66973092942803403</v>
      </c>
      <c r="D7186">
        <v>0.63698418828648096</v>
      </c>
      <c r="E7186">
        <v>0.57852416624108027</v>
      </c>
      <c r="F7186">
        <v>0.59252666228050399</v>
      </c>
    </row>
    <row r="7187" spans="1:6" x14ac:dyDescent="0.25">
      <c r="A7187" s="1">
        <v>45226.375</v>
      </c>
      <c r="B7187">
        <v>0.65966107743976876</v>
      </c>
      <c r="C7187">
        <v>0.66524931794009512</v>
      </c>
      <c r="D7187">
        <v>0.65925652238906118</v>
      </c>
      <c r="E7187">
        <v>0.60243284071049297</v>
      </c>
      <c r="F7187">
        <v>0.61220261796321229</v>
      </c>
    </row>
    <row r="7188" spans="1:6" x14ac:dyDescent="0.25">
      <c r="A7188" s="1">
        <v>45226.416666666657</v>
      </c>
      <c r="B7188">
        <v>0.70561374489477824</v>
      </c>
      <c r="C7188">
        <v>0.65381635388144255</v>
      </c>
      <c r="D7188">
        <v>0.66737598980142299</v>
      </c>
      <c r="E7188">
        <v>0.60449831652632191</v>
      </c>
      <c r="F7188">
        <v>0.60916977031598252</v>
      </c>
    </row>
    <row r="7189" spans="1:6" x14ac:dyDescent="0.25">
      <c r="A7189" s="1">
        <v>45226.458333333343</v>
      </c>
      <c r="B7189">
        <v>0.67965988751650264</v>
      </c>
      <c r="C7189">
        <v>0.63169556816111472</v>
      </c>
      <c r="D7189">
        <v>0.64544357284126319</v>
      </c>
      <c r="E7189">
        <v>0.62815447683164349</v>
      </c>
      <c r="F7189">
        <v>0.60832246543196666</v>
      </c>
    </row>
    <row r="7190" spans="1:6" x14ac:dyDescent="0.25">
      <c r="A7190" s="1">
        <v>45226.5</v>
      </c>
      <c r="B7190">
        <v>0.65874235106227275</v>
      </c>
      <c r="C7190">
        <v>0.62304666859688507</v>
      </c>
      <c r="D7190">
        <v>0.63585812952467802</v>
      </c>
      <c r="E7190">
        <v>0.66025303426263071</v>
      </c>
      <c r="F7190">
        <v>0.63785180553747156</v>
      </c>
    </row>
    <row r="7191" spans="1:6" x14ac:dyDescent="0.25">
      <c r="A7191" s="1">
        <v>45226.541666666657</v>
      </c>
      <c r="B7191">
        <v>0.69569772020442411</v>
      </c>
      <c r="C7191">
        <v>0.64610303410680225</v>
      </c>
      <c r="D7191">
        <v>0.64594484101110616</v>
      </c>
      <c r="E7191">
        <v>0.67461726436059943</v>
      </c>
      <c r="F7191">
        <v>0.65388489038221642</v>
      </c>
    </row>
    <row r="7192" spans="1:6" x14ac:dyDescent="0.25">
      <c r="A7192" s="1">
        <v>45226.583333333343</v>
      </c>
      <c r="B7192">
        <v>0.73412992640452446</v>
      </c>
      <c r="C7192">
        <v>0.6033280444414798</v>
      </c>
      <c r="D7192">
        <v>0.64009520131597153</v>
      </c>
      <c r="E7192">
        <v>0.65632025672932115</v>
      </c>
      <c r="F7192">
        <v>0.63735751563809018</v>
      </c>
    </row>
    <row r="7193" spans="1:6" x14ac:dyDescent="0.25">
      <c r="A7193" s="1">
        <v>45226.625</v>
      </c>
      <c r="B7193">
        <v>0.67081621450570283</v>
      </c>
      <c r="C7193">
        <v>0.58009227491035331</v>
      </c>
      <c r="D7193">
        <v>0.6536347644308107</v>
      </c>
      <c r="E7193">
        <v>0.63379455689773689</v>
      </c>
      <c r="F7193">
        <v>0.63133103960738879</v>
      </c>
    </row>
    <row r="7194" spans="1:6" x14ac:dyDescent="0.25">
      <c r="A7194" s="1">
        <v>45226.666666666657</v>
      </c>
      <c r="B7194">
        <v>0.64992102056277945</v>
      </c>
      <c r="C7194">
        <v>0.57800315003640479</v>
      </c>
      <c r="D7194">
        <v>0.66698329991742333</v>
      </c>
      <c r="E7194">
        <v>0.64457984475701269</v>
      </c>
      <c r="F7194">
        <v>0.64539255941594209</v>
      </c>
    </row>
    <row r="7195" spans="1:6" x14ac:dyDescent="0.25">
      <c r="A7195" s="1">
        <v>45226.708333333343</v>
      </c>
      <c r="B7195">
        <v>0.60413539830212437</v>
      </c>
      <c r="C7195">
        <v>0.57026750926541803</v>
      </c>
      <c r="D7195">
        <v>0.63207596923534359</v>
      </c>
      <c r="E7195">
        <v>0.61259285506449324</v>
      </c>
      <c r="F7195">
        <v>0.61445762148272831</v>
      </c>
    </row>
    <row r="7196" spans="1:6" x14ac:dyDescent="0.25">
      <c r="A7196" s="1">
        <v>45226.75</v>
      </c>
      <c r="B7196">
        <v>0.60744915026430668</v>
      </c>
      <c r="C7196">
        <v>0.5590838213505499</v>
      </c>
      <c r="D7196">
        <v>0.63191634120477802</v>
      </c>
      <c r="E7196">
        <v>0.61254315534231807</v>
      </c>
      <c r="F7196">
        <v>0.60450905938872468</v>
      </c>
    </row>
    <row r="7197" spans="1:6" x14ac:dyDescent="0.25">
      <c r="A7197" s="1">
        <v>45226.791666666657</v>
      </c>
      <c r="B7197">
        <v>0.61698808297922991</v>
      </c>
      <c r="C7197">
        <v>0.55484402291717194</v>
      </c>
      <c r="D7197">
        <v>0.64345494408007575</v>
      </c>
      <c r="E7197">
        <v>0.60441119762447248</v>
      </c>
      <c r="F7197">
        <v>0.59861031120425368</v>
      </c>
    </row>
    <row r="7198" spans="1:6" x14ac:dyDescent="0.25">
      <c r="A7198" s="1">
        <v>45226.833333333343</v>
      </c>
      <c r="B7198">
        <v>0.62836422473247855</v>
      </c>
      <c r="C7198">
        <v>0.55829582890922613</v>
      </c>
      <c r="D7198">
        <v>0.63306322432160578</v>
      </c>
      <c r="E7198">
        <v>0.58160376488981869</v>
      </c>
      <c r="F7198">
        <v>0.5989766570725108</v>
      </c>
    </row>
    <row r="7199" spans="1:6" x14ac:dyDescent="0.25">
      <c r="A7199" s="1">
        <v>45226.875</v>
      </c>
      <c r="B7199">
        <v>0.64710463027389964</v>
      </c>
      <c r="C7199">
        <v>0.57610280377058476</v>
      </c>
      <c r="D7199">
        <v>0.6390005058533248</v>
      </c>
      <c r="E7199">
        <v>0.56240821525538909</v>
      </c>
      <c r="F7199">
        <v>0.59061989268756698</v>
      </c>
    </row>
    <row r="7200" spans="1:6" x14ac:dyDescent="0.25">
      <c r="A7200" s="1">
        <v>45226.916666666657</v>
      </c>
      <c r="B7200">
        <v>0.66076916563289645</v>
      </c>
      <c r="C7200">
        <v>0.57981721719916601</v>
      </c>
      <c r="D7200">
        <v>0.63845258103140012</v>
      </c>
      <c r="E7200">
        <v>0.55417679062106717</v>
      </c>
      <c r="F7200">
        <v>0.5873201678384089</v>
      </c>
    </row>
    <row r="7201" spans="1:6" x14ac:dyDescent="0.25">
      <c r="A7201" s="1">
        <v>45226.958333333343</v>
      </c>
      <c r="B7201">
        <v>0.65735549129726634</v>
      </c>
      <c r="C7201">
        <v>0.56373557715145428</v>
      </c>
      <c r="D7201">
        <v>0.60327346647450042</v>
      </c>
      <c r="E7201">
        <v>0.53066788096142448</v>
      </c>
      <c r="F7201">
        <v>0.57298364422494474</v>
      </c>
    </row>
    <row r="7202" spans="1:6" x14ac:dyDescent="0.25">
      <c r="A7202" s="1">
        <v>45227</v>
      </c>
      <c r="B7202">
        <v>0.67207122783649964</v>
      </c>
      <c r="C7202">
        <v>0.57035107977574495</v>
      </c>
      <c r="D7202">
        <v>0.61555395085288422</v>
      </c>
      <c r="E7202">
        <v>0.53665675037645666</v>
      </c>
      <c r="F7202">
        <v>0.58396588129404747</v>
      </c>
    </row>
    <row r="7203" spans="1:6" x14ac:dyDescent="0.25">
      <c r="A7203" s="1">
        <v>45227.041666666657</v>
      </c>
      <c r="B7203">
        <v>0.66998725635429546</v>
      </c>
      <c r="C7203">
        <v>0.56779056068853628</v>
      </c>
      <c r="D7203">
        <v>0.60847507090508612</v>
      </c>
      <c r="E7203">
        <v>0.54266075016581317</v>
      </c>
      <c r="F7203">
        <v>0.58258139766376793</v>
      </c>
    </row>
    <row r="7204" spans="1:6" x14ac:dyDescent="0.25">
      <c r="A7204" s="1">
        <v>45227.083333333343</v>
      </c>
      <c r="B7204">
        <v>0.66331789418972886</v>
      </c>
      <c r="C7204">
        <v>0.56281542429606402</v>
      </c>
      <c r="D7204">
        <v>0.60366230732621196</v>
      </c>
      <c r="E7204">
        <v>0.54226274509372763</v>
      </c>
      <c r="F7204">
        <v>0.57961139656732674</v>
      </c>
    </row>
    <row r="7205" spans="1:6" x14ac:dyDescent="0.25">
      <c r="A7205" s="1">
        <v>45227.125</v>
      </c>
      <c r="B7205">
        <v>0.65301197821370349</v>
      </c>
      <c r="C7205">
        <v>0.55416564788754452</v>
      </c>
      <c r="D7205">
        <v>0.59879305061759769</v>
      </c>
      <c r="E7205">
        <v>0.53790886240182678</v>
      </c>
      <c r="F7205">
        <v>0.57416756590744056</v>
      </c>
    </row>
    <row r="7206" spans="1:6" x14ac:dyDescent="0.25">
      <c r="A7206" s="1">
        <v>45227.166666666657</v>
      </c>
      <c r="B7206">
        <v>0.65572044620740955</v>
      </c>
      <c r="C7206">
        <v>0.55174760633315911</v>
      </c>
      <c r="D7206">
        <v>0.59015751025200125</v>
      </c>
      <c r="E7206">
        <v>0.536899871297288</v>
      </c>
      <c r="F7206">
        <v>0.57179967985549818</v>
      </c>
    </row>
    <row r="7207" spans="1:6" x14ac:dyDescent="0.25">
      <c r="A7207" s="1">
        <v>45227.208333333343</v>
      </c>
      <c r="B7207">
        <v>0.65510069282714078</v>
      </c>
      <c r="C7207">
        <v>0.54288806071659823</v>
      </c>
      <c r="D7207">
        <v>0.58955069200953358</v>
      </c>
      <c r="E7207">
        <v>0.5436816589866863</v>
      </c>
      <c r="F7207">
        <v>0.56864817964364012</v>
      </c>
    </row>
    <row r="7208" spans="1:6" x14ac:dyDescent="0.25">
      <c r="A7208" s="1">
        <v>45227.25</v>
      </c>
      <c r="B7208">
        <v>0.64667330481891994</v>
      </c>
      <c r="C7208">
        <v>0.55391359820880048</v>
      </c>
      <c r="D7208">
        <v>0.6058882116270693</v>
      </c>
      <c r="E7208">
        <v>0.54622445670596131</v>
      </c>
      <c r="F7208">
        <v>0.57911685359530918</v>
      </c>
    </row>
    <row r="7209" spans="1:6" x14ac:dyDescent="0.25">
      <c r="A7209" s="1">
        <v>45227.291666666657</v>
      </c>
      <c r="B7209">
        <v>0.65851128556796767</v>
      </c>
      <c r="C7209">
        <v>0.57537827499059824</v>
      </c>
      <c r="D7209">
        <v>0.60674313126451063</v>
      </c>
      <c r="E7209">
        <v>0.54181174662876341</v>
      </c>
      <c r="F7209">
        <v>0.57017565110718971</v>
      </c>
    </row>
    <row r="7210" spans="1:6" x14ac:dyDescent="0.25">
      <c r="A7210" s="1">
        <v>45227.333333333343</v>
      </c>
      <c r="B7210">
        <v>0.66936594820963535</v>
      </c>
      <c r="C7210">
        <v>0.58639295908136502</v>
      </c>
      <c r="D7210">
        <v>0.54564791321743167</v>
      </c>
      <c r="E7210">
        <v>0.56919883325355525</v>
      </c>
      <c r="F7210">
        <v>0.5690814909947205</v>
      </c>
    </row>
    <row r="7211" spans="1:6" x14ac:dyDescent="0.25">
      <c r="A7211" s="1">
        <v>45227.375</v>
      </c>
      <c r="B7211">
        <v>0.65163239023767994</v>
      </c>
      <c r="C7211">
        <v>0.60759723179169456</v>
      </c>
      <c r="D7211">
        <v>0.60759011905275062</v>
      </c>
      <c r="E7211">
        <v>0.59517675674628967</v>
      </c>
      <c r="F7211">
        <v>0.56314863252881153</v>
      </c>
    </row>
    <row r="7212" spans="1:6" x14ac:dyDescent="0.25">
      <c r="A7212" s="1">
        <v>45227.416666666657</v>
      </c>
      <c r="B7212">
        <v>0.63785784210964014</v>
      </c>
      <c r="C7212">
        <v>0.62533179398259153</v>
      </c>
      <c r="D7212">
        <v>0.63112646695865848</v>
      </c>
      <c r="E7212">
        <v>0.60266953593066752</v>
      </c>
      <c r="F7212">
        <v>0.5596417813875848</v>
      </c>
    </row>
    <row r="7213" spans="1:6" x14ac:dyDescent="0.25">
      <c r="A7213" s="1">
        <v>45227.458333333343</v>
      </c>
      <c r="B7213">
        <v>0.65585112350240093</v>
      </c>
      <c r="C7213">
        <v>0.61286978023235483</v>
      </c>
      <c r="D7213">
        <v>0.62719966616634804</v>
      </c>
      <c r="E7213">
        <v>0.59533584655751426</v>
      </c>
      <c r="F7213">
        <v>0.54738879241593519</v>
      </c>
    </row>
    <row r="7214" spans="1:6" x14ac:dyDescent="0.25">
      <c r="A7214" s="1">
        <v>45227.5</v>
      </c>
      <c r="B7214">
        <v>0.65585756904905834</v>
      </c>
      <c r="C7214">
        <v>0.61423341709930801</v>
      </c>
      <c r="D7214">
        <v>0.61487810773470775</v>
      </c>
      <c r="E7214">
        <v>0.61672299803079023</v>
      </c>
      <c r="F7214">
        <v>0.57296274962019056</v>
      </c>
    </row>
    <row r="7215" spans="1:6" x14ac:dyDescent="0.25">
      <c r="A7215" s="1">
        <v>45227.541666666657</v>
      </c>
      <c r="B7215">
        <v>0.64035596539227069</v>
      </c>
      <c r="C7215">
        <v>0.62163419457866109</v>
      </c>
      <c r="D7215">
        <v>0.65575291794048118</v>
      </c>
      <c r="E7215">
        <v>0.64263348586430258</v>
      </c>
      <c r="F7215">
        <v>0.61155913137172402</v>
      </c>
    </row>
    <row r="7216" spans="1:6" x14ac:dyDescent="0.25">
      <c r="A7216" s="1">
        <v>45227.583333333343</v>
      </c>
      <c r="B7216">
        <v>0.63433811647144278</v>
      </c>
      <c r="C7216">
        <v>0.60256474008355032</v>
      </c>
      <c r="D7216">
        <v>0.63366553876794629</v>
      </c>
      <c r="E7216">
        <v>0.61916382367123657</v>
      </c>
      <c r="F7216">
        <v>0.58614938267640238</v>
      </c>
    </row>
    <row r="7217" spans="1:6" x14ac:dyDescent="0.25">
      <c r="A7217" s="1">
        <v>45227.625</v>
      </c>
      <c r="B7217">
        <v>0.58116825169045161</v>
      </c>
      <c r="C7217">
        <v>0.57635084978833717</v>
      </c>
      <c r="D7217">
        <v>0.61947192332026979</v>
      </c>
      <c r="E7217">
        <v>0.6046199185317187</v>
      </c>
      <c r="F7217">
        <v>0.58353758147468626</v>
      </c>
    </row>
    <row r="7218" spans="1:6" x14ac:dyDescent="0.25">
      <c r="A7218" s="1">
        <v>45227.666666666657</v>
      </c>
      <c r="B7218">
        <v>0.58834248032756842</v>
      </c>
      <c r="C7218">
        <v>0.58155611604418889</v>
      </c>
      <c r="D7218">
        <v>0.65026417216869847</v>
      </c>
      <c r="E7218">
        <v>0.60006223385831781</v>
      </c>
      <c r="F7218">
        <v>0.59286289657042479</v>
      </c>
    </row>
    <row r="7219" spans="1:6" x14ac:dyDescent="0.25">
      <c r="A7219" s="1">
        <v>45227.708333333343</v>
      </c>
      <c r="B7219">
        <v>0.59831785411420213</v>
      </c>
      <c r="C7219">
        <v>0.55926191008047965</v>
      </c>
      <c r="D7219">
        <v>0.62887307815292603</v>
      </c>
      <c r="E7219">
        <v>0.57695508486010416</v>
      </c>
      <c r="F7219">
        <v>0.57904569092104219</v>
      </c>
    </row>
    <row r="7220" spans="1:6" x14ac:dyDescent="0.25">
      <c r="A7220" s="1">
        <v>45227.75</v>
      </c>
      <c r="B7220">
        <v>0.60310018275502064</v>
      </c>
      <c r="C7220">
        <v>0.55969337476148251</v>
      </c>
      <c r="D7220">
        <v>0.61052750548450696</v>
      </c>
      <c r="E7220">
        <v>0.56345439150287635</v>
      </c>
      <c r="F7220">
        <v>0.5699709913317047</v>
      </c>
    </row>
    <row r="7221" spans="1:6" x14ac:dyDescent="0.25">
      <c r="A7221" s="1">
        <v>45227.791666666657</v>
      </c>
      <c r="B7221">
        <v>0.59901509615752457</v>
      </c>
      <c r="C7221">
        <v>0.56966607636575262</v>
      </c>
      <c r="D7221">
        <v>0.57724829320837412</v>
      </c>
      <c r="E7221">
        <v>0.55319105855105322</v>
      </c>
      <c r="F7221">
        <v>0.5644461992498544</v>
      </c>
    </row>
    <row r="7222" spans="1:6" x14ac:dyDescent="0.25">
      <c r="A7222" s="1">
        <v>45227.833333333343</v>
      </c>
      <c r="B7222">
        <v>0.62169147447798634</v>
      </c>
      <c r="C7222">
        <v>0.57570312212374364</v>
      </c>
      <c r="D7222">
        <v>0.57216307012963097</v>
      </c>
      <c r="E7222">
        <v>0.53542497946617973</v>
      </c>
      <c r="F7222">
        <v>0.55226313138397565</v>
      </c>
    </row>
    <row r="7223" spans="1:6" x14ac:dyDescent="0.25">
      <c r="A7223" s="1">
        <v>45227.875</v>
      </c>
      <c r="B7223">
        <v>0.62816962787505648</v>
      </c>
      <c r="C7223">
        <v>0.57224105694915084</v>
      </c>
      <c r="D7223">
        <v>0.57568669522035865</v>
      </c>
      <c r="E7223">
        <v>0.54275031852896616</v>
      </c>
      <c r="F7223">
        <v>0.55206931319719821</v>
      </c>
    </row>
    <row r="7224" spans="1:6" x14ac:dyDescent="0.25">
      <c r="A7224" s="1">
        <v>45227.916666666657</v>
      </c>
      <c r="B7224">
        <v>0.65138095746610913</v>
      </c>
      <c r="C7224">
        <v>0.57475901979720856</v>
      </c>
      <c r="D7224">
        <v>0.60733480496401615</v>
      </c>
      <c r="E7224">
        <v>0.52036280399740964</v>
      </c>
      <c r="F7224">
        <v>0.55093146053941666</v>
      </c>
    </row>
    <row r="7225" spans="1:6" x14ac:dyDescent="0.25">
      <c r="A7225" s="1">
        <v>45227.958333333343</v>
      </c>
      <c r="B7225">
        <v>0.58816140341864631</v>
      </c>
      <c r="C7225">
        <v>0.57038267429360134</v>
      </c>
      <c r="D7225">
        <v>0.60988448525480088</v>
      </c>
      <c r="E7225">
        <v>0.50694050509602984</v>
      </c>
      <c r="F7225">
        <v>0.54367682234546721</v>
      </c>
    </row>
    <row r="7226" spans="1:6" x14ac:dyDescent="0.25">
      <c r="A7226" s="1">
        <v>45228</v>
      </c>
      <c r="B7226">
        <v>0.54114372352340501</v>
      </c>
      <c r="C7226">
        <v>0.58526077546821598</v>
      </c>
      <c r="D7226">
        <v>0.6635567478771689</v>
      </c>
      <c r="E7226">
        <v>0.53122446276421986</v>
      </c>
      <c r="F7226">
        <v>0.56531504125495491</v>
      </c>
    </row>
    <row r="7227" spans="1:6" x14ac:dyDescent="0.25">
      <c r="A7227" s="1">
        <v>45228.041666666657</v>
      </c>
      <c r="B7227">
        <v>0.58746162862967488</v>
      </c>
      <c r="C7227">
        <v>0.59143777098096229</v>
      </c>
      <c r="D7227">
        <v>0.6429170501622854</v>
      </c>
      <c r="E7227">
        <v>0.52985863827920687</v>
      </c>
      <c r="F7227">
        <v>0.55621306051908759</v>
      </c>
    </row>
    <row r="7228" spans="1:6" x14ac:dyDescent="0.25">
      <c r="A7228" s="1">
        <v>45228.083333333343</v>
      </c>
      <c r="B7228">
        <v>0.62723256765823565</v>
      </c>
      <c r="C7228">
        <v>0.58620024165509632</v>
      </c>
      <c r="D7228">
        <v>0.61777485527804443</v>
      </c>
      <c r="E7228">
        <v>0.51615305030747916</v>
      </c>
      <c r="F7228">
        <v>0.54390650635937132</v>
      </c>
    </row>
    <row r="7229" spans="1:6" x14ac:dyDescent="0.25">
      <c r="A7229" s="1">
        <v>45228.125</v>
      </c>
      <c r="B7229">
        <v>0.62202978727741487</v>
      </c>
      <c r="C7229">
        <v>0.58877923747679228</v>
      </c>
      <c r="D7229">
        <v>0.59051870791456829</v>
      </c>
      <c r="E7229">
        <v>0.50166639545962044</v>
      </c>
      <c r="F7229">
        <v>0.53735822982545234</v>
      </c>
    </row>
    <row r="7230" spans="1:6" x14ac:dyDescent="0.25">
      <c r="A7230" s="1">
        <v>45228.166666666657</v>
      </c>
      <c r="B7230">
        <v>0.62394399501485631</v>
      </c>
      <c r="C7230">
        <v>0.58354072681275404</v>
      </c>
      <c r="D7230">
        <v>0.59303566058307433</v>
      </c>
      <c r="E7230">
        <v>0.50728108407963857</v>
      </c>
      <c r="F7230">
        <v>0.54234063140719357</v>
      </c>
    </row>
    <row r="7231" spans="1:6" x14ac:dyDescent="0.25">
      <c r="A7231" s="1">
        <v>45228.208333333343</v>
      </c>
      <c r="B7231">
        <v>0.62100656552971545</v>
      </c>
      <c r="C7231">
        <v>0.57963296258485664</v>
      </c>
      <c r="D7231">
        <v>0.60052766313545125</v>
      </c>
      <c r="E7231">
        <v>0.51202723555884644</v>
      </c>
      <c r="F7231">
        <v>0.54973866200387478</v>
      </c>
    </row>
    <row r="7232" spans="1:6" x14ac:dyDescent="0.25">
      <c r="A7232" s="1">
        <v>45228.25</v>
      </c>
      <c r="B7232">
        <v>0.62092773126645429</v>
      </c>
      <c r="C7232">
        <v>0.57059356302216779</v>
      </c>
      <c r="D7232">
        <v>0.6038021732545571</v>
      </c>
      <c r="E7232">
        <v>0.51402300005065327</v>
      </c>
      <c r="F7232">
        <v>0.55844115266629013</v>
      </c>
    </row>
    <row r="7233" spans="1:6" x14ac:dyDescent="0.25">
      <c r="A7233" s="1">
        <v>45228.291666666657</v>
      </c>
      <c r="B7233">
        <v>0.64006086168912224</v>
      </c>
      <c r="C7233">
        <v>0.5652505256319913</v>
      </c>
      <c r="D7233">
        <v>0.58883944296788604</v>
      </c>
      <c r="E7233">
        <v>0.49755349966136297</v>
      </c>
      <c r="F7233">
        <v>0.53932533335786226</v>
      </c>
    </row>
    <row r="7234" spans="1:6" x14ac:dyDescent="0.25">
      <c r="A7234" s="1">
        <v>45228.333333333343</v>
      </c>
      <c r="B7234">
        <v>0.60606288684595233</v>
      </c>
      <c r="C7234">
        <v>0.55363712563156464</v>
      </c>
      <c r="D7234">
        <v>0.53608150700648827</v>
      </c>
      <c r="E7234">
        <v>0.48468603559632922</v>
      </c>
      <c r="F7234">
        <v>0.50337406901654103</v>
      </c>
    </row>
    <row r="7235" spans="1:6" x14ac:dyDescent="0.25">
      <c r="A7235" s="1">
        <v>45228.375</v>
      </c>
      <c r="B7235">
        <v>0.62302605127542632</v>
      </c>
      <c r="C7235">
        <v>0.57371435559919226</v>
      </c>
      <c r="D7235">
        <v>0.53396345738564266</v>
      </c>
      <c r="E7235">
        <v>0.48321744452319421</v>
      </c>
      <c r="F7235">
        <v>0.4928099038777406</v>
      </c>
    </row>
    <row r="7236" spans="1:6" x14ac:dyDescent="0.25">
      <c r="A7236" s="1">
        <v>45228.416666666657</v>
      </c>
      <c r="B7236">
        <v>0.64515302020389442</v>
      </c>
      <c r="C7236">
        <v>0.57423366316426472</v>
      </c>
      <c r="D7236">
        <v>0.5296384870258094</v>
      </c>
      <c r="E7236">
        <v>0.49421444514382629</v>
      </c>
      <c r="F7236">
        <v>0.4783382892777544</v>
      </c>
    </row>
    <row r="7237" spans="1:6" x14ac:dyDescent="0.25">
      <c r="A7237" s="1">
        <v>45228.458333333343</v>
      </c>
      <c r="B7237">
        <v>0.62790676037298554</v>
      </c>
      <c r="C7237">
        <v>0.58119465202864029</v>
      </c>
      <c r="D7237">
        <v>0.51346179148153603</v>
      </c>
      <c r="E7237">
        <v>0.5521177443526526</v>
      </c>
      <c r="F7237">
        <v>0.47958751326620602</v>
      </c>
    </row>
    <row r="7238" spans="1:6" x14ac:dyDescent="0.25">
      <c r="A7238" s="1">
        <v>45228.5</v>
      </c>
      <c r="B7238">
        <v>0.62147066542585505</v>
      </c>
      <c r="C7238">
        <v>0.58047145722262417</v>
      </c>
      <c r="D7238">
        <v>0.52514056917015894</v>
      </c>
      <c r="E7238">
        <v>0.56574823492438231</v>
      </c>
      <c r="F7238">
        <v>0.48901751440196928</v>
      </c>
    </row>
    <row r="7239" spans="1:6" x14ac:dyDescent="0.25">
      <c r="A7239" s="1">
        <v>45228.541666666657</v>
      </c>
      <c r="B7239">
        <v>0.60618596463869501</v>
      </c>
      <c r="C7239">
        <v>0.5986677764884234</v>
      </c>
      <c r="D7239">
        <v>0.53290088011979808</v>
      </c>
      <c r="E7239">
        <v>0.56950137911499399</v>
      </c>
      <c r="F7239">
        <v>0.47652824676080868</v>
      </c>
    </row>
    <row r="7240" spans="1:6" x14ac:dyDescent="0.25">
      <c r="A7240" s="1">
        <v>45228.583333333343</v>
      </c>
      <c r="B7240">
        <v>0.59911458793890615</v>
      </c>
      <c r="C7240">
        <v>0.59120462267042828</v>
      </c>
      <c r="D7240">
        <v>0.52938029381196894</v>
      </c>
      <c r="E7240">
        <v>0.52763001093784789</v>
      </c>
      <c r="F7240">
        <v>0.4822481893525421</v>
      </c>
    </row>
    <row r="7241" spans="1:6" x14ac:dyDescent="0.25">
      <c r="A7241" s="1">
        <v>45228.625</v>
      </c>
      <c r="B7241">
        <v>0.57788170791045923</v>
      </c>
      <c r="C7241">
        <v>0.5801270040956169</v>
      </c>
      <c r="D7241">
        <v>0.49108413886576008</v>
      </c>
      <c r="E7241">
        <v>0.50839791603011264</v>
      </c>
      <c r="F7241">
        <v>0.49446851646958312</v>
      </c>
    </row>
    <row r="7242" spans="1:6" x14ac:dyDescent="0.25">
      <c r="A7242" s="1">
        <v>45228.666666666657</v>
      </c>
      <c r="B7242">
        <v>0.54216712835059788</v>
      </c>
      <c r="C7242">
        <v>0.59238985976051695</v>
      </c>
      <c r="D7242">
        <v>0.52988976210617156</v>
      </c>
      <c r="E7242">
        <v>0.52095125272397902</v>
      </c>
      <c r="F7242">
        <v>0.53514880939292542</v>
      </c>
    </row>
    <row r="7243" spans="1:6" x14ac:dyDescent="0.25">
      <c r="A7243" s="1">
        <v>45228.708333333343</v>
      </c>
      <c r="B7243">
        <v>0.53005949515984363</v>
      </c>
      <c r="C7243">
        <v>0.59460701120495751</v>
      </c>
      <c r="D7243">
        <v>0.52262683024056444</v>
      </c>
      <c r="E7243">
        <v>0.51425208776933362</v>
      </c>
      <c r="F7243">
        <v>0.53908077198504845</v>
      </c>
    </row>
    <row r="7244" spans="1:6" x14ac:dyDescent="0.25">
      <c r="A7244" s="1">
        <v>45228.75</v>
      </c>
      <c r="B7244">
        <v>0.53482524736874004</v>
      </c>
      <c r="C7244">
        <v>0.59610217014412881</v>
      </c>
      <c r="D7244">
        <v>0.51630260344573387</v>
      </c>
      <c r="E7244">
        <v>0.50526489607519176</v>
      </c>
      <c r="F7244">
        <v>0.53361567425583756</v>
      </c>
    </row>
    <row r="7245" spans="1:6" x14ac:dyDescent="0.25">
      <c r="A7245" s="1">
        <v>45228.791666666657</v>
      </c>
      <c r="B7245">
        <v>0.53180301450861833</v>
      </c>
      <c r="C7245">
        <v>0.59695088958033304</v>
      </c>
      <c r="D7245">
        <v>0.50126536261961763</v>
      </c>
      <c r="E7245">
        <v>0.4946616777101368</v>
      </c>
      <c r="F7245">
        <v>0.53976213421770292</v>
      </c>
    </row>
    <row r="7246" spans="1:6" x14ac:dyDescent="0.25">
      <c r="A7246" s="1">
        <v>45228.833333333343</v>
      </c>
      <c r="B7246">
        <v>0.54719114440556493</v>
      </c>
      <c r="C7246">
        <v>0.59970489839453001</v>
      </c>
      <c r="D7246">
        <v>0.50798557606497463</v>
      </c>
      <c r="E7246">
        <v>0.4862139108187466</v>
      </c>
      <c r="F7246">
        <v>0.54058673329083962</v>
      </c>
    </row>
    <row r="7247" spans="1:6" x14ac:dyDescent="0.25">
      <c r="A7247" s="1">
        <v>45228.875</v>
      </c>
      <c r="B7247">
        <v>0.56960247666558728</v>
      </c>
      <c r="C7247">
        <v>0.59862103517736109</v>
      </c>
      <c r="D7247">
        <v>0.51316549944018475</v>
      </c>
      <c r="E7247">
        <v>0.47554019362147493</v>
      </c>
      <c r="F7247">
        <v>0.52784224443651906</v>
      </c>
    </row>
    <row r="7248" spans="1:6" x14ac:dyDescent="0.25">
      <c r="A7248" s="1">
        <v>45228.916666666657</v>
      </c>
      <c r="B7248">
        <v>0.58263274728288894</v>
      </c>
      <c r="C7248">
        <v>0.6058581174497778</v>
      </c>
      <c r="D7248">
        <v>0.53621394731765726</v>
      </c>
      <c r="E7248">
        <v>0.47775116026836312</v>
      </c>
      <c r="F7248">
        <v>0.51699888756813905</v>
      </c>
    </row>
    <row r="7249" spans="1:6" x14ac:dyDescent="0.25">
      <c r="A7249" s="1">
        <v>45228.958333333343</v>
      </c>
      <c r="B7249">
        <v>0.57973342188636945</v>
      </c>
      <c r="C7249">
        <v>0.58020628981019873</v>
      </c>
      <c r="D7249">
        <v>0.52126270529923913</v>
      </c>
      <c r="E7249">
        <v>0.46094870224528528</v>
      </c>
      <c r="F7249">
        <v>0.51251593371297144</v>
      </c>
    </row>
    <row r="7250" spans="1:6" x14ac:dyDescent="0.25">
      <c r="A7250" s="1">
        <v>45229</v>
      </c>
      <c r="B7250">
        <v>0.59937298902159841</v>
      </c>
      <c r="C7250">
        <v>0.57800447665655008</v>
      </c>
      <c r="D7250">
        <v>0.54580455712146858</v>
      </c>
      <c r="E7250">
        <v>0.47047030918682581</v>
      </c>
      <c r="F7250">
        <v>0.52854860197134002</v>
      </c>
    </row>
    <row r="7251" spans="1:6" x14ac:dyDescent="0.25">
      <c r="A7251" s="1">
        <v>45229.041666666657</v>
      </c>
      <c r="B7251">
        <v>0.58535547980676528</v>
      </c>
      <c r="C7251">
        <v>0.58439112793961379</v>
      </c>
      <c r="D7251">
        <v>0.53100524451274056</v>
      </c>
      <c r="E7251">
        <v>0.47751205305430272</v>
      </c>
      <c r="F7251">
        <v>0.53240207880528623</v>
      </c>
    </row>
    <row r="7252" spans="1:6" x14ac:dyDescent="0.25">
      <c r="A7252" s="1">
        <v>45229.083333333343</v>
      </c>
      <c r="B7252">
        <v>0.58377084367460941</v>
      </c>
      <c r="C7252">
        <v>0.57285085696167071</v>
      </c>
      <c r="D7252">
        <v>0.52281783353071287</v>
      </c>
      <c r="E7252">
        <v>0.4831399495931194</v>
      </c>
      <c r="F7252">
        <v>0.54167204722029916</v>
      </c>
    </row>
    <row r="7253" spans="1:6" x14ac:dyDescent="0.25">
      <c r="A7253" s="1">
        <v>45229.125</v>
      </c>
      <c r="B7253">
        <v>0.57847432970798529</v>
      </c>
      <c r="C7253">
        <v>0.55946169368815812</v>
      </c>
      <c r="D7253">
        <v>0.50926841919629351</v>
      </c>
      <c r="E7253">
        <v>0.48840337963056191</v>
      </c>
      <c r="F7253">
        <v>0.54262091918700917</v>
      </c>
    </row>
    <row r="7254" spans="1:6" x14ac:dyDescent="0.25">
      <c r="A7254" s="1">
        <v>45229.166666666657</v>
      </c>
      <c r="B7254">
        <v>0.58622058890687578</v>
      </c>
      <c r="C7254">
        <v>0.55394135969428726</v>
      </c>
      <c r="D7254">
        <v>0.51861083039189337</v>
      </c>
      <c r="E7254">
        <v>0.49447022943646501</v>
      </c>
      <c r="F7254">
        <v>0.5482066607613364</v>
      </c>
    </row>
    <row r="7255" spans="1:6" x14ac:dyDescent="0.25">
      <c r="A7255" s="1">
        <v>45229.208333333343</v>
      </c>
      <c r="B7255">
        <v>0.60180046843933743</v>
      </c>
      <c r="C7255">
        <v>0.5550775785203137</v>
      </c>
      <c r="D7255">
        <v>0.54799119144649533</v>
      </c>
      <c r="E7255">
        <v>0.51972462454379909</v>
      </c>
      <c r="F7255">
        <v>0.5598138389745354</v>
      </c>
    </row>
    <row r="7256" spans="1:6" x14ac:dyDescent="0.25">
      <c r="A7256" s="1">
        <v>45229.25</v>
      </c>
      <c r="B7256">
        <v>0.62119742711775872</v>
      </c>
      <c r="C7256">
        <v>0.55824488424106478</v>
      </c>
      <c r="D7256">
        <v>0.58360175128671599</v>
      </c>
      <c r="E7256">
        <v>0.55175279000549327</v>
      </c>
      <c r="F7256">
        <v>0.57824991373030032</v>
      </c>
    </row>
    <row r="7257" spans="1:6" x14ac:dyDescent="0.25">
      <c r="A7257" s="1">
        <v>45229.291666666657</v>
      </c>
      <c r="B7257">
        <v>0.65265607703259798</v>
      </c>
      <c r="C7257">
        <v>0.56579147048641065</v>
      </c>
      <c r="D7257">
        <v>0.59527612280967346</v>
      </c>
      <c r="E7257">
        <v>0.5532336720073745</v>
      </c>
      <c r="F7257">
        <v>0.571946544787867</v>
      </c>
    </row>
    <row r="7258" spans="1:6" x14ac:dyDescent="0.25">
      <c r="A7258" s="1">
        <v>45229.333333333343</v>
      </c>
      <c r="B7258">
        <v>0.6854796617508585</v>
      </c>
      <c r="C7258">
        <v>0.58234177076407823</v>
      </c>
      <c r="D7258">
        <v>0.61075843309710076</v>
      </c>
      <c r="E7258">
        <v>0.567450436579791</v>
      </c>
      <c r="F7258">
        <v>0.57106680308241131</v>
      </c>
    </row>
    <row r="7259" spans="1:6" x14ac:dyDescent="0.25">
      <c r="A7259" s="1">
        <v>45229.375</v>
      </c>
      <c r="B7259">
        <v>0.70292911840614281</v>
      </c>
      <c r="C7259">
        <v>0.60520451994196067</v>
      </c>
      <c r="D7259">
        <v>0.63524833522201629</v>
      </c>
      <c r="E7259">
        <v>0.57742836859140056</v>
      </c>
      <c r="F7259">
        <v>0.573338508080661</v>
      </c>
    </row>
    <row r="7260" spans="1:6" x14ac:dyDescent="0.25">
      <c r="A7260" s="1">
        <v>45229.416666666657</v>
      </c>
      <c r="B7260">
        <v>0.68434263677809537</v>
      </c>
      <c r="C7260">
        <v>0.61032491738950545</v>
      </c>
      <c r="D7260">
        <v>0.62986148130110253</v>
      </c>
      <c r="E7260">
        <v>0.59815417497581314</v>
      </c>
      <c r="F7260">
        <v>0.57727264997912753</v>
      </c>
    </row>
    <row r="7261" spans="1:6" x14ac:dyDescent="0.25">
      <c r="A7261" s="1">
        <v>45229.458333333343</v>
      </c>
      <c r="B7261">
        <v>0.66702580208992923</v>
      </c>
      <c r="C7261">
        <v>0.6061974054089011</v>
      </c>
      <c r="D7261">
        <v>0.61029670582066653</v>
      </c>
      <c r="E7261">
        <v>0.6124494930290324</v>
      </c>
      <c r="F7261">
        <v>0.5661716420893903</v>
      </c>
    </row>
    <row r="7262" spans="1:6" x14ac:dyDescent="0.25">
      <c r="A7262" s="1">
        <v>45229.5</v>
      </c>
      <c r="B7262">
        <v>0.63434263087497444</v>
      </c>
      <c r="C7262">
        <v>0.61076013669520024</v>
      </c>
      <c r="D7262">
        <v>0.59751933384835476</v>
      </c>
      <c r="E7262">
        <v>0.6461296734244607</v>
      </c>
      <c r="F7262">
        <v>0.58936772365822665</v>
      </c>
    </row>
    <row r="7263" spans="1:6" x14ac:dyDescent="0.25">
      <c r="A7263" s="1">
        <v>45229.541666666657</v>
      </c>
      <c r="B7263">
        <v>0.61983372413467941</v>
      </c>
      <c r="C7263">
        <v>0.62065942550876829</v>
      </c>
      <c r="D7263">
        <v>0.61036340759204877</v>
      </c>
      <c r="E7263">
        <v>0.68263481127844605</v>
      </c>
      <c r="F7263">
        <v>0.61620133786454168</v>
      </c>
    </row>
    <row r="7264" spans="1:6" x14ac:dyDescent="0.25">
      <c r="A7264" s="1">
        <v>45229.583333333343</v>
      </c>
      <c r="B7264">
        <v>0.65460337251948653</v>
      </c>
      <c r="C7264">
        <v>0.60997810169705902</v>
      </c>
      <c r="D7264">
        <v>0.58640850426622393</v>
      </c>
      <c r="E7264">
        <v>0.64361094940601338</v>
      </c>
      <c r="F7264">
        <v>0.59834725370720476</v>
      </c>
    </row>
    <row r="7265" spans="1:6" x14ac:dyDescent="0.25">
      <c r="A7265" s="1">
        <v>45229.625</v>
      </c>
      <c r="B7265">
        <v>0.63299419240011356</v>
      </c>
      <c r="C7265">
        <v>0.59901743319214507</v>
      </c>
      <c r="D7265">
        <v>0.56442639381813031</v>
      </c>
      <c r="E7265">
        <v>0.62109915414101036</v>
      </c>
      <c r="F7265">
        <v>0.60250958976129376</v>
      </c>
    </row>
    <row r="7266" spans="1:6" x14ac:dyDescent="0.25">
      <c r="A7266" s="1">
        <v>45229.666666666657</v>
      </c>
      <c r="B7266">
        <v>0.60583066710406253</v>
      </c>
      <c r="C7266">
        <v>0.59361911978039872</v>
      </c>
      <c r="D7266">
        <v>0.58692539470073424</v>
      </c>
      <c r="E7266">
        <v>0.6295642155924922</v>
      </c>
      <c r="F7266">
        <v>0.61758818745194932</v>
      </c>
    </row>
    <row r="7267" spans="1:6" x14ac:dyDescent="0.25">
      <c r="A7267" s="1">
        <v>45229.708333333343</v>
      </c>
      <c r="B7267">
        <v>0.58414007890212416</v>
      </c>
      <c r="C7267">
        <v>0.5841365648426361</v>
      </c>
      <c r="D7267">
        <v>0.55165584262698386</v>
      </c>
      <c r="E7267">
        <v>0.61768733620511862</v>
      </c>
      <c r="F7267">
        <v>0.5917715429157181</v>
      </c>
    </row>
    <row r="7268" spans="1:6" x14ac:dyDescent="0.25">
      <c r="A7268" s="1">
        <v>45229.75</v>
      </c>
      <c r="B7268">
        <v>0.60367235853455292</v>
      </c>
      <c r="C7268">
        <v>0.58680867554550409</v>
      </c>
      <c r="D7268">
        <v>0.54891192194258431</v>
      </c>
      <c r="E7268">
        <v>0.60650408581889526</v>
      </c>
      <c r="F7268">
        <v>0.58030752884365711</v>
      </c>
    </row>
    <row r="7269" spans="1:6" x14ac:dyDescent="0.25">
      <c r="A7269" s="1">
        <v>45229.791666666657</v>
      </c>
      <c r="B7269">
        <v>0.61390280429650124</v>
      </c>
      <c r="C7269">
        <v>0.58131516979694053</v>
      </c>
      <c r="D7269">
        <v>0.56450345637891142</v>
      </c>
      <c r="E7269">
        <v>0.59198548749678848</v>
      </c>
      <c r="F7269">
        <v>0.56636016320820659</v>
      </c>
    </row>
    <row r="7270" spans="1:6" x14ac:dyDescent="0.25">
      <c r="A7270" s="1">
        <v>45229.833333333343</v>
      </c>
      <c r="B7270">
        <v>0.61072060599706945</v>
      </c>
      <c r="C7270">
        <v>0.59686610598696099</v>
      </c>
      <c r="D7270">
        <v>0.54886278141578571</v>
      </c>
      <c r="E7270">
        <v>0.57143604701925621</v>
      </c>
      <c r="F7270">
        <v>0.56217496655820287</v>
      </c>
    </row>
    <row r="7271" spans="1:6" x14ac:dyDescent="0.25">
      <c r="A7271" s="1">
        <v>45229.875</v>
      </c>
      <c r="B7271">
        <v>0.61805105302707442</v>
      </c>
      <c r="C7271">
        <v>0.6152433081878611</v>
      </c>
      <c r="D7271">
        <v>0.54941456417078138</v>
      </c>
      <c r="E7271">
        <v>0.54277082251577224</v>
      </c>
      <c r="F7271">
        <v>0.55165196252092119</v>
      </c>
    </row>
    <row r="7272" spans="1:6" x14ac:dyDescent="0.25">
      <c r="A7272" s="1">
        <v>45229.916666666657</v>
      </c>
      <c r="B7272">
        <v>0.62678181183359172</v>
      </c>
      <c r="C7272">
        <v>0.63758150841138228</v>
      </c>
      <c r="D7272">
        <v>0.55794088608954195</v>
      </c>
      <c r="E7272">
        <v>0.51662365084848727</v>
      </c>
      <c r="F7272">
        <v>0.55301428110148332</v>
      </c>
    </row>
    <row r="7273" spans="1:6" x14ac:dyDescent="0.25">
      <c r="A7273" s="1">
        <v>45229.958333333343</v>
      </c>
      <c r="B7273">
        <v>0.61737030059647791</v>
      </c>
      <c r="C7273">
        <v>0.62155351178633778</v>
      </c>
      <c r="D7273">
        <v>0.52668679606247348</v>
      </c>
      <c r="E7273">
        <v>0.48767280367768762</v>
      </c>
      <c r="F7273">
        <v>0.54621814505984079</v>
      </c>
    </row>
    <row r="7274" spans="1:6" x14ac:dyDescent="0.25">
      <c r="A7274" s="1">
        <v>45230</v>
      </c>
      <c r="B7274">
        <v>0.62871231403522954</v>
      </c>
      <c r="C7274">
        <v>0.63010954853666323</v>
      </c>
      <c r="D7274">
        <v>0.5454005968993213</v>
      </c>
      <c r="E7274">
        <v>0.498916571560582</v>
      </c>
      <c r="F7274">
        <v>0.54701480917063106</v>
      </c>
    </row>
    <row r="7275" spans="1:6" x14ac:dyDescent="0.25">
      <c r="A7275" s="1">
        <v>45230.041666666657</v>
      </c>
      <c r="B7275">
        <v>0.61837064996324931</v>
      </c>
      <c r="C7275">
        <v>0.63262945190021402</v>
      </c>
      <c r="D7275">
        <v>0.53715679459025745</v>
      </c>
      <c r="E7275">
        <v>0.49351984537495419</v>
      </c>
      <c r="F7275">
        <v>0.53879974100987593</v>
      </c>
    </row>
    <row r="7276" spans="1:6" x14ac:dyDescent="0.25">
      <c r="A7276" s="1">
        <v>45230.083333333343</v>
      </c>
      <c r="B7276">
        <v>0.6027428498358286</v>
      </c>
      <c r="C7276">
        <v>0.63370641201201783</v>
      </c>
      <c r="D7276">
        <v>0.52900309893925668</v>
      </c>
      <c r="E7276">
        <v>0.49398528910673278</v>
      </c>
      <c r="F7276">
        <v>0.53244821957277477</v>
      </c>
    </row>
    <row r="7277" spans="1:6" x14ac:dyDescent="0.25">
      <c r="A7277" s="1">
        <v>45230.125</v>
      </c>
      <c r="B7277">
        <v>0.59749873261663711</v>
      </c>
      <c r="C7277">
        <v>0.62797306090372695</v>
      </c>
      <c r="D7277">
        <v>0.51757860549097645</v>
      </c>
      <c r="E7277">
        <v>0.4899614364353595</v>
      </c>
      <c r="F7277">
        <v>0.5260865306301169</v>
      </c>
    </row>
    <row r="7278" spans="1:6" x14ac:dyDescent="0.25">
      <c r="A7278" s="1">
        <v>45230.166666666657</v>
      </c>
      <c r="B7278">
        <v>0.60403420858254242</v>
      </c>
      <c r="C7278">
        <v>0.61698716311362711</v>
      </c>
      <c r="D7278">
        <v>0.52372942445262627</v>
      </c>
      <c r="E7278">
        <v>0.49866501223863618</v>
      </c>
      <c r="F7278">
        <v>0.54029715237052989</v>
      </c>
    </row>
    <row r="7279" spans="1:6" x14ac:dyDescent="0.25">
      <c r="A7279" s="1">
        <v>45230.208333333343</v>
      </c>
      <c r="B7279">
        <v>0.61866135450269621</v>
      </c>
      <c r="C7279">
        <v>0.62038925615356832</v>
      </c>
      <c r="D7279">
        <v>0.53955064998810331</v>
      </c>
      <c r="E7279">
        <v>0.51326531592076841</v>
      </c>
      <c r="F7279">
        <v>0.56803794899671767</v>
      </c>
    </row>
    <row r="7280" spans="1:6" x14ac:dyDescent="0.25">
      <c r="A7280" s="1">
        <v>45230.25</v>
      </c>
      <c r="B7280">
        <v>0.65183739615218561</v>
      </c>
      <c r="C7280">
        <v>0.61590477334466864</v>
      </c>
      <c r="D7280">
        <v>0.56601331940099919</v>
      </c>
      <c r="E7280">
        <v>0.53602308163068624</v>
      </c>
      <c r="F7280">
        <v>0.5868287005987004</v>
      </c>
    </row>
    <row r="7281" spans="1:6" x14ac:dyDescent="0.25">
      <c r="A7281" s="1">
        <v>45230.291666666657</v>
      </c>
      <c r="B7281">
        <v>0.68006220981214793</v>
      </c>
      <c r="C7281">
        <v>0.60493779590359786</v>
      </c>
      <c r="D7281">
        <v>0.57593198035200532</v>
      </c>
      <c r="E7281">
        <v>0.53827069425899143</v>
      </c>
      <c r="F7281">
        <v>0.57924437225156655</v>
      </c>
    </row>
    <row r="7282" spans="1:6" x14ac:dyDescent="0.25">
      <c r="A7282" s="1">
        <v>45230.333333333343</v>
      </c>
      <c r="B7282">
        <v>0.64125066163734012</v>
      </c>
      <c r="C7282">
        <v>0.60887873313801311</v>
      </c>
      <c r="D7282">
        <v>0.57460373279749333</v>
      </c>
      <c r="E7282">
        <v>0.5585732756906272</v>
      </c>
      <c r="F7282">
        <v>0.57657915012454586</v>
      </c>
    </row>
    <row r="7283" spans="1:6" x14ac:dyDescent="0.25">
      <c r="A7283" s="1">
        <v>45230.375</v>
      </c>
      <c r="B7283">
        <v>0.64327784713616598</v>
      </c>
      <c r="C7283">
        <v>0.61244988942891387</v>
      </c>
      <c r="D7283">
        <v>0.56943470912626915</v>
      </c>
      <c r="E7283">
        <v>0.60919391484173668</v>
      </c>
      <c r="F7283">
        <v>0.58693155958940402</v>
      </c>
    </row>
    <row r="7284" spans="1:6" x14ac:dyDescent="0.25">
      <c r="A7284" s="1">
        <v>45230.416666666657</v>
      </c>
      <c r="B7284">
        <v>0.64778431371881229</v>
      </c>
      <c r="C7284">
        <v>0.62918072129777258</v>
      </c>
      <c r="D7284">
        <v>0.55605046230807353</v>
      </c>
      <c r="E7284">
        <v>0.64632297814330031</v>
      </c>
      <c r="F7284">
        <v>0.55450217386997469</v>
      </c>
    </row>
    <row r="7285" spans="1:6" x14ac:dyDescent="0.25">
      <c r="A7285" s="1">
        <v>45230.458333333343</v>
      </c>
      <c r="B7285">
        <v>0.64816725742485248</v>
      </c>
      <c r="C7285">
        <v>0.63059631254291237</v>
      </c>
      <c r="D7285">
        <v>0.56142724930449717</v>
      </c>
      <c r="E7285">
        <v>0.64903671514865591</v>
      </c>
      <c r="F7285">
        <v>0.53224329966994699</v>
      </c>
    </row>
    <row r="7286" spans="1:6" x14ac:dyDescent="0.25">
      <c r="A7286" s="1">
        <v>45230.5</v>
      </c>
      <c r="B7286">
        <v>0.64680990995731291</v>
      </c>
      <c r="C7286">
        <v>0.6331960347236909</v>
      </c>
      <c r="D7286">
        <v>0.56040891449245811</v>
      </c>
      <c r="E7286">
        <v>0.65288099333272143</v>
      </c>
      <c r="F7286">
        <v>0.55893008553270784</v>
      </c>
    </row>
    <row r="7287" spans="1:6" x14ac:dyDescent="0.25">
      <c r="A7287" s="1">
        <v>45230.541666666657</v>
      </c>
      <c r="B7287">
        <v>0.64954062332605034</v>
      </c>
      <c r="C7287">
        <v>0.63738319099746521</v>
      </c>
      <c r="D7287">
        <v>0.56596701099204716</v>
      </c>
      <c r="E7287">
        <v>0.68122611260388888</v>
      </c>
      <c r="F7287">
        <v>0.58855443513239958</v>
      </c>
    </row>
    <row r="7288" spans="1:6" x14ac:dyDescent="0.25">
      <c r="A7288" s="1">
        <v>45230.583333333343</v>
      </c>
      <c r="B7288">
        <v>0.61729087290649276</v>
      </c>
      <c r="C7288">
        <v>0.63845436702754865</v>
      </c>
      <c r="D7288">
        <v>0.56680483834490181</v>
      </c>
      <c r="E7288">
        <v>0.64918863829679485</v>
      </c>
      <c r="F7288">
        <v>0.59003921061755837</v>
      </c>
    </row>
    <row r="7289" spans="1:6" x14ac:dyDescent="0.25">
      <c r="A7289" s="1">
        <v>45230.625</v>
      </c>
      <c r="B7289">
        <v>0.60159360661852024</v>
      </c>
      <c r="C7289">
        <v>0.66325986249130275</v>
      </c>
      <c r="D7289">
        <v>0.54860571248208023</v>
      </c>
      <c r="E7289">
        <v>0.60105592063815771</v>
      </c>
      <c r="F7289">
        <v>0.5724058189522121</v>
      </c>
    </row>
    <row r="7290" spans="1:6" x14ac:dyDescent="0.25">
      <c r="A7290" s="1">
        <v>45230.666666666657</v>
      </c>
      <c r="B7290">
        <v>0.5660070108172931</v>
      </c>
      <c r="C7290">
        <v>0.6967395888636424</v>
      </c>
      <c r="D7290">
        <v>0.5533836998678705</v>
      </c>
      <c r="E7290">
        <v>0.56942321923441785</v>
      </c>
      <c r="F7290">
        <v>0.58460686525842331</v>
      </c>
    </row>
    <row r="7291" spans="1:6" x14ac:dyDescent="0.25">
      <c r="A7291" s="1">
        <v>45230.708333333343</v>
      </c>
      <c r="B7291">
        <v>0.57486640608370965</v>
      </c>
      <c r="C7291">
        <v>0.69106145981574418</v>
      </c>
      <c r="D7291">
        <v>0.53603572791596688</v>
      </c>
      <c r="E7291">
        <v>0.50794095678360263</v>
      </c>
      <c r="F7291">
        <v>0.54650476258506919</v>
      </c>
    </row>
    <row r="7292" spans="1:6" x14ac:dyDescent="0.25">
      <c r="A7292" s="1">
        <v>45230.75</v>
      </c>
      <c r="B7292">
        <v>0.59432456012895918</v>
      </c>
      <c r="C7292">
        <v>0.70037091743249402</v>
      </c>
      <c r="D7292">
        <v>0.52935684998436316</v>
      </c>
      <c r="E7292">
        <v>0.48574360501629787</v>
      </c>
      <c r="F7292">
        <v>0.52154897550164925</v>
      </c>
    </row>
    <row r="7293" spans="1:6" x14ac:dyDescent="0.25">
      <c r="A7293" s="1">
        <v>45230.791666666657</v>
      </c>
      <c r="B7293">
        <v>0.58454937486209202</v>
      </c>
      <c r="C7293">
        <v>0.72001837166422389</v>
      </c>
      <c r="D7293">
        <v>0.52329856981969269</v>
      </c>
      <c r="E7293">
        <v>0.47878558436395852</v>
      </c>
      <c r="F7293">
        <v>0.50455424166079033</v>
      </c>
    </row>
    <row r="7294" spans="1:6" x14ac:dyDescent="0.25">
      <c r="A7294" s="1">
        <v>45230.833333333343</v>
      </c>
      <c r="B7294">
        <v>0.56143257716519057</v>
      </c>
      <c r="C7294">
        <v>0.74260866881978493</v>
      </c>
      <c r="D7294">
        <v>0.51816599777485128</v>
      </c>
      <c r="E7294">
        <v>0.46911711199103501</v>
      </c>
      <c r="F7294">
        <v>0.50495309693026036</v>
      </c>
    </row>
    <row r="7295" spans="1:6" x14ac:dyDescent="0.25">
      <c r="A7295" s="1">
        <v>45230.875</v>
      </c>
      <c r="B7295">
        <v>0.53714655459888849</v>
      </c>
      <c r="C7295">
        <v>0.76588755278515253</v>
      </c>
      <c r="D7295">
        <v>0.5152689364789188</v>
      </c>
      <c r="E7295">
        <v>0.47009933158677908</v>
      </c>
      <c r="F7295">
        <v>0.49584080843171241</v>
      </c>
    </row>
    <row r="7296" spans="1:6" x14ac:dyDescent="0.25">
      <c r="A7296" s="1">
        <v>45230.916666666657</v>
      </c>
      <c r="B7296">
        <v>0.53310666780733185</v>
      </c>
      <c r="C7296">
        <v>0.76784674803787478</v>
      </c>
      <c r="D7296">
        <v>0.51350387674717035</v>
      </c>
      <c r="E7296">
        <v>0.48151976642379563</v>
      </c>
      <c r="F7296">
        <v>0.49034864789314853</v>
      </c>
    </row>
    <row r="7297" spans="1:6" x14ac:dyDescent="0.25">
      <c r="A7297" s="1">
        <v>45230.958333333343</v>
      </c>
      <c r="B7297">
        <v>0.55894480960228943</v>
      </c>
      <c r="C7297">
        <v>0.7469595187104795</v>
      </c>
      <c r="D7297">
        <v>0.49214038642331842</v>
      </c>
      <c r="E7297">
        <v>0.46200737422288801</v>
      </c>
      <c r="F7297">
        <v>0.48722348612776489</v>
      </c>
    </row>
    <row r="7298" spans="1:6" x14ac:dyDescent="0.25">
      <c r="A7298" s="1">
        <v>45231</v>
      </c>
      <c r="B7298">
        <v>0.56215561239353717</v>
      </c>
      <c r="C7298">
        <v>0.73551269994559987</v>
      </c>
      <c r="D7298">
        <v>0.51909984983284796</v>
      </c>
      <c r="E7298">
        <v>0.47882951610407359</v>
      </c>
      <c r="F7298">
        <v>0.49609653339871962</v>
      </c>
    </row>
    <row r="7299" spans="1:6" x14ac:dyDescent="0.25">
      <c r="A7299" s="1">
        <v>45231.041666666657</v>
      </c>
      <c r="B7299">
        <v>0.55900289213108278</v>
      </c>
      <c r="C7299">
        <v>0.72383833524285901</v>
      </c>
      <c r="D7299">
        <v>0.51721466694358731</v>
      </c>
      <c r="E7299">
        <v>0.50638763772227247</v>
      </c>
      <c r="F7299">
        <v>0.51260861904019661</v>
      </c>
    </row>
    <row r="7300" spans="1:6" x14ac:dyDescent="0.25">
      <c r="A7300" s="1">
        <v>45231.083333333343</v>
      </c>
      <c r="B7300">
        <v>0.54900431085310342</v>
      </c>
      <c r="C7300">
        <v>0.71040575255010763</v>
      </c>
      <c r="D7300">
        <v>0.51292698015518456</v>
      </c>
      <c r="E7300">
        <v>0.52776192286881596</v>
      </c>
      <c r="F7300">
        <v>0.5292246947570014</v>
      </c>
    </row>
    <row r="7301" spans="1:6" x14ac:dyDescent="0.25">
      <c r="A7301" s="1">
        <v>45231.125</v>
      </c>
      <c r="B7301">
        <v>0.55259677287401232</v>
      </c>
      <c r="C7301">
        <v>0.70043899070008953</v>
      </c>
      <c r="D7301">
        <v>0.50393562320655916</v>
      </c>
      <c r="E7301">
        <v>0.5009316210017446</v>
      </c>
      <c r="F7301">
        <v>0.52771234523543642</v>
      </c>
    </row>
    <row r="7302" spans="1:6" x14ac:dyDescent="0.25">
      <c r="A7302" s="1">
        <v>45231.166666666657</v>
      </c>
      <c r="B7302">
        <v>0.56107097832834996</v>
      </c>
      <c r="C7302">
        <v>0.70347713482716534</v>
      </c>
      <c r="D7302">
        <v>0.49485488042420789</v>
      </c>
      <c r="E7302">
        <v>0.49042302756257089</v>
      </c>
      <c r="F7302">
        <v>0.53095676710717543</v>
      </c>
    </row>
    <row r="7303" spans="1:6" x14ac:dyDescent="0.25">
      <c r="A7303" s="1">
        <v>45231.208333333343</v>
      </c>
      <c r="B7303">
        <v>0.57088259845826517</v>
      </c>
      <c r="C7303">
        <v>0.70718404705582016</v>
      </c>
      <c r="D7303">
        <v>0.50762391667429663</v>
      </c>
      <c r="E7303">
        <v>0.51963423866774361</v>
      </c>
      <c r="F7303">
        <v>0.54532303031269025</v>
      </c>
    </row>
    <row r="7304" spans="1:6" x14ac:dyDescent="0.25">
      <c r="A7304" s="1">
        <v>45231.25</v>
      </c>
      <c r="B7304">
        <v>0.59050952921524269</v>
      </c>
      <c r="C7304">
        <v>0.71501314297146312</v>
      </c>
      <c r="D7304">
        <v>0.5488723881419868</v>
      </c>
      <c r="E7304">
        <v>0.54149493675972327</v>
      </c>
      <c r="F7304">
        <v>0.55379923434028244</v>
      </c>
    </row>
    <row r="7305" spans="1:6" x14ac:dyDescent="0.25">
      <c r="A7305" s="1">
        <v>45231.291666666657</v>
      </c>
      <c r="B7305">
        <v>0.6163542959377748</v>
      </c>
      <c r="C7305">
        <v>0.71276586991080904</v>
      </c>
      <c r="D7305">
        <v>0.54901188427061887</v>
      </c>
      <c r="E7305">
        <v>0.53934223964136074</v>
      </c>
      <c r="F7305">
        <v>0.55393077985868056</v>
      </c>
    </row>
    <row r="7306" spans="1:6" x14ac:dyDescent="0.25">
      <c r="A7306" s="1">
        <v>45231.333333333343</v>
      </c>
      <c r="B7306">
        <v>0.64027783531834093</v>
      </c>
      <c r="C7306">
        <v>0.68770116234122847</v>
      </c>
      <c r="D7306">
        <v>0.59287939635305653</v>
      </c>
      <c r="E7306">
        <v>0.54949597039392561</v>
      </c>
      <c r="F7306">
        <v>0.54651446059395314</v>
      </c>
    </row>
    <row r="7307" spans="1:6" x14ac:dyDescent="0.25">
      <c r="A7307" s="1">
        <v>45231.375</v>
      </c>
      <c r="B7307">
        <v>0.62530243190757595</v>
      </c>
      <c r="C7307">
        <v>0.67788180036661871</v>
      </c>
      <c r="D7307">
        <v>0.63244908615875861</v>
      </c>
      <c r="E7307">
        <v>0.60656848669419405</v>
      </c>
      <c r="F7307">
        <v>0.57756141883101697</v>
      </c>
    </row>
    <row r="7308" spans="1:6" x14ac:dyDescent="0.25">
      <c r="A7308" s="1">
        <v>45231.416666666657</v>
      </c>
      <c r="B7308">
        <v>0.66071084075006969</v>
      </c>
      <c r="C7308">
        <v>0.68498615697418164</v>
      </c>
      <c r="D7308">
        <v>0.64433530340660472</v>
      </c>
      <c r="E7308">
        <v>0.6233737276924497</v>
      </c>
      <c r="F7308">
        <v>0.5821529820993977</v>
      </c>
    </row>
    <row r="7309" spans="1:6" x14ac:dyDescent="0.25">
      <c r="A7309" s="1">
        <v>45231.458333333343</v>
      </c>
      <c r="B7309">
        <v>0.67772829569502191</v>
      </c>
      <c r="C7309">
        <v>0.67743478353763464</v>
      </c>
      <c r="D7309">
        <v>0.63334894473626391</v>
      </c>
      <c r="E7309">
        <v>0.67692361251363276</v>
      </c>
      <c r="F7309">
        <v>0.53494107508084388</v>
      </c>
    </row>
    <row r="7310" spans="1:6" x14ac:dyDescent="0.25">
      <c r="A7310" s="1">
        <v>45231.5</v>
      </c>
      <c r="B7310">
        <v>0.63524501276017209</v>
      </c>
      <c r="C7310">
        <v>0.64297213623100191</v>
      </c>
      <c r="D7310">
        <v>0.67509400005866749</v>
      </c>
      <c r="E7310">
        <v>0.67808005137170457</v>
      </c>
      <c r="F7310">
        <v>0.57918370004491226</v>
      </c>
    </row>
    <row r="7311" spans="1:6" x14ac:dyDescent="0.25">
      <c r="A7311" s="1">
        <v>45231.541666666657</v>
      </c>
      <c r="B7311">
        <v>0.62129879534227961</v>
      </c>
      <c r="C7311">
        <v>0.64374370454947938</v>
      </c>
      <c r="D7311">
        <v>0.67373866088539913</v>
      </c>
      <c r="E7311">
        <v>0.68624460274275068</v>
      </c>
      <c r="F7311">
        <v>0.62841328315368039</v>
      </c>
    </row>
    <row r="7312" spans="1:6" x14ac:dyDescent="0.25">
      <c r="A7312" s="1">
        <v>45231.583333333343</v>
      </c>
      <c r="B7312">
        <v>0.58491413033588946</v>
      </c>
      <c r="C7312">
        <v>0.63519255690046095</v>
      </c>
      <c r="D7312">
        <v>0.70149005921135499</v>
      </c>
      <c r="E7312">
        <v>0.67536445461296968</v>
      </c>
      <c r="F7312">
        <v>0.67289508005377985</v>
      </c>
    </row>
    <row r="7313" spans="1:6" x14ac:dyDescent="0.25">
      <c r="A7313" s="1">
        <v>45231.625</v>
      </c>
      <c r="B7313">
        <v>0.59440156564124047</v>
      </c>
      <c r="C7313">
        <v>0.63755691831274053</v>
      </c>
      <c r="D7313">
        <v>0.67275069651800268</v>
      </c>
      <c r="E7313">
        <v>0.66896024994478565</v>
      </c>
      <c r="F7313">
        <v>0.67991375417028366</v>
      </c>
    </row>
    <row r="7314" spans="1:6" x14ac:dyDescent="0.25">
      <c r="A7314" s="1">
        <v>45231.666666666657</v>
      </c>
      <c r="B7314">
        <v>0.61902692745903531</v>
      </c>
      <c r="C7314">
        <v>0.65590288061910273</v>
      </c>
      <c r="D7314">
        <v>0.6402414879074777</v>
      </c>
      <c r="E7314">
        <v>0.65900355526583088</v>
      </c>
      <c r="F7314">
        <v>0.66221924352015527</v>
      </c>
    </row>
    <row r="7315" spans="1:6" x14ac:dyDescent="0.25">
      <c r="A7315" s="1">
        <v>45231.708333333343</v>
      </c>
      <c r="B7315">
        <v>0.62823463803063895</v>
      </c>
      <c r="C7315">
        <v>0.66682566807929522</v>
      </c>
      <c r="D7315">
        <v>0.59924495282050128</v>
      </c>
      <c r="E7315">
        <v>0.59559031487441372</v>
      </c>
      <c r="F7315">
        <v>0.61154504180826241</v>
      </c>
    </row>
    <row r="7316" spans="1:6" x14ac:dyDescent="0.25">
      <c r="A7316" s="1">
        <v>45231.75</v>
      </c>
      <c r="B7316">
        <v>0.63839436177095277</v>
      </c>
      <c r="C7316">
        <v>0.68746407744851434</v>
      </c>
      <c r="D7316">
        <v>0.58109564380490131</v>
      </c>
      <c r="E7316">
        <v>0.57284745727317266</v>
      </c>
      <c r="F7316">
        <v>0.5828440421615787</v>
      </c>
    </row>
    <row r="7317" spans="1:6" x14ac:dyDescent="0.25">
      <c r="A7317" s="1">
        <v>45231.791666666657</v>
      </c>
      <c r="B7317">
        <v>0.62009600979240775</v>
      </c>
      <c r="C7317">
        <v>0.70763298199100555</v>
      </c>
      <c r="D7317">
        <v>0.54007936984118465</v>
      </c>
      <c r="E7317">
        <v>0.53384901615910774</v>
      </c>
      <c r="F7317">
        <v>0.5600546890936301</v>
      </c>
    </row>
    <row r="7318" spans="1:6" x14ac:dyDescent="0.25">
      <c r="A7318" s="1">
        <v>45231.833333333343</v>
      </c>
      <c r="B7318">
        <v>0.60536920283237206</v>
      </c>
      <c r="C7318">
        <v>0.72982155750883893</v>
      </c>
      <c r="D7318">
        <v>0.5295692495048353</v>
      </c>
      <c r="E7318">
        <v>0.5007135027736761</v>
      </c>
      <c r="F7318">
        <v>0.54512108570228768</v>
      </c>
    </row>
    <row r="7319" spans="1:6" x14ac:dyDescent="0.25">
      <c r="A7319" s="1">
        <v>45231.875</v>
      </c>
      <c r="B7319">
        <v>0.55711671969413634</v>
      </c>
      <c r="C7319">
        <v>0.74140322679657733</v>
      </c>
      <c r="D7319">
        <v>0.52376884184767281</v>
      </c>
      <c r="E7319">
        <v>0.496218909154646</v>
      </c>
      <c r="F7319">
        <v>0.54608164384951674</v>
      </c>
    </row>
    <row r="7320" spans="1:6" x14ac:dyDescent="0.25">
      <c r="A7320" s="1">
        <v>45231.916666666657</v>
      </c>
      <c r="B7320">
        <v>0.47834513064606959</v>
      </c>
      <c r="C7320">
        <v>0.72548180871430346</v>
      </c>
      <c r="D7320">
        <v>0.53508155231105581</v>
      </c>
      <c r="E7320">
        <v>0.5251529027576326</v>
      </c>
      <c r="F7320">
        <v>0.5694972058161708</v>
      </c>
    </row>
    <row r="7321" spans="1:6" x14ac:dyDescent="0.25">
      <c r="A7321" s="1">
        <v>45231.958333333343</v>
      </c>
      <c r="B7321">
        <v>0.46852517013081119</v>
      </c>
      <c r="C7321">
        <v>0.71760047818010464</v>
      </c>
      <c r="D7321">
        <v>0.51791329815200726</v>
      </c>
      <c r="E7321">
        <v>0.49670316299203532</v>
      </c>
      <c r="F7321">
        <v>0.55415416629184899</v>
      </c>
    </row>
    <row r="7322" spans="1:6" x14ac:dyDescent="0.25">
      <c r="A7322" s="1">
        <v>45232</v>
      </c>
      <c r="B7322">
        <v>0.45546706724534991</v>
      </c>
      <c r="C7322">
        <v>0.70570378587355509</v>
      </c>
      <c r="D7322">
        <v>0.52821961615060442</v>
      </c>
      <c r="E7322">
        <v>0.52891972432532752</v>
      </c>
      <c r="F7322">
        <v>0.58303964088444515</v>
      </c>
    </row>
    <row r="7323" spans="1:6" x14ac:dyDescent="0.25">
      <c r="A7323" s="1">
        <v>45232.041666666657</v>
      </c>
      <c r="B7323">
        <v>0.46794946912206298</v>
      </c>
      <c r="C7323">
        <v>0.7007288224450412</v>
      </c>
      <c r="D7323">
        <v>0.52097767094023473</v>
      </c>
      <c r="E7323">
        <v>0.5366867385438695</v>
      </c>
      <c r="F7323">
        <v>0.5770897207910749</v>
      </c>
    </row>
    <row r="7324" spans="1:6" x14ac:dyDescent="0.25">
      <c r="A7324" s="1">
        <v>45232.083333333343</v>
      </c>
      <c r="B7324">
        <v>0.47732000257463281</v>
      </c>
      <c r="C7324">
        <v>0.697128063876994</v>
      </c>
      <c r="D7324">
        <v>0.5166480962332427</v>
      </c>
      <c r="E7324">
        <v>0.51862041880545484</v>
      </c>
      <c r="F7324">
        <v>0.58057710184011857</v>
      </c>
    </row>
    <row r="7325" spans="1:6" x14ac:dyDescent="0.25">
      <c r="A7325" s="1">
        <v>45232.125</v>
      </c>
      <c r="B7325">
        <v>0.48228000592146208</v>
      </c>
      <c r="C7325">
        <v>0.68793735528449762</v>
      </c>
      <c r="D7325">
        <v>0.50809343839409649</v>
      </c>
      <c r="E7325">
        <v>0.51003906856696501</v>
      </c>
      <c r="F7325">
        <v>0.56585993988245609</v>
      </c>
    </row>
    <row r="7326" spans="1:6" x14ac:dyDescent="0.25">
      <c r="A7326" s="1">
        <v>45232.166666666657</v>
      </c>
      <c r="B7326">
        <v>0.50726145404380496</v>
      </c>
      <c r="C7326">
        <v>0.68931921100517268</v>
      </c>
      <c r="D7326">
        <v>0.50039070549618347</v>
      </c>
      <c r="E7326">
        <v>0.49964373620890867</v>
      </c>
      <c r="F7326">
        <v>0.56769727412799043</v>
      </c>
    </row>
    <row r="7327" spans="1:6" x14ac:dyDescent="0.25">
      <c r="A7327" s="1">
        <v>45232.208333333343</v>
      </c>
      <c r="B7327">
        <v>0.52030475561897782</v>
      </c>
      <c r="C7327">
        <v>0.68845337573935239</v>
      </c>
      <c r="D7327">
        <v>0.51375574164347182</v>
      </c>
      <c r="E7327">
        <v>0.51921672668839447</v>
      </c>
      <c r="F7327">
        <v>0.59224958056570465</v>
      </c>
    </row>
    <row r="7328" spans="1:6" x14ac:dyDescent="0.25">
      <c r="A7328" s="1">
        <v>45232.25</v>
      </c>
      <c r="B7328">
        <v>0.52401333276670226</v>
      </c>
      <c r="C7328">
        <v>0.6930143501073508</v>
      </c>
      <c r="D7328">
        <v>0.53852804669438359</v>
      </c>
      <c r="E7328">
        <v>0.56080899260605155</v>
      </c>
      <c r="F7328">
        <v>0.61399049746315271</v>
      </c>
    </row>
    <row r="7329" spans="1:6" x14ac:dyDescent="0.25">
      <c r="A7329" s="1">
        <v>45232.291666666657</v>
      </c>
      <c r="B7329">
        <v>0.52027698700525116</v>
      </c>
      <c r="C7329">
        <v>0.70744626513711117</v>
      </c>
      <c r="D7329">
        <v>0.55568622016054392</v>
      </c>
      <c r="E7329">
        <v>0.57167670239933843</v>
      </c>
      <c r="F7329">
        <v>0.59631585406124943</v>
      </c>
    </row>
    <row r="7330" spans="1:6" x14ac:dyDescent="0.25">
      <c r="A7330" s="1">
        <v>45232.333333333343</v>
      </c>
      <c r="B7330">
        <v>0.52321500251996544</v>
      </c>
      <c r="C7330">
        <v>0.69900120382144892</v>
      </c>
      <c r="D7330">
        <v>0.57582176042802302</v>
      </c>
      <c r="E7330">
        <v>0.58681313167418747</v>
      </c>
      <c r="F7330">
        <v>0.56670018360347441</v>
      </c>
    </row>
    <row r="7331" spans="1:6" x14ac:dyDescent="0.25">
      <c r="A7331" s="1">
        <v>45232.375</v>
      </c>
      <c r="B7331">
        <v>0.53442915454507112</v>
      </c>
      <c r="C7331">
        <v>0.71208075490154921</v>
      </c>
      <c r="D7331">
        <v>0.57562852276322729</v>
      </c>
      <c r="E7331">
        <v>0.62694013119427827</v>
      </c>
      <c r="F7331">
        <v>0.58602512789787975</v>
      </c>
    </row>
    <row r="7332" spans="1:6" x14ac:dyDescent="0.25">
      <c r="A7332" s="1">
        <v>45232.416666666657</v>
      </c>
      <c r="B7332">
        <v>0.57053200911306001</v>
      </c>
      <c r="C7332">
        <v>0.70739211077264985</v>
      </c>
      <c r="D7332">
        <v>0.59929613718956409</v>
      </c>
      <c r="E7332">
        <v>0.65771849222348855</v>
      </c>
      <c r="F7332">
        <v>0.58812527344317544</v>
      </c>
    </row>
    <row r="7333" spans="1:6" x14ac:dyDescent="0.25">
      <c r="A7333" s="1">
        <v>45232.458333333343</v>
      </c>
      <c r="B7333">
        <v>0.59664828408627901</v>
      </c>
      <c r="C7333">
        <v>0.69716799445269961</v>
      </c>
      <c r="D7333">
        <v>0.58990904058713689</v>
      </c>
      <c r="E7333">
        <v>0.63933215395867116</v>
      </c>
      <c r="F7333">
        <v>0.58494311915803565</v>
      </c>
    </row>
    <row r="7334" spans="1:6" x14ac:dyDescent="0.25">
      <c r="A7334" s="1">
        <v>45232.5</v>
      </c>
      <c r="B7334">
        <v>0.59564935068998281</v>
      </c>
      <c r="C7334">
        <v>0.69633168126757949</v>
      </c>
      <c r="D7334">
        <v>0.59239636978138688</v>
      </c>
      <c r="E7334">
        <v>0.64119489919189721</v>
      </c>
      <c r="F7334">
        <v>0.62151998198662328</v>
      </c>
    </row>
    <row r="7335" spans="1:6" x14ac:dyDescent="0.25">
      <c r="A7335" s="1">
        <v>45232.541666666657</v>
      </c>
      <c r="B7335">
        <v>0.56870408554347851</v>
      </c>
      <c r="C7335">
        <v>0.7015020726529263</v>
      </c>
      <c r="D7335">
        <v>0.6060105545563822</v>
      </c>
      <c r="E7335">
        <v>0.664487477750069</v>
      </c>
      <c r="F7335">
        <v>0.64916832740617281</v>
      </c>
    </row>
    <row r="7336" spans="1:6" x14ac:dyDescent="0.25">
      <c r="A7336" s="1">
        <v>45232.583333333343</v>
      </c>
      <c r="B7336">
        <v>0.5293605545943354</v>
      </c>
      <c r="C7336">
        <v>0.71178046437732734</v>
      </c>
      <c r="D7336">
        <v>0.5871369845281158</v>
      </c>
      <c r="E7336">
        <v>0.68140894206352032</v>
      </c>
      <c r="F7336">
        <v>0.65434121101611142</v>
      </c>
    </row>
    <row r="7337" spans="1:6" x14ac:dyDescent="0.25">
      <c r="A7337" s="1">
        <v>45232.625</v>
      </c>
      <c r="B7337">
        <v>0.53072192280289221</v>
      </c>
      <c r="C7337">
        <v>0.74182864196251685</v>
      </c>
      <c r="D7337">
        <v>0.5778236626207256</v>
      </c>
      <c r="E7337">
        <v>0.65498993766212765</v>
      </c>
      <c r="F7337">
        <v>0.63943512151681547</v>
      </c>
    </row>
    <row r="7338" spans="1:6" x14ac:dyDescent="0.25">
      <c r="A7338" s="1">
        <v>45232.666666666657</v>
      </c>
      <c r="B7338">
        <v>0.51006204820288614</v>
      </c>
      <c r="C7338">
        <v>0.75709321080461855</v>
      </c>
      <c r="D7338">
        <v>0.58837411226514069</v>
      </c>
      <c r="E7338">
        <v>0.65475668898279882</v>
      </c>
      <c r="F7338">
        <v>0.64071786474581527</v>
      </c>
    </row>
    <row r="7339" spans="1:6" x14ac:dyDescent="0.25">
      <c r="A7339" s="1">
        <v>45232.708333333343</v>
      </c>
      <c r="B7339">
        <v>0.53272420880935945</v>
      </c>
      <c r="C7339">
        <v>0.72314467146138439</v>
      </c>
      <c r="D7339">
        <v>0.53702960323763094</v>
      </c>
      <c r="E7339">
        <v>0.62563013677805701</v>
      </c>
      <c r="F7339">
        <v>0.63461599728258156</v>
      </c>
    </row>
    <row r="7340" spans="1:6" x14ac:dyDescent="0.25">
      <c r="A7340" s="1">
        <v>45232.75</v>
      </c>
      <c r="B7340">
        <v>0.53143451743893166</v>
      </c>
      <c r="C7340">
        <v>0.72088252002214781</v>
      </c>
      <c r="D7340">
        <v>0.53782224368017373</v>
      </c>
      <c r="E7340">
        <v>0.60947569998377327</v>
      </c>
      <c r="F7340">
        <v>0.63007707575319027</v>
      </c>
    </row>
    <row r="7341" spans="1:6" x14ac:dyDescent="0.25">
      <c r="A7341" s="1">
        <v>45232.791666666657</v>
      </c>
      <c r="B7341">
        <v>0.51180146894589373</v>
      </c>
      <c r="C7341">
        <v>0.72959928202775159</v>
      </c>
      <c r="D7341">
        <v>0.51443826048786823</v>
      </c>
      <c r="E7341">
        <v>0.57938986239760937</v>
      </c>
      <c r="F7341">
        <v>0.6059611330226784</v>
      </c>
    </row>
    <row r="7342" spans="1:6" x14ac:dyDescent="0.25">
      <c r="A7342" s="1">
        <v>45232.833333333343</v>
      </c>
      <c r="B7342">
        <v>0.48539193488544868</v>
      </c>
      <c r="C7342">
        <v>0.73516279827999531</v>
      </c>
      <c r="D7342">
        <v>0.53322850555923784</v>
      </c>
      <c r="E7342">
        <v>0.59661105374554091</v>
      </c>
      <c r="F7342">
        <v>0.59060397816728272</v>
      </c>
    </row>
    <row r="7343" spans="1:6" x14ac:dyDescent="0.25">
      <c r="A7343" s="1">
        <v>45232.875</v>
      </c>
      <c r="B7343">
        <v>0.4840372363766976</v>
      </c>
      <c r="C7343">
        <v>0.71583925083584543</v>
      </c>
      <c r="D7343">
        <v>0.51080681451228871</v>
      </c>
      <c r="E7343">
        <v>0.60917163034475563</v>
      </c>
      <c r="F7343">
        <v>0.59282741845320819</v>
      </c>
    </row>
    <row r="7344" spans="1:6" x14ac:dyDescent="0.25">
      <c r="A7344" s="1">
        <v>45232.916666666657</v>
      </c>
      <c r="B7344">
        <v>0.49235151036022212</v>
      </c>
      <c r="C7344">
        <v>0.70338556151646403</v>
      </c>
      <c r="D7344">
        <v>0.52270948722152266</v>
      </c>
      <c r="E7344">
        <v>0.57399473400117462</v>
      </c>
      <c r="F7344">
        <v>0.60380005992623742</v>
      </c>
    </row>
    <row r="7345" spans="1:6" x14ac:dyDescent="0.25">
      <c r="A7345" s="1">
        <v>45232.958333333343</v>
      </c>
      <c r="B7345">
        <v>0.47878674271581417</v>
      </c>
      <c r="C7345">
        <v>0.68679958713667111</v>
      </c>
      <c r="D7345">
        <v>0.49899246329785518</v>
      </c>
      <c r="E7345">
        <v>0.55027806943202828</v>
      </c>
      <c r="F7345">
        <v>0.60522651451438658</v>
      </c>
    </row>
    <row r="7346" spans="1:6" x14ac:dyDescent="0.25">
      <c r="A7346" s="1">
        <v>45233</v>
      </c>
      <c r="B7346">
        <v>0.48499730134452201</v>
      </c>
      <c r="C7346">
        <v>0.66593566635479606</v>
      </c>
      <c r="D7346">
        <v>0.54073627153713522</v>
      </c>
      <c r="E7346">
        <v>0.56030253136070152</v>
      </c>
      <c r="F7346">
        <v>0.6314902173934116</v>
      </c>
    </row>
    <row r="7347" spans="1:6" x14ac:dyDescent="0.25">
      <c r="A7347" s="1">
        <v>45233.041666666657</v>
      </c>
      <c r="B7347">
        <v>0.49334333957140891</v>
      </c>
      <c r="C7347">
        <v>0.6398767086868028</v>
      </c>
      <c r="D7347">
        <v>0.57643364975245071</v>
      </c>
      <c r="E7347">
        <v>0.56670163853665723</v>
      </c>
      <c r="F7347">
        <v>0.64442704228857606</v>
      </c>
    </row>
    <row r="7348" spans="1:6" x14ac:dyDescent="0.25">
      <c r="A7348" s="1">
        <v>45233.083333333343</v>
      </c>
      <c r="B7348">
        <v>0.47884923063748891</v>
      </c>
      <c r="C7348">
        <v>0.63048993329874503</v>
      </c>
      <c r="D7348">
        <v>0.5646142921258076</v>
      </c>
      <c r="E7348">
        <v>0.54889900656189783</v>
      </c>
      <c r="F7348">
        <v>0.66086358350605479</v>
      </c>
    </row>
    <row r="7349" spans="1:6" x14ac:dyDescent="0.25">
      <c r="A7349" s="1">
        <v>45233.125</v>
      </c>
      <c r="B7349">
        <v>0.47044441931880893</v>
      </c>
      <c r="C7349">
        <v>0.62213252654959939</v>
      </c>
      <c r="D7349">
        <v>0.55606519532890308</v>
      </c>
      <c r="E7349">
        <v>0.54212454125232845</v>
      </c>
      <c r="F7349">
        <v>0.6647816300924454</v>
      </c>
    </row>
    <row r="7350" spans="1:6" x14ac:dyDescent="0.25">
      <c r="A7350" s="1">
        <v>45233.166666666657</v>
      </c>
      <c r="B7350">
        <v>0.47503802083903762</v>
      </c>
      <c r="C7350">
        <v>0.60803484312781741</v>
      </c>
      <c r="D7350">
        <v>0.56928491659983904</v>
      </c>
      <c r="E7350">
        <v>0.54955235501127786</v>
      </c>
      <c r="F7350">
        <v>0.6629890396630107</v>
      </c>
    </row>
    <row r="7351" spans="1:6" x14ac:dyDescent="0.25">
      <c r="A7351" s="1">
        <v>45233.208333333343</v>
      </c>
      <c r="B7351">
        <v>0.53691863055791367</v>
      </c>
      <c r="C7351">
        <v>0.60149718327833512</v>
      </c>
      <c r="D7351">
        <v>0.62249978162033559</v>
      </c>
      <c r="E7351">
        <v>0.55354096207483316</v>
      </c>
      <c r="F7351">
        <v>0.6644857813048658</v>
      </c>
    </row>
    <row r="7352" spans="1:6" x14ac:dyDescent="0.25">
      <c r="A7352" s="1">
        <v>45233.25</v>
      </c>
      <c r="B7352">
        <v>0.57180196449468101</v>
      </c>
      <c r="C7352">
        <v>0.60549617146054435</v>
      </c>
      <c r="D7352">
        <v>0.6351360857804671</v>
      </c>
      <c r="E7352">
        <v>0.59101297203924474</v>
      </c>
      <c r="F7352">
        <v>0.66804716508547191</v>
      </c>
    </row>
    <row r="7353" spans="1:6" x14ac:dyDescent="0.25">
      <c r="A7353" s="1">
        <v>45233.291666666657</v>
      </c>
      <c r="B7353">
        <v>0.59047473272386142</v>
      </c>
      <c r="C7353">
        <v>0.61471871714775606</v>
      </c>
      <c r="D7353">
        <v>0.62828085330025696</v>
      </c>
      <c r="E7353">
        <v>0.60234310886014686</v>
      </c>
      <c r="F7353">
        <v>0.65742650293034399</v>
      </c>
    </row>
    <row r="7354" spans="1:6" x14ac:dyDescent="0.25">
      <c r="A7354" s="1">
        <v>45233.333333333343</v>
      </c>
      <c r="B7354">
        <v>0.61497408261048014</v>
      </c>
      <c r="C7354">
        <v>0.61559144592915582</v>
      </c>
      <c r="D7354">
        <v>0.6086219827765883</v>
      </c>
      <c r="E7354">
        <v>0.61109000138395031</v>
      </c>
      <c r="F7354">
        <v>0.63485914819245104</v>
      </c>
    </row>
    <row r="7355" spans="1:6" x14ac:dyDescent="0.25">
      <c r="A7355" s="1">
        <v>45233.375</v>
      </c>
      <c r="B7355">
        <v>0.61471721565802029</v>
      </c>
      <c r="C7355">
        <v>0.64513330265567526</v>
      </c>
      <c r="D7355">
        <v>0.64077124678788322</v>
      </c>
      <c r="E7355">
        <v>0.64044599536293256</v>
      </c>
      <c r="F7355">
        <v>0.64002145865122939</v>
      </c>
    </row>
    <row r="7356" spans="1:6" x14ac:dyDescent="0.25">
      <c r="A7356" s="1">
        <v>45233.416666666657</v>
      </c>
      <c r="B7356">
        <v>0.58951892345393697</v>
      </c>
      <c r="C7356">
        <v>0.66245343868064366</v>
      </c>
      <c r="D7356">
        <v>0.685308677265831</v>
      </c>
      <c r="E7356">
        <v>0.68128502423317572</v>
      </c>
      <c r="F7356">
        <v>0.64981818918016432</v>
      </c>
    </row>
    <row r="7357" spans="1:6" x14ac:dyDescent="0.25">
      <c r="A7357" s="1">
        <v>45233.458333333343</v>
      </c>
      <c r="B7357">
        <v>0.5980593934649765</v>
      </c>
      <c r="C7357">
        <v>0.6510736590268339</v>
      </c>
      <c r="D7357">
        <v>0.67140851242365229</v>
      </c>
      <c r="E7357">
        <v>0.6757650534766998</v>
      </c>
      <c r="F7357">
        <v>0.65889828185320931</v>
      </c>
    </row>
    <row r="7358" spans="1:6" x14ac:dyDescent="0.25">
      <c r="A7358" s="1">
        <v>45233.5</v>
      </c>
      <c r="B7358">
        <v>0.59084142070341739</v>
      </c>
      <c r="C7358">
        <v>0.66756431039034614</v>
      </c>
      <c r="D7358">
        <v>0.63552879638660187</v>
      </c>
      <c r="E7358">
        <v>0.69769409937103999</v>
      </c>
      <c r="F7358">
        <v>0.70134811353514892</v>
      </c>
    </row>
    <row r="7359" spans="1:6" x14ac:dyDescent="0.25">
      <c r="A7359" s="1">
        <v>45233.541666666657</v>
      </c>
      <c r="B7359">
        <v>0.55391272452063223</v>
      </c>
      <c r="C7359">
        <v>0.67593856688982135</v>
      </c>
      <c r="D7359">
        <v>0.6770333127807443</v>
      </c>
      <c r="E7359">
        <v>0.73241856102427727</v>
      </c>
      <c r="F7359">
        <v>0.71461876443486994</v>
      </c>
    </row>
    <row r="7360" spans="1:6" x14ac:dyDescent="0.25">
      <c r="A7360" s="1">
        <v>45233.583333333343</v>
      </c>
      <c r="B7360">
        <v>0.55521573981505212</v>
      </c>
      <c r="C7360">
        <v>0.66173916789068365</v>
      </c>
      <c r="D7360">
        <v>0.67927482808121575</v>
      </c>
      <c r="E7360">
        <v>0.71456789428092227</v>
      </c>
      <c r="F7360">
        <v>0.71129083038660912</v>
      </c>
    </row>
    <row r="7361" spans="1:6" x14ac:dyDescent="0.25">
      <c r="A7361" s="1">
        <v>45233.625</v>
      </c>
      <c r="B7361">
        <v>0.56538822510120268</v>
      </c>
      <c r="C7361">
        <v>0.6583041311543848</v>
      </c>
      <c r="D7361">
        <v>0.63881632403971567</v>
      </c>
      <c r="E7361">
        <v>0.67148064130180207</v>
      </c>
      <c r="F7361">
        <v>0.71781545673559577</v>
      </c>
    </row>
    <row r="7362" spans="1:6" x14ac:dyDescent="0.25">
      <c r="A7362" s="1">
        <v>45233.666666666657</v>
      </c>
      <c r="B7362">
        <v>0.60755830632644048</v>
      </c>
      <c r="C7362">
        <v>0.66192459310479101</v>
      </c>
      <c r="D7362">
        <v>0.64235474654287394</v>
      </c>
      <c r="E7362">
        <v>0.64543038707399625</v>
      </c>
      <c r="F7362">
        <v>0.70866042197892976</v>
      </c>
    </row>
    <row r="7363" spans="1:6" x14ac:dyDescent="0.25">
      <c r="A7363" s="1">
        <v>45233.708333333343</v>
      </c>
      <c r="B7363">
        <v>0.59767884166671936</v>
      </c>
      <c r="C7363">
        <v>0.65057065702901884</v>
      </c>
      <c r="D7363">
        <v>0.62646392147489482</v>
      </c>
      <c r="E7363">
        <v>0.60099047921495663</v>
      </c>
      <c r="F7363">
        <v>0.67584006773300365</v>
      </c>
    </row>
    <row r="7364" spans="1:6" x14ac:dyDescent="0.25">
      <c r="A7364" s="1">
        <v>45233.75</v>
      </c>
      <c r="B7364">
        <v>0.59073435706177291</v>
      </c>
      <c r="C7364">
        <v>0.63744274038653848</v>
      </c>
      <c r="D7364">
        <v>0.61678392722810493</v>
      </c>
      <c r="E7364">
        <v>0.58870301878202069</v>
      </c>
      <c r="F7364">
        <v>0.6765069229788212</v>
      </c>
    </row>
    <row r="7365" spans="1:6" x14ac:dyDescent="0.25">
      <c r="A7365" s="1">
        <v>45233.791666666657</v>
      </c>
      <c r="B7365">
        <v>0.57461544273924892</v>
      </c>
      <c r="C7365">
        <v>0.62422325987407845</v>
      </c>
      <c r="D7365">
        <v>0.59696724957933955</v>
      </c>
      <c r="E7365">
        <v>0.5896809778630322</v>
      </c>
      <c r="F7365">
        <v>0.67117028343728413</v>
      </c>
    </row>
    <row r="7366" spans="1:6" x14ac:dyDescent="0.25">
      <c r="A7366" s="1">
        <v>45233.833333333343</v>
      </c>
      <c r="B7366">
        <v>0.5978547012480816</v>
      </c>
      <c r="C7366">
        <v>0.6214475018234511</v>
      </c>
      <c r="D7366">
        <v>0.60904417291463153</v>
      </c>
      <c r="E7366">
        <v>0.61440235024918088</v>
      </c>
      <c r="F7366">
        <v>0.69544421415969138</v>
      </c>
    </row>
    <row r="7367" spans="1:6" x14ac:dyDescent="0.25">
      <c r="A7367" s="1">
        <v>45233.875</v>
      </c>
      <c r="B7367">
        <v>0.6169158677063562</v>
      </c>
      <c r="C7367">
        <v>0.62893413561059697</v>
      </c>
      <c r="D7367">
        <v>0.61297207740401649</v>
      </c>
      <c r="E7367">
        <v>0.62568100199081855</v>
      </c>
      <c r="F7367">
        <v>0.69834528748885849</v>
      </c>
    </row>
    <row r="7368" spans="1:6" x14ac:dyDescent="0.25">
      <c r="A7368" s="1">
        <v>45233.916666666657</v>
      </c>
      <c r="B7368">
        <v>0.60493013051610389</v>
      </c>
      <c r="C7368">
        <v>0.62133138502146046</v>
      </c>
      <c r="D7368">
        <v>0.61507815533284016</v>
      </c>
      <c r="E7368">
        <v>0.61979526629844384</v>
      </c>
      <c r="F7368">
        <v>0.68336342087983304</v>
      </c>
    </row>
    <row r="7369" spans="1:6" x14ac:dyDescent="0.25">
      <c r="A7369" s="1">
        <v>45233.958333333343</v>
      </c>
      <c r="B7369">
        <v>0.57786928254567971</v>
      </c>
      <c r="C7369">
        <v>0.59514751135169841</v>
      </c>
      <c r="D7369">
        <v>0.59519783972904283</v>
      </c>
      <c r="E7369">
        <v>0.59513803605468474</v>
      </c>
      <c r="F7369">
        <v>0.66774176751397918</v>
      </c>
    </row>
    <row r="7370" spans="1:6" x14ac:dyDescent="0.25">
      <c r="A7370" s="1">
        <v>45234</v>
      </c>
      <c r="B7370">
        <v>0.60791992628409441</v>
      </c>
      <c r="C7370">
        <v>0.60653634435945114</v>
      </c>
      <c r="D7370">
        <v>0.61746391880646812</v>
      </c>
      <c r="E7370">
        <v>0.62277046779549228</v>
      </c>
      <c r="F7370">
        <v>0.67604009615368865</v>
      </c>
    </row>
    <row r="7371" spans="1:6" x14ac:dyDescent="0.25">
      <c r="A7371" s="1">
        <v>45234.041666666657</v>
      </c>
      <c r="B7371">
        <v>0.60807140232439605</v>
      </c>
      <c r="C7371">
        <v>0.63183564968846895</v>
      </c>
      <c r="D7371">
        <v>0.61087896179653223</v>
      </c>
      <c r="E7371">
        <v>0.60719169164409348</v>
      </c>
      <c r="F7371">
        <v>0.66341234492977619</v>
      </c>
    </row>
    <row r="7372" spans="1:6" x14ac:dyDescent="0.25">
      <c r="A7372" s="1">
        <v>45234.083333333343</v>
      </c>
      <c r="B7372">
        <v>0.57856698038978116</v>
      </c>
      <c r="C7372">
        <v>0.64253687344829968</v>
      </c>
      <c r="D7372">
        <v>0.5880292060948521</v>
      </c>
      <c r="E7372">
        <v>0.57317142711194025</v>
      </c>
      <c r="F7372">
        <v>0.6455866405399876</v>
      </c>
    </row>
    <row r="7373" spans="1:6" x14ac:dyDescent="0.25">
      <c r="A7373" s="1">
        <v>45234.125</v>
      </c>
      <c r="B7373">
        <v>0.55248133020664203</v>
      </c>
      <c r="C7373">
        <v>0.64241634484801358</v>
      </c>
      <c r="D7373">
        <v>0.5718755609357673</v>
      </c>
      <c r="E7373">
        <v>0.54732875645905898</v>
      </c>
      <c r="F7373">
        <v>0.64392935644496974</v>
      </c>
    </row>
    <row r="7374" spans="1:6" x14ac:dyDescent="0.25">
      <c r="A7374" s="1">
        <v>45234.166666666657</v>
      </c>
      <c r="B7374">
        <v>0.54584641482339913</v>
      </c>
      <c r="C7374">
        <v>0.6603535467133308</v>
      </c>
      <c r="D7374">
        <v>0.55552574697283086</v>
      </c>
      <c r="E7374">
        <v>0.54286839382709007</v>
      </c>
      <c r="F7374">
        <v>0.63372780900136993</v>
      </c>
    </row>
    <row r="7375" spans="1:6" x14ac:dyDescent="0.25">
      <c r="A7375" s="1">
        <v>45234.208333333343</v>
      </c>
      <c r="B7375">
        <v>0.54910152314393512</v>
      </c>
      <c r="C7375">
        <v>0.66683667099194899</v>
      </c>
      <c r="D7375">
        <v>0.57025098448510014</v>
      </c>
      <c r="E7375">
        <v>0.55472268020753168</v>
      </c>
      <c r="F7375">
        <v>0.64695681399777438</v>
      </c>
    </row>
    <row r="7376" spans="1:6" x14ac:dyDescent="0.25">
      <c r="A7376" s="1">
        <v>45234.25</v>
      </c>
      <c r="B7376">
        <v>0.55815389772492763</v>
      </c>
      <c r="C7376">
        <v>0.66990888121781156</v>
      </c>
      <c r="D7376">
        <v>0.58326790030596432</v>
      </c>
      <c r="E7376">
        <v>0.56732893482089453</v>
      </c>
      <c r="F7376">
        <v>0.66214338803144468</v>
      </c>
    </row>
    <row r="7377" spans="1:6" x14ac:dyDescent="0.25">
      <c r="A7377" s="1">
        <v>45234.291666666657</v>
      </c>
      <c r="B7377">
        <v>0.57783713384511526</v>
      </c>
      <c r="C7377">
        <v>0.68627078185779344</v>
      </c>
      <c r="D7377">
        <v>0.59728118756178628</v>
      </c>
      <c r="E7377">
        <v>0.58892429573653948</v>
      </c>
      <c r="F7377">
        <v>0.68090858730840331</v>
      </c>
    </row>
    <row r="7378" spans="1:6" x14ac:dyDescent="0.25">
      <c r="A7378" s="1">
        <v>45234.333333333343</v>
      </c>
      <c r="B7378">
        <v>0.58561962789197786</v>
      </c>
      <c r="C7378">
        <v>0.67910464765209322</v>
      </c>
      <c r="D7378">
        <v>0.58375329698922018</v>
      </c>
      <c r="E7378">
        <v>0.60238575462923116</v>
      </c>
      <c r="F7378">
        <v>0.67565317738723507</v>
      </c>
    </row>
    <row r="7379" spans="1:6" x14ac:dyDescent="0.25">
      <c r="A7379" s="1">
        <v>45234.375</v>
      </c>
      <c r="B7379">
        <v>0.5846756110437481</v>
      </c>
      <c r="C7379">
        <v>0.68866090302443994</v>
      </c>
      <c r="D7379">
        <v>0.61348158992398405</v>
      </c>
      <c r="E7379">
        <v>0.60503037463459786</v>
      </c>
      <c r="F7379">
        <v>0.68535010439044208</v>
      </c>
    </row>
    <row r="7380" spans="1:6" x14ac:dyDescent="0.25">
      <c r="A7380" s="1">
        <v>45234.416666666657</v>
      </c>
      <c r="B7380">
        <v>0.57404888976796142</v>
      </c>
      <c r="C7380">
        <v>0.72045470209316997</v>
      </c>
      <c r="D7380">
        <v>0.6571853253765948</v>
      </c>
      <c r="E7380">
        <v>0.59721153143667138</v>
      </c>
      <c r="F7380">
        <v>0.71552372336680747</v>
      </c>
    </row>
    <row r="7381" spans="1:6" x14ac:dyDescent="0.25">
      <c r="A7381" s="1">
        <v>45234.458333333343</v>
      </c>
      <c r="B7381">
        <v>0.55878695984556215</v>
      </c>
      <c r="C7381">
        <v>0.73726483547739707</v>
      </c>
      <c r="D7381">
        <v>0.67359634000988133</v>
      </c>
      <c r="E7381">
        <v>0.63112103828054988</v>
      </c>
      <c r="F7381">
        <v>0.71748077782902353</v>
      </c>
    </row>
    <row r="7382" spans="1:6" x14ac:dyDescent="0.25">
      <c r="A7382" s="1">
        <v>45234.5</v>
      </c>
      <c r="B7382">
        <v>0.53182595025198709</v>
      </c>
      <c r="C7382">
        <v>0.7395479574922792</v>
      </c>
      <c r="D7382">
        <v>0.70030818656080429</v>
      </c>
      <c r="E7382">
        <v>0.64345488591584621</v>
      </c>
      <c r="F7382">
        <v>0.73785335794349483</v>
      </c>
    </row>
    <row r="7383" spans="1:6" x14ac:dyDescent="0.25">
      <c r="A7383" s="1">
        <v>45234.541666666657</v>
      </c>
      <c r="B7383">
        <v>0.51917758151037319</v>
      </c>
      <c r="C7383">
        <v>0.74061823794569326</v>
      </c>
      <c r="D7383">
        <v>0.68556077094006684</v>
      </c>
      <c r="E7383">
        <v>0.67842264851816625</v>
      </c>
      <c r="F7383">
        <v>0.71367389272568826</v>
      </c>
    </row>
    <row r="7384" spans="1:6" x14ac:dyDescent="0.25">
      <c r="A7384" s="1">
        <v>45234.583333333343</v>
      </c>
      <c r="B7384">
        <v>0.52355451054330338</v>
      </c>
      <c r="C7384">
        <v>0.73384942495797945</v>
      </c>
      <c r="D7384">
        <v>0.65245247455606326</v>
      </c>
      <c r="E7384">
        <v>0.63995044836875614</v>
      </c>
      <c r="F7384">
        <v>0.70780071264965105</v>
      </c>
    </row>
    <row r="7385" spans="1:6" x14ac:dyDescent="0.25">
      <c r="A7385" s="1">
        <v>45234.625</v>
      </c>
      <c r="B7385">
        <v>0.48071871276531669</v>
      </c>
      <c r="C7385">
        <v>0.72803107620037477</v>
      </c>
      <c r="D7385">
        <v>0.67286590101946153</v>
      </c>
      <c r="E7385">
        <v>0.62363072563707855</v>
      </c>
      <c r="F7385">
        <v>0.69925223943506853</v>
      </c>
    </row>
    <row r="7386" spans="1:6" x14ac:dyDescent="0.25">
      <c r="A7386" s="1">
        <v>45234.666666666657</v>
      </c>
      <c r="B7386">
        <v>0.52642860649558698</v>
      </c>
      <c r="C7386">
        <v>0.70812477800127505</v>
      </c>
      <c r="D7386">
        <v>0.66192800001898433</v>
      </c>
      <c r="E7386">
        <v>0.61881692861955939</v>
      </c>
      <c r="F7386">
        <v>0.68852320856373561</v>
      </c>
    </row>
    <row r="7387" spans="1:6" x14ac:dyDescent="0.25">
      <c r="A7387" s="1">
        <v>45234.708333333343</v>
      </c>
      <c r="B7387">
        <v>0.52575232690821183</v>
      </c>
      <c r="C7387">
        <v>0.70183183770642432</v>
      </c>
      <c r="D7387">
        <v>0.57105396582935541</v>
      </c>
      <c r="E7387">
        <v>0.58007647722114108</v>
      </c>
      <c r="F7387">
        <v>0.6443792137723201</v>
      </c>
    </row>
    <row r="7388" spans="1:6" x14ac:dyDescent="0.25">
      <c r="A7388" s="1">
        <v>45234.75</v>
      </c>
      <c r="B7388">
        <v>0.53411714533410193</v>
      </c>
      <c r="C7388">
        <v>0.68134407393272001</v>
      </c>
      <c r="D7388">
        <v>0.55293016478853618</v>
      </c>
      <c r="E7388">
        <v>0.55934439739073316</v>
      </c>
      <c r="F7388">
        <v>0.62976319190827268</v>
      </c>
    </row>
    <row r="7389" spans="1:6" x14ac:dyDescent="0.25">
      <c r="A7389" s="1">
        <v>45234.791666666657</v>
      </c>
      <c r="B7389">
        <v>0.54535267687822087</v>
      </c>
      <c r="C7389">
        <v>0.66611707682748567</v>
      </c>
      <c r="D7389">
        <v>0.53410890758170959</v>
      </c>
      <c r="E7389">
        <v>0.55454989963250767</v>
      </c>
      <c r="F7389">
        <v>0.61312768495995418</v>
      </c>
    </row>
    <row r="7390" spans="1:6" x14ac:dyDescent="0.25">
      <c r="A7390" s="1">
        <v>45234.833333333343</v>
      </c>
      <c r="B7390">
        <v>0.55124989967528459</v>
      </c>
      <c r="C7390">
        <v>0.65338485918888234</v>
      </c>
      <c r="D7390">
        <v>0.54496793999693338</v>
      </c>
      <c r="E7390">
        <v>0.56223176825886045</v>
      </c>
      <c r="F7390">
        <v>0.59870040589989582</v>
      </c>
    </row>
    <row r="7391" spans="1:6" x14ac:dyDescent="0.25">
      <c r="A7391" s="1">
        <v>45234.875</v>
      </c>
      <c r="B7391">
        <v>0.54228344796971262</v>
      </c>
      <c r="C7391">
        <v>0.6445293529589915</v>
      </c>
      <c r="D7391">
        <v>0.56293255262241548</v>
      </c>
      <c r="E7391">
        <v>0.55415958776767382</v>
      </c>
      <c r="F7391">
        <v>0.59850170334546726</v>
      </c>
    </row>
    <row r="7392" spans="1:6" x14ac:dyDescent="0.25">
      <c r="A7392" s="1">
        <v>45234.916666666657</v>
      </c>
      <c r="B7392">
        <v>0.53486612402644007</v>
      </c>
      <c r="C7392">
        <v>0.644087607828982</v>
      </c>
      <c r="D7392">
        <v>0.57057280953468414</v>
      </c>
      <c r="E7392">
        <v>0.56350771871737027</v>
      </c>
      <c r="F7392">
        <v>0.59104854291059561</v>
      </c>
    </row>
    <row r="7393" spans="1:6" x14ac:dyDescent="0.25">
      <c r="A7393" s="1">
        <v>45234.958333333343</v>
      </c>
      <c r="B7393">
        <v>0.52897771795232651</v>
      </c>
      <c r="C7393">
        <v>0.62711445549161715</v>
      </c>
      <c r="D7393">
        <v>0.56587163534868012</v>
      </c>
      <c r="E7393">
        <v>0.54448364991554221</v>
      </c>
      <c r="F7393">
        <v>0.58862812267403986</v>
      </c>
    </row>
    <row r="7394" spans="1:6" x14ac:dyDescent="0.25">
      <c r="A7394" s="1">
        <v>45235</v>
      </c>
      <c r="B7394">
        <v>0.53859966587825114</v>
      </c>
      <c r="C7394">
        <v>0.63179904642058016</v>
      </c>
      <c r="D7394">
        <v>0.57625547582819781</v>
      </c>
      <c r="E7394">
        <v>0.56091636937916267</v>
      </c>
      <c r="F7394">
        <v>0.61243465334654701</v>
      </c>
    </row>
    <row r="7395" spans="1:6" x14ac:dyDescent="0.25">
      <c r="A7395" s="1">
        <v>45235.041666666657</v>
      </c>
      <c r="B7395">
        <v>0.54361162360340287</v>
      </c>
      <c r="C7395">
        <v>0.63502415191624095</v>
      </c>
      <c r="D7395">
        <v>0.58087226489062127</v>
      </c>
      <c r="E7395">
        <v>0.56617850205917197</v>
      </c>
      <c r="F7395">
        <v>0.6204870411792488</v>
      </c>
    </row>
    <row r="7396" spans="1:6" x14ac:dyDescent="0.25">
      <c r="A7396" s="1">
        <v>45235.083333333343</v>
      </c>
      <c r="B7396">
        <v>0.53245885839507889</v>
      </c>
      <c r="C7396">
        <v>0.62493300860805179</v>
      </c>
      <c r="D7396">
        <v>0.56541242198710517</v>
      </c>
      <c r="E7396">
        <v>0.56559016027246078</v>
      </c>
      <c r="F7396">
        <v>0.61785649634072604</v>
      </c>
    </row>
    <row r="7397" spans="1:6" x14ac:dyDescent="0.25">
      <c r="A7397" s="1">
        <v>45235.125</v>
      </c>
      <c r="B7397">
        <v>0.52475855137027305</v>
      </c>
      <c r="C7397">
        <v>0.61515257107665888</v>
      </c>
      <c r="D7397">
        <v>0.54748466750344793</v>
      </c>
      <c r="E7397">
        <v>0.56456506248654437</v>
      </c>
      <c r="F7397">
        <v>0.60762976018839709</v>
      </c>
    </row>
    <row r="7398" spans="1:6" x14ac:dyDescent="0.25">
      <c r="A7398" s="1">
        <v>45235.166666666657</v>
      </c>
      <c r="B7398">
        <v>0.51947799666009797</v>
      </c>
      <c r="C7398">
        <v>0.61387091584657716</v>
      </c>
      <c r="D7398">
        <v>0.54670011898512294</v>
      </c>
      <c r="E7398">
        <v>0.5544042138477786</v>
      </c>
      <c r="F7398">
        <v>0.60712405989967855</v>
      </c>
    </row>
    <row r="7399" spans="1:6" x14ac:dyDescent="0.25">
      <c r="A7399" s="1">
        <v>45235.208333333343</v>
      </c>
      <c r="B7399">
        <v>0.53824915108854399</v>
      </c>
      <c r="C7399">
        <v>0.61950405955764143</v>
      </c>
      <c r="D7399">
        <v>0.55136320310532427</v>
      </c>
      <c r="E7399">
        <v>0.55666651524264799</v>
      </c>
      <c r="F7399">
        <v>0.60522241465397353</v>
      </c>
    </row>
    <row r="7400" spans="1:6" x14ac:dyDescent="0.25">
      <c r="A7400" s="1">
        <v>45235.25</v>
      </c>
      <c r="B7400">
        <v>0.53812558858773407</v>
      </c>
      <c r="C7400">
        <v>0.62830712396998012</v>
      </c>
      <c r="D7400">
        <v>0.56096242942324326</v>
      </c>
      <c r="E7400">
        <v>0.55114529821367908</v>
      </c>
      <c r="F7400">
        <v>0.60021774124535232</v>
      </c>
    </row>
    <row r="7401" spans="1:6" x14ac:dyDescent="0.25">
      <c r="A7401" s="1">
        <v>45235.291666666657</v>
      </c>
      <c r="B7401">
        <v>0.51725156626494195</v>
      </c>
      <c r="C7401">
        <v>0.64263485790339181</v>
      </c>
      <c r="D7401">
        <v>0.55439418989149092</v>
      </c>
      <c r="E7401">
        <v>0.54890312320790002</v>
      </c>
      <c r="F7401">
        <v>0.59359674336560697</v>
      </c>
    </row>
    <row r="7402" spans="1:6" x14ac:dyDescent="0.25">
      <c r="A7402" s="1">
        <v>45235.333333333343</v>
      </c>
      <c r="B7402">
        <v>0.46991606251120971</v>
      </c>
      <c r="C7402">
        <v>0.63439991127649542</v>
      </c>
      <c r="D7402">
        <v>0.51313972485914217</v>
      </c>
      <c r="E7402">
        <v>0.53598943304270974</v>
      </c>
      <c r="F7402">
        <v>0.55542445629050008</v>
      </c>
    </row>
    <row r="7403" spans="1:6" x14ac:dyDescent="0.25">
      <c r="A7403" s="1">
        <v>45235.375</v>
      </c>
      <c r="B7403">
        <v>0.44487874117501819</v>
      </c>
      <c r="C7403">
        <v>0.67958794512472509</v>
      </c>
      <c r="D7403">
        <v>0.5221895459046122</v>
      </c>
      <c r="E7403">
        <v>0.55324127658533362</v>
      </c>
      <c r="F7403">
        <v>0.55293764158381953</v>
      </c>
    </row>
    <row r="7404" spans="1:6" x14ac:dyDescent="0.25">
      <c r="A7404" s="1">
        <v>45235.416666666657</v>
      </c>
      <c r="B7404">
        <v>0.4481231408538458</v>
      </c>
      <c r="C7404">
        <v>0.71459758178235144</v>
      </c>
      <c r="D7404">
        <v>0.52776048359144878</v>
      </c>
      <c r="E7404">
        <v>0.57690818773157038</v>
      </c>
      <c r="F7404">
        <v>0.5729485516653543</v>
      </c>
    </row>
    <row r="7405" spans="1:6" x14ac:dyDescent="0.25">
      <c r="A7405" s="1">
        <v>45235.458333333343</v>
      </c>
      <c r="B7405">
        <v>0.44315019531496008</v>
      </c>
      <c r="C7405">
        <v>0.72376652513887862</v>
      </c>
      <c r="D7405">
        <v>0.55719585315302467</v>
      </c>
      <c r="E7405">
        <v>0.59339113907779784</v>
      </c>
      <c r="F7405">
        <v>0.60354916241094692</v>
      </c>
    </row>
    <row r="7406" spans="1:6" x14ac:dyDescent="0.25">
      <c r="A7406" s="1">
        <v>45235.5</v>
      </c>
      <c r="B7406">
        <v>0.43977123172215532</v>
      </c>
      <c r="C7406">
        <v>0.74772348178234038</v>
      </c>
      <c r="D7406">
        <v>0.55942150572861682</v>
      </c>
      <c r="E7406">
        <v>0.59757732537712205</v>
      </c>
      <c r="F7406">
        <v>0.58790356842149583</v>
      </c>
    </row>
    <row r="7407" spans="1:6" x14ac:dyDescent="0.25">
      <c r="A7407" s="1">
        <v>45235.541666666657</v>
      </c>
      <c r="B7407">
        <v>0.40329529385071661</v>
      </c>
      <c r="C7407">
        <v>0.76765035161206363</v>
      </c>
      <c r="D7407">
        <v>0.50790855953792979</v>
      </c>
      <c r="E7407">
        <v>0.59902774136737402</v>
      </c>
      <c r="F7407">
        <v>0.60125348169492587</v>
      </c>
    </row>
    <row r="7408" spans="1:6" x14ac:dyDescent="0.25">
      <c r="A7408" s="1">
        <v>45235.583333333343</v>
      </c>
      <c r="B7408">
        <v>0.43110211619943928</v>
      </c>
      <c r="C7408">
        <v>0.75337717367128787</v>
      </c>
      <c r="D7408">
        <v>0.47952965351697119</v>
      </c>
      <c r="E7408">
        <v>0.58665370473313605</v>
      </c>
      <c r="F7408">
        <v>0.59268917658382059</v>
      </c>
    </row>
    <row r="7409" spans="1:6" x14ac:dyDescent="0.25">
      <c r="A7409" s="1">
        <v>45235.625</v>
      </c>
      <c r="B7409">
        <v>0.47670845633365461</v>
      </c>
      <c r="C7409">
        <v>0.75115763953776482</v>
      </c>
      <c r="D7409">
        <v>0.4866074883181567</v>
      </c>
      <c r="E7409">
        <v>0.54482811489357397</v>
      </c>
      <c r="F7409">
        <v>0.56826499742023295</v>
      </c>
    </row>
    <row r="7410" spans="1:6" x14ac:dyDescent="0.25">
      <c r="A7410" s="1">
        <v>45235.666666666657</v>
      </c>
      <c r="B7410">
        <v>0.50803214970151578</v>
      </c>
      <c r="C7410">
        <v>0.76487757295381587</v>
      </c>
      <c r="D7410">
        <v>0.52200283084475629</v>
      </c>
      <c r="E7410">
        <v>0.52350130104258841</v>
      </c>
      <c r="F7410">
        <v>0.56218688805502215</v>
      </c>
    </row>
    <row r="7411" spans="1:6" x14ac:dyDescent="0.25">
      <c r="A7411" s="1">
        <v>45235.708333333343</v>
      </c>
      <c r="B7411">
        <v>0.5168996920540343</v>
      </c>
      <c r="C7411">
        <v>0.75970036472148694</v>
      </c>
      <c r="D7411">
        <v>0.50527067805198789</v>
      </c>
      <c r="E7411">
        <v>0.51032225069745385</v>
      </c>
      <c r="F7411">
        <v>0.53690043206761828</v>
      </c>
    </row>
    <row r="7412" spans="1:6" x14ac:dyDescent="0.25">
      <c r="A7412" s="1">
        <v>45235.75</v>
      </c>
      <c r="B7412">
        <v>0.52320455501716179</v>
      </c>
      <c r="C7412">
        <v>0.77185283877311606</v>
      </c>
      <c r="D7412">
        <v>0.47936256635221919</v>
      </c>
      <c r="E7412">
        <v>0.48803438218740358</v>
      </c>
      <c r="F7412">
        <v>0.4990394960185654</v>
      </c>
    </row>
    <row r="7413" spans="1:6" x14ac:dyDescent="0.25">
      <c r="A7413" s="1">
        <v>45235.791666666657</v>
      </c>
      <c r="B7413">
        <v>0.52376977192667373</v>
      </c>
      <c r="C7413">
        <v>0.76745957574473611</v>
      </c>
      <c r="D7413">
        <v>0.46500214926021599</v>
      </c>
      <c r="E7413">
        <v>0.46458666236070678</v>
      </c>
      <c r="F7413">
        <v>0.48434593791196012</v>
      </c>
    </row>
    <row r="7414" spans="1:6" x14ac:dyDescent="0.25">
      <c r="A7414" s="1">
        <v>45235.833333333343</v>
      </c>
      <c r="B7414">
        <v>0.52165212783342074</v>
      </c>
      <c r="C7414">
        <v>0.76553082498090785</v>
      </c>
      <c r="D7414">
        <v>0.46526085482536989</v>
      </c>
      <c r="E7414">
        <v>0.44594116119614158</v>
      </c>
      <c r="F7414">
        <v>0.48332556942793953</v>
      </c>
    </row>
    <row r="7415" spans="1:6" x14ac:dyDescent="0.25">
      <c r="A7415" s="1">
        <v>45235.875</v>
      </c>
      <c r="B7415">
        <v>0.52090419272339172</v>
      </c>
      <c r="C7415">
        <v>0.77430854965161755</v>
      </c>
      <c r="D7415">
        <v>0.46468445681629911</v>
      </c>
      <c r="E7415">
        <v>0.42781570094636923</v>
      </c>
      <c r="F7415">
        <v>0.45616996659548431</v>
      </c>
    </row>
    <row r="7416" spans="1:6" x14ac:dyDescent="0.25">
      <c r="A7416" s="1">
        <v>45235.916666666657</v>
      </c>
      <c r="B7416">
        <v>0.50919649644167275</v>
      </c>
      <c r="C7416">
        <v>0.78994268115781119</v>
      </c>
      <c r="D7416">
        <v>0.44378355464147362</v>
      </c>
      <c r="E7416">
        <v>0.41430003531654969</v>
      </c>
      <c r="F7416">
        <v>0.44005391655308729</v>
      </c>
    </row>
    <row r="7417" spans="1:6" x14ac:dyDescent="0.25">
      <c r="A7417" s="1">
        <v>45235.958333333343</v>
      </c>
      <c r="B7417">
        <v>0.49180611431209431</v>
      </c>
      <c r="C7417">
        <v>0.79286505555363684</v>
      </c>
      <c r="D7417">
        <v>0.4125146820829706</v>
      </c>
      <c r="E7417">
        <v>0.4086764263736386</v>
      </c>
      <c r="F7417">
        <v>0.43889663326164818</v>
      </c>
    </row>
    <row r="7418" spans="1:6" x14ac:dyDescent="0.25">
      <c r="A7418" s="1">
        <v>45236</v>
      </c>
      <c r="B7418">
        <v>0.46496697959820821</v>
      </c>
      <c r="C7418">
        <v>0.77413740134274744</v>
      </c>
      <c r="D7418">
        <v>0.41313336868493422</v>
      </c>
      <c r="E7418">
        <v>0.45575073263402588</v>
      </c>
      <c r="F7418">
        <v>0.47801169685799638</v>
      </c>
    </row>
    <row r="7419" spans="1:6" x14ac:dyDescent="0.25">
      <c r="A7419" s="1">
        <v>45236.041666666657</v>
      </c>
      <c r="B7419">
        <v>0.47450893317343068</v>
      </c>
      <c r="C7419">
        <v>0.77846686660761977</v>
      </c>
      <c r="D7419">
        <v>0.41376025819275208</v>
      </c>
      <c r="E7419">
        <v>0.47628042555114541</v>
      </c>
      <c r="F7419">
        <v>0.47937468659221327</v>
      </c>
    </row>
    <row r="7420" spans="1:6" x14ac:dyDescent="0.25">
      <c r="A7420" s="1">
        <v>45236.083333333343</v>
      </c>
      <c r="B7420">
        <v>0.46478950325264728</v>
      </c>
      <c r="C7420">
        <v>0.7765734721911014</v>
      </c>
      <c r="D7420">
        <v>0.40870874599464452</v>
      </c>
      <c r="E7420">
        <v>0.45842555191685741</v>
      </c>
      <c r="F7420">
        <v>0.48433377177228021</v>
      </c>
    </row>
    <row r="7421" spans="1:6" x14ac:dyDescent="0.25">
      <c r="A7421" s="1">
        <v>45236.125</v>
      </c>
      <c r="B7421">
        <v>0.46452089400392599</v>
      </c>
      <c r="C7421">
        <v>0.77015886146552393</v>
      </c>
      <c r="D7421">
        <v>0.40820962639033898</v>
      </c>
      <c r="E7421">
        <v>0.45419835102749773</v>
      </c>
      <c r="F7421">
        <v>0.47521405723894111</v>
      </c>
    </row>
    <row r="7422" spans="1:6" x14ac:dyDescent="0.25">
      <c r="A7422" s="1">
        <v>45236.166666666657</v>
      </c>
      <c r="B7422">
        <v>0.45733985570511598</v>
      </c>
      <c r="C7422">
        <v>0.76398376085467889</v>
      </c>
      <c r="D7422">
        <v>0.40656086136687503</v>
      </c>
      <c r="E7422">
        <v>0.46644059759604528</v>
      </c>
      <c r="F7422">
        <v>0.47969863756258968</v>
      </c>
    </row>
    <row r="7423" spans="1:6" x14ac:dyDescent="0.25">
      <c r="A7423" s="1">
        <v>45236.208333333343</v>
      </c>
      <c r="B7423">
        <v>0.46065196958762439</v>
      </c>
      <c r="C7423">
        <v>0.76045399904759658</v>
      </c>
      <c r="D7423">
        <v>0.40631252785617339</v>
      </c>
      <c r="E7423">
        <v>0.50710067107613144</v>
      </c>
      <c r="F7423">
        <v>0.51815262180431476</v>
      </c>
    </row>
    <row r="7424" spans="1:6" x14ac:dyDescent="0.25">
      <c r="A7424" s="1">
        <v>45236.25</v>
      </c>
      <c r="B7424">
        <v>0.46360699222365809</v>
      </c>
      <c r="C7424">
        <v>0.75813675006611669</v>
      </c>
      <c r="D7424">
        <v>0.41540599361225</v>
      </c>
      <c r="E7424">
        <v>0.54616870318764421</v>
      </c>
      <c r="F7424">
        <v>0.56110707721485742</v>
      </c>
    </row>
    <row r="7425" spans="1:6" x14ac:dyDescent="0.25">
      <c r="A7425" s="1">
        <v>45236.291666666657</v>
      </c>
      <c r="B7425">
        <v>0.50067349285664531</v>
      </c>
      <c r="C7425">
        <v>0.78141551478026328</v>
      </c>
      <c r="D7425">
        <v>0.44824353958576868</v>
      </c>
      <c r="E7425">
        <v>0.55671476735304271</v>
      </c>
      <c r="F7425">
        <v>0.55074658562753698</v>
      </c>
    </row>
    <row r="7426" spans="1:6" x14ac:dyDescent="0.25">
      <c r="A7426" s="1">
        <v>45236.333333333343</v>
      </c>
      <c r="B7426">
        <v>0.57437422475221078</v>
      </c>
      <c r="C7426">
        <v>0.80973540176123038</v>
      </c>
      <c r="D7426">
        <v>0.51549708384854143</v>
      </c>
      <c r="E7426">
        <v>0.548203213298045</v>
      </c>
      <c r="F7426">
        <v>0.457008246118912</v>
      </c>
    </row>
    <row r="7427" spans="1:6" x14ac:dyDescent="0.25">
      <c r="A7427" s="1">
        <v>45236.375</v>
      </c>
      <c r="B7427">
        <v>0.58228356719232444</v>
      </c>
      <c r="C7427">
        <v>0.75936973519601314</v>
      </c>
      <c r="D7427">
        <v>0.54982258620955715</v>
      </c>
      <c r="E7427">
        <v>0.63371630454111072</v>
      </c>
      <c r="F7427">
        <v>0.51247607725380528</v>
      </c>
    </row>
    <row r="7428" spans="1:6" x14ac:dyDescent="0.25">
      <c r="A7428" s="1">
        <v>45236.416666666657</v>
      </c>
      <c r="B7428">
        <v>0.58908510428301342</v>
      </c>
      <c r="C7428">
        <v>0.73511898965458422</v>
      </c>
      <c r="D7428">
        <v>0.56933504678243196</v>
      </c>
      <c r="E7428">
        <v>0.64700197546376781</v>
      </c>
      <c r="F7428">
        <v>0.54923663464627659</v>
      </c>
    </row>
    <row r="7429" spans="1:6" x14ac:dyDescent="0.25">
      <c r="A7429" s="1">
        <v>45236.458333333343</v>
      </c>
      <c r="B7429">
        <v>0.60197467164280971</v>
      </c>
      <c r="C7429">
        <v>0.73115128295577636</v>
      </c>
      <c r="D7429">
        <v>0.5864657938769553</v>
      </c>
      <c r="E7429">
        <v>0.62837247781054362</v>
      </c>
      <c r="F7429">
        <v>0.54716204626864196</v>
      </c>
    </row>
    <row r="7430" spans="1:6" x14ac:dyDescent="0.25">
      <c r="A7430" s="1">
        <v>45236.5</v>
      </c>
      <c r="B7430">
        <v>0.60051147814365069</v>
      </c>
      <c r="C7430">
        <v>0.71851359645565871</v>
      </c>
      <c r="D7430">
        <v>0.57703863638069552</v>
      </c>
      <c r="E7430">
        <v>0.65821078032164915</v>
      </c>
      <c r="F7430">
        <v>0.54166103165536339</v>
      </c>
    </row>
    <row r="7431" spans="1:6" x14ac:dyDescent="0.25">
      <c r="A7431" s="1">
        <v>45236.541666666657</v>
      </c>
      <c r="B7431">
        <v>0.57468157648317097</v>
      </c>
      <c r="C7431">
        <v>0.72864277871706107</v>
      </c>
      <c r="D7431">
        <v>0.57441672442902725</v>
      </c>
      <c r="E7431">
        <v>0.66953733727309039</v>
      </c>
      <c r="F7431">
        <v>0.55834078954692168</v>
      </c>
    </row>
    <row r="7432" spans="1:6" x14ac:dyDescent="0.25">
      <c r="A7432" s="1">
        <v>45236.583333333343</v>
      </c>
      <c r="B7432">
        <v>0.5321105538936256</v>
      </c>
      <c r="C7432">
        <v>0.74269076821723734</v>
      </c>
      <c r="D7432">
        <v>0.54623828030982813</v>
      </c>
      <c r="E7432">
        <v>0.64055379997241224</v>
      </c>
      <c r="F7432">
        <v>0.56438115683209855</v>
      </c>
    </row>
    <row r="7433" spans="1:6" x14ac:dyDescent="0.25">
      <c r="A7433" s="1">
        <v>45236.625</v>
      </c>
      <c r="B7433">
        <v>0.49469521363369212</v>
      </c>
      <c r="C7433">
        <v>0.77533621538309438</v>
      </c>
      <c r="D7433">
        <v>0.52575273511422893</v>
      </c>
      <c r="E7433">
        <v>0.59285887493719047</v>
      </c>
      <c r="F7433">
        <v>0.58749685456809086</v>
      </c>
    </row>
    <row r="7434" spans="1:6" x14ac:dyDescent="0.25">
      <c r="A7434" s="1">
        <v>45236.666666666657</v>
      </c>
      <c r="B7434">
        <v>0.48103736890065252</v>
      </c>
      <c r="C7434">
        <v>0.74400219610464724</v>
      </c>
      <c r="D7434">
        <v>0.49759712386733729</v>
      </c>
      <c r="E7434">
        <v>0.63128660441576023</v>
      </c>
      <c r="F7434">
        <v>0.66260747081502835</v>
      </c>
    </row>
    <row r="7435" spans="1:6" x14ac:dyDescent="0.25">
      <c r="A7435" s="1">
        <v>45236.708333333343</v>
      </c>
      <c r="B7435">
        <v>0.50031608742590516</v>
      </c>
      <c r="C7435">
        <v>0.78152283009682733</v>
      </c>
      <c r="D7435">
        <v>0.47306574673671259</v>
      </c>
      <c r="E7435">
        <v>0.56478341328957149</v>
      </c>
      <c r="F7435">
        <v>0.61233980300174751</v>
      </c>
    </row>
    <row r="7436" spans="1:6" x14ac:dyDescent="0.25">
      <c r="A7436" s="1">
        <v>45236.75</v>
      </c>
      <c r="B7436">
        <v>0.51435525598619647</v>
      </c>
      <c r="C7436">
        <v>0.79301723566392557</v>
      </c>
      <c r="D7436">
        <v>0.48758291621104383</v>
      </c>
      <c r="E7436">
        <v>0.5270580648009372</v>
      </c>
      <c r="F7436">
        <v>0.58124616915481297</v>
      </c>
    </row>
    <row r="7437" spans="1:6" x14ac:dyDescent="0.25">
      <c r="A7437" s="1">
        <v>45236.791666666657</v>
      </c>
      <c r="B7437">
        <v>0.4952264396599903</v>
      </c>
      <c r="C7437">
        <v>0.77592676084503875</v>
      </c>
      <c r="D7437">
        <v>0.46663028894459668</v>
      </c>
      <c r="E7437">
        <v>0.51391933555239688</v>
      </c>
      <c r="F7437">
        <v>0.57134161019254925</v>
      </c>
    </row>
    <row r="7438" spans="1:6" x14ac:dyDescent="0.25">
      <c r="A7438" s="1">
        <v>45236.833333333343</v>
      </c>
      <c r="B7438">
        <v>0.49800848789563451</v>
      </c>
      <c r="C7438">
        <v>0.76373665324465922</v>
      </c>
      <c r="D7438">
        <v>0.46835250267192557</v>
      </c>
      <c r="E7438">
        <v>0.51928854757422738</v>
      </c>
      <c r="F7438">
        <v>0.57902343368185982</v>
      </c>
    </row>
    <row r="7439" spans="1:6" x14ac:dyDescent="0.25">
      <c r="A7439" s="1">
        <v>45236.875</v>
      </c>
      <c r="B7439">
        <v>0.50071214871435032</v>
      </c>
      <c r="C7439">
        <v>0.74589135809658202</v>
      </c>
      <c r="D7439">
        <v>0.47104574994782861</v>
      </c>
      <c r="E7439">
        <v>0.53540289553913456</v>
      </c>
      <c r="F7439">
        <v>0.57249958478540486</v>
      </c>
    </row>
    <row r="7440" spans="1:6" x14ac:dyDescent="0.25">
      <c r="A7440" s="1">
        <v>45236.916666666657</v>
      </c>
      <c r="B7440">
        <v>0.49707320523372017</v>
      </c>
      <c r="C7440">
        <v>0.72446869560682414</v>
      </c>
      <c r="D7440">
        <v>0.49752978165681361</v>
      </c>
      <c r="E7440">
        <v>0.54377757465357812</v>
      </c>
      <c r="F7440">
        <v>0.57751641094172168</v>
      </c>
    </row>
    <row r="7441" spans="1:6" x14ac:dyDescent="0.25">
      <c r="A7441" s="1">
        <v>45236.958333333343</v>
      </c>
      <c r="B7441">
        <v>0.48755899671813768</v>
      </c>
      <c r="C7441">
        <v>0.69209158738930177</v>
      </c>
      <c r="D7441">
        <v>0.50054321707270255</v>
      </c>
      <c r="E7441">
        <v>0.54514448492436163</v>
      </c>
      <c r="F7441">
        <v>0.57537539090729095</v>
      </c>
    </row>
    <row r="7442" spans="1:6" x14ac:dyDescent="0.25">
      <c r="A7442" s="1">
        <v>45237</v>
      </c>
      <c r="B7442">
        <v>0.50177088914898593</v>
      </c>
      <c r="C7442">
        <v>0.67474618451501267</v>
      </c>
      <c r="D7442">
        <v>0.52470549167205716</v>
      </c>
      <c r="E7442">
        <v>0.55785524755296512</v>
      </c>
      <c r="F7442">
        <v>0.60044142218260954</v>
      </c>
    </row>
    <row r="7443" spans="1:6" x14ac:dyDescent="0.25">
      <c r="A7443" s="1">
        <v>45237.041666666657</v>
      </c>
      <c r="B7443">
        <v>0.52798031985423433</v>
      </c>
      <c r="C7443">
        <v>0.65332864138079449</v>
      </c>
      <c r="D7443">
        <v>0.53203363331531939</v>
      </c>
      <c r="E7443">
        <v>0.54794380335953075</v>
      </c>
      <c r="F7443">
        <v>0.6062889872184809</v>
      </c>
    </row>
    <row r="7444" spans="1:6" x14ac:dyDescent="0.25">
      <c r="A7444" s="1">
        <v>45237.083333333343</v>
      </c>
      <c r="B7444">
        <v>0.53604744450340491</v>
      </c>
      <c r="C7444">
        <v>0.62626051215630285</v>
      </c>
      <c r="D7444">
        <v>0.53193898697984821</v>
      </c>
      <c r="E7444">
        <v>0.54386948222996401</v>
      </c>
      <c r="F7444">
        <v>0.61282256144585967</v>
      </c>
    </row>
    <row r="7445" spans="1:6" x14ac:dyDescent="0.25">
      <c r="A7445" s="1">
        <v>45237.125</v>
      </c>
      <c r="B7445">
        <v>0.53495701077966007</v>
      </c>
      <c r="C7445">
        <v>0.5982593500501735</v>
      </c>
      <c r="D7445">
        <v>0.5208789324698434</v>
      </c>
      <c r="E7445">
        <v>0.54737942194817113</v>
      </c>
      <c r="F7445">
        <v>0.61507905231265969</v>
      </c>
    </row>
    <row r="7446" spans="1:6" x14ac:dyDescent="0.25">
      <c r="A7446" s="1">
        <v>45237.166666666657</v>
      </c>
      <c r="B7446">
        <v>0.53374441504996162</v>
      </c>
      <c r="C7446">
        <v>0.57720212552352645</v>
      </c>
      <c r="D7446">
        <v>0.535955502656701</v>
      </c>
      <c r="E7446">
        <v>0.55982461159420571</v>
      </c>
      <c r="F7446">
        <v>0.63405783999251808</v>
      </c>
    </row>
    <row r="7447" spans="1:6" x14ac:dyDescent="0.25">
      <c r="A7447" s="1">
        <v>45237.208333333343</v>
      </c>
      <c r="B7447">
        <v>0.56101147505986593</v>
      </c>
      <c r="C7447">
        <v>0.56434021646801125</v>
      </c>
      <c r="D7447">
        <v>0.57149350734821103</v>
      </c>
      <c r="E7447">
        <v>0.60723770755742001</v>
      </c>
      <c r="F7447">
        <v>0.64786086891096906</v>
      </c>
    </row>
    <row r="7448" spans="1:6" x14ac:dyDescent="0.25">
      <c r="A7448" s="1">
        <v>45237.25</v>
      </c>
      <c r="B7448">
        <v>0.58614929993253206</v>
      </c>
      <c r="C7448">
        <v>0.56242658258520795</v>
      </c>
      <c r="D7448">
        <v>0.6009667540521747</v>
      </c>
      <c r="E7448">
        <v>0.66793387749730548</v>
      </c>
      <c r="F7448">
        <v>0.66617577030015684</v>
      </c>
    </row>
    <row r="7449" spans="1:6" x14ac:dyDescent="0.25">
      <c r="A7449" s="1">
        <v>45237.291666666657</v>
      </c>
      <c r="B7449">
        <v>0.60808783937841626</v>
      </c>
      <c r="C7449">
        <v>0.56235056181999199</v>
      </c>
      <c r="D7449">
        <v>0.60554252330048719</v>
      </c>
      <c r="E7449">
        <v>0.66954488453436267</v>
      </c>
      <c r="F7449">
        <v>0.64758114526850308</v>
      </c>
    </row>
    <row r="7450" spans="1:6" x14ac:dyDescent="0.25">
      <c r="A7450" s="1">
        <v>45237.333333333343</v>
      </c>
      <c r="B7450">
        <v>0.60159309261384097</v>
      </c>
      <c r="C7450">
        <v>0.5756271845859422</v>
      </c>
      <c r="D7450">
        <v>0.58753460182987682</v>
      </c>
      <c r="E7450">
        <v>0.63529831048872842</v>
      </c>
      <c r="F7450">
        <v>0.61588078672445801</v>
      </c>
    </row>
    <row r="7451" spans="1:6" x14ac:dyDescent="0.25">
      <c r="A7451" s="1">
        <v>45237.375</v>
      </c>
      <c r="B7451">
        <v>0.61802755977209689</v>
      </c>
      <c r="C7451">
        <v>0.58774646828993871</v>
      </c>
      <c r="D7451">
        <v>0.62672283676474494</v>
      </c>
      <c r="E7451">
        <v>0.65235584954023962</v>
      </c>
      <c r="F7451">
        <v>0.60834864096255747</v>
      </c>
    </row>
    <row r="7452" spans="1:6" x14ac:dyDescent="0.25">
      <c r="A7452" s="1">
        <v>45237.416666666657</v>
      </c>
      <c r="B7452">
        <v>0.64383805179440223</v>
      </c>
      <c r="C7452">
        <v>0.6039586248239478</v>
      </c>
      <c r="D7452">
        <v>0.64849599048736184</v>
      </c>
      <c r="E7452">
        <v>0.64173571505909466</v>
      </c>
      <c r="F7452">
        <v>0.61076159899400684</v>
      </c>
    </row>
    <row r="7453" spans="1:6" x14ac:dyDescent="0.25">
      <c r="A7453" s="1">
        <v>45237.458333333343</v>
      </c>
      <c r="B7453">
        <v>0.63930572564703214</v>
      </c>
      <c r="C7453">
        <v>0.60772037681345636</v>
      </c>
      <c r="D7453">
        <v>0.60930785610352522</v>
      </c>
      <c r="E7453">
        <v>0.62931849649471272</v>
      </c>
      <c r="F7453">
        <v>0.59990603497299377</v>
      </c>
    </row>
    <row r="7454" spans="1:6" x14ac:dyDescent="0.25">
      <c r="A7454" s="1">
        <v>45237.5</v>
      </c>
      <c r="B7454">
        <v>0.6322396150376034</v>
      </c>
      <c r="C7454">
        <v>0.6022011496696682</v>
      </c>
      <c r="D7454">
        <v>0.60390267421902943</v>
      </c>
      <c r="E7454">
        <v>0.64429454498652172</v>
      </c>
      <c r="F7454">
        <v>0.6014384495734838</v>
      </c>
    </row>
    <row r="7455" spans="1:6" x14ac:dyDescent="0.25">
      <c r="A7455" s="1">
        <v>45237.541666666657</v>
      </c>
      <c r="B7455">
        <v>0.60918960894442864</v>
      </c>
      <c r="C7455">
        <v>0.6048314900983075</v>
      </c>
      <c r="D7455">
        <v>0.63405650982733064</v>
      </c>
      <c r="E7455">
        <v>0.67046402315424025</v>
      </c>
      <c r="F7455">
        <v>0.62291968608563097</v>
      </c>
    </row>
    <row r="7456" spans="1:6" x14ac:dyDescent="0.25">
      <c r="A7456" s="1">
        <v>45237.583333333343</v>
      </c>
      <c r="B7456">
        <v>0.62183795967981936</v>
      </c>
      <c r="C7456">
        <v>0.5888284155871788</v>
      </c>
      <c r="D7456">
        <v>0.64284986135119138</v>
      </c>
      <c r="E7456">
        <v>0.66435802282004941</v>
      </c>
      <c r="F7456">
        <v>0.61179968573123122</v>
      </c>
    </row>
    <row r="7457" spans="1:6" x14ac:dyDescent="0.25">
      <c r="A7457" s="1">
        <v>45237.625</v>
      </c>
      <c r="B7457">
        <v>0.61765367378040781</v>
      </c>
      <c r="C7457">
        <v>0.57541819880873446</v>
      </c>
      <c r="D7457">
        <v>0.66086389557350556</v>
      </c>
      <c r="E7457">
        <v>0.67861448646837252</v>
      </c>
      <c r="F7457">
        <v>0.63745055250491023</v>
      </c>
    </row>
    <row r="7458" spans="1:6" x14ac:dyDescent="0.25">
      <c r="A7458" s="1">
        <v>45237.666666666657</v>
      </c>
      <c r="B7458">
        <v>0.59251232727977088</v>
      </c>
      <c r="C7458">
        <v>0.5711162217453013</v>
      </c>
      <c r="D7458">
        <v>0.68418880023679962</v>
      </c>
      <c r="E7458">
        <v>0.69480764641618631</v>
      </c>
      <c r="F7458">
        <v>0.6795409608386781</v>
      </c>
    </row>
    <row r="7459" spans="1:6" x14ac:dyDescent="0.25">
      <c r="A7459" s="1">
        <v>45237.708333333343</v>
      </c>
      <c r="B7459">
        <v>0.61218941811924232</v>
      </c>
      <c r="C7459">
        <v>0.55995213083076512</v>
      </c>
      <c r="D7459">
        <v>0.65850350837088734</v>
      </c>
      <c r="E7459">
        <v>0.66465221444742761</v>
      </c>
      <c r="F7459">
        <v>0.66667305629736739</v>
      </c>
    </row>
    <row r="7460" spans="1:6" x14ac:dyDescent="0.25">
      <c r="A7460" s="1">
        <v>45237.75</v>
      </c>
      <c r="B7460">
        <v>0.64380511101467064</v>
      </c>
      <c r="C7460">
        <v>0.56699842814294865</v>
      </c>
      <c r="D7460">
        <v>0.64827267179244086</v>
      </c>
      <c r="E7460">
        <v>0.63564153673391122</v>
      </c>
      <c r="F7460">
        <v>0.64720102353206532</v>
      </c>
    </row>
    <row r="7461" spans="1:6" x14ac:dyDescent="0.25">
      <c r="A7461" s="1">
        <v>45237.791666666657</v>
      </c>
      <c r="B7461">
        <v>0.62888374963350113</v>
      </c>
      <c r="C7461">
        <v>0.57188276158760709</v>
      </c>
      <c r="D7461">
        <v>0.61947545053362763</v>
      </c>
      <c r="E7461">
        <v>0.60746146590132988</v>
      </c>
      <c r="F7461">
        <v>0.62623179086793701</v>
      </c>
    </row>
    <row r="7462" spans="1:6" x14ac:dyDescent="0.25">
      <c r="A7462" s="1">
        <v>45237.833333333343</v>
      </c>
      <c r="B7462">
        <v>0.63064556593317611</v>
      </c>
      <c r="C7462">
        <v>0.59092765867878572</v>
      </c>
      <c r="D7462">
        <v>0.60078881544236851</v>
      </c>
      <c r="E7462">
        <v>0.5768882240603217</v>
      </c>
      <c r="F7462">
        <v>0.61462842482662605</v>
      </c>
    </row>
    <row r="7463" spans="1:6" x14ac:dyDescent="0.25">
      <c r="A7463" s="1">
        <v>45237.875</v>
      </c>
      <c r="B7463">
        <v>0.63057109715711201</v>
      </c>
      <c r="C7463">
        <v>0.61553036088248436</v>
      </c>
      <c r="D7463">
        <v>0.61918135170080302</v>
      </c>
      <c r="E7463">
        <v>0.56457922609377509</v>
      </c>
      <c r="F7463">
        <v>0.5872283986066269</v>
      </c>
    </row>
    <row r="7464" spans="1:6" x14ac:dyDescent="0.25">
      <c r="A7464" s="1">
        <v>45237.916666666657</v>
      </c>
      <c r="B7464">
        <v>0.63269007293224844</v>
      </c>
      <c r="C7464">
        <v>0.6361210873031875</v>
      </c>
      <c r="D7464">
        <v>0.60026093949476211</v>
      </c>
      <c r="E7464">
        <v>0.55529459441635542</v>
      </c>
      <c r="F7464">
        <v>0.57476220296342262</v>
      </c>
    </row>
    <row r="7465" spans="1:6" x14ac:dyDescent="0.25">
      <c r="A7465" s="1">
        <v>45237.958333333343</v>
      </c>
      <c r="B7465">
        <v>0.6190202609711507</v>
      </c>
      <c r="C7465">
        <v>0.63473541330748129</v>
      </c>
      <c r="D7465">
        <v>0.57904935660679269</v>
      </c>
      <c r="E7465">
        <v>0.52903872946167374</v>
      </c>
      <c r="F7465">
        <v>0.5532139790869065</v>
      </c>
    </row>
    <row r="7466" spans="1:6" x14ac:dyDescent="0.25">
      <c r="A7466" s="1">
        <v>45238</v>
      </c>
      <c r="B7466">
        <v>0.63195606724197217</v>
      </c>
      <c r="C7466">
        <v>0.65000896693407395</v>
      </c>
      <c r="D7466">
        <v>0.59172468305065662</v>
      </c>
      <c r="E7466">
        <v>0.54232548309269568</v>
      </c>
      <c r="F7466">
        <v>0.58274834698582545</v>
      </c>
    </row>
    <row r="7467" spans="1:6" x14ac:dyDescent="0.25">
      <c r="A7467" s="1">
        <v>45238.041666666657</v>
      </c>
      <c r="B7467">
        <v>0.62898396438908521</v>
      </c>
      <c r="C7467">
        <v>0.64976688939024263</v>
      </c>
      <c r="D7467">
        <v>0.59496348267262755</v>
      </c>
      <c r="E7467">
        <v>0.54034245213755272</v>
      </c>
      <c r="F7467">
        <v>0.58347204779828288</v>
      </c>
    </row>
    <row r="7468" spans="1:6" x14ac:dyDescent="0.25">
      <c r="A7468" s="1">
        <v>45238.083333333343</v>
      </c>
      <c r="B7468">
        <v>0.5899248813520811</v>
      </c>
      <c r="C7468">
        <v>0.64117125159508559</v>
      </c>
      <c r="D7468">
        <v>0.59776271963638361</v>
      </c>
      <c r="E7468">
        <v>0.5358486658759859</v>
      </c>
      <c r="F7468">
        <v>0.6021509329846666</v>
      </c>
    </row>
    <row r="7469" spans="1:6" x14ac:dyDescent="0.25">
      <c r="A7469" s="1">
        <v>45238.125</v>
      </c>
      <c r="B7469">
        <v>0.57483109675562005</v>
      </c>
      <c r="C7469">
        <v>0.64200079414307143</v>
      </c>
      <c r="D7469">
        <v>0.59152572593749941</v>
      </c>
      <c r="E7469">
        <v>0.51970804063368681</v>
      </c>
      <c r="F7469">
        <v>0.59643516020255227</v>
      </c>
    </row>
    <row r="7470" spans="1:6" x14ac:dyDescent="0.25">
      <c r="A7470" s="1">
        <v>45238.166666666657</v>
      </c>
      <c r="B7470">
        <v>0.5512171798367802</v>
      </c>
      <c r="C7470">
        <v>0.6551293713379398</v>
      </c>
      <c r="D7470">
        <v>0.59326539660336286</v>
      </c>
      <c r="E7470">
        <v>0.50653995016226994</v>
      </c>
      <c r="F7470">
        <v>0.59011082873887144</v>
      </c>
    </row>
    <row r="7471" spans="1:6" x14ac:dyDescent="0.25">
      <c r="A7471" s="1">
        <v>45238.208333333343</v>
      </c>
      <c r="B7471">
        <v>0.54138006065593325</v>
      </c>
      <c r="C7471">
        <v>0.68152853460320184</v>
      </c>
      <c r="D7471">
        <v>0.60612291497956761</v>
      </c>
      <c r="E7471">
        <v>0.52086971046647235</v>
      </c>
      <c r="F7471">
        <v>0.6035261364479374</v>
      </c>
    </row>
    <row r="7472" spans="1:6" x14ac:dyDescent="0.25">
      <c r="A7472" s="1">
        <v>45238.25</v>
      </c>
      <c r="B7472">
        <v>0.55822765501184024</v>
      </c>
      <c r="C7472">
        <v>0.71862076042254797</v>
      </c>
      <c r="D7472">
        <v>0.59923473917216907</v>
      </c>
      <c r="E7472">
        <v>0.56435874026340282</v>
      </c>
      <c r="F7472">
        <v>0.59684266436240219</v>
      </c>
    </row>
    <row r="7473" spans="1:6" x14ac:dyDescent="0.25">
      <c r="A7473" s="1">
        <v>45238.291666666657</v>
      </c>
      <c r="B7473">
        <v>0.57104488747904025</v>
      </c>
      <c r="C7473">
        <v>0.73139737886824996</v>
      </c>
      <c r="D7473">
        <v>0.58018344123231558</v>
      </c>
      <c r="E7473">
        <v>0.57779953406708384</v>
      </c>
      <c r="F7473">
        <v>0.58698803609925532</v>
      </c>
    </row>
    <row r="7474" spans="1:6" x14ac:dyDescent="0.25">
      <c r="A7474" s="1">
        <v>45238.333333333343</v>
      </c>
      <c r="B7474">
        <v>0.54769544353608179</v>
      </c>
      <c r="C7474">
        <v>0.75172523276689929</v>
      </c>
      <c r="D7474">
        <v>0.56002527044626471</v>
      </c>
      <c r="E7474">
        <v>0.61335550305025144</v>
      </c>
      <c r="F7474">
        <v>0.55688808427762526</v>
      </c>
    </row>
    <row r="7475" spans="1:6" x14ac:dyDescent="0.25">
      <c r="A7475" s="1">
        <v>45238.375</v>
      </c>
      <c r="B7475">
        <v>0.57243075067258042</v>
      </c>
      <c r="C7475">
        <v>0.78144959866735719</v>
      </c>
      <c r="D7475">
        <v>0.55810777437742709</v>
      </c>
      <c r="E7475">
        <v>0.65472697455064954</v>
      </c>
      <c r="F7475">
        <v>0.54851518440465208</v>
      </c>
    </row>
    <row r="7476" spans="1:6" x14ac:dyDescent="0.25">
      <c r="A7476" s="1">
        <v>45238.416666666657</v>
      </c>
      <c r="B7476">
        <v>0.57469703974116371</v>
      </c>
      <c r="C7476">
        <v>0.78480334288977771</v>
      </c>
      <c r="D7476">
        <v>0.57959001477396033</v>
      </c>
      <c r="E7476">
        <v>0.6612865876831342</v>
      </c>
      <c r="F7476">
        <v>0.57771941387761794</v>
      </c>
    </row>
    <row r="7477" spans="1:6" x14ac:dyDescent="0.25">
      <c r="A7477" s="1">
        <v>45238.458333333343</v>
      </c>
      <c r="B7477">
        <v>0.5686903582800823</v>
      </c>
      <c r="C7477">
        <v>0.77702027675291208</v>
      </c>
      <c r="D7477">
        <v>0.58733594915130849</v>
      </c>
      <c r="E7477">
        <v>0.64799800553440445</v>
      </c>
      <c r="F7477">
        <v>0.58226350847954189</v>
      </c>
    </row>
    <row r="7478" spans="1:6" x14ac:dyDescent="0.25">
      <c r="A7478" s="1">
        <v>45238.5</v>
      </c>
      <c r="B7478">
        <v>0.55907378117260575</v>
      </c>
      <c r="C7478">
        <v>0.76387595064554781</v>
      </c>
      <c r="D7478">
        <v>0.5713122547266114</v>
      </c>
      <c r="E7478">
        <v>0.6396255660791107</v>
      </c>
      <c r="F7478">
        <v>0.60368735543546226</v>
      </c>
    </row>
    <row r="7479" spans="1:6" x14ac:dyDescent="0.25">
      <c r="A7479" s="1">
        <v>45238.541666666657</v>
      </c>
      <c r="B7479">
        <v>0.54643776216963313</v>
      </c>
      <c r="C7479">
        <v>0.74744928904000896</v>
      </c>
      <c r="D7479">
        <v>0.56122397837129678</v>
      </c>
      <c r="E7479">
        <v>0.67379439207802649</v>
      </c>
      <c r="F7479">
        <v>0.67007504257970418</v>
      </c>
    </row>
    <row r="7480" spans="1:6" x14ac:dyDescent="0.25">
      <c r="A7480" s="1">
        <v>45238.583333333343</v>
      </c>
      <c r="B7480">
        <v>0.57097947291341344</v>
      </c>
      <c r="C7480">
        <v>0.72826440736278086</v>
      </c>
      <c r="D7480">
        <v>0.62375545872791649</v>
      </c>
      <c r="E7480">
        <v>0.6574835463547527</v>
      </c>
      <c r="F7480">
        <v>0.6601220315369043</v>
      </c>
    </row>
    <row r="7481" spans="1:6" x14ac:dyDescent="0.25">
      <c r="A7481" s="1">
        <v>45238.625</v>
      </c>
      <c r="B7481">
        <v>0.56845741595331423</v>
      </c>
      <c r="C7481">
        <v>0.72765735832686451</v>
      </c>
      <c r="D7481">
        <v>0.63474802333003166</v>
      </c>
      <c r="E7481">
        <v>0.64147747315002623</v>
      </c>
      <c r="F7481">
        <v>0.63514375889292263</v>
      </c>
    </row>
    <row r="7482" spans="1:6" x14ac:dyDescent="0.25">
      <c r="A7482" s="1">
        <v>45238.666666666657</v>
      </c>
      <c r="B7482">
        <v>0.54216847657874057</v>
      </c>
      <c r="C7482">
        <v>0.70819830328562827</v>
      </c>
      <c r="D7482">
        <v>0.60619832408085761</v>
      </c>
      <c r="E7482">
        <v>0.64593498248809023</v>
      </c>
      <c r="F7482">
        <v>0.65658599704927068</v>
      </c>
    </row>
    <row r="7483" spans="1:6" x14ac:dyDescent="0.25">
      <c r="A7483" s="1">
        <v>45238.708333333343</v>
      </c>
      <c r="B7483">
        <v>0.53683338685777304</v>
      </c>
      <c r="C7483">
        <v>0.69723083810706377</v>
      </c>
      <c r="D7483">
        <v>0.59283955074690942</v>
      </c>
      <c r="E7483">
        <v>0.5994412905710208</v>
      </c>
      <c r="F7483">
        <v>0.65832834356259307</v>
      </c>
    </row>
    <row r="7484" spans="1:6" x14ac:dyDescent="0.25">
      <c r="A7484" s="1">
        <v>45238.75</v>
      </c>
      <c r="B7484">
        <v>0.54555883441237585</v>
      </c>
      <c r="C7484">
        <v>0.67736103058282515</v>
      </c>
      <c r="D7484">
        <v>0.60615046401511852</v>
      </c>
      <c r="E7484">
        <v>0.59517170295322663</v>
      </c>
      <c r="F7484">
        <v>0.65903644360983227</v>
      </c>
    </row>
    <row r="7485" spans="1:6" x14ac:dyDescent="0.25">
      <c r="A7485" s="1">
        <v>45238.791666666657</v>
      </c>
      <c r="B7485">
        <v>0.54166307030881267</v>
      </c>
      <c r="C7485">
        <v>0.65869049089951703</v>
      </c>
      <c r="D7485">
        <v>0.567127977650705</v>
      </c>
      <c r="E7485">
        <v>0.59846011952443501</v>
      </c>
      <c r="F7485">
        <v>0.64780715617192952</v>
      </c>
    </row>
    <row r="7486" spans="1:6" x14ac:dyDescent="0.25">
      <c r="A7486" s="1">
        <v>45238.833333333343</v>
      </c>
      <c r="B7486">
        <v>0.56262389829862636</v>
      </c>
      <c r="C7486">
        <v>0.66789008400610295</v>
      </c>
      <c r="D7486">
        <v>0.59008496692464296</v>
      </c>
      <c r="E7486">
        <v>0.59171948190787127</v>
      </c>
      <c r="F7486">
        <v>0.62945062460305057</v>
      </c>
    </row>
    <row r="7487" spans="1:6" x14ac:dyDescent="0.25">
      <c r="A7487" s="1">
        <v>45238.875</v>
      </c>
      <c r="B7487">
        <v>0.57307291888104162</v>
      </c>
      <c r="C7487">
        <v>0.65501644172358142</v>
      </c>
      <c r="D7487">
        <v>0.62288286449998465</v>
      </c>
      <c r="E7487">
        <v>0.58892322610715053</v>
      </c>
      <c r="F7487">
        <v>0.61869804805209272</v>
      </c>
    </row>
    <row r="7488" spans="1:6" x14ac:dyDescent="0.25">
      <c r="A7488" s="1">
        <v>45238.916666666657</v>
      </c>
      <c r="B7488">
        <v>0.58365300832080891</v>
      </c>
      <c r="C7488">
        <v>0.63010587376060134</v>
      </c>
      <c r="D7488">
        <v>0.65041529689198818</v>
      </c>
      <c r="E7488">
        <v>0.59735594509869661</v>
      </c>
      <c r="F7488">
        <v>0.61310405330857187</v>
      </c>
    </row>
    <row r="7489" spans="1:6" x14ac:dyDescent="0.25">
      <c r="A7489" s="1">
        <v>45238.958333333343</v>
      </c>
      <c r="B7489">
        <v>0.58017624358500197</v>
      </c>
      <c r="C7489">
        <v>0.60102688672287596</v>
      </c>
      <c r="D7489">
        <v>0.649191995408539</v>
      </c>
      <c r="E7489">
        <v>0.59573256650485562</v>
      </c>
      <c r="F7489">
        <v>0.61020019964796901</v>
      </c>
    </row>
    <row r="7490" spans="1:6" x14ac:dyDescent="0.25">
      <c r="A7490" s="1">
        <v>45239</v>
      </c>
      <c r="B7490">
        <v>0.59420187224395182</v>
      </c>
      <c r="C7490">
        <v>0.59477428702917878</v>
      </c>
      <c r="D7490">
        <v>0.66911331232950788</v>
      </c>
      <c r="E7490">
        <v>0.60997326460225643</v>
      </c>
      <c r="F7490">
        <v>0.62969617495000896</v>
      </c>
    </row>
    <row r="7491" spans="1:6" x14ac:dyDescent="0.25">
      <c r="A7491" s="1">
        <v>45239.041666666657</v>
      </c>
      <c r="B7491">
        <v>0.60657366062507667</v>
      </c>
      <c r="C7491">
        <v>0.58947987198901186</v>
      </c>
      <c r="D7491">
        <v>0.66767491299763249</v>
      </c>
      <c r="E7491">
        <v>0.61444639392993916</v>
      </c>
      <c r="F7491">
        <v>0.64461183069062689</v>
      </c>
    </row>
    <row r="7492" spans="1:6" x14ac:dyDescent="0.25">
      <c r="A7492" s="1">
        <v>45239.083333333343</v>
      </c>
      <c r="B7492">
        <v>0.59184554787318699</v>
      </c>
      <c r="C7492">
        <v>0.56425026616642715</v>
      </c>
      <c r="D7492">
        <v>0.64858260845576765</v>
      </c>
      <c r="E7492">
        <v>0.60836259407954552</v>
      </c>
      <c r="F7492">
        <v>0.64605474151679321</v>
      </c>
    </row>
    <row r="7493" spans="1:6" x14ac:dyDescent="0.25">
      <c r="A7493" s="1">
        <v>45239.125</v>
      </c>
      <c r="B7493">
        <v>0.57662443114871664</v>
      </c>
      <c r="C7493">
        <v>0.55069625393041555</v>
      </c>
      <c r="D7493">
        <v>0.63731655992930625</v>
      </c>
      <c r="E7493">
        <v>0.60970077568825509</v>
      </c>
      <c r="F7493">
        <v>0.65314061888363162</v>
      </c>
    </row>
    <row r="7494" spans="1:6" x14ac:dyDescent="0.25">
      <c r="A7494" s="1">
        <v>45239.166666666657</v>
      </c>
      <c r="B7494">
        <v>0.57605655895390573</v>
      </c>
      <c r="C7494">
        <v>0.54188911092756797</v>
      </c>
      <c r="D7494">
        <v>0.63487481011426239</v>
      </c>
      <c r="E7494">
        <v>0.61616453385568182</v>
      </c>
      <c r="F7494">
        <v>0.65972076780271227</v>
      </c>
    </row>
    <row r="7495" spans="1:6" x14ac:dyDescent="0.25">
      <c r="A7495" s="1">
        <v>45239.208333333343</v>
      </c>
      <c r="B7495">
        <v>0.58274053341208087</v>
      </c>
      <c r="C7495">
        <v>0.54885408327960339</v>
      </c>
      <c r="D7495">
        <v>0.64748462749164737</v>
      </c>
      <c r="E7495">
        <v>0.62309907136140474</v>
      </c>
      <c r="F7495">
        <v>0.66609455568598519</v>
      </c>
    </row>
    <row r="7496" spans="1:6" x14ac:dyDescent="0.25">
      <c r="A7496" s="1">
        <v>45239.25</v>
      </c>
      <c r="B7496">
        <v>0.58070279646101031</v>
      </c>
      <c r="C7496">
        <v>0.54673571527343545</v>
      </c>
      <c r="D7496">
        <v>0.65341983027334427</v>
      </c>
      <c r="E7496">
        <v>0.64076605766543548</v>
      </c>
      <c r="F7496">
        <v>0.68746186730297942</v>
      </c>
    </row>
    <row r="7497" spans="1:6" x14ac:dyDescent="0.25">
      <c r="A7497" s="1">
        <v>45239.291666666657</v>
      </c>
      <c r="B7497">
        <v>0.58265873259918355</v>
      </c>
      <c r="C7497">
        <v>0.55084697475357558</v>
      </c>
      <c r="D7497">
        <v>0.66510499858498628</v>
      </c>
      <c r="E7497">
        <v>0.65561665216276155</v>
      </c>
      <c r="F7497">
        <v>0.72061554595189703</v>
      </c>
    </row>
    <row r="7498" spans="1:6" x14ac:dyDescent="0.25">
      <c r="A7498" s="1">
        <v>45239.333333333343</v>
      </c>
      <c r="B7498">
        <v>0.59837701896301709</v>
      </c>
      <c r="C7498">
        <v>0.5526508508560577</v>
      </c>
      <c r="D7498">
        <v>0.64693856251611637</v>
      </c>
      <c r="E7498">
        <v>0.6766485857398411</v>
      </c>
      <c r="F7498">
        <v>0.71232250260237606</v>
      </c>
    </row>
    <row r="7499" spans="1:6" x14ac:dyDescent="0.25">
      <c r="A7499" s="1">
        <v>45239.375</v>
      </c>
      <c r="B7499">
        <v>0.64948856529027954</v>
      </c>
      <c r="C7499">
        <v>0.57230671354106555</v>
      </c>
      <c r="D7499">
        <v>0.64910618518617769</v>
      </c>
      <c r="E7499">
        <v>0.68751420051206036</v>
      </c>
      <c r="F7499">
        <v>0.71728183858322514</v>
      </c>
    </row>
    <row r="7500" spans="1:6" x14ac:dyDescent="0.25">
      <c r="A7500" s="1">
        <v>45239.416666666657</v>
      </c>
      <c r="B7500">
        <v>0.66887004572174369</v>
      </c>
      <c r="C7500">
        <v>0.61400846576988666</v>
      </c>
      <c r="D7500">
        <v>0.65171681553464522</v>
      </c>
      <c r="E7500">
        <v>0.68090672779231631</v>
      </c>
      <c r="F7500">
        <v>0.70683517938016105</v>
      </c>
    </row>
    <row r="7501" spans="1:6" x14ac:dyDescent="0.25">
      <c r="A7501" s="1">
        <v>45239.458333333343</v>
      </c>
      <c r="B7501">
        <v>0.66129989974863801</v>
      </c>
      <c r="C7501">
        <v>0.63379250185345148</v>
      </c>
      <c r="D7501">
        <v>0.61081789269087883</v>
      </c>
      <c r="E7501">
        <v>0.64361321660794646</v>
      </c>
      <c r="F7501">
        <v>0.68561910410235039</v>
      </c>
    </row>
    <row r="7502" spans="1:6" x14ac:dyDescent="0.25">
      <c r="A7502" s="1">
        <v>45239.5</v>
      </c>
      <c r="B7502">
        <v>0.67105324482916606</v>
      </c>
      <c r="C7502">
        <v>0.6342750150008658</v>
      </c>
      <c r="D7502">
        <v>0.60483049752646012</v>
      </c>
      <c r="E7502">
        <v>0.64290102061625976</v>
      </c>
      <c r="F7502">
        <v>0.67094996185543698</v>
      </c>
    </row>
    <row r="7503" spans="1:6" x14ac:dyDescent="0.25">
      <c r="A7503" s="1">
        <v>45239.541666666657</v>
      </c>
      <c r="B7503">
        <v>0.66828344968254227</v>
      </c>
      <c r="C7503">
        <v>0.64962751387980433</v>
      </c>
      <c r="D7503">
        <v>0.65599575480054229</v>
      </c>
      <c r="E7503">
        <v>0.64672095421083453</v>
      </c>
      <c r="F7503">
        <v>0.67407572500462687</v>
      </c>
    </row>
    <row r="7504" spans="1:6" x14ac:dyDescent="0.25">
      <c r="A7504" s="1">
        <v>45239.583333333343</v>
      </c>
      <c r="B7504">
        <v>0.63640314599062586</v>
      </c>
      <c r="C7504">
        <v>0.69219108032265098</v>
      </c>
      <c r="D7504">
        <v>0.6574291641310267</v>
      </c>
      <c r="E7504">
        <v>0.63654545558081999</v>
      </c>
      <c r="F7504">
        <v>0.65318185083113967</v>
      </c>
    </row>
    <row r="7505" spans="1:6" x14ac:dyDescent="0.25">
      <c r="A7505" s="1">
        <v>45239.625</v>
      </c>
      <c r="B7505">
        <v>0.52034431519443514</v>
      </c>
      <c r="C7505">
        <v>0.73777363845085564</v>
      </c>
      <c r="D7505">
        <v>0.68192261850275171</v>
      </c>
      <c r="E7505">
        <v>0.6376726414637709</v>
      </c>
      <c r="F7505">
        <v>0.65286241935662126</v>
      </c>
    </row>
    <row r="7506" spans="1:6" x14ac:dyDescent="0.25">
      <c r="A7506" s="1">
        <v>45239.666666666657</v>
      </c>
      <c r="B7506">
        <v>0.48109110112587461</v>
      </c>
      <c r="C7506">
        <v>0.77908640194200263</v>
      </c>
      <c r="D7506">
        <v>0.70676216618667886</v>
      </c>
      <c r="E7506">
        <v>0.64755633568717375</v>
      </c>
      <c r="F7506">
        <v>0.64997741204456394</v>
      </c>
    </row>
    <row r="7507" spans="1:6" x14ac:dyDescent="0.25">
      <c r="A7507" s="1">
        <v>45239.708333333343</v>
      </c>
      <c r="B7507">
        <v>0.49342500246636828</v>
      </c>
      <c r="C7507">
        <v>0.82011675792139849</v>
      </c>
      <c r="D7507">
        <v>0.64019348000529819</v>
      </c>
      <c r="E7507">
        <v>0.58295958065037234</v>
      </c>
      <c r="F7507">
        <v>0.58874922794476703</v>
      </c>
    </row>
    <row r="7508" spans="1:6" x14ac:dyDescent="0.25">
      <c r="A7508" s="1">
        <v>45239.75</v>
      </c>
      <c r="B7508">
        <v>0.48965974474467072</v>
      </c>
      <c r="C7508">
        <v>0.85099172598483463</v>
      </c>
      <c r="D7508">
        <v>0.60380213153213735</v>
      </c>
      <c r="E7508">
        <v>0.56330604422357078</v>
      </c>
      <c r="F7508">
        <v>0.56520342432485382</v>
      </c>
    </row>
    <row r="7509" spans="1:6" x14ac:dyDescent="0.25">
      <c r="A7509" s="1">
        <v>45239.791666666657</v>
      </c>
      <c r="B7509">
        <v>0.4780788514026551</v>
      </c>
      <c r="C7509">
        <v>0.84658364186814594</v>
      </c>
      <c r="D7509">
        <v>0.59434264722697694</v>
      </c>
      <c r="E7509">
        <v>0.5620800546051351</v>
      </c>
      <c r="F7509">
        <v>0.56392705920785413</v>
      </c>
    </row>
    <row r="7510" spans="1:6" x14ac:dyDescent="0.25">
      <c r="A7510" s="1">
        <v>45239.833333333343</v>
      </c>
      <c r="B7510">
        <v>0.46904724354509481</v>
      </c>
      <c r="C7510">
        <v>0.84854443205626051</v>
      </c>
      <c r="D7510">
        <v>0.58964612328279331</v>
      </c>
      <c r="E7510">
        <v>0.54206015253278372</v>
      </c>
      <c r="F7510">
        <v>0.56257322152000799</v>
      </c>
    </row>
    <row r="7511" spans="1:6" x14ac:dyDescent="0.25">
      <c r="A7511" s="1">
        <v>45239.875</v>
      </c>
      <c r="B7511">
        <v>0.46235690851017058</v>
      </c>
      <c r="C7511">
        <v>0.81961498520491971</v>
      </c>
      <c r="D7511">
        <v>0.54648611523761492</v>
      </c>
      <c r="E7511">
        <v>0.54415642964362543</v>
      </c>
      <c r="F7511">
        <v>0.58522552287141072</v>
      </c>
    </row>
    <row r="7512" spans="1:6" x14ac:dyDescent="0.25">
      <c r="A7512" s="1">
        <v>45239.916666666657</v>
      </c>
      <c r="B7512">
        <v>0.47059642834332321</v>
      </c>
      <c r="C7512">
        <v>0.81820471678771522</v>
      </c>
      <c r="D7512">
        <v>0.54744464541146565</v>
      </c>
      <c r="E7512">
        <v>0.53238527076945541</v>
      </c>
      <c r="F7512">
        <v>0.58346105291918049</v>
      </c>
    </row>
    <row r="7513" spans="1:6" x14ac:dyDescent="0.25">
      <c r="A7513" s="1">
        <v>45239.958333333343</v>
      </c>
      <c r="B7513">
        <v>0.43783440602685519</v>
      </c>
      <c r="C7513">
        <v>0.81496570828908299</v>
      </c>
      <c r="D7513">
        <v>0.48678702712183147</v>
      </c>
      <c r="E7513">
        <v>0.53494996415546381</v>
      </c>
      <c r="F7513">
        <v>0.54968811981717802</v>
      </c>
    </row>
    <row r="7514" spans="1:6" x14ac:dyDescent="0.25">
      <c r="A7514" s="1">
        <v>45240</v>
      </c>
      <c r="B7514">
        <v>0.45472907857845962</v>
      </c>
      <c r="C7514">
        <v>0.81692001642801848</v>
      </c>
      <c r="D7514">
        <v>0.48838445743644721</v>
      </c>
      <c r="E7514">
        <v>0.56545039595541613</v>
      </c>
      <c r="F7514">
        <v>0.56928315538980367</v>
      </c>
    </row>
    <row r="7515" spans="1:6" x14ac:dyDescent="0.25">
      <c r="A7515" s="1">
        <v>45240.041666666657</v>
      </c>
      <c r="B7515">
        <v>0.45980379032806867</v>
      </c>
      <c r="C7515">
        <v>0.79245487438335904</v>
      </c>
      <c r="D7515">
        <v>0.49421140361215621</v>
      </c>
      <c r="E7515">
        <v>0.57185975797137545</v>
      </c>
      <c r="F7515">
        <v>0.58849892141058058</v>
      </c>
    </row>
    <row r="7516" spans="1:6" x14ac:dyDescent="0.25">
      <c r="A7516" s="1">
        <v>45240.083333333343</v>
      </c>
      <c r="B7516">
        <v>0.46047854181972919</v>
      </c>
      <c r="C7516">
        <v>0.76631495383173687</v>
      </c>
      <c r="D7516">
        <v>0.48717171255961977</v>
      </c>
      <c r="E7516">
        <v>0.56220885727895398</v>
      </c>
      <c r="F7516">
        <v>0.54548914771749346</v>
      </c>
    </row>
    <row r="7517" spans="1:6" x14ac:dyDescent="0.25">
      <c r="A7517" s="1">
        <v>45240.125</v>
      </c>
      <c r="B7517">
        <v>0.45838125877456209</v>
      </c>
      <c r="C7517">
        <v>0.74691839284003603</v>
      </c>
      <c r="D7517">
        <v>0.46736484718950949</v>
      </c>
      <c r="E7517">
        <v>0.53589327102946815</v>
      </c>
      <c r="F7517">
        <v>0.54762892534642871</v>
      </c>
    </row>
    <row r="7518" spans="1:6" x14ac:dyDescent="0.25">
      <c r="A7518" s="1">
        <v>45240.166666666657</v>
      </c>
      <c r="B7518">
        <v>0.45161167513857697</v>
      </c>
      <c r="C7518">
        <v>0.749251582678789</v>
      </c>
      <c r="D7518">
        <v>0.45970501244904027</v>
      </c>
      <c r="E7518">
        <v>0.51948190968668861</v>
      </c>
      <c r="F7518">
        <v>0.56431484594230652</v>
      </c>
    </row>
    <row r="7519" spans="1:6" x14ac:dyDescent="0.25">
      <c r="A7519" s="1">
        <v>45240.208333333343</v>
      </c>
      <c r="B7519">
        <v>0.44633156085089298</v>
      </c>
      <c r="C7519">
        <v>0.7510766231898387</v>
      </c>
      <c r="D7519">
        <v>0.45701599791261183</v>
      </c>
      <c r="E7519">
        <v>0.52569509407144011</v>
      </c>
      <c r="F7519">
        <v>0.59238718380482869</v>
      </c>
    </row>
    <row r="7520" spans="1:6" x14ac:dyDescent="0.25">
      <c r="A7520" s="1">
        <v>45240.25</v>
      </c>
      <c r="B7520">
        <v>0.4425118786863475</v>
      </c>
      <c r="C7520">
        <v>0.77938919689092867</v>
      </c>
      <c r="D7520">
        <v>0.47738542057444489</v>
      </c>
      <c r="E7520">
        <v>0.54633386156655961</v>
      </c>
      <c r="F7520">
        <v>0.61462959082606672</v>
      </c>
    </row>
    <row r="7521" spans="1:6" x14ac:dyDescent="0.25">
      <c r="A7521" s="1">
        <v>45240.291666666657</v>
      </c>
      <c r="B7521">
        <v>0.44306314447130768</v>
      </c>
      <c r="C7521">
        <v>0.80855912490975634</v>
      </c>
      <c r="D7521">
        <v>0.50191839567374263</v>
      </c>
      <c r="E7521">
        <v>0.58069745443683929</v>
      </c>
      <c r="F7521">
        <v>0.62645965554486827</v>
      </c>
    </row>
    <row r="7522" spans="1:6" x14ac:dyDescent="0.25">
      <c r="A7522" s="1">
        <v>45240.333333333343</v>
      </c>
      <c r="B7522">
        <v>0.47665598571204099</v>
      </c>
      <c r="C7522">
        <v>0.8186115166393112</v>
      </c>
      <c r="D7522">
        <v>0.54621824423038534</v>
      </c>
      <c r="E7522">
        <v>0.595632527113928</v>
      </c>
      <c r="F7522">
        <v>0.61349295743673538</v>
      </c>
    </row>
    <row r="7523" spans="1:6" x14ac:dyDescent="0.25">
      <c r="A7523" s="1">
        <v>45240.375</v>
      </c>
      <c r="B7523">
        <v>0.54996581583214432</v>
      </c>
      <c r="C7523">
        <v>0.82402123697691054</v>
      </c>
      <c r="D7523">
        <v>0.65144619724515584</v>
      </c>
      <c r="E7523">
        <v>0.62042099502900117</v>
      </c>
      <c r="F7523">
        <v>0.59834453262334353</v>
      </c>
    </row>
    <row r="7524" spans="1:6" x14ac:dyDescent="0.25">
      <c r="A7524" s="1">
        <v>45240.416666666657</v>
      </c>
      <c r="B7524">
        <v>0.60484290379544792</v>
      </c>
      <c r="C7524">
        <v>0.80161999181290167</v>
      </c>
      <c r="D7524">
        <v>0.65573016587059318</v>
      </c>
      <c r="E7524">
        <v>0.65954304407862696</v>
      </c>
      <c r="F7524">
        <v>0.59873393273322073</v>
      </c>
    </row>
    <row r="7525" spans="1:6" x14ac:dyDescent="0.25">
      <c r="A7525" s="1">
        <v>45240.458333333343</v>
      </c>
      <c r="B7525">
        <v>0.56566066685290894</v>
      </c>
      <c r="C7525">
        <v>0.78710114110273499</v>
      </c>
      <c r="D7525">
        <v>0.63633773916925251</v>
      </c>
      <c r="E7525">
        <v>0.6546790648786075</v>
      </c>
      <c r="F7525">
        <v>0.5746766722441583</v>
      </c>
    </row>
    <row r="7526" spans="1:6" x14ac:dyDescent="0.25">
      <c r="A7526" s="1">
        <v>45240.5</v>
      </c>
      <c r="B7526">
        <v>0.55221016641014187</v>
      </c>
      <c r="C7526">
        <v>0.79580581903430325</v>
      </c>
      <c r="D7526">
        <v>0.6179837135386107</v>
      </c>
      <c r="E7526">
        <v>0.62966267019626676</v>
      </c>
      <c r="F7526">
        <v>0.58006723915520186</v>
      </c>
    </row>
    <row r="7527" spans="1:6" x14ac:dyDescent="0.25">
      <c r="A7527" s="1">
        <v>45240.541666666657</v>
      </c>
      <c r="B7527">
        <v>0.52605587290219491</v>
      </c>
      <c r="C7527">
        <v>0.80719548461433033</v>
      </c>
      <c r="D7527">
        <v>0.6294950064478223</v>
      </c>
      <c r="E7527">
        <v>0.62000412799701443</v>
      </c>
      <c r="F7527">
        <v>0.59085012804469228</v>
      </c>
    </row>
    <row r="7528" spans="1:6" x14ac:dyDescent="0.25">
      <c r="A7528" s="1">
        <v>45240.583333333343</v>
      </c>
      <c r="B7528">
        <v>0.50767275979029602</v>
      </c>
      <c r="C7528">
        <v>0.81470930926987073</v>
      </c>
      <c r="D7528">
        <v>0.61547591017951142</v>
      </c>
      <c r="E7528">
        <v>0.59943511967958041</v>
      </c>
      <c r="F7528">
        <v>0.59753974196935655</v>
      </c>
    </row>
    <row r="7529" spans="1:6" x14ac:dyDescent="0.25">
      <c r="A7529" s="1">
        <v>45240.625</v>
      </c>
      <c r="B7529">
        <v>0.48553421305485023</v>
      </c>
      <c r="C7529">
        <v>0.8070732523612888</v>
      </c>
      <c r="D7529">
        <v>0.60582308404258101</v>
      </c>
      <c r="E7529">
        <v>0.60529105138729067</v>
      </c>
      <c r="F7529">
        <v>0.62021058386572836</v>
      </c>
    </row>
    <row r="7530" spans="1:6" x14ac:dyDescent="0.25">
      <c r="A7530" s="1">
        <v>45240.666666666657</v>
      </c>
      <c r="B7530">
        <v>0.48044741406813779</v>
      </c>
      <c r="C7530">
        <v>0.81340336326171236</v>
      </c>
      <c r="D7530">
        <v>0.62664616333506462</v>
      </c>
      <c r="E7530">
        <v>0.61592149317821154</v>
      </c>
      <c r="F7530">
        <v>0.62925502097776098</v>
      </c>
    </row>
    <row r="7531" spans="1:6" x14ac:dyDescent="0.25">
      <c r="A7531" s="1">
        <v>45240.708333333343</v>
      </c>
      <c r="B7531">
        <v>0.47701503953953439</v>
      </c>
      <c r="C7531">
        <v>0.81293622606860017</v>
      </c>
      <c r="D7531">
        <v>0.62684082846291156</v>
      </c>
      <c r="E7531">
        <v>0.57319709829422105</v>
      </c>
      <c r="F7531">
        <v>0.60142402790076344</v>
      </c>
    </row>
    <row r="7532" spans="1:6" x14ac:dyDescent="0.25">
      <c r="A7532" s="1">
        <v>45240.75</v>
      </c>
      <c r="B7532">
        <v>0.51853528326777976</v>
      </c>
      <c r="C7532">
        <v>0.80287508890169212</v>
      </c>
      <c r="D7532">
        <v>0.60115683903186645</v>
      </c>
      <c r="E7532">
        <v>0.55834083883100094</v>
      </c>
      <c r="F7532">
        <v>0.58750416856458265</v>
      </c>
    </row>
    <row r="7533" spans="1:6" x14ac:dyDescent="0.25">
      <c r="A7533" s="1">
        <v>45240.791666666657</v>
      </c>
      <c r="B7533">
        <v>0.51252029801778731</v>
      </c>
      <c r="C7533">
        <v>0.7967260734519831</v>
      </c>
      <c r="D7533">
        <v>0.57092274798508225</v>
      </c>
      <c r="E7533">
        <v>0.56090503336949715</v>
      </c>
      <c r="F7533">
        <v>0.57959765543460628</v>
      </c>
    </row>
    <row r="7534" spans="1:6" x14ac:dyDescent="0.25">
      <c r="A7534" s="1">
        <v>45240.833333333343</v>
      </c>
      <c r="B7534">
        <v>0.51355056282676803</v>
      </c>
      <c r="C7534">
        <v>0.7723125403544735</v>
      </c>
      <c r="D7534">
        <v>0.57335921615902163</v>
      </c>
      <c r="E7534">
        <v>0.56038664440624308</v>
      </c>
      <c r="F7534">
        <v>0.57998678387851132</v>
      </c>
    </row>
    <row r="7535" spans="1:6" x14ac:dyDescent="0.25">
      <c r="A7535" s="1">
        <v>45240.875</v>
      </c>
      <c r="B7535">
        <v>0.5048008489175535</v>
      </c>
      <c r="C7535">
        <v>0.76649429087351029</v>
      </c>
      <c r="D7535">
        <v>0.55810164424138142</v>
      </c>
      <c r="E7535">
        <v>0.55254921636882537</v>
      </c>
      <c r="F7535">
        <v>0.57885226307474291</v>
      </c>
    </row>
    <row r="7536" spans="1:6" x14ac:dyDescent="0.25">
      <c r="A7536" s="1">
        <v>45240.916666666657</v>
      </c>
      <c r="B7536">
        <v>0.53140822903409857</v>
      </c>
      <c r="C7536">
        <v>0.76554961778081887</v>
      </c>
      <c r="D7536">
        <v>0.56902800454243152</v>
      </c>
      <c r="E7536">
        <v>0.5512390756219484</v>
      </c>
      <c r="F7536">
        <v>0.57008396808630801</v>
      </c>
    </row>
    <row r="7537" spans="1:6" x14ac:dyDescent="0.25">
      <c r="A7537" s="1">
        <v>45240.958333333343</v>
      </c>
      <c r="B7537">
        <v>0.51609003102623807</v>
      </c>
      <c r="C7537">
        <v>0.75587170703321194</v>
      </c>
      <c r="D7537">
        <v>0.54006435338605085</v>
      </c>
      <c r="E7537">
        <v>0.51976859344359172</v>
      </c>
      <c r="F7537">
        <v>0.53982070537742355</v>
      </c>
    </row>
    <row r="7538" spans="1:6" x14ac:dyDescent="0.25">
      <c r="A7538" s="1">
        <v>45241</v>
      </c>
      <c r="B7538">
        <v>0.47226941643910042</v>
      </c>
      <c r="C7538">
        <v>0.77113673444594599</v>
      </c>
      <c r="D7538">
        <v>0.58911845817248099</v>
      </c>
      <c r="E7538">
        <v>0.54010629738680571</v>
      </c>
      <c r="F7538">
        <v>0.57287850429230047</v>
      </c>
    </row>
    <row r="7539" spans="1:6" x14ac:dyDescent="0.25">
      <c r="A7539" s="1">
        <v>45241.041666666657</v>
      </c>
      <c r="B7539">
        <v>0.4906513546692558</v>
      </c>
      <c r="C7539">
        <v>0.75460363466626157</v>
      </c>
      <c r="D7539">
        <v>0.59617393490249493</v>
      </c>
      <c r="E7539">
        <v>0.55157246147678018</v>
      </c>
      <c r="F7539">
        <v>0.58093287664971294</v>
      </c>
    </row>
    <row r="7540" spans="1:6" x14ac:dyDescent="0.25">
      <c r="A7540" s="1">
        <v>45241.083333333343</v>
      </c>
      <c r="B7540">
        <v>0.53362575802838896</v>
      </c>
      <c r="C7540">
        <v>0.72708974691191908</v>
      </c>
      <c r="D7540">
        <v>0.57200995747211925</v>
      </c>
      <c r="E7540">
        <v>0.53281606998774211</v>
      </c>
      <c r="F7540">
        <v>0.57410162604736259</v>
      </c>
    </row>
    <row r="7541" spans="1:6" x14ac:dyDescent="0.25">
      <c r="A7541" s="1">
        <v>45241.125</v>
      </c>
      <c r="B7541">
        <v>0.53206647524275219</v>
      </c>
      <c r="C7541">
        <v>0.73496070785682344</v>
      </c>
      <c r="D7541">
        <v>0.55679523072445014</v>
      </c>
      <c r="E7541">
        <v>0.50960499598885389</v>
      </c>
      <c r="F7541">
        <v>0.56305848109659218</v>
      </c>
    </row>
    <row r="7542" spans="1:6" x14ac:dyDescent="0.25">
      <c r="A7542" s="1">
        <v>45241.166666666657</v>
      </c>
      <c r="B7542">
        <v>0.5293185835475771</v>
      </c>
      <c r="C7542">
        <v>0.74381083764541733</v>
      </c>
      <c r="D7542">
        <v>0.56968801567124461</v>
      </c>
      <c r="E7542">
        <v>0.49323939675034151</v>
      </c>
      <c r="F7542">
        <v>0.5545960071413758</v>
      </c>
    </row>
    <row r="7543" spans="1:6" x14ac:dyDescent="0.25">
      <c r="A7543" s="1">
        <v>45241.208333333343</v>
      </c>
      <c r="B7543">
        <v>0.52362176855688147</v>
      </c>
      <c r="C7543">
        <v>0.7505154410057191</v>
      </c>
      <c r="D7543">
        <v>0.57671100468289294</v>
      </c>
      <c r="E7543">
        <v>0.500258464290119</v>
      </c>
      <c r="F7543">
        <v>0.55247102574222939</v>
      </c>
    </row>
    <row r="7544" spans="1:6" x14ac:dyDescent="0.25">
      <c r="A7544" s="1">
        <v>45241.25</v>
      </c>
      <c r="B7544">
        <v>0.5272148956400845</v>
      </c>
      <c r="C7544">
        <v>0.7430161398570031</v>
      </c>
      <c r="D7544">
        <v>0.59315080764666872</v>
      </c>
      <c r="E7544">
        <v>0.51230737290384232</v>
      </c>
      <c r="F7544">
        <v>0.56538037919315542</v>
      </c>
    </row>
    <row r="7545" spans="1:6" x14ac:dyDescent="0.25">
      <c r="A7545" s="1">
        <v>45241.291666666657</v>
      </c>
      <c r="B7545">
        <v>0.54492646801328082</v>
      </c>
      <c r="C7545">
        <v>0.74703538206408382</v>
      </c>
      <c r="D7545">
        <v>0.6327634733525902</v>
      </c>
      <c r="E7545">
        <v>0.54178023514538143</v>
      </c>
      <c r="F7545">
        <v>0.58836661954398373</v>
      </c>
    </row>
    <row r="7546" spans="1:6" x14ac:dyDescent="0.25">
      <c r="A7546" s="1">
        <v>45241.333333333343</v>
      </c>
      <c r="B7546">
        <v>0.5323535996583344</v>
      </c>
      <c r="C7546">
        <v>0.73881899221905689</v>
      </c>
      <c r="D7546">
        <v>0.65048643751159774</v>
      </c>
      <c r="E7546">
        <v>0.58423787447661368</v>
      </c>
      <c r="F7546">
        <v>0.59935299611138304</v>
      </c>
    </row>
    <row r="7547" spans="1:6" x14ac:dyDescent="0.25">
      <c r="A7547" s="1">
        <v>45241.375</v>
      </c>
      <c r="B7547">
        <v>0.54245384241894867</v>
      </c>
      <c r="C7547">
        <v>0.7448426468599425</v>
      </c>
      <c r="D7547">
        <v>0.68436775005898343</v>
      </c>
      <c r="E7547">
        <v>0.62331386576019121</v>
      </c>
      <c r="F7547">
        <v>0.63114553850066024</v>
      </c>
    </row>
    <row r="7548" spans="1:6" x14ac:dyDescent="0.25">
      <c r="A7548" s="1">
        <v>45241.416666666657</v>
      </c>
      <c r="B7548">
        <v>0.53421252702466582</v>
      </c>
      <c r="C7548">
        <v>0.75955512259754576</v>
      </c>
      <c r="D7548">
        <v>0.7199513766865675</v>
      </c>
      <c r="E7548">
        <v>0.65430012649085745</v>
      </c>
      <c r="F7548">
        <v>0.66614953904934471</v>
      </c>
    </row>
    <row r="7549" spans="1:6" x14ac:dyDescent="0.25">
      <c r="A7549" s="1">
        <v>45241.458333333343</v>
      </c>
      <c r="B7549">
        <v>0.56954595600634395</v>
      </c>
      <c r="C7549">
        <v>0.73172161369606392</v>
      </c>
      <c r="D7549">
        <v>0.69277142461384256</v>
      </c>
      <c r="E7549">
        <v>0.64661552666668209</v>
      </c>
      <c r="F7549">
        <v>0.65469890297199385</v>
      </c>
    </row>
    <row r="7550" spans="1:6" x14ac:dyDescent="0.25">
      <c r="A7550" s="1">
        <v>45241.5</v>
      </c>
      <c r="B7550">
        <v>0.58863819419836216</v>
      </c>
      <c r="C7550">
        <v>0.73258829549648918</v>
      </c>
      <c r="D7550">
        <v>0.65876917240119182</v>
      </c>
      <c r="E7550">
        <v>0.63962911702095548</v>
      </c>
      <c r="F7550">
        <v>0.65931085870549344</v>
      </c>
    </row>
    <row r="7551" spans="1:6" x14ac:dyDescent="0.25">
      <c r="A7551" s="1">
        <v>45241.541666666657</v>
      </c>
      <c r="B7551">
        <v>0.59761959350262139</v>
      </c>
      <c r="C7551">
        <v>0.7110144473522495</v>
      </c>
      <c r="D7551">
        <v>0.66804673902938327</v>
      </c>
      <c r="E7551">
        <v>0.65200132152153312</v>
      </c>
      <c r="F7551">
        <v>0.66940277852655472</v>
      </c>
    </row>
    <row r="7552" spans="1:6" x14ac:dyDescent="0.25">
      <c r="A7552" s="1">
        <v>45241.583333333343</v>
      </c>
      <c r="B7552">
        <v>0.60268046566893319</v>
      </c>
      <c r="C7552">
        <v>0.68456646228931162</v>
      </c>
      <c r="D7552">
        <v>0.66576097320877203</v>
      </c>
      <c r="E7552">
        <v>0.65340117334626524</v>
      </c>
      <c r="F7552">
        <v>0.6681476645758978</v>
      </c>
    </row>
    <row r="7553" spans="1:6" x14ac:dyDescent="0.25">
      <c r="A7553" s="1">
        <v>45241.625</v>
      </c>
      <c r="B7553">
        <v>0.5954116006042387</v>
      </c>
      <c r="C7553">
        <v>0.69863751671470142</v>
      </c>
      <c r="D7553">
        <v>0.63223079890949907</v>
      </c>
      <c r="E7553">
        <v>0.63695723350650946</v>
      </c>
      <c r="F7553">
        <v>0.65385039789114829</v>
      </c>
    </row>
    <row r="7554" spans="1:6" x14ac:dyDescent="0.25">
      <c r="A7554" s="1">
        <v>45241.666666666657</v>
      </c>
      <c r="B7554">
        <v>0.60063014879155474</v>
      </c>
      <c r="C7554">
        <v>0.7222335457246688</v>
      </c>
      <c r="D7554">
        <v>0.62077284088193407</v>
      </c>
      <c r="E7554">
        <v>0.62465645136768888</v>
      </c>
      <c r="F7554">
        <v>0.65193153814608651</v>
      </c>
    </row>
    <row r="7555" spans="1:6" x14ac:dyDescent="0.25">
      <c r="A7555" s="1">
        <v>45241.708333333343</v>
      </c>
      <c r="B7555">
        <v>0.57794703020635751</v>
      </c>
      <c r="C7555">
        <v>0.70485022285025944</v>
      </c>
      <c r="D7555">
        <v>0.63336844982837959</v>
      </c>
      <c r="E7555">
        <v>0.62163675088766457</v>
      </c>
      <c r="F7555">
        <v>0.62633674510636639</v>
      </c>
    </row>
    <row r="7556" spans="1:6" x14ac:dyDescent="0.25">
      <c r="A7556" s="1">
        <v>45241.75</v>
      </c>
      <c r="B7556">
        <v>0.57183490702636963</v>
      </c>
      <c r="C7556">
        <v>0.68627999421336439</v>
      </c>
      <c r="D7556">
        <v>0.63757747010711474</v>
      </c>
      <c r="E7556">
        <v>0.60300499918841788</v>
      </c>
      <c r="F7556">
        <v>0.62422914118224548</v>
      </c>
    </row>
    <row r="7557" spans="1:6" x14ac:dyDescent="0.25">
      <c r="A7557" s="1">
        <v>45241.791666666657</v>
      </c>
      <c r="B7557">
        <v>0.56420583631987065</v>
      </c>
      <c r="C7557">
        <v>0.68378177231179982</v>
      </c>
      <c r="D7557">
        <v>0.631996541569667</v>
      </c>
      <c r="E7557">
        <v>0.6069314755021431</v>
      </c>
      <c r="F7557">
        <v>0.63220899527647578</v>
      </c>
    </row>
    <row r="7558" spans="1:6" x14ac:dyDescent="0.25">
      <c r="A7558" s="1">
        <v>45241.833333333343</v>
      </c>
      <c r="B7558">
        <v>0.56820780463290277</v>
      </c>
      <c r="C7558">
        <v>0.66550534976492304</v>
      </c>
      <c r="D7558">
        <v>0.6219818424232697</v>
      </c>
      <c r="E7558">
        <v>0.61018968879525892</v>
      </c>
      <c r="F7558">
        <v>0.63591557339916371</v>
      </c>
    </row>
    <row r="7559" spans="1:6" x14ac:dyDescent="0.25">
      <c r="A7559" s="1">
        <v>45241.875</v>
      </c>
      <c r="B7559">
        <v>0.57471137016437801</v>
      </c>
      <c r="C7559">
        <v>0.64670421806954415</v>
      </c>
      <c r="D7559">
        <v>0.61508489308639069</v>
      </c>
      <c r="E7559">
        <v>0.6130096721655679</v>
      </c>
      <c r="F7559">
        <v>0.62800486343645789</v>
      </c>
    </row>
    <row r="7560" spans="1:6" x14ac:dyDescent="0.25">
      <c r="A7560" s="1">
        <v>45241.916666666657</v>
      </c>
      <c r="B7560">
        <v>0.58066161301619623</v>
      </c>
      <c r="C7560">
        <v>0.64521528170877029</v>
      </c>
      <c r="D7560">
        <v>0.56968000677464181</v>
      </c>
      <c r="E7560">
        <v>0.6204406427275887</v>
      </c>
      <c r="F7560">
        <v>0.63447079977186094</v>
      </c>
    </row>
    <row r="7561" spans="1:6" x14ac:dyDescent="0.25">
      <c r="A7561" s="1">
        <v>45241.958333333343</v>
      </c>
      <c r="B7561">
        <v>0.54985924166778288</v>
      </c>
      <c r="C7561">
        <v>0.62921605061480534</v>
      </c>
      <c r="D7561">
        <v>0.5728222337370259</v>
      </c>
      <c r="E7561">
        <v>0.59521048380811925</v>
      </c>
      <c r="F7561">
        <v>0.61053588654052138</v>
      </c>
    </row>
    <row r="7562" spans="1:6" x14ac:dyDescent="0.25">
      <c r="A7562" s="1">
        <v>45242</v>
      </c>
      <c r="B7562">
        <v>0.52914161429619921</v>
      </c>
      <c r="C7562">
        <v>0.65632084412406044</v>
      </c>
      <c r="D7562">
        <v>0.59360123023349665</v>
      </c>
      <c r="E7562">
        <v>0.57004729124345721</v>
      </c>
      <c r="F7562">
        <v>0.60501630232644932</v>
      </c>
    </row>
    <row r="7563" spans="1:6" x14ac:dyDescent="0.25">
      <c r="A7563" s="1">
        <v>45242.041666666657</v>
      </c>
      <c r="B7563">
        <v>0.52702645262850067</v>
      </c>
      <c r="C7563">
        <v>0.667100066182167</v>
      </c>
      <c r="D7563">
        <v>0.57514598573461495</v>
      </c>
      <c r="E7563">
        <v>0.56141202362093801</v>
      </c>
      <c r="F7563">
        <v>0.59878608799641408</v>
      </c>
    </row>
    <row r="7564" spans="1:6" x14ac:dyDescent="0.25">
      <c r="A7564" s="1">
        <v>45242.083333333343</v>
      </c>
      <c r="B7564">
        <v>0.5031558623484359</v>
      </c>
      <c r="C7564">
        <v>0.69157777010075405</v>
      </c>
      <c r="D7564">
        <v>0.54676334861674103</v>
      </c>
      <c r="E7564">
        <v>0.52921066367311353</v>
      </c>
      <c r="F7564">
        <v>0.56618127929627338</v>
      </c>
    </row>
    <row r="7565" spans="1:6" x14ac:dyDescent="0.25">
      <c r="A7565" s="1">
        <v>45242.125</v>
      </c>
      <c r="B7565">
        <v>0.47997338485910362</v>
      </c>
      <c r="C7565">
        <v>0.73777420236006674</v>
      </c>
      <c r="D7565">
        <v>0.526750136119429</v>
      </c>
      <c r="E7565">
        <v>0.48659929321771939</v>
      </c>
      <c r="F7565">
        <v>0.53852318774039531</v>
      </c>
    </row>
    <row r="7566" spans="1:6" x14ac:dyDescent="0.25">
      <c r="A7566" s="1">
        <v>45242.166666666657</v>
      </c>
      <c r="B7566">
        <v>0.47173479813764641</v>
      </c>
      <c r="C7566">
        <v>0.76199457352238142</v>
      </c>
      <c r="D7566">
        <v>0.51409761709719615</v>
      </c>
      <c r="E7566">
        <v>0.46443982908821668</v>
      </c>
      <c r="F7566">
        <v>0.53516841077438559</v>
      </c>
    </row>
    <row r="7567" spans="1:6" x14ac:dyDescent="0.25">
      <c r="A7567" s="1">
        <v>45242.208333333343</v>
      </c>
      <c r="B7567">
        <v>0.46598548702463172</v>
      </c>
      <c r="C7567">
        <v>0.79241288682346778</v>
      </c>
      <c r="D7567">
        <v>0.49789892855292323</v>
      </c>
      <c r="E7567">
        <v>0.45549605505351859</v>
      </c>
      <c r="F7567">
        <v>0.53116384754365387</v>
      </c>
    </row>
    <row r="7568" spans="1:6" x14ac:dyDescent="0.25">
      <c r="A7568" s="1">
        <v>45242.25</v>
      </c>
      <c r="B7568">
        <v>0.47318039430068259</v>
      </c>
      <c r="C7568">
        <v>0.80093154363264019</v>
      </c>
      <c r="D7568">
        <v>0.51153204028637222</v>
      </c>
      <c r="E7568">
        <v>0.47132708355869402</v>
      </c>
      <c r="F7568">
        <v>0.53461527888631044</v>
      </c>
    </row>
    <row r="7569" spans="1:6" x14ac:dyDescent="0.25">
      <c r="A7569" s="1">
        <v>45242.291666666657</v>
      </c>
      <c r="B7569">
        <v>0.4969565431070373</v>
      </c>
      <c r="C7569">
        <v>0.81994104462610218</v>
      </c>
      <c r="D7569">
        <v>0.58074898612743553</v>
      </c>
      <c r="E7569">
        <v>0.51374282870032106</v>
      </c>
      <c r="F7569">
        <v>0.53953990786519557</v>
      </c>
    </row>
    <row r="7570" spans="1:6" x14ac:dyDescent="0.25">
      <c r="A7570" s="1">
        <v>45242.333333333343</v>
      </c>
      <c r="B7570">
        <v>0.49815576371667081</v>
      </c>
      <c r="C7570">
        <v>0.8207755616890825</v>
      </c>
      <c r="D7570">
        <v>0.62117975741566356</v>
      </c>
      <c r="E7570">
        <v>0.4916467255136957</v>
      </c>
      <c r="F7570">
        <v>0.49180105794092832</v>
      </c>
    </row>
    <row r="7571" spans="1:6" x14ac:dyDescent="0.25">
      <c r="A7571" s="1">
        <v>45242.375</v>
      </c>
      <c r="B7571">
        <v>0.52603191907722258</v>
      </c>
      <c r="C7571">
        <v>0.83146887879483566</v>
      </c>
      <c r="D7571">
        <v>0.55855337830293383</v>
      </c>
      <c r="E7571">
        <v>0.52815254047393545</v>
      </c>
      <c r="F7571">
        <v>0.5248416760755531</v>
      </c>
    </row>
    <row r="7572" spans="1:6" x14ac:dyDescent="0.25">
      <c r="A7572" s="1">
        <v>45242.416666666657</v>
      </c>
      <c r="B7572">
        <v>0.56069141512042242</v>
      </c>
      <c r="C7572">
        <v>0.78926257912206399</v>
      </c>
      <c r="D7572">
        <v>0.60224698396927567</v>
      </c>
      <c r="E7572">
        <v>0.56473151453000581</v>
      </c>
      <c r="F7572">
        <v>0.5668739382657535</v>
      </c>
    </row>
    <row r="7573" spans="1:6" x14ac:dyDescent="0.25">
      <c r="A7573" s="1">
        <v>45242.458333333343</v>
      </c>
      <c r="B7573">
        <v>0.57694050042240208</v>
      </c>
      <c r="C7573">
        <v>0.76873275156706333</v>
      </c>
      <c r="D7573">
        <v>0.62234784984637492</v>
      </c>
      <c r="E7573">
        <v>0.56587259197749751</v>
      </c>
      <c r="F7573">
        <v>0.55052115817222269</v>
      </c>
    </row>
    <row r="7574" spans="1:6" x14ac:dyDescent="0.25">
      <c r="A7574" s="1">
        <v>45242.5</v>
      </c>
      <c r="B7574">
        <v>0.5743338336785565</v>
      </c>
      <c r="C7574">
        <v>0.75413085366067778</v>
      </c>
      <c r="D7574">
        <v>0.58486621624847468</v>
      </c>
      <c r="E7574">
        <v>0.56387452235472846</v>
      </c>
      <c r="F7574">
        <v>0.54108285460389349</v>
      </c>
    </row>
    <row r="7575" spans="1:6" x14ac:dyDescent="0.25">
      <c r="A7575" s="1">
        <v>45242.541666666657</v>
      </c>
      <c r="B7575">
        <v>0.55304588137254329</v>
      </c>
      <c r="C7575">
        <v>0.74693607183354294</v>
      </c>
      <c r="D7575">
        <v>0.56962685825313619</v>
      </c>
      <c r="E7575">
        <v>0.57546674576494583</v>
      </c>
      <c r="F7575">
        <v>0.5312254801469144</v>
      </c>
    </row>
    <row r="7576" spans="1:6" x14ac:dyDescent="0.25">
      <c r="A7576" s="1">
        <v>45242.583333333343</v>
      </c>
      <c r="B7576">
        <v>0.51032295176130593</v>
      </c>
      <c r="C7576">
        <v>0.7803242082993862</v>
      </c>
      <c r="D7576">
        <v>0.53610786667492949</v>
      </c>
      <c r="E7576">
        <v>0.57627465216054463</v>
      </c>
      <c r="F7576">
        <v>0.51056035691276469</v>
      </c>
    </row>
    <row r="7577" spans="1:6" x14ac:dyDescent="0.25">
      <c r="A7577" s="1">
        <v>45242.625</v>
      </c>
      <c r="B7577">
        <v>0.47656316304647911</v>
      </c>
      <c r="C7577">
        <v>0.79350545448538279</v>
      </c>
      <c r="D7577">
        <v>0.49559694940003279</v>
      </c>
      <c r="E7577">
        <v>0.58324624055737873</v>
      </c>
      <c r="F7577">
        <v>0.55001411001613054</v>
      </c>
    </row>
    <row r="7578" spans="1:6" x14ac:dyDescent="0.25">
      <c r="A7578" s="1">
        <v>45242.666666666657</v>
      </c>
      <c r="B7578">
        <v>0.49110909846587009</v>
      </c>
      <c r="C7578">
        <v>0.78516342741713974</v>
      </c>
      <c r="D7578">
        <v>0.54307529366216944</v>
      </c>
      <c r="E7578">
        <v>0.6165498930202391</v>
      </c>
      <c r="F7578">
        <v>0.60054410988743967</v>
      </c>
    </row>
    <row r="7579" spans="1:6" x14ac:dyDescent="0.25">
      <c r="A7579" s="1">
        <v>45242.708333333343</v>
      </c>
      <c r="B7579">
        <v>0.52801007888562757</v>
      </c>
      <c r="C7579">
        <v>0.81660482218432917</v>
      </c>
      <c r="D7579">
        <v>0.57932342673113513</v>
      </c>
      <c r="E7579">
        <v>0.58344890920718573</v>
      </c>
      <c r="F7579">
        <v>0.57736858638995969</v>
      </c>
    </row>
    <row r="7580" spans="1:6" x14ac:dyDescent="0.25">
      <c r="A7580" s="1">
        <v>45242.75</v>
      </c>
      <c r="B7580">
        <v>0.51941138774654017</v>
      </c>
      <c r="C7580">
        <v>0.82660674292151037</v>
      </c>
      <c r="D7580">
        <v>0.58844987266920401</v>
      </c>
      <c r="E7580">
        <v>0.56435157313870632</v>
      </c>
      <c r="F7580">
        <v>0.57017527385976796</v>
      </c>
    </row>
    <row r="7581" spans="1:6" x14ac:dyDescent="0.25">
      <c r="A7581" s="1">
        <v>45242.791666666657</v>
      </c>
      <c r="B7581">
        <v>0.50828115776477822</v>
      </c>
      <c r="C7581">
        <v>0.82091486723880436</v>
      </c>
      <c r="D7581">
        <v>0.60977526541721805</v>
      </c>
      <c r="E7581">
        <v>0.57082758169005532</v>
      </c>
      <c r="F7581">
        <v>0.57987085407174277</v>
      </c>
    </row>
    <row r="7582" spans="1:6" x14ac:dyDescent="0.25">
      <c r="A7582" s="1">
        <v>45242.833333333343</v>
      </c>
      <c r="B7582">
        <v>0.49271833888565159</v>
      </c>
      <c r="C7582">
        <v>0.82469504672198357</v>
      </c>
      <c r="D7582">
        <v>0.59679595387411666</v>
      </c>
      <c r="E7582">
        <v>0.57101307249039246</v>
      </c>
      <c r="F7582">
        <v>0.57383738479453672</v>
      </c>
    </row>
    <row r="7583" spans="1:6" x14ac:dyDescent="0.25">
      <c r="A7583" s="1">
        <v>45242.875</v>
      </c>
      <c r="B7583">
        <v>0.46704530656736859</v>
      </c>
      <c r="C7583">
        <v>0.81845103018460297</v>
      </c>
      <c r="D7583">
        <v>0.58992916720423039</v>
      </c>
      <c r="E7583">
        <v>0.54505036669337781</v>
      </c>
      <c r="F7583">
        <v>0.54511601946670296</v>
      </c>
    </row>
    <row r="7584" spans="1:6" x14ac:dyDescent="0.25">
      <c r="A7584" s="1">
        <v>45242.916666666657</v>
      </c>
      <c r="B7584">
        <v>0.47248644398965778</v>
      </c>
      <c r="C7584">
        <v>0.81887031722904946</v>
      </c>
      <c r="D7584">
        <v>0.59192145780311622</v>
      </c>
      <c r="E7584">
        <v>0.51538646708880231</v>
      </c>
      <c r="F7584">
        <v>0.49454053927992953</v>
      </c>
    </row>
    <row r="7585" spans="1:6" x14ac:dyDescent="0.25">
      <c r="A7585" s="1">
        <v>45242.958333333343</v>
      </c>
      <c r="B7585">
        <v>0.46515377022247051</v>
      </c>
      <c r="C7585">
        <v>0.81643287096692607</v>
      </c>
      <c r="D7585">
        <v>0.55823693252491624</v>
      </c>
      <c r="E7585">
        <v>0.45231665551281769</v>
      </c>
      <c r="F7585">
        <v>0.45607285240743961</v>
      </c>
    </row>
    <row r="7586" spans="1:6" x14ac:dyDescent="0.25">
      <c r="A7586" s="1">
        <v>45243</v>
      </c>
      <c r="B7586">
        <v>0.44529978205918341</v>
      </c>
      <c r="C7586">
        <v>0.79498022002481816</v>
      </c>
      <c r="D7586">
        <v>0.49757242099618099</v>
      </c>
      <c r="E7586">
        <v>0.45311862682321052</v>
      </c>
      <c r="F7586">
        <v>0.50801745902599371</v>
      </c>
    </row>
    <row r="7587" spans="1:6" x14ac:dyDescent="0.25">
      <c r="A7587" s="1">
        <v>45243.041666666657</v>
      </c>
      <c r="B7587">
        <v>0.44776529081538419</v>
      </c>
      <c r="C7587">
        <v>0.80683001360869344</v>
      </c>
      <c r="D7587">
        <v>0.50522690747874877</v>
      </c>
      <c r="E7587">
        <v>0.4446207415285594</v>
      </c>
      <c r="F7587">
        <v>0.5016463462514209</v>
      </c>
    </row>
    <row r="7588" spans="1:6" x14ac:dyDescent="0.25">
      <c r="A7588" s="1">
        <v>45243.083333333343</v>
      </c>
      <c r="B7588">
        <v>0.44844636395141879</v>
      </c>
      <c r="C7588">
        <v>0.80210654752701871</v>
      </c>
      <c r="D7588">
        <v>0.48839200863810611</v>
      </c>
      <c r="E7588">
        <v>0.43402648780104341</v>
      </c>
      <c r="F7588">
        <v>0.49445117247451892</v>
      </c>
    </row>
    <row r="7589" spans="1:6" x14ac:dyDescent="0.25">
      <c r="A7589" s="1">
        <v>45243.125</v>
      </c>
      <c r="B7589">
        <v>0.44639712997804809</v>
      </c>
      <c r="C7589">
        <v>0.79846368681853219</v>
      </c>
      <c r="D7589">
        <v>0.48247351429473517</v>
      </c>
      <c r="E7589">
        <v>0.42727688816273529</v>
      </c>
      <c r="F7589">
        <v>0.47736257475200872</v>
      </c>
    </row>
    <row r="7590" spans="1:6" x14ac:dyDescent="0.25">
      <c r="A7590" s="1">
        <v>45243.166666666657</v>
      </c>
      <c r="B7590">
        <v>0.43427439511373289</v>
      </c>
      <c r="C7590">
        <v>0.78421376937497211</v>
      </c>
      <c r="D7590">
        <v>0.48472514519585269</v>
      </c>
      <c r="E7590">
        <v>0.4382865726968595</v>
      </c>
      <c r="F7590">
        <v>0.49003361335391532</v>
      </c>
    </row>
    <row r="7591" spans="1:6" x14ac:dyDescent="0.25">
      <c r="A7591" s="1">
        <v>45243.208333333343</v>
      </c>
      <c r="B7591">
        <v>0.42488019136121102</v>
      </c>
      <c r="C7591">
        <v>0.76906915414351951</v>
      </c>
      <c r="D7591">
        <v>0.52814574910994505</v>
      </c>
      <c r="E7591">
        <v>0.46459765077736498</v>
      </c>
      <c r="F7591">
        <v>0.52157402951331944</v>
      </c>
    </row>
    <row r="7592" spans="1:6" x14ac:dyDescent="0.25">
      <c r="A7592" s="1">
        <v>45243.25</v>
      </c>
      <c r="B7592">
        <v>0.45796709763036508</v>
      </c>
      <c r="C7592">
        <v>0.75031321359270708</v>
      </c>
      <c r="D7592">
        <v>0.58351116704602268</v>
      </c>
      <c r="E7592">
        <v>0.52399145857564211</v>
      </c>
      <c r="F7592">
        <v>0.57753457872319269</v>
      </c>
    </row>
    <row r="7593" spans="1:6" x14ac:dyDescent="0.25">
      <c r="A7593" s="1">
        <v>45243.291666666657</v>
      </c>
      <c r="B7593">
        <v>0.47472262052088382</v>
      </c>
      <c r="C7593">
        <v>0.75568054926384931</v>
      </c>
      <c r="D7593">
        <v>0.645048098681125</v>
      </c>
      <c r="E7593">
        <v>0.57524524269802113</v>
      </c>
      <c r="F7593">
        <v>0.61220319531318912</v>
      </c>
    </row>
    <row r="7594" spans="1:6" x14ac:dyDescent="0.25">
      <c r="A7594" s="1">
        <v>45243.333333333343</v>
      </c>
      <c r="B7594">
        <v>0.54923505398734451</v>
      </c>
      <c r="C7594">
        <v>0.75446328825213282</v>
      </c>
      <c r="D7594">
        <v>0.6582365676345413</v>
      </c>
      <c r="E7594">
        <v>0.5927768064432577</v>
      </c>
      <c r="F7594">
        <v>0.60517057063484958</v>
      </c>
    </row>
    <row r="7595" spans="1:6" x14ac:dyDescent="0.25">
      <c r="A7595" s="1">
        <v>45243.375</v>
      </c>
      <c r="B7595">
        <v>0.59758332089024624</v>
      </c>
      <c r="C7595">
        <v>0.74960432148000455</v>
      </c>
      <c r="D7595">
        <v>0.68219052413958958</v>
      </c>
      <c r="E7595">
        <v>0.63177188449111399</v>
      </c>
      <c r="F7595">
        <v>0.63030396819595746</v>
      </c>
    </row>
    <row r="7596" spans="1:6" x14ac:dyDescent="0.25">
      <c r="A7596" s="1">
        <v>45243.416666666657</v>
      </c>
      <c r="B7596">
        <v>0.62851963274798361</v>
      </c>
      <c r="C7596">
        <v>0.74145909336013149</v>
      </c>
      <c r="D7596">
        <v>0.71174421041698122</v>
      </c>
      <c r="E7596">
        <v>0.65711130986484767</v>
      </c>
      <c r="F7596">
        <v>0.65230349298401613</v>
      </c>
    </row>
    <row r="7597" spans="1:6" x14ac:dyDescent="0.25">
      <c r="A7597" s="1">
        <v>45243.458333333343</v>
      </c>
      <c r="B7597">
        <v>0.60352763210275562</v>
      </c>
      <c r="C7597">
        <v>0.73223406496187549</v>
      </c>
      <c r="D7597">
        <v>0.6685582628481278</v>
      </c>
      <c r="E7597">
        <v>0.63388166233593479</v>
      </c>
      <c r="F7597">
        <v>0.62287555345818313</v>
      </c>
    </row>
    <row r="7598" spans="1:6" x14ac:dyDescent="0.25">
      <c r="A7598" s="1">
        <v>45243.5</v>
      </c>
      <c r="B7598">
        <v>0.58887355967614397</v>
      </c>
      <c r="C7598">
        <v>0.73404632462394304</v>
      </c>
      <c r="D7598">
        <v>0.66747219502556732</v>
      </c>
      <c r="E7598">
        <v>0.64027435119700837</v>
      </c>
      <c r="F7598">
        <v>0.62634796471970999</v>
      </c>
    </row>
    <row r="7599" spans="1:6" x14ac:dyDescent="0.25">
      <c r="A7599" s="1">
        <v>45243.541666666657</v>
      </c>
      <c r="B7599">
        <v>0.57452005735010947</v>
      </c>
      <c r="C7599">
        <v>0.72326787933847736</v>
      </c>
      <c r="D7599">
        <v>0.68123250339648267</v>
      </c>
      <c r="E7599">
        <v>0.65624593891319727</v>
      </c>
      <c r="F7599">
        <v>0.64696654955204391</v>
      </c>
    </row>
    <row r="7600" spans="1:6" x14ac:dyDescent="0.25">
      <c r="A7600" s="1">
        <v>45243.583333333343</v>
      </c>
      <c r="B7600">
        <v>0.59391477975291651</v>
      </c>
      <c r="C7600">
        <v>0.71396415030194238</v>
      </c>
      <c r="D7600">
        <v>0.67950715589821331</v>
      </c>
      <c r="E7600">
        <v>0.65945024228499349</v>
      </c>
      <c r="F7600">
        <v>0.6692401344286022</v>
      </c>
    </row>
    <row r="7601" spans="1:6" x14ac:dyDescent="0.25">
      <c r="A7601" s="1">
        <v>45243.625</v>
      </c>
      <c r="B7601">
        <v>0.58268458126284206</v>
      </c>
      <c r="C7601">
        <v>0.70357876981057088</v>
      </c>
      <c r="D7601">
        <v>0.69425725218441381</v>
      </c>
      <c r="E7601">
        <v>0.67065833603128455</v>
      </c>
      <c r="F7601">
        <v>0.69078387844714351</v>
      </c>
    </row>
    <row r="7602" spans="1:6" x14ac:dyDescent="0.25">
      <c r="A7602" s="1">
        <v>45243.666666666657</v>
      </c>
      <c r="B7602">
        <v>0.56782097907709272</v>
      </c>
      <c r="C7602">
        <v>0.71443779528262186</v>
      </c>
      <c r="D7602">
        <v>0.69435058940943095</v>
      </c>
      <c r="E7602">
        <v>0.68123547399599682</v>
      </c>
      <c r="F7602">
        <v>0.70757533427835173</v>
      </c>
    </row>
    <row r="7603" spans="1:6" x14ac:dyDescent="0.25">
      <c r="A7603" s="1">
        <v>45243.708333333343</v>
      </c>
      <c r="B7603">
        <v>0.55145723559509696</v>
      </c>
      <c r="C7603">
        <v>0.71577908973769677</v>
      </c>
      <c r="D7603">
        <v>0.67188375832035463</v>
      </c>
      <c r="E7603">
        <v>0.67794053517051811</v>
      </c>
      <c r="F7603">
        <v>0.69312029136246311</v>
      </c>
    </row>
    <row r="7604" spans="1:6" x14ac:dyDescent="0.25">
      <c r="A7604" s="1">
        <v>45243.75</v>
      </c>
      <c r="B7604">
        <v>0.57365058811600289</v>
      </c>
      <c r="C7604">
        <v>0.69935294866373743</v>
      </c>
      <c r="D7604">
        <v>0.68518690815886307</v>
      </c>
      <c r="E7604">
        <v>0.67886131897164181</v>
      </c>
      <c r="F7604">
        <v>0.6880031647421343</v>
      </c>
    </row>
    <row r="7605" spans="1:6" x14ac:dyDescent="0.25">
      <c r="A7605" s="1">
        <v>45243.791666666657</v>
      </c>
      <c r="B7605">
        <v>0.56833587131749541</v>
      </c>
      <c r="C7605">
        <v>0.67453222735315543</v>
      </c>
      <c r="D7605">
        <v>0.67681690151054719</v>
      </c>
      <c r="E7605">
        <v>0.67971690092562109</v>
      </c>
      <c r="F7605">
        <v>0.69036766782333647</v>
      </c>
    </row>
    <row r="7606" spans="1:6" x14ac:dyDescent="0.25">
      <c r="A7606" s="1">
        <v>45243.833333333343</v>
      </c>
      <c r="B7606">
        <v>0.57450802306103577</v>
      </c>
      <c r="C7606">
        <v>0.66553994906573166</v>
      </c>
      <c r="D7606">
        <v>0.68698837612567798</v>
      </c>
      <c r="E7606">
        <v>0.66741063838833048</v>
      </c>
      <c r="F7606">
        <v>0.69978531897856044</v>
      </c>
    </row>
    <row r="7607" spans="1:6" x14ac:dyDescent="0.25">
      <c r="A7607" s="1">
        <v>45243.875</v>
      </c>
      <c r="B7607">
        <v>0.57171898500413354</v>
      </c>
      <c r="C7607">
        <v>0.67305767194430899</v>
      </c>
      <c r="D7607">
        <v>0.68512994217503376</v>
      </c>
      <c r="E7607">
        <v>0.66296094550762896</v>
      </c>
      <c r="F7607">
        <v>0.66732529425183251</v>
      </c>
    </row>
    <row r="7608" spans="1:6" x14ac:dyDescent="0.25">
      <c r="A7608" s="1">
        <v>45243.916666666657</v>
      </c>
      <c r="B7608">
        <v>0.5643204142018633</v>
      </c>
      <c r="C7608">
        <v>0.670039191797001</v>
      </c>
      <c r="D7608">
        <v>0.65685716978427588</v>
      </c>
      <c r="E7608">
        <v>0.67418285873022477</v>
      </c>
      <c r="F7608">
        <v>0.64816670154260325</v>
      </c>
    </row>
    <row r="7609" spans="1:6" x14ac:dyDescent="0.25">
      <c r="A7609" s="1">
        <v>45243.958333333343</v>
      </c>
      <c r="B7609">
        <v>0.53305520271163098</v>
      </c>
      <c r="C7609">
        <v>0.64226529891621242</v>
      </c>
      <c r="D7609">
        <v>0.62955199162396513</v>
      </c>
      <c r="E7609">
        <v>0.62706110687061978</v>
      </c>
      <c r="F7609">
        <v>0.62835769607487479</v>
      </c>
    </row>
    <row r="7610" spans="1:6" x14ac:dyDescent="0.25">
      <c r="A7610" s="1">
        <v>45244</v>
      </c>
      <c r="B7610">
        <v>0.52314000523691229</v>
      </c>
      <c r="C7610">
        <v>0.65369131425590787</v>
      </c>
      <c r="D7610">
        <v>0.61528310740140335</v>
      </c>
      <c r="E7610">
        <v>0.61383923349781555</v>
      </c>
      <c r="F7610">
        <v>0.62461472069045865</v>
      </c>
    </row>
    <row r="7611" spans="1:6" x14ac:dyDescent="0.25">
      <c r="A7611" s="1">
        <v>45244.041666666657</v>
      </c>
      <c r="B7611">
        <v>0.51635493693012824</v>
      </c>
      <c r="C7611">
        <v>0.65560385058028625</v>
      </c>
      <c r="D7611">
        <v>0.60862280888049747</v>
      </c>
      <c r="E7611">
        <v>0.59957372081409332</v>
      </c>
      <c r="F7611">
        <v>0.62259470530751415</v>
      </c>
    </row>
    <row r="7612" spans="1:6" x14ac:dyDescent="0.25">
      <c r="A7612" s="1">
        <v>45244.083333333343</v>
      </c>
      <c r="B7612">
        <v>0.52492800404536011</v>
      </c>
      <c r="C7612">
        <v>0.63573531238591863</v>
      </c>
      <c r="D7612">
        <v>0.60312022684175826</v>
      </c>
      <c r="E7612">
        <v>0.603044578476296</v>
      </c>
      <c r="F7612">
        <v>0.6226869550365276</v>
      </c>
    </row>
    <row r="7613" spans="1:6" x14ac:dyDescent="0.25">
      <c r="A7613" s="1">
        <v>45244.125</v>
      </c>
      <c r="B7613">
        <v>0.52471926218015941</v>
      </c>
      <c r="C7613">
        <v>0.60866380840156153</v>
      </c>
      <c r="D7613">
        <v>0.60006921106896005</v>
      </c>
      <c r="E7613">
        <v>0.59296537280314843</v>
      </c>
      <c r="F7613">
        <v>0.62229871638238188</v>
      </c>
    </row>
    <row r="7614" spans="1:6" x14ac:dyDescent="0.25">
      <c r="A7614" s="1">
        <v>45244.166666666657</v>
      </c>
      <c r="B7614">
        <v>0.52709107725624083</v>
      </c>
      <c r="C7614">
        <v>0.60768598356881998</v>
      </c>
      <c r="D7614">
        <v>0.6026776571096838</v>
      </c>
      <c r="E7614">
        <v>0.5876411576885836</v>
      </c>
      <c r="F7614">
        <v>0.62494358394838256</v>
      </c>
    </row>
    <row r="7615" spans="1:6" x14ac:dyDescent="0.25">
      <c r="A7615" s="1">
        <v>45244.208333333343</v>
      </c>
      <c r="B7615">
        <v>0.53983747946980398</v>
      </c>
      <c r="C7615">
        <v>0.61360381835314082</v>
      </c>
      <c r="D7615">
        <v>0.62024651867723579</v>
      </c>
      <c r="E7615">
        <v>0.60030741402537224</v>
      </c>
      <c r="F7615">
        <v>0.63820549101811852</v>
      </c>
    </row>
    <row r="7616" spans="1:6" x14ac:dyDescent="0.25">
      <c r="A7616" s="1">
        <v>45244.25</v>
      </c>
      <c r="B7616">
        <v>0.57866268911229435</v>
      </c>
      <c r="C7616">
        <v>0.62965933696746978</v>
      </c>
      <c r="D7616">
        <v>0.67097989272166514</v>
      </c>
      <c r="E7616">
        <v>0.64617644907239313</v>
      </c>
      <c r="F7616">
        <v>0.66827258656222177</v>
      </c>
    </row>
    <row r="7617" spans="1:6" x14ac:dyDescent="0.25">
      <c r="A7617" s="1">
        <v>45244.291666666657</v>
      </c>
      <c r="B7617">
        <v>0.60129576918133709</v>
      </c>
      <c r="C7617">
        <v>0.65251077442172456</v>
      </c>
      <c r="D7617">
        <v>0.71546477047426016</v>
      </c>
      <c r="E7617">
        <v>0.66900679140212127</v>
      </c>
      <c r="F7617">
        <v>0.66268757180198457</v>
      </c>
    </row>
    <row r="7618" spans="1:6" x14ac:dyDescent="0.25">
      <c r="A7618" s="1">
        <v>45244.333333333343</v>
      </c>
      <c r="B7618">
        <v>0.56322195379038609</v>
      </c>
      <c r="C7618">
        <v>0.67124325736299073</v>
      </c>
      <c r="D7618">
        <v>0.74203397238368873</v>
      </c>
      <c r="E7618">
        <v>0.67799345509032893</v>
      </c>
      <c r="F7618">
        <v>0.64858518294479039</v>
      </c>
    </row>
    <row r="7619" spans="1:6" x14ac:dyDescent="0.25">
      <c r="A7619" s="1">
        <v>45244.375</v>
      </c>
      <c r="B7619">
        <v>0.57884692781671299</v>
      </c>
      <c r="C7619">
        <v>0.69769060666785665</v>
      </c>
      <c r="D7619">
        <v>0.76635650224065111</v>
      </c>
      <c r="E7619">
        <v>0.69469959607583742</v>
      </c>
      <c r="F7619">
        <v>0.66306021303890805</v>
      </c>
    </row>
    <row r="7620" spans="1:6" x14ac:dyDescent="0.25">
      <c r="A7620" s="1">
        <v>45244.416666666657</v>
      </c>
      <c r="B7620">
        <v>0.61713296494586478</v>
      </c>
      <c r="C7620">
        <v>0.70808699320222646</v>
      </c>
      <c r="D7620">
        <v>0.76555034623748408</v>
      </c>
      <c r="E7620">
        <v>0.70769751238123968</v>
      </c>
      <c r="F7620">
        <v>0.66608477756433637</v>
      </c>
    </row>
    <row r="7621" spans="1:6" x14ac:dyDescent="0.25">
      <c r="A7621" s="1">
        <v>45244.458333333343</v>
      </c>
      <c r="B7621">
        <v>0.63801271772491819</v>
      </c>
      <c r="C7621">
        <v>0.67527938027602996</v>
      </c>
      <c r="D7621">
        <v>0.70546033295697785</v>
      </c>
      <c r="E7621">
        <v>0.69876761998644799</v>
      </c>
      <c r="F7621">
        <v>0.65314165843643246</v>
      </c>
    </row>
    <row r="7622" spans="1:6" x14ac:dyDescent="0.25">
      <c r="A7622" s="1">
        <v>45244.5</v>
      </c>
      <c r="B7622">
        <v>0.63586932171495825</v>
      </c>
      <c r="C7622">
        <v>0.67304360044930001</v>
      </c>
      <c r="D7622">
        <v>0.69428703239589307</v>
      </c>
      <c r="E7622">
        <v>0.67937609652202313</v>
      </c>
      <c r="F7622">
        <v>0.66407367167740006</v>
      </c>
    </row>
    <row r="7623" spans="1:6" x14ac:dyDescent="0.25">
      <c r="A7623" s="1">
        <v>45244.541666666657</v>
      </c>
      <c r="B7623">
        <v>0.60491034683513778</v>
      </c>
      <c r="C7623">
        <v>0.66980566024285537</v>
      </c>
      <c r="D7623">
        <v>0.75796837540640294</v>
      </c>
      <c r="E7623">
        <v>0.6697498230788328</v>
      </c>
      <c r="F7623">
        <v>0.69114488270713392</v>
      </c>
    </row>
    <row r="7624" spans="1:6" x14ac:dyDescent="0.25">
      <c r="A7624" s="1">
        <v>45244.583333333343</v>
      </c>
      <c r="B7624">
        <v>0.58253748540670891</v>
      </c>
      <c r="C7624">
        <v>0.64559718379357489</v>
      </c>
      <c r="D7624">
        <v>0.75305450463629864</v>
      </c>
      <c r="E7624">
        <v>0.68248668387979916</v>
      </c>
      <c r="F7624">
        <v>0.69653361892193166</v>
      </c>
    </row>
    <row r="7625" spans="1:6" x14ac:dyDescent="0.25">
      <c r="A7625" s="1">
        <v>45244.625</v>
      </c>
      <c r="B7625">
        <v>0.60674818628594429</v>
      </c>
      <c r="C7625">
        <v>0.62006396570400868</v>
      </c>
      <c r="D7625">
        <v>0.72876271599721509</v>
      </c>
      <c r="E7625">
        <v>0.7155742774377486</v>
      </c>
      <c r="F7625">
        <v>0.71273910984415423</v>
      </c>
    </row>
    <row r="7626" spans="1:6" x14ac:dyDescent="0.25">
      <c r="A7626" s="1">
        <v>45244.666666666657</v>
      </c>
      <c r="B7626">
        <v>0.58090255224743026</v>
      </c>
      <c r="C7626">
        <v>0.61391830245580881</v>
      </c>
      <c r="D7626">
        <v>0.72107497521635766</v>
      </c>
      <c r="E7626">
        <v>0.75184873309207234</v>
      </c>
      <c r="F7626">
        <v>0.74000344811796237</v>
      </c>
    </row>
    <row r="7627" spans="1:6" x14ac:dyDescent="0.25">
      <c r="A7627" s="1">
        <v>45244.708333333343</v>
      </c>
      <c r="B7627">
        <v>0.56358668347148488</v>
      </c>
      <c r="C7627">
        <v>0.61179349140554873</v>
      </c>
      <c r="D7627">
        <v>0.69530689091069819</v>
      </c>
      <c r="E7627">
        <v>0.74582519723703011</v>
      </c>
      <c r="F7627">
        <v>0.74125798980042268</v>
      </c>
    </row>
    <row r="7628" spans="1:6" x14ac:dyDescent="0.25">
      <c r="A7628" s="1">
        <v>45244.75</v>
      </c>
      <c r="B7628">
        <v>0.56743337224584933</v>
      </c>
      <c r="C7628">
        <v>0.61173250752366326</v>
      </c>
      <c r="D7628">
        <v>0.70452078231182946</v>
      </c>
      <c r="E7628">
        <v>0.74746470536198761</v>
      </c>
      <c r="F7628">
        <v>0.7420884358498866</v>
      </c>
    </row>
    <row r="7629" spans="1:6" x14ac:dyDescent="0.25">
      <c r="A7629" s="1">
        <v>45244.791666666657</v>
      </c>
      <c r="B7629">
        <v>0.56587071402330902</v>
      </c>
      <c r="C7629">
        <v>0.60862116177992276</v>
      </c>
      <c r="D7629">
        <v>0.68867449564868588</v>
      </c>
      <c r="E7629">
        <v>0.72548006674379395</v>
      </c>
      <c r="F7629">
        <v>0.74622013821759892</v>
      </c>
    </row>
    <row r="7630" spans="1:6" x14ac:dyDescent="0.25">
      <c r="A7630" s="1">
        <v>45244.833333333343</v>
      </c>
      <c r="B7630">
        <v>0.57634686083526521</v>
      </c>
      <c r="C7630">
        <v>0.60701797584283856</v>
      </c>
      <c r="D7630">
        <v>0.69002844337925895</v>
      </c>
      <c r="E7630">
        <v>0.72019893215884523</v>
      </c>
      <c r="F7630">
        <v>0.75203307582620005</v>
      </c>
    </row>
    <row r="7631" spans="1:6" x14ac:dyDescent="0.25">
      <c r="A7631" s="1">
        <v>45244.875</v>
      </c>
      <c r="B7631">
        <v>0.57695577807029752</v>
      </c>
      <c r="C7631">
        <v>0.60690298174140522</v>
      </c>
      <c r="D7631">
        <v>0.67529004870195042</v>
      </c>
      <c r="E7631">
        <v>0.71196241564856055</v>
      </c>
      <c r="F7631">
        <v>0.74428947409579693</v>
      </c>
    </row>
    <row r="7632" spans="1:6" x14ac:dyDescent="0.25">
      <c r="A7632" s="1">
        <v>45244.916666666657</v>
      </c>
      <c r="B7632">
        <v>0.56922865578829518</v>
      </c>
      <c r="C7632">
        <v>0.59571665151760866</v>
      </c>
      <c r="D7632">
        <v>0.65826892114579061</v>
      </c>
      <c r="E7632">
        <v>0.69133083174225973</v>
      </c>
      <c r="F7632">
        <v>0.70580794612898767</v>
      </c>
    </row>
    <row r="7633" spans="1:6" x14ac:dyDescent="0.25">
      <c r="A7633" s="1">
        <v>45244.958333333343</v>
      </c>
      <c r="B7633">
        <v>0.57022054193808025</v>
      </c>
      <c r="C7633">
        <v>0.57456876073485996</v>
      </c>
      <c r="D7633">
        <v>0.62923332496154905</v>
      </c>
      <c r="E7633">
        <v>0.67691995386257831</v>
      </c>
      <c r="F7633">
        <v>0.6505386646168424</v>
      </c>
    </row>
    <row r="7634" spans="1:6" x14ac:dyDescent="0.25">
      <c r="A7634" s="1">
        <v>45245</v>
      </c>
      <c r="B7634">
        <v>0.56516385334744446</v>
      </c>
      <c r="C7634">
        <v>0.58670124311430361</v>
      </c>
      <c r="D7634">
        <v>0.6424289717009688</v>
      </c>
      <c r="E7634">
        <v>0.64909132741095921</v>
      </c>
      <c r="F7634">
        <v>0.64669348937846238</v>
      </c>
    </row>
    <row r="7635" spans="1:6" x14ac:dyDescent="0.25">
      <c r="A7635" s="1">
        <v>45245.041666666657</v>
      </c>
      <c r="B7635">
        <v>0.58256510520143245</v>
      </c>
      <c r="C7635">
        <v>0.61882614071362207</v>
      </c>
      <c r="D7635">
        <v>0.6562251242198367</v>
      </c>
      <c r="E7635">
        <v>0.58567703123847992</v>
      </c>
      <c r="F7635">
        <v>0.65992623324955424</v>
      </c>
    </row>
    <row r="7636" spans="1:6" x14ac:dyDescent="0.25">
      <c r="A7636" s="1">
        <v>45245.083333333343</v>
      </c>
      <c r="B7636">
        <v>0.58482969428786569</v>
      </c>
      <c r="C7636">
        <v>0.62617752582789465</v>
      </c>
      <c r="D7636">
        <v>0.65783680621763396</v>
      </c>
      <c r="E7636">
        <v>0.56807133316745195</v>
      </c>
      <c r="F7636">
        <v>0.6582612736940332</v>
      </c>
    </row>
    <row r="7637" spans="1:6" x14ac:dyDescent="0.25">
      <c r="A7637" s="1">
        <v>45245.125</v>
      </c>
      <c r="B7637">
        <v>0.57743167068012502</v>
      </c>
      <c r="C7637">
        <v>0.61676633111888124</v>
      </c>
      <c r="D7637">
        <v>0.65259807898600808</v>
      </c>
      <c r="E7637">
        <v>0.55078434026288225</v>
      </c>
      <c r="F7637">
        <v>0.65514651319607975</v>
      </c>
    </row>
    <row r="7638" spans="1:6" x14ac:dyDescent="0.25">
      <c r="A7638" s="1">
        <v>45245.166666666657</v>
      </c>
      <c r="B7638">
        <v>0.57275458208851115</v>
      </c>
      <c r="C7638">
        <v>0.60795672244797638</v>
      </c>
      <c r="D7638">
        <v>0.65303813035283209</v>
      </c>
      <c r="E7638">
        <v>0.54896098813447169</v>
      </c>
      <c r="F7638">
        <v>0.65439664175545453</v>
      </c>
    </row>
    <row r="7639" spans="1:6" x14ac:dyDescent="0.25">
      <c r="A7639" s="1">
        <v>45245.208333333343</v>
      </c>
      <c r="B7639">
        <v>0.57109386567196374</v>
      </c>
      <c r="C7639">
        <v>0.61004034030054111</v>
      </c>
      <c r="D7639">
        <v>0.63995671765138973</v>
      </c>
      <c r="E7639">
        <v>0.60245078975790534</v>
      </c>
      <c r="F7639">
        <v>0.64245837344840029</v>
      </c>
    </row>
    <row r="7640" spans="1:6" x14ac:dyDescent="0.25">
      <c r="A7640" s="1">
        <v>45245.25</v>
      </c>
      <c r="B7640">
        <v>0.59037981666450123</v>
      </c>
      <c r="C7640">
        <v>0.62500387449080208</v>
      </c>
      <c r="D7640">
        <v>0.66139401535284104</v>
      </c>
      <c r="E7640">
        <v>0.67153416931703769</v>
      </c>
      <c r="F7640">
        <v>0.66880831903393922</v>
      </c>
    </row>
    <row r="7641" spans="1:6" x14ac:dyDescent="0.25">
      <c r="A7641" s="1">
        <v>45245.291666666657</v>
      </c>
      <c r="B7641">
        <v>0.60985163918526075</v>
      </c>
      <c r="C7641">
        <v>0.63270537418379669</v>
      </c>
      <c r="D7641">
        <v>0.68302426130457039</v>
      </c>
      <c r="E7641">
        <v>0.69929759992245366</v>
      </c>
      <c r="F7641">
        <v>0.69651232423163911</v>
      </c>
    </row>
    <row r="7642" spans="1:6" x14ac:dyDescent="0.25">
      <c r="A7642" s="1">
        <v>45245.333333333343</v>
      </c>
      <c r="B7642">
        <v>0.64773548317692076</v>
      </c>
      <c r="C7642">
        <v>0.62766860235058042</v>
      </c>
      <c r="D7642">
        <v>0.71571744909681956</v>
      </c>
      <c r="E7642">
        <v>0.67932077653327549</v>
      </c>
      <c r="F7642">
        <v>0.6801666802723052</v>
      </c>
    </row>
    <row r="7643" spans="1:6" x14ac:dyDescent="0.25">
      <c r="A7643" s="1">
        <v>45245.375</v>
      </c>
      <c r="B7643">
        <v>0.65491038797205847</v>
      </c>
      <c r="C7643">
        <v>0.65484828796193362</v>
      </c>
      <c r="D7643">
        <v>0.71105936471324049</v>
      </c>
      <c r="E7643">
        <v>0.68635714386473523</v>
      </c>
      <c r="F7643">
        <v>0.70019556981052833</v>
      </c>
    </row>
    <row r="7644" spans="1:6" x14ac:dyDescent="0.25">
      <c r="A7644" s="1">
        <v>45245.416666666657</v>
      </c>
      <c r="B7644">
        <v>0.64773325098920609</v>
      </c>
      <c r="C7644">
        <v>0.64429388074028882</v>
      </c>
      <c r="D7644">
        <v>0.74338563010972147</v>
      </c>
      <c r="E7644">
        <v>0.69472153244126533</v>
      </c>
      <c r="F7644">
        <v>0.71256139701344134</v>
      </c>
    </row>
    <row r="7645" spans="1:6" x14ac:dyDescent="0.25">
      <c r="A7645" s="1">
        <v>45245.458333333343</v>
      </c>
      <c r="B7645">
        <v>0.65788575773785407</v>
      </c>
      <c r="C7645">
        <v>0.63612507009521568</v>
      </c>
      <c r="D7645">
        <v>0.72573454018953576</v>
      </c>
      <c r="E7645">
        <v>0.63599673416535696</v>
      </c>
      <c r="F7645">
        <v>0.69865493277066593</v>
      </c>
    </row>
    <row r="7646" spans="1:6" x14ac:dyDescent="0.25">
      <c r="A7646" s="1">
        <v>45245.5</v>
      </c>
      <c r="B7646">
        <v>0.64417991911965922</v>
      </c>
      <c r="C7646">
        <v>0.63718601973684585</v>
      </c>
      <c r="D7646">
        <v>0.70255315967634224</v>
      </c>
      <c r="E7646">
        <v>0.62432613053229469</v>
      </c>
      <c r="F7646">
        <v>0.70133365880096576</v>
      </c>
    </row>
    <row r="7647" spans="1:6" x14ac:dyDescent="0.25">
      <c r="A7647" s="1">
        <v>45245.541666666657</v>
      </c>
      <c r="B7647">
        <v>0.67308567958009946</v>
      </c>
      <c r="C7647">
        <v>0.62328786482450571</v>
      </c>
      <c r="D7647">
        <v>0.66533723850675308</v>
      </c>
      <c r="E7647">
        <v>0.6345451896133909</v>
      </c>
      <c r="F7647">
        <v>0.68534091736946834</v>
      </c>
    </row>
    <row r="7648" spans="1:6" x14ac:dyDescent="0.25">
      <c r="A7648" s="1">
        <v>45245.583333333343</v>
      </c>
      <c r="B7648">
        <v>0.62771868507768236</v>
      </c>
      <c r="C7648">
        <v>0.61690607138899178</v>
      </c>
      <c r="D7648">
        <v>0.63054222819433603</v>
      </c>
      <c r="E7648">
        <v>0.63886888626067262</v>
      </c>
      <c r="F7648">
        <v>0.69557583046429317</v>
      </c>
    </row>
    <row r="7649" spans="1:6" x14ac:dyDescent="0.25">
      <c r="A7649" s="1">
        <v>45245.625</v>
      </c>
      <c r="B7649">
        <v>0.593571979802619</v>
      </c>
      <c r="C7649">
        <v>0.60223828206516183</v>
      </c>
      <c r="D7649">
        <v>0.61703146884728144</v>
      </c>
      <c r="E7649">
        <v>0.6447392021486883</v>
      </c>
      <c r="F7649">
        <v>0.73098254598392387</v>
      </c>
    </row>
    <row r="7650" spans="1:6" x14ac:dyDescent="0.25">
      <c r="A7650" s="1">
        <v>45245.666666666657</v>
      </c>
      <c r="B7650">
        <v>0.567850359685802</v>
      </c>
      <c r="C7650">
        <v>0.59808472845011684</v>
      </c>
      <c r="D7650">
        <v>0.628204786653633</v>
      </c>
      <c r="E7650">
        <v>0.68974002556751846</v>
      </c>
      <c r="F7650">
        <v>0.74284853960370778</v>
      </c>
    </row>
    <row r="7651" spans="1:6" x14ac:dyDescent="0.25">
      <c r="A7651" s="1">
        <v>45245.708333333343</v>
      </c>
      <c r="B7651">
        <v>0.55763242503718868</v>
      </c>
      <c r="C7651">
        <v>0.58437787997366142</v>
      </c>
      <c r="D7651">
        <v>0.61999769339828104</v>
      </c>
      <c r="E7651">
        <v>0.72513834519627351</v>
      </c>
      <c r="F7651">
        <v>0.73002011415457013</v>
      </c>
    </row>
    <row r="7652" spans="1:6" x14ac:dyDescent="0.25">
      <c r="A7652" s="1">
        <v>45245.75</v>
      </c>
      <c r="B7652">
        <v>0.55665582130451496</v>
      </c>
      <c r="C7652">
        <v>0.57793376445881073</v>
      </c>
      <c r="D7652">
        <v>0.6201380416377974</v>
      </c>
      <c r="E7652">
        <v>0.71687919159521551</v>
      </c>
      <c r="F7652">
        <v>0.72632158724516616</v>
      </c>
    </row>
    <row r="7653" spans="1:6" x14ac:dyDescent="0.25">
      <c r="A7653" s="1">
        <v>45245.791666666657</v>
      </c>
      <c r="B7653">
        <v>0.55270249704729868</v>
      </c>
      <c r="C7653">
        <v>0.58710962617492213</v>
      </c>
      <c r="D7653">
        <v>0.61733119186227592</v>
      </c>
      <c r="E7653">
        <v>0.7086420155968256</v>
      </c>
      <c r="F7653">
        <v>0.72084664198317216</v>
      </c>
    </row>
    <row r="7654" spans="1:6" x14ac:dyDescent="0.25">
      <c r="A7654" s="1">
        <v>45245.833333333343</v>
      </c>
      <c r="B7654">
        <v>0.54823800044077009</v>
      </c>
      <c r="C7654">
        <v>0.60130426406906312</v>
      </c>
      <c r="D7654">
        <v>0.67568485280002899</v>
      </c>
      <c r="E7654">
        <v>0.70720622374761155</v>
      </c>
      <c r="F7654">
        <v>0.72922287544394293</v>
      </c>
    </row>
    <row r="7655" spans="1:6" x14ac:dyDescent="0.25">
      <c r="A7655" s="1">
        <v>45245.875</v>
      </c>
      <c r="B7655">
        <v>0.54988696443863816</v>
      </c>
      <c r="C7655">
        <v>0.59386447236026152</v>
      </c>
      <c r="D7655">
        <v>0.67322221437743379</v>
      </c>
      <c r="E7655">
        <v>0.69943565635610572</v>
      </c>
      <c r="F7655">
        <v>0.71465029938984947</v>
      </c>
    </row>
    <row r="7656" spans="1:6" x14ac:dyDescent="0.25">
      <c r="A7656" s="1">
        <v>45245.916666666657</v>
      </c>
      <c r="B7656">
        <v>0.56073454022010383</v>
      </c>
      <c r="C7656">
        <v>0.59761437942412043</v>
      </c>
      <c r="D7656">
        <v>0.65144565582722336</v>
      </c>
      <c r="E7656">
        <v>0.66933667024507859</v>
      </c>
      <c r="F7656">
        <v>0.69072660696756649</v>
      </c>
    </row>
    <row r="7657" spans="1:6" x14ac:dyDescent="0.25">
      <c r="A7657" s="1">
        <v>45245.958333333343</v>
      </c>
      <c r="B7657">
        <v>0.54097565615954757</v>
      </c>
      <c r="C7657">
        <v>0.57653590110017849</v>
      </c>
      <c r="D7657">
        <v>0.58992024667275811</v>
      </c>
      <c r="E7657">
        <v>0.65371857038436898</v>
      </c>
      <c r="F7657">
        <v>0.65935780789447818</v>
      </c>
    </row>
    <row r="7658" spans="1:6" x14ac:dyDescent="0.25">
      <c r="A7658" s="1">
        <v>45246</v>
      </c>
      <c r="B7658">
        <v>0.54372789543302746</v>
      </c>
      <c r="C7658">
        <v>0.55983020371178516</v>
      </c>
      <c r="D7658">
        <v>0.57596436223449987</v>
      </c>
      <c r="E7658">
        <v>0.65208576808094953</v>
      </c>
      <c r="F7658">
        <v>0.65859306477457957</v>
      </c>
    </row>
    <row r="7659" spans="1:6" x14ac:dyDescent="0.25">
      <c r="A7659" s="1">
        <v>45246.041666666657</v>
      </c>
      <c r="B7659">
        <v>0.55609625396925544</v>
      </c>
      <c r="C7659">
        <v>0.55407081852163076</v>
      </c>
      <c r="D7659">
        <v>0.57995034822614155</v>
      </c>
      <c r="E7659">
        <v>0.62184641494291337</v>
      </c>
      <c r="F7659">
        <v>0.65908546473014085</v>
      </c>
    </row>
    <row r="7660" spans="1:6" x14ac:dyDescent="0.25">
      <c r="A7660" s="1">
        <v>45246.083333333343</v>
      </c>
      <c r="B7660">
        <v>0.57963376035983305</v>
      </c>
      <c r="C7660">
        <v>0.57620805117160123</v>
      </c>
      <c r="D7660">
        <v>0.58053799612937407</v>
      </c>
      <c r="E7660">
        <v>0.55258653484038811</v>
      </c>
      <c r="F7660">
        <v>0.66599758187463554</v>
      </c>
    </row>
    <row r="7661" spans="1:6" x14ac:dyDescent="0.25">
      <c r="A7661" s="1">
        <v>45246.125</v>
      </c>
      <c r="B7661">
        <v>0.56401796065031984</v>
      </c>
      <c r="C7661">
        <v>0.63673779037138456</v>
      </c>
      <c r="D7661">
        <v>0.56436471570422453</v>
      </c>
      <c r="E7661">
        <v>0.49264654994899137</v>
      </c>
      <c r="F7661">
        <v>0.63663713370616171</v>
      </c>
    </row>
    <row r="7662" spans="1:6" x14ac:dyDescent="0.25">
      <c r="A7662" s="1">
        <v>45246.166666666657</v>
      </c>
      <c r="B7662">
        <v>0.50158175391977633</v>
      </c>
      <c r="C7662">
        <v>0.70144709947976913</v>
      </c>
      <c r="D7662">
        <v>0.5463452175138318</v>
      </c>
      <c r="E7662">
        <v>0.49216222586981012</v>
      </c>
      <c r="F7662">
        <v>0.60748368604075853</v>
      </c>
    </row>
    <row r="7663" spans="1:6" x14ac:dyDescent="0.25">
      <c r="A7663" s="1">
        <v>45246.208333333343</v>
      </c>
      <c r="B7663">
        <v>0.47187749015819302</v>
      </c>
      <c r="C7663">
        <v>0.74958239724240738</v>
      </c>
      <c r="D7663">
        <v>0.58672073816597703</v>
      </c>
      <c r="E7663">
        <v>0.50541883530893461</v>
      </c>
      <c r="F7663">
        <v>0.58530000813291627</v>
      </c>
    </row>
    <row r="7664" spans="1:6" x14ac:dyDescent="0.25">
      <c r="A7664" s="1">
        <v>45246.25</v>
      </c>
      <c r="B7664">
        <v>0.54494324718554499</v>
      </c>
      <c r="C7664">
        <v>0.74664406648664894</v>
      </c>
      <c r="D7664">
        <v>0.57897976708767129</v>
      </c>
      <c r="E7664">
        <v>0.56303438867111322</v>
      </c>
      <c r="F7664">
        <v>0.60506759607849347</v>
      </c>
    </row>
    <row r="7665" spans="1:6" x14ac:dyDescent="0.25">
      <c r="A7665" s="1">
        <v>45246.291666666657</v>
      </c>
      <c r="B7665">
        <v>0.58368076885606768</v>
      </c>
      <c r="C7665">
        <v>0.75291812429473315</v>
      </c>
      <c r="D7665">
        <v>0.60497844244507293</v>
      </c>
      <c r="E7665">
        <v>0.59884903140034529</v>
      </c>
      <c r="F7665">
        <v>0.62968407666703619</v>
      </c>
    </row>
    <row r="7666" spans="1:6" x14ac:dyDescent="0.25">
      <c r="A7666" s="1">
        <v>45246.333333333343</v>
      </c>
      <c r="B7666">
        <v>0.5828547274208572</v>
      </c>
      <c r="C7666">
        <v>0.75055563646819923</v>
      </c>
      <c r="D7666">
        <v>0.66352885045941412</v>
      </c>
      <c r="E7666">
        <v>0.62100472147606867</v>
      </c>
      <c r="F7666">
        <v>0.63572825785788534</v>
      </c>
    </row>
    <row r="7667" spans="1:6" x14ac:dyDescent="0.25">
      <c r="A7667" s="1">
        <v>45246.375</v>
      </c>
      <c r="B7667">
        <v>0.5965715681335364</v>
      </c>
      <c r="C7667">
        <v>0.79249434773000793</v>
      </c>
      <c r="D7667">
        <v>0.70176080656219608</v>
      </c>
      <c r="E7667">
        <v>0.62491330359714359</v>
      </c>
      <c r="F7667">
        <v>0.64369754609480412</v>
      </c>
    </row>
    <row r="7668" spans="1:6" x14ac:dyDescent="0.25">
      <c r="A7668" s="1">
        <v>45246.416666666657</v>
      </c>
      <c r="B7668">
        <v>0.62026915004471428</v>
      </c>
      <c r="C7668">
        <v>0.83032937598893619</v>
      </c>
      <c r="D7668">
        <v>0.67231500889905071</v>
      </c>
      <c r="E7668">
        <v>0.59853743411851823</v>
      </c>
      <c r="F7668">
        <v>0.63208391198848068</v>
      </c>
    </row>
    <row r="7669" spans="1:6" x14ac:dyDescent="0.25">
      <c r="A7669" s="1">
        <v>45246.458333333343</v>
      </c>
      <c r="B7669">
        <v>0.59766366203107757</v>
      </c>
      <c r="C7669">
        <v>0.80831158963504557</v>
      </c>
      <c r="D7669">
        <v>0.61161964906489275</v>
      </c>
      <c r="E7669">
        <v>0.62724537540223024</v>
      </c>
      <c r="F7669">
        <v>0.64244959069796048</v>
      </c>
    </row>
    <row r="7670" spans="1:6" x14ac:dyDescent="0.25">
      <c r="A7670" s="1">
        <v>45246.5</v>
      </c>
      <c r="B7670">
        <v>0.58438364071546245</v>
      </c>
      <c r="C7670">
        <v>0.77645881830346386</v>
      </c>
      <c r="D7670">
        <v>0.60918077114306868</v>
      </c>
      <c r="E7670">
        <v>0.63941682132196787</v>
      </c>
      <c r="F7670">
        <v>0.65754224112411952</v>
      </c>
    </row>
    <row r="7671" spans="1:6" x14ac:dyDescent="0.25">
      <c r="A7671" s="1">
        <v>45246.541666666657</v>
      </c>
      <c r="B7671">
        <v>0.55533033862319636</v>
      </c>
      <c r="C7671">
        <v>0.75440519581485133</v>
      </c>
      <c r="D7671">
        <v>0.61529203460846282</v>
      </c>
      <c r="E7671">
        <v>0.63194029884250946</v>
      </c>
      <c r="F7671">
        <v>0.67648255249643396</v>
      </c>
    </row>
    <row r="7672" spans="1:6" x14ac:dyDescent="0.25">
      <c r="A7672" s="1">
        <v>45246.583333333343</v>
      </c>
      <c r="B7672">
        <v>0.57511253626581971</v>
      </c>
      <c r="C7672">
        <v>0.73041631616610725</v>
      </c>
      <c r="D7672">
        <v>0.61985668733528165</v>
      </c>
      <c r="E7672">
        <v>0.64015062562760294</v>
      </c>
      <c r="F7672">
        <v>0.64798970034042647</v>
      </c>
    </row>
    <row r="7673" spans="1:6" x14ac:dyDescent="0.25">
      <c r="A7673" s="1">
        <v>45246.625</v>
      </c>
      <c r="B7673">
        <v>0.53043318327773736</v>
      </c>
      <c r="C7673">
        <v>0.7737902041954583</v>
      </c>
      <c r="D7673">
        <v>0.60014055918807008</v>
      </c>
      <c r="E7673">
        <v>0.67259144607569621</v>
      </c>
      <c r="F7673">
        <v>0.64677145135460046</v>
      </c>
    </row>
    <row r="7674" spans="1:6" x14ac:dyDescent="0.25">
      <c r="A7674" s="1">
        <v>45246.666666666657</v>
      </c>
      <c r="B7674">
        <v>0.50096182339720186</v>
      </c>
      <c r="C7674">
        <v>0.79056380124154446</v>
      </c>
      <c r="D7674">
        <v>0.6199516031975838</v>
      </c>
      <c r="E7674">
        <v>0.68662508067978556</v>
      </c>
      <c r="F7674">
        <v>0.66579282130055217</v>
      </c>
    </row>
    <row r="7675" spans="1:6" x14ac:dyDescent="0.25">
      <c r="A7675" s="1">
        <v>45246.708333333343</v>
      </c>
      <c r="B7675">
        <v>0.54943331457590638</v>
      </c>
      <c r="C7675">
        <v>0.8432143697454928</v>
      </c>
      <c r="D7675">
        <v>0.58948901180950686</v>
      </c>
      <c r="E7675">
        <v>0.61830816839805947</v>
      </c>
      <c r="F7675">
        <v>0.62248686760741068</v>
      </c>
    </row>
    <row r="7676" spans="1:6" x14ac:dyDescent="0.25">
      <c r="A7676" s="1">
        <v>45246.75</v>
      </c>
      <c r="B7676">
        <v>0.55504508850947265</v>
      </c>
      <c r="C7676">
        <v>0.84825498007675926</v>
      </c>
      <c r="D7676">
        <v>0.5766896145718573</v>
      </c>
      <c r="E7676">
        <v>0.59491802991497189</v>
      </c>
      <c r="F7676">
        <v>0.63284617992287717</v>
      </c>
    </row>
    <row r="7677" spans="1:6" x14ac:dyDescent="0.25">
      <c r="A7677" s="1">
        <v>45246.791666666657</v>
      </c>
      <c r="B7677">
        <v>0.53671459688214007</v>
      </c>
      <c r="C7677">
        <v>0.82656566937253995</v>
      </c>
      <c r="D7677">
        <v>0.57130946878157618</v>
      </c>
      <c r="E7677">
        <v>0.59914158369354953</v>
      </c>
      <c r="F7677">
        <v>0.63712944069504429</v>
      </c>
    </row>
    <row r="7678" spans="1:6" x14ac:dyDescent="0.25">
      <c r="A7678" s="1">
        <v>45246.833333333343</v>
      </c>
      <c r="B7678">
        <v>0.53503113792413426</v>
      </c>
      <c r="C7678">
        <v>0.81354048596752238</v>
      </c>
      <c r="D7678">
        <v>0.56735148924227952</v>
      </c>
      <c r="E7678">
        <v>0.61857292563723376</v>
      </c>
      <c r="F7678">
        <v>0.64810197969547745</v>
      </c>
    </row>
    <row r="7679" spans="1:6" x14ac:dyDescent="0.25">
      <c r="A7679" s="1">
        <v>45246.875</v>
      </c>
      <c r="B7679">
        <v>0.51336809204149347</v>
      </c>
      <c r="C7679">
        <v>0.8187052548565531</v>
      </c>
      <c r="D7679">
        <v>0.56592340188457191</v>
      </c>
      <c r="E7679">
        <v>0.61887204388387307</v>
      </c>
      <c r="F7679">
        <v>0.63869477321206236</v>
      </c>
    </row>
    <row r="7680" spans="1:6" x14ac:dyDescent="0.25">
      <c r="A7680" s="1">
        <v>45246.916666666657</v>
      </c>
      <c r="B7680">
        <v>0.49899707734924431</v>
      </c>
      <c r="C7680">
        <v>0.81849611683528667</v>
      </c>
      <c r="D7680">
        <v>0.55201160566624097</v>
      </c>
      <c r="E7680">
        <v>0.60748608568785112</v>
      </c>
      <c r="F7680">
        <v>0.61393740135325914</v>
      </c>
    </row>
    <row r="7681" spans="1:6" x14ac:dyDescent="0.25">
      <c r="A7681" s="1">
        <v>45246.958333333343</v>
      </c>
      <c r="B7681">
        <v>0.466221050278878</v>
      </c>
      <c r="C7681">
        <v>0.80691861726586489</v>
      </c>
      <c r="D7681">
        <v>0.50813358036849798</v>
      </c>
      <c r="E7681">
        <v>0.56620387804128247</v>
      </c>
      <c r="F7681">
        <v>0.58899961465150363</v>
      </c>
    </row>
    <row r="7682" spans="1:6" x14ac:dyDescent="0.25">
      <c r="A7682" s="1">
        <v>45247</v>
      </c>
      <c r="B7682">
        <v>0.48075048975903201</v>
      </c>
      <c r="C7682">
        <v>0.78313661736807882</v>
      </c>
      <c r="D7682">
        <v>0.51533430104675093</v>
      </c>
      <c r="E7682">
        <v>0.56389044754608708</v>
      </c>
      <c r="F7682">
        <v>0.58536122181816019</v>
      </c>
    </row>
    <row r="7683" spans="1:6" x14ac:dyDescent="0.25">
      <c r="A7683" s="1">
        <v>45247.041666666657</v>
      </c>
      <c r="B7683">
        <v>0.51978628237873203</v>
      </c>
      <c r="C7683">
        <v>0.75723910632587466</v>
      </c>
      <c r="D7683">
        <v>0.51976077968934165</v>
      </c>
      <c r="E7683">
        <v>0.54596989991363931</v>
      </c>
      <c r="F7683">
        <v>0.57156837630824808</v>
      </c>
    </row>
    <row r="7684" spans="1:6" x14ac:dyDescent="0.25">
      <c r="A7684" s="1">
        <v>45247.083333333343</v>
      </c>
      <c r="B7684">
        <v>0.53667357267073912</v>
      </c>
      <c r="C7684">
        <v>0.75555870114880352</v>
      </c>
      <c r="D7684">
        <v>0.51918015672898166</v>
      </c>
      <c r="E7684">
        <v>0.51274015420239683</v>
      </c>
      <c r="F7684">
        <v>0.56061845284236933</v>
      </c>
    </row>
    <row r="7685" spans="1:6" x14ac:dyDescent="0.25">
      <c r="A7685" s="1">
        <v>45247.125</v>
      </c>
      <c r="B7685">
        <v>0.52990505256990539</v>
      </c>
      <c r="C7685">
        <v>0.75895398444714801</v>
      </c>
      <c r="D7685">
        <v>0.50404236473241459</v>
      </c>
      <c r="E7685">
        <v>0.48942789409417142</v>
      </c>
      <c r="F7685">
        <v>0.55143957072771244</v>
      </c>
    </row>
    <row r="7686" spans="1:6" x14ac:dyDescent="0.25">
      <c r="A7686" s="1">
        <v>45247.166666666657</v>
      </c>
      <c r="B7686">
        <v>0.53466609308546065</v>
      </c>
      <c r="C7686">
        <v>0.75990200134407504</v>
      </c>
      <c r="D7686">
        <v>0.52217236989703697</v>
      </c>
      <c r="E7686">
        <v>0.47778441433289071</v>
      </c>
      <c r="F7686">
        <v>0.54420649494417506</v>
      </c>
    </row>
    <row r="7687" spans="1:6" x14ac:dyDescent="0.25">
      <c r="A7687" s="1">
        <v>45247.208333333343</v>
      </c>
      <c r="B7687">
        <v>0.54755234837079303</v>
      </c>
      <c r="C7687">
        <v>0.76658872805197065</v>
      </c>
      <c r="D7687">
        <v>0.55050299974065764</v>
      </c>
      <c r="E7687">
        <v>0.49290122229790839</v>
      </c>
      <c r="F7687">
        <v>0.558474850606132</v>
      </c>
    </row>
    <row r="7688" spans="1:6" x14ac:dyDescent="0.25">
      <c r="A7688" s="1">
        <v>45247.25</v>
      </c>
      <c r="B7688">
        <v>0.57560427123764046</v>
      </c>
      <c r="C7688">
        <v>0.78668231556051327</v>
      </c>
      <c r="D7688">
        <v>0.60501076313468538</v>
      </c>
      <c r="E7688">
        <v>0.53857720935868514</v>
      </c>
      <c r="F7688">
        <v>0.58632977037667211</v>
      </c>
    </row>
    <row r="7689" spans="1:6" x14ac:dyDescent="0.25">
      <c r="A7689" s="1">
        <v>45247.291666666657</v>
      </c>
      <c r="B7689">
        <v>0.57571211196948824</v>
      </c>
      <c r="C7689">
        <v>0.81460817693036147</v>
      </c>
      <c r="D7689">
        <v>0.6285556361826018</v>
      </c>
      <c r="E7689">
        <v>0.55625751313716765</v>
      </c>
      <c r="F7689">
        <v>0.58848937137116841</v>
      </c>
    </row>
    <row r="7690" spans="1:6" x14ac:dyDescent="0.25">
      <c r="A7690" s="1">
        <v>45247.333333333343</v>
      </c>
      <c r="B7690">
        <v>0.58097683473208017</v>
      </c>
      <c r="C7690">
        <v>0.8327331391971321</v>
      </c>
      <c r="D7690">
        <v>0.5958821926910074</v>
      </c>
      <c r="E7690">
        <v>0.56402869939501976</v>
      </c>
      <c r="F7690">
        <v>0.58774098865289759</v>
      </c>
    </row>
    <row r="7691" spans="1:6" x14ac:dyDescent="0.25">
      <c r="A7691" s="1">
        <v>45247.375</v>
      </c>
      <c r="B7691">
        <v>0.60040151462406177</v>
      </c>
      <c r="C7691">
        <v>0.8197710709417585</v>
      </c>
      <c r="D7691">
        <v>0.58976236973214569</v>
      </c>
      <c r="E7691">
        <v>0.61654119296268051</v>
      </c>
      <c r="F7691">
        <v>0.61536129113722482</v>
      </c>
    </row>
    <row r="7692" spans="1:6" x14ac:dyDescent="0.25">
      <c r="A7692" s="1">
        <v>45247.416666666657</v>
      </c>
      <c r="B7692">
        <v>0.61621563195806639</v>
      </c>
      <c r="C7692">
        <v>0.82287393896713712</v>
      </c>
      <c r="D7692">
        <v>0.61410558667737225</v>
      </c>
      <c r="E7692">
        <v>0.61701331881997079</v>
      </c>
      <c r="F7692">
        <v>0.59671971625894393</v>
      </c>
    </row>
    <row r="7693" spans="1:6" x14ac:dyDescent="0.25">
      <c r="A7693" s="1">
        <v>45247.458333333343</v>
      </c>
      <c r="B7693">
        <v>0.6233936973807287</v>
      </c>
      <c r="C7693">
        <v>0.77583473532376968</v>
      </c>
      <c r="D7693">
        <v>0.60299364185496418</v>
      </c>
      <c r="E7693">
        <v>0.63528024550004492</v>
      </c>
      <c r="F7693">
        <v>0.59082139918876109</v>
      </c>
    </row>
    <row r="7694" spans="1:6" x14ac:dyDescent="0.25">
      <c r="A7694" s="1">
        <v>45247.5</v>
      </c>
      <c r="B7694">
        <v>0.66334510529184709</v>
      </c>
      <c r="C7694">
        <v>0.73573509780825275</v>
      </c>
      <c r="D7694">
        <v>0.59765063235597238</v>
      </c>
      <c r="E7694">
        <v>0.60511302452745841</v>
      </c>
      <c r="F7694">
        <v>0.59191457995257424</v>
      </c>
    </row>
    <row r="7695" spans="1:6" x14ac:dyDescent="0.25">
      <c r="A7695" s="1">
        <v>45247.541666666657</v>
      </c>
      <c r="B7695">
        <v>0.66535965996028468</v>
      </c>
      <c r="C7695">
        <v>0.71413064816101102</v>
      </c>
      <c r="D7695">
        <v>0.59867080225910274</v>
      </c>
      <c r="E7695">
        <v>0.62524171320954303</v>
      </c>
      <c r="F7695">
        <v>0.59845191200669023</v>
      </c>
    </row>
    <row r="7696" spans="1:6" x14ac:dyDescent="0.25">
      <c r="A7696" s="1">
        <v>45247.583333333343</v>
      </c>
      <c r="B7696">
        <v>0.62608593855523964</v>
      </c>
      <c r="C7696">
        <v>0.74560410038923464</v>
      </c>
      <c r="D7696">
        <v>0.57762138176054356</v>
      </c>
      <c r="E7696">
        <v>0.62181898094554255</v>
      </c>
      <c r="F7696">
        <v>0.58435123624737684</v>
      </c>
    </row>
    <row r="7697" spans="1:6" x14ac:dyDescent="0.25">
      <c r="A7697" s="1">
        <v>45247.625</v>
      </c>
      <c r="B7697">
        <v>0.53764911024032636</v>
      </c>
      <c r="C7697">
        <v>0.80265301922833709</v>
      </c>
      <c r="D7697">
        <v>0.54433324895293822</v>
      </c>
      <c r="E7697">
        <v>0.65152240767596459</v>
      </c>
      <c r="F7697">
        <v>0.62394978797163769</v>
      </c>
    </row>
    <row r="7698" spans="1:6" x14ac:dyDescent="0.25">
      <c r="A7698" s="1">
        <v>45247.666666666657</v>
      </c>
      <c r="B7698">
        <v>0.4819909806326757</v>
      </c>
      <c r="C7698">
        <v>0.80394105852284437</v>
      </c>
      <c r="D7698">
        <v>0.53694027776233877</v>
      </c>
      <c r="E7698">
        <v>0.68399017704530807</v>
      </c>
      <c r="F7698">
        <v>0.67623218354603398</v>
      </c>
    </row>
    <row r="7699" spans="1:6" x14ac:dyDescent="0.25">
      <c r="A7699" s="1">
        <v>45247.708333333343</v>
      </c>
      <c r="B7699">
        <v>0.51716081918161683</v>
      </c>
      <c r="C7699">
        <v>0.82131943411128827</v>
      </c>
      <c r="D7699">
        <v>0.60040111555975995</v>
      </c>
      <c r="E7699">
        <v>0.64476994351121963</v>
      </c>
      <c r="F7699">
        <v>0.63704223221121559</v>
      </c>
    </row>
    <row r="7700" spans="1:6" x14ac:dyDescent="0.25">
      <c r="A7700" s="1">
        <v>45247.75</v>
      </c>
      <c r="B7700">
        <v>0.55772650336917184</v>
      </c>
      <c r="C7700">
        <v>0.83315501304900141</v>
      </c>
      <c r="D7700">
        <v>0.61077238382256205</v>
      </c>
      <c r="E7700">
        <v>0.60445565475472662</v>
      </c>
      <c r="F7700">
        <v>0.60955874570863511</v>
      </c>
    </row>
    <row r="7701" spans="1:6" x14ac:dyDescent="0.25">
      <c r="A7701" s="1">
        <v>45247.791666666657</v>
      </c>
      <c r="B7701">
        <v>0.55715078250491268</v>
      </c>
      <c r="C7701">
        <v>0.8391815392095997</v>
      </c>
      <c r="D7701">
        <v>0.59464565922031309</v>
      </c>
      <c r="E7701">
        <v>0.58959175286145371</v>
      </c>
      <c r="F7701">
        <v>0.60610768677076376</v>
      </c>
    </row>
    <row r="7702" spans="1:6" x14ac:dyDescent="0.25">
      <c r="A7702" s="1">
        <v>45247.833333333343</v>
      </c>
      <c r="B7702">
        <v>0.54135458155784355</v>
      </c>
      <c r="C7702">
        <v>0.8468707314809597</v>
      </c>
      <c r="D7702">
        <v>0.63275290937500761</v>
      </c>
      <c r="E7702">
        <v>0.57136047500631837</v>
      </c>
      <c r="F7702">
        <v>0.59685898207707877</v>
      </c>
    </row>
    <row r="7703" spans="1:6" x14ac:dyDescent="0.25">
      <c r="A7703" s="1">
        <v>45247.875</v>
      </c>
      <c r="B7703">
        <v>0.50219838842749187</v>
      </c>
      <c r="C7703">
        <v>0.85462605700130223</v>
      </c>
      <c r="D7703">
        <v>0.65157309640177019</v>
      </c>
      <c r="E7703">
        <v>0.57634259559175671</v>
      </c>
      <c r="F7703">
        <v>0.60598564370240415</v>
      </c>
    </row>
    <row r="7704" spans="1:6" x14ac:dyDescent="0.25">
      <c r="A7704" s="1">
        <v>45247.916666666657</v>
      </c>
      <c r="B7704">
        <v>0.48204065396315282</v>
      </c>
      <c r="C7704">
        <v>0.85262428041698424</v>
      </c>
      <c r="D7704">
        <v>0.66612895771827019</v>
      </c>
      <c r="E7704">
        <v>0.55798093773835855</v>
      </c>
      <c r="F7704">
        <v>0.59665119192520477</v>
      </c>
    </row>
    <row r="7705" spans="1:6" x14ac:dyDescent="0.25">
      <c r="A7705" s="1">
        <v>45247.958333333343</v>
      </c>
      <c r="B7705">
        <v>0.46304065707900821</v>
      </c>
      <c r="C7705">
        <v>0.82316937268725743</v>
      </c>
      <c r="D7705">
        <v>0.55217521512823975</v>
      </c>
      <c r="E7705">
        <v>0.54126604461019456</v>
      </c>
      <c r="F7705">
        <v>0.58874579032994667</v>
      </c>
    </row>
    <row r="7706" spans="1:6" x14ac:dyDescent="0.25">
      <c r="A7706" s="1">
        <v>45248</v>
      </c>
      <c r="B7706">
        <v>0.44838136265295148</v>
      </c>
      <c r="C7706">
        <v>0.81562093884299514</v>
      </c>
      <c r="D7706">
        <v>0.54525259885416077</v>
      </c>
      <c r="E7706">
        <v>0.52944685304467742</v>
      </c>
      <c r="F7706">
        <v>0.58317272373092677</v>
      </c>
    </row>
    <row r="7707" spans="1:6" x14ac:dyDescent="0.25">
      <c r="A7707" s="1">
        <v>45248.041666666657</v>
      </c>
      <c r="B7707">
        <v>0.42593962226151538</v>
      </c>
      <c r="C7707">
        <v>0.82007404700347641</v>
      </c>
      <c r="D7707">
        <v>0.5195368935695136</v>
      </c>
      <c r="E7707">
        <v>0.50855667140424043</v>
      </c>
      <c r="F7707">
        <v>0.57451248878541017</v>
      </c>
    </row>
    <row r="7708" spans="1:6" x14ac:dyDescent="0.25">
      <c r="A7708" s="1">
        <v>45248.083333333343</v>
      </c>
      <c r="B7708">
        <v>0.41181681323628178</v>
      </c>
      <c r="C7708">
        <v>0.81525333155111046</v>
      </c>
      <c r="D7708">
        <v>0.50973286913875993</v>
      </c>
      <c r="E7708">
        <v>0.49667066527696702</v>
      </c>
      <c r="F7708">
        <v>0.57365822114556919</v>
      </c>
    </row>
    <row r="7709" spans="1:6" x14ac:dyDescent="0.25">
      <c r="A7709" s="1">
        <v>45248.125</v>
      </c>
      <c r="B7709">
        <v>0.39969415214881721</v>
      </c>
      <c r="C7709">
        <v>0.81236150708213328</v>
      </c>
      <c r="D7709">
        <v>0.48923636096017142</v>
      </c>
      <c r="E7709">
        <v>0.49624795471260252</v>
      </c>
      <c r="F7709">
        <v>0.55325392683875341</v>
      </c>
    </row>
    <row r="7710" spans="1:6" x14ac:dyDescent="0.25">
      <c r="A7710" s="1">
        <v>45248.166666666657</v>
      </c>
      <c r="B7710">
        <v>0.40039698682779351</v>
      </c>
      <c r="C7710">
        <v>0.80306852675439944</v>
      </c>
      <c r="D7710">
        <v>0.4836616753483769</v>
      </c>
      <c r="E7710">
        <v>0.49430120945156952</v>
      </c>
      <c r="F7710">
        <v>0.55630274771577115</v>
      </c>
    </row>
    <row r="7711" spans="1:6" x14ac:dyDescent="0.25">
      <c r="A7711" s="1">
        <v>45248.208333333343</v>
      </c>
      <c r="B7711">
        <v>0.40529975500896931</v>
      </c>
      <c r="C7711">
        <v>0.78638089557816515</v>
      </c>
      <c r="D7711">
        <v>0.51008444839284839</v>
      </c>
      <c r="E7711">
        <v>0.51633383236890062</v>
      </c>
      <c r="F7711">
        <v>0.57947435890040755</v>
      </c>
    </row>
    <row r="7712" spans="1:6" x14ac:dyDescent="0.25">
      <c r="A7712" s="1">
        <v>45248.25</v>
      </c>
      <c r="B7712">
        <v>0.40919693615364788</v>
      </c>
      <c r="C7712">
        <v>0.76126499420474714</v>
      </c>
      <c r="D7712">
        <v>0.53672698566023536</v>
      </c>
      <c r="E7712">
        <v>0.56071221749660016</v>
      </c>
      <c r="F7712">
        <v>0.61397267093814545</v>
      </c>
    </row>
    <row r="7713" spans="1:6" x14ac:dyDescent="0.25">
      <c r="A7713" s="1">
        <v>45248.291666666657</v>
      </c>
      <c r="B7713">
        <v>0.45335796442849469</v>
      </c>
      <c r="C7713">
        <v>0.7342393377932398</v>
      </c>
      <c r="D7713">
        <v>0.56769862770109425</v>
      </c>
      <c r="E7713">
        <v>0.59496626202222713</v>
      </c>
      <c r="F7713">
        <v>0.64473517003134806</v>
      </c>
    </row>
    <row r="7714" spans="1:6" x14ac:dyDescent="0.25">
      <c r="A7714" s="1">
        <v>45248.333333333343</v>
      </c>
      <c r="B7714">
        <v>0.51705112507406203</v>
      </c>
      <c r="C7714">
        <v>0.72144954526765448</v>
      </c>
      <c r="D7714">
        <v>0.55344903481278462</v>
      </c>
      <c r="E7714">
        <v>0.58369111075297597</v>
      </c>
      <c r="F7714">
        <v>0.60331787375032286</v>
      </c>
    </row>
    <row r="7715" spans="1:6" x14ac:dyDescent="0.25">
      <c r="A7715" s="1">
        <v>45248.375</v>
      </c>
      <c r="B7715">
        <v>0.5613029571761704</v>
      </c>
      <c r="C7715">
        <v>0.76240596057094379</v>
      </c>
      <c r="D7715">
        <v>0.54448697785058842</v>
      </c>
      <c r="E7715">
        <v>0.58013731269078672</v>
      </c>
      <c r="F7715">
        <v>0.58308370667154164</v>
      </c>
    </row>
    <row r="7716" spans="1:6" x14ac:dyDescent="0.25">
      <c r="A7716" s="1">
        <v>45248.416666666657</v>
      </c>
      <c r="B7716">
        <v>0.55367101510969174</v>
      </c>
      <c r="C7716">
        <v>0.76580704568962799</v>
      </c>
      <c r="D7716">
        <v>0.5542418755229418</v>
      </c>
      <c r="E7716">
        <v>0.59803324499895105</v>
      </c>
      <c r="F7716">
        <v>0.59754568167321898</v>
      </c>
    </row>
    <row r="7717" spans="1:6" x14ac:dyDescent="0.25">
      <c r="A7717" s="1">
        <v>45248.458333333343</v>
      </c>
      <c r="B7717">
        <v>0.55127329336071318</v>
      </c>
      <c r="C7717">
        <v>0.73635684410996005</v>
      </c>
      <c r="D7717">
        <v>0.5678830177095775</v>
      </c>
      <c r="E7717">
        <v>0.58619411353514694</v>
      </c>
      <c r="F7717">
        <v>0.60315941123976058</v>
      </c>
    </row>
    <row r="7718" spans="1:6" x14ac:dyDescent="0.25">
      <c r="A7718" s="1">
        <v>45248.5</v>
      </c>
      <c r="B7718">
        <v>0.56145229057321999</v>
      </c>
      <c r="C7718">
        <v>0.70020492162106529</v>
      </c>
      <c r="D7718">
        <v>0.5655779974095182</v>
      </c>
      <c r="E7718">
        <v>0.58836398865685002</v>
      </c>
      <c r="F7718">
        <v>0.60454026498458446</v>
      </c>
    </row>
    <row r="7719" spans="1:6" x14ac:dyDescent="0.25">
      <c r="A7719" s="1">
        <v>45248.541666666657</v>
      </c>
      <c r="B7719">
        <v>0.58435839861820438</v>
      </c>
      <c r="C7719">
        <v>0.68581478501436743</v>
      </c>
      <c r="D7719">
        <v>0.58467596743874839</v>
      </c>
      <c r="E7719">
        <v>0.58208283645244419</v>
      </c>
      <c r="F7719">
        <v>0.60011433174842654</v>
      </c>
    </row>
    <row r="7720" spans="1:6" x14ac:dyDescent="0.25">
      <c r="A7720" s="1">
        <v>45248.583333333343</v>
      </c>
      <c r="B7720">
        <v>0.57350095824891834</v>
      </c>
      <c r="C7720">
        <v>0.63586578102266322</v>
      </c>
      <c r="D7720">
        <v>0.59259784233922519</v>
      </c>
      <c r="E7720">
        <v>0.59595095054386737</v>
      </c>
      <c r="F7720">
        <v>0.62041098283784324</v>
      </c>
    </row>
    <row r="7721" spans="1:6" x14ac:dyDescent="0.25">
      <c r="A7721" s="1">
        <v>45248.625</v>
      </c>
      <c r="B7721">
        <v>0.56085704609625886</v>
      </c>
      <c r="C7721">
        <v>0.58933646802326545</v>
      </c>
      <c r="D7721">
        <v>0.61093008789328229</v>
      </c>
      <c r="E7721">
        <v>0.64989236226670732</v>
      </c>
      <c r="F7721">
        <v>0.70026665296988688</v>
      </c>
    </row>
    <row r="7722" spans="1:6" x14ac:dyDescent="0.25">
      <c r="A7722" s="1">
        <v>45248.666666666657</v>
      </c>
      <c r="B7722">
        <v>0.52824667813036985</v>
      </c>
      <c r="C7722">
        <v>0.56915440316446975</v>
      </c>
      <c r="D7722">
        <v>0.62665238373061127</v>
      </c>
      <c r="E7722">
        <v>0.70221285585873616</v>
      </c>
      <c r="F7722">
        <v>0.74104271896967799</v>
      </c>
    </row>
    <row r="7723" spans="1:6" x14ac:dyDescent="0.25">
      <c r="A7723" s="1">
        <v>45248.708333333343</v>
      </c>
      <c r="B7723">
        <v>0.5424421113157446</v>
      </c>
      <c r="C7723">
        <v>0.5848375117433664</v>
      </c>
      <c r="D7723">
        <v>0.63548603939001103</v>
      </c>
      <c r="E7723">
        <v>0.7177357053877309</v>
      </c>
      <c r="F7723">
        <v>0.73871907716498342</v>
      </c>
    </row>
    <row r="7724" spans="1:6" x14ac:dyDescent="0.25">
      <c r="A7724" s="1">
        <v>45248.75</v>
      </c>
      <c r="B7724">
        <v>0.56658798667618515</v>
      </c>
      <c r="C7724">
        <v>0.5931473182248429</v>
      </c>
      <c r="D7724">
        <v>0.62000710277743731</v>
      </c>
      <c r="E7724">
        <v>0.7088208756643315</v>
      </c>
      <c r="F7724">
        <v>0.71068035623275316</v>
      </c>
    </row>
    <row r="7725" spans="1:6" x14ac:dyDescent="0.25">
      <c r="A7725" s="1">
        <v>45248.791666666657</v>
      </c>
      <c r="B7725">
        <v>0.58733617187416443</v>
      </c>
      <c r="C7725">
        <v>0.58446603922128293</v>
      </c>
      <c r="D7725">
        <v>0.61377945823835001</v>
      </c>
      <c r="E7725">
        <v>0.68167163413246534</v>
      </c>
      <c r="F7725">
        <v>0.69914087055560992</v>
      </c>
    </row>
    <row r="7726" spans="1:6" x14ac:dyDescent="0.25">
      <c r="A7726" s="1">
        <v>45248.833333333343</v>
      </c>
      <c r="B7726">
        <v>0.60403958066629271</v>
      </c>
      <c r="C7726">
        <v>0.60303697814826285</v>
      </c>
      <c r="D7726">
        <v>0.62555810632660946</v>
      </c>
      <c r="E7726">
        <v>0.65141872171280069</v>
      </c>
      <c r="F7726">
        <v>0.68858567051346808</v>
      </c>
    </row>
    <row r="7727" spans="1:6" x14ac:dyDescent="0.25">
      <c r="A7727" s="1">
        <v>45248.875</v>
      </c>
      <c r="B7727">
        <v>0.61397930758114627</v>
      </c>
      <c r="C7727">
        <v>0.60544423362846456</v>
      </c>
      <c r="D7727">
        <v>0.64277496195879469</v>
      </c>
      <c r="E7727">
        <v>0.63753560795987285</v>
      </c>
      <c r="F7727">
        <v>0.67940705306986249</v>
      </c>
    </row>
    <row r="7728" spans="1:6" x14ac:dyDescent="0.25">
      <c r="A7728" s="1">
        <v>45248.916666666657</v>
      </c>
      <c r="B7728">
        <v>0.62072135590566135</v>
      </c>
      <c r="C7728">
        <v>0.60552032733567773</v>
      </c>
      <c r="D7728">
        <v>0.64650536266597403</v>
      </c>
      <c r="E7728">
        <v>0.62413490052364318</v>
      </c>
      <c r="F7728">
        <v>0.65738275532245227</v>
      </c>
    </row>
    <row r="7729" spans="1:6" x14ac:dyDescent="0.25">
      <c r="A7729" s="1">
        <v>45248.958333333343</v>
      </c>
      <c r="B7729">
        <v>0.59904666009381835</v>
      </c>
      <c r="C7729">
        <v>0.59294965689139323</v>
      </c>
      <c r="D7729">
        <v>0.61146201786933219</v>
      </c>
      <c r="E7729">
        <v>0.59173998574080722</v>
      </c>
      <c r="F7729">
        <v>0.61616744801277845</v>
      </c>
    </row>
    <row r="7730" spans="1:6" x14ac:dyDescent="0.25">
      <c r="A7730" s="1">
        <v>45249</v>
      </c>
      <c r="B7730">
        <v>0.5916607790071533</v>
      </c>
      <c r="C7730">
        <v>0.60480400323844474</v>
      </c>
      <c r="D7730">
        <v>0.57590411213994419</v>
      </c>
      <c r="E7730">
        <v>0.58060992262404032</v>
      </c>
      <c r="F7730">
        <v>0.60875878447929155</v>
      </c>
    </row>
    <row r="7731" spans="1:6" x14ac:dyDescent="0.25">
      <c r="A7731" s="1">
        <v>45249.041666666657</v>
      </c>
      <c r="B7731">
        <v>0.57109983488101401</v>
      </c>
      <c r="C7731">
        <v>0.61763245159387181</v>
      </c>
      <c r="D7731">
        <v>0.55292095289549981</v>
      </c>
      <c r="E7731">
        <v>0.55225082869836972</v>
      </c>
      <c r="F7731">
        <v>0.58492048801942786</v>
      </c>
    </row>
    <row r="7732" spans="1:6" x14ac:dyDescent="0.25">
      <c r="A7732" s="1">
        <v>45249.083333333343</v>
      </c>
      <c r="B7732">
        <v>0.55757451653611134</v>
      </c>
      <c r="C7732">
        <v>0.62336714855156716</v>
      </c>
      <c r="D7732">
        <v>0.53897745528733909</v>
      </c>
      <c r="E7732">
        <v>0.53981387065176667</v>
      </c>
      <c r="F7732">
        <v>0.56814383349978814</v>
      </c>
    </row>
    <row r="7733" spans="1:6" x14ac:dyDescent="0.25">
      <c r="A7733" s="1">
        <v>45249.125</v>
      </c>
      <c r="B7733">
        <v>0.5413254978084926</v>
      </c>
      <c r="C7733">
        <v>0.6281351521320534</v>
      </c>
      <c r="D7733">
        <v>0.52157306767032108</v>
      </c>
      <c r="E7733">
        <v>0.52337556338820768</v>
      </c>
      <c r="F7733">
        <v>0.55641330572252268</v>
      </c>
    </row>
    <row r="7734" spans="1:6" x14ac:dyDescent="0.25">
      <c r="A7734" s="1">
        <v>45249.166666666657</v>
      </c>
      <c r="B7734">
        <v>0.52589520677746737</v>
      </c>
      <c r="C7734">
        <v>0.65465629255211977</v>
      </c>
      <c r="D7734">
        <v>0.50274793097383974</v>
      </c>
      <c r="E7734">
        <v>0.50720485357875245</v>
      </c>
      <c r="F7734">
        <v>0.54310107229226934</v>
      </c>
    </row>
    <row r="7735" spans="1:6" x14ac:dyDescent="0.25">
      <c r="A7735" s="1">
        <v>45249.208333333343</v>
      </c>
      <c r="B7735">
        <v>0.51373692762818002</v>
      </c>
      <c r="C7735">
        <v>0.70450214319424709</v>
      </c>
      <c r="D7735">
        <v>0.49182580188244179</v>
      </c>
      <c r="E7735">
        <v>0.48952073189345507</v>
      </c>
      <c r="F7735">
        <v>0.52932019210205417</v>
      </c>
    </row>
    <row r="7736" spans="1:6" x14ac:dyDescent="0.25">
      <c r="A7736" s="1">
        <v>45249.25</v>
      </c>
      <c r="B7736">
        <v>0.51143655715861125</v>
      </c>
      <c r="C7736">
        <v>0.72433933754676239</v>
      </c>
      <c r="D7736">
        <v>0.4988847635470951</v>
      </c>
      <c r="E7736">
        <v>0.4961462726792889</v>
      </c>
      <c r="F7736">
        <v>0.53416968254168729</v>
      </c>
    </row>
    <row r="7737" spans="1:6" x14ac:dyDescent="0.25">
      <c r="A7737" s="1">
        <v>45249.291666666657</v>
      </c>
      <c r="B7737">
        <v>0.53295871183770616</v>
      </c>
      <c r="C7737">
        <v>0.72426894474354331</v>
      </c>
      <c r="D7737">
        <v>0.52370871733760038</v>
      </c>
      <c r="E7737">
        <v>0.50729586562999363</v>
      </c>
      <c r="F7737">
        <v>0.53646530478734711</v>
      </c>
    </row>
    <row r="7738" spans="1:6" x14ac:dyDescent="0.25">
      <c r="A7738" s="1">
        <v>45249.333333333343</v>
      </c>
      <c r="B7738">
        <v>0.56386303987348696</v>
      </c>
      <c r="C7738">
        <v>0.69087788453589027</v>
      </c>
      <c r="D7738">
        <v>0.51046914773810992</v>
      </c>
      <c r="E7738">
        <v>0.5095785645334221</v>
      </c>
      <c r="F7738">
        <v>0.50805402308967218</v>
      </c>
    </row>
    <row r="7739" spans="1:6" x14ac:dyDescent="0.25">
      <c r="A7739" s="1">
        <v>45249.375</v>
      </c>
      <c r="B7739">
        <v>0.55167314461852368</v>
      </c>
      <c r="C7739">
        <v>0.65764991219864277</v>
      </c>
      <c r="D7739">
        <v>0.49112367155375991</v>
      </c>
      <c r="E7739">
        <v>0.56340264838311871</v>
      </c>
      <c r="F7739">
        <v>0.51109422903455692</v>
      </c>
    </row>
    <row r="7740" spans="1:6" x14ac:dyDescent="0.25">
      <c r="A7740" s="1">
        <v>45249.416666666657</v>
      </c>
      <c r="B7740">
        <v>0.56771383396945341</v>
      </c>
      <c r="C7740">
        <v>0.64867220144161908</v>
      </c>
      <c r="D7740">
        <v>0.4999595069314372</v>
      </c>
      <c r="E7740">
        <v>0.59643558005559361</v>
      </c>
      <c r="F7740">
        <v>0.52883225747655638</v>
      </c>
    </row>
    <row r="7741" spans="1:6" x14ac:dyDescent="0.25">
      <c r="A7741" s="1">
        <v>45249.458333333343</v>
      </c>
      <c r="B7741">
        <v>0.59653127954935925</v>
      </c>
      <c r="C7741">
        <v>0.62289535787768535</v>
      </c>
      <c r="D7741">
        <v>0.50207020061154761</v>
      </c>
      <c r="E7741">
        <v>0.5958078103124439</v>
      </c>
      <c r="F7741">
        <v>0.51181624460924402</v>
      </c>
    </row>
    <row r="7742" spans="1:6" x14ac:dyDescent="0.25">
      <c r="A7742" s="1">
        <v>45249.5</v>
      </c>
      <c r="B7742">
        <v>0.59107405750837338</v>
      </c>
      <c r="C7742">
        <v>0.58738392028079145</v>
      </c>
      <c r="D7742">
        <v>0.49611899644746349</v>
      </c>
      <c r="E7742">
        <v>0.59290029674497413</v>
      </c>
      <c r="F7742">
        <v>0.51338238136276226</v>
      </c>
    </row>
    <row r="7743" spans="1:6" x14ac:dyDescent="0.25">
      <c r="A7743" s="1">
        <v>45249.541666666657</v>
      </c>
      <c r="B7743">
        <v>0.5430340014766154</v>
      </c>
      <c r="C7743">
        <v>0.55326910319636724</v>
      </c>
      <c r="D7743">
        <v>0.48362159929539872</v>
      </c>
      <c r="E7743">
        <v>0.61024605102448248</v>
      </c>
      <c r="F7743">
        <v>0.55657535579030304</v>
      </c>
    </row>
    <row r="7744" spans="1:6" x14ac:dyDescent="0.25">
      <c r="A7744" s="1">
        <v>45249.583333333343</v>
      </c>
      <c r="B7744">
        <v>0.47796274454896909</v>
      </c>
      <c r="C7744">
        <v>0.52612623336851638</v>
      </c>
      <c r="D7744">
        <v>0.45168591443645412</v>
      </c>
      <c r="E7744">
        <v>0.61967929556134571</v>
      </c>
      <c r="F7744">
        <v>0.62243249375870535</v>
      </c>
    </row>
    <row r="7745" spans="1:6" x14ac:dyDescent="0.25">
      <c r="A7745" s="1">
        <v>45249.625</v>
      </c>
      <c r="B7745">
        <v>0.44345710000492561</v>
      </c>
      <c r="C7745">
        <v>0.50585452925507135</v>
      </c>
      <c r="D7745">
        <v>0.42990443055460309</v>
      </c>
      <c r="E7745">
        <v>0.67902188563000465</v>
      </c>
      <c r="F7745">
        <v>0.70899072027169818</v>
      </c>
    </row>
    <row r="7746" spans="1:6" x14ac:dyDescent="0.25">
      <c r="A7746" s="1">
        <v>45249.666666666657</v>
      </c>
      <c r="B7746">
        <v>0.45079271725431719</v>
      </c>
      <c r="C7746">
        <v>0.51954655251911319</v>
      </c>
      <c r="D7746">
        <v>0.48568325703290899</v>
      </c>
      <c r="E7746">
        <v>0.69015069308818944</v>
      </c>
      <c r="F7746">
        <v>0.72367279582769206</v>
      </c>
    </row>
    <row r="7747" spans="1:6" x14ac:dyDescent="0.25">
      <c r="A7747" s="1">
        <v>45249.708333333343</v>
      </c>
      <c r="B7747">
        <v>0.46897854600695471</v>
      </c>
      <c r="C7747">
        <v>0.54850642562384921</v>
      </c>
      <c r="D7747">
        <v>0.56925641462422349</v>
      </c>
      <c r="E7747">
        <v>0.67155945590050392</v>
      </c>
      <c r="F7747">
        <v>0.70852804801084446</v>
      </c>
    </row>
    <row r="7748" spans="1:6" x14ac:dyDescent="0.25">
      <c r="A7748" s="1">
        <v>45249.75</v>
      </c>
      <c r="B7748">
        <v>0.46462761066077951</v>
      </c>
      <c r="C7748">
        <v>0.52991069143643954</v>
      </c>
      <c r="D7748">
        <v>0.59439582801382052</v>
      </c>
      <c r="E7748">
        <v>0.66784413479910321</v>
      </c>
      <c r="F7748">
        <v>0.68865408699390318</v>
      </c>
    </row>
    <row r="7749" spans="1:6" x14ac:dyDescent="0.25">
      <c r="A7749" s="1">
        <v>45249.791666666657</v>
      </c>
      <c r="B7749">
        <v>0.47183909670469493</v>
      </c>
      <c r="C7749">
        <v>0.53901978359892855</v>
      </c>
      <c r="D7749">
        <v>0.58893465492029295</v>
      </c>
      <c r="E7749">
        <v>0.66197565689181881</v>
      </c>
      <c r="F7749">
        <v>0.69051166537637054</v>
      </c>
    </row>
    <row r="7750" spans="1:6" x14ac:dyDescent="0.25">
      <c r="A7750" s="1">
        <v>45249.833333333343</v>
      </c>
      <c r="B7750">
        <v>0.47964611697977161</v>
      </c>
      <c r="C7750">
        <v>0.53869646591237963</v>
      </c>
      <c r="D7750">
        <v>0.59783037073188772</v>
      </c>
      <c r="E7750">
        <v>0.67411235058885477</v>
      </c>
      <c r="F7750">
        <v>0.69591677347163949</v>
      </c>
    </row>
    <row r="7751" spans="1:6" x14ac:dyDescent="0.25">
      <c r="A7751" s="1">
        <v>45249.875</v>
      </c>
      <c r="B7751">
        <v>0.48151390078007561</v>
      </c>
      <c r="C7751">
        <v>0.53348213656373511</v>
      </c>
      <c r="D7751">
        <v>0.58172706937418428</v>
      </c>
      <c r="E7751">
        <v>0.66440722600276669</v>
      </c>
      <c r="F7751">
        <v>0.68238745991765726</v>
      </c>
    </row>
    <row r="7752" spans="1:6" x14ac:dyDescent="0.25">
      <c r="A7752" s="1">
        <v>45249.916666666657</v>
      </c>
      <c r="B7752">
        <v>0.48775389111623491</v>
      </c>
      <c r="C7752">
        <v>0.53325633119681959</v>
      </c>
      <c r="D7752">
        <v>0.56207364946741989</v>
      </c>
      <c r="E7752">
        <v>0.64083755757782312</v>
      </c>
      <c r="F7752">
        <v>0.66125374241534229</v>
      </c>
    </row>
    <row r="7753" spans="1:6" x14ac:dyDescent="0.25">
      <c r="A7753" s="1">
        <v>45249.958333333343</v>
      </c>
      <c r="B7753">
        <v>0.47769505556425951</v>
      </c>
      <c r="C7753">
        <v>0.52308501583934841</v>
      </c>
      <c r="D7753">
        <v>0.53402935655674533</v>
      </c>
      <c r="E7753">
        <v>0.60212168457481574</v>
      </c>
      <c r="F7753">
        <v>0.62372052729988814</v>
      </c>
    </row>
    <row r="7754" spans="1:6" x14ac:dyDescent="0.25">
      <c r="A7754" s="1">
        <v>45250</v>
      </c>
      <c r="B7754">
        <v>0.49335032092487552</v>
      </c>
      <c r="C7754">
        <v>0.52613449529185641</v>
      </c>
      <c r="D7754">
        <v>0.54176868780488363</v>
      </c>
      <c r="E7754">
        <v>0.59193523522636615</v>
      </c>
      <c r="F7754">
        <v>0.61807680076409277</v>
      </c>
    </row>
    <row r="7755" spans="1:6" x14ac:dyDescent="0.25">
      <c r="A7755" s="1">
        <v>45250.041666666657</v>
      </c>
      <c r="B7755">
        <v>0.49836538000301173</v>
      </c>
      <c r="C7755">
        <v>0.52288811319210426</v>
      </c>
      <c r="D7755">
        <v>0.53287527423640557</v>
      </c>
      <c r="E7755">
        <v>0.57662906308395279</v>
      </c>
      <c r="F7755">
        <v>0.60601308082968253</v>
      </c>
    </row>
    <row r="7756" spans="1:6" x14ac:dyDescent="0.25">
      <c r="A7756" s="1">
        <v>45250.083333333343</v>
      </c>
      <c r="B7756">
        <v>0.48911928337506089</v>
      </c>
      <c r="C7756">
        <v>0.52732095868200057</v>
      </c>
      <c r="D7756">
        <v>0.52737128337062933</v>
      </c>
      <c r="E7756">
        <v>0.56758503770198931</v>
      </c>
      <c r="F7756">
        <v>0.59080727130270105</v>
      </c>
    </row>
    <row r="7757" spans="1:6" x14ac:dyDescent="0.25">
      <c r="A7757" s="1">
        <v>45250.125</v>
      </c>
      <c r="B7757">
        <v>0.4828185397491907</v>
      </c>
      <c r="C7757">
        <v>0.53570195988146896</v>
      </c>
      <c r="D7757">
        <v>0.50135355004637616</v>
      </c>
      <c r="E7757">
        <v>0.55665020868375148</v>
      </c>
      <c r="F7757">
        <v>0.57857532598141936</v>
      </c>
    </row>
    <row r="7758" spans="1:6" x14ac:dyDescent="0.25">
      <c r="A7758" s="1">
        <v>45250.166666666657</v>
      </c>
      <c r="B7758">
        <v>0.48454478626318742</v>
      </c>
      <c r="C7758">
        <v>0.54522022802581971</v>
      </c>
      <c r="D7758">
        <v>0.48466285529219999</v>
      </c>
      <c r="E7758">
        <v>0.55761284374466602</v>
      </c>
      <c r="F7758">
        <v>0.57961891204144345</v>
      </c>
    </row>
    <row r="7759" spans="1:6" x14ac:dyDescent="0.25">
      <c r="A7759" s="1">
        <v>45250.208333333343</v>
      </c>
      <c r="B7759">
        <v>0.49964909369659771</v>
      </c>
      <c r="C7759">
        <v>0.55299627011670671</v>
      </c>
      <c r="D7759">
        <v>0.51868471773746372</v>
      </c>
      <c r="E7759">
        <v>0.57422152805223037</v>
      </c>
      <c r="F7759">
        <v>0.60092317527130956</v>
      </c>
    </row>
    <row r="7760" spans="1:6" x14ac:dyDescent="0.25">
      <c r="A7760" s="1">
        <v>45250.25</v>
      </c>
      <c r="B7760">
        <v>0.5271175760905602</v>
      </c>
      <c r="C7760">
        <v>0.57182544974894289</v>
      </c>
      <c r="D7760">
        <v>0.57696528558544202</v>
      </c>
      <c r="E7760">
        <v>0.61387555219710521</v>
      </c>
      <c r="F7760">
        <v>0.64109620253838184</v>
      </c>
    </row>
    <row r="7761" spans="1:6" x14ac:dyDescent="0.25">
      <c r="A7761" s="1">
        <v>45250.291666666657</v>
      </c>
      <c r="B7761">
        <v>0.57334818585786318</v>
      </c>
      <c r="C7761">
        <v>0.58499716120356782</v>
      </c>
      <c r="D7761">
        <v>0.59857271326771089</v>
      </c>
      <c r="E7761">
        <v>0.64130937169388591</v>
      </c>
      <c r="F7761">
        <v>0.65074994702761635</v>
      </c>
    </row>
    <row r="7762" spans="1:6" x14ac:dyDescent="0.25">
      <c r="A7762" s="1">
        <v>45250.333333333343</v>
      </c>
      <c r="B7762">
        <v>0.62399737013286971</v>
      </c>
      <c r="C7762">
        <v>0.60021072913068219</v>
      </c>
      <c r="D7762">
        <v>0.60010582277035951</v>
      </c>
      <c r="E7762">
        <v>0.62658263570990402</v>
      </c>
      <c r="F7762">
        <v>0.63523792899664933</v>
      </c>
    </row>
    <row r="7763" spans="1:6" x14ac:dyDescent="0.25">
      <c r="A7763" s="1">
        <v>45250.375</v>
      </c>
      <c r="B7763">
        <v>0.66150093086232842</v>
      </c>
      <c r="C7763">
        <v>0.61902162606010491</v>
      </c>
      <c r="D7763">
        <v>0.60558208324713447</v>
      </c>
      <c r="E7763">
        <v>0.64258020096414092</v>
      </c>
      <c r="F7763">
        <v>0.6426288835437074</v>
      </c>
    </row>
    <row r="7764" spans="1:6" x14ac:dyDescent="0.25">
      <c r="A7764" s="1">
        <v>45250.416666666657</v>
      </c>
      <c r="B7764">
        <v>0.68912148535125239</v>
      </c>
      <c r="C7764">
        <v>0.63467524167547451</v>
      </c>
      <c r="D7764">
        <v>0.61399886044973762</v>
      </c>
      <c r="E7764">
        <v>0.65546619032085995</v>
      </c>
      <c r="F7764">
        <v>0.6243636197246174</v>
      </c>
    </row>
    <row r="7765" spans="1:6" x14ac:dyDescent="0.25">
      <c r="A7765" s="1">
        <v>45250.458333333343</v>
      </c>
      <c r="B7765">
        <v>0.68570624535016567</v>
      </c>
      <c r="C7765">
        <v>0.62445108535667726</v>
      </c>
      <c r="D7765">
        <v>0.61057767057485757</v>
      </c>
      <c r="E7765">
        <v>0.63366499510479368</v>
      </c>
      <c r="F7765">
        <v>0.59690374538329927</v>
      </c>
    </row>
    <row r="7766" spans="1:6" x14ac:dyDescent="0.25">
      <c r="A7766" s="1">
        <v>45250.5</v>
      </c>
      <c r="B7766">
        <v>0.67566713109002596</v>
      </c>
      <c r="C7766">
        <v>0.61913751623508784</v>
      </c>
      <c r="D7766">
        <v>0.60568595733016128</v>
      </c>
      <c r="E7766">
        <v>0.62242758345011584</v>
      </c>
      <c r="F7766">
        <v>0.60178204150341774</v>
      </c>
    </row>
    <row r="7767" spans="1:6" x14ac:dyDescent="0.25">
      <c r="A7767" s="1">
        <v>45250.541666666657</v>
      </c>
      <c r="B7767">
        <v>0.65054957733165963</v>
      </c>
      <c r="C7767">
        <v>0.61413837919282188</v>
      </c>
      <c r="D7767">
        <v>0.5989348608106988</v>
      </c>
      <c r="E7767">
        <v>0.63057575517387254</v>
      </c>
      <c r="F7767">
        <v>0.62577002896310441</v>
      </c>
    </row>
    <row r="7768" spans="1:6" x14ac:dyDescent="0.25">
      <c r="A7768" s="1">
        <v>45250.583333333343</v>
      </c>
      <c r="B7768">
        <v>0.6144699273350881</v>
      </c>
      <c r="C7768">
        <v>0.60552132810186143</v>
      </c>
      <c r="D7768">
        <v>0.59293503236522205</v>
      </c>
      <c r="E7768">
        <v>0.62098015269755125</v>
      </c>
      <c r="F7768">
        <v>0.65214195850764078</v>
      </c>
    </row>
    <row r="7769" spans="1:6" x14ac:dyDescent="0.25">
      <c r="A7769" s="1">
        <v>45250.625</v>
      </c>
      <c r="B7769">
        <v>0.57512378889013638</v>
      </c>
      <c r="C7769">
        <v>0.59402028759558079</v>
      </c>
      <c r="D7769">
        <v>0.62656681814070381</v>
      </c>
      <c r="E7769">
        <v>0.61474943256101255</v>
      </c>
      <c r="F7769">
        <v>0.71261854097023725</v>
      </c>
    </row>
    <row r="7770" spans="1:6" x14ac:dyDescent="0.25">
      <c r="A7770" s="1">
        <v>45250.666666666657</v>
      </c>
      <c r="B7770">
        <v>0.5357849575652982</v>
      </c>
      <c r="C7770">
        <v>0.59109678965450119</v>
      </c>
      <c r="D7770">
        <v>0.62774661482272731</v>
      </c>
      <c r="E7770">
        <v>0.64881719131539817</v>
      </c>
      <c r="F7770">
        <v>0.72402268378393442</v>
      </c>
    </row>
    <row r="7771" spans="1:6" x14ac:dyDescent="0.25">
      <c r="A7771" s="1">
        <v>45250.708333333343</v>
      </c>
      <c r="B7771">
        <v>0.54808876340134849</v>
      </c>
      <c r="C7771">
        <v>0.59356923048554278</v>
      </c>
      <c r="D7771">
        <v>0.61884833642011727</v>
      </c>
      <c r="E7771">
        <v>0.65647823198102873</v>
      </c>
      <c r="F7771">
        <v>0.7061416062283784</v>
      </c>
    </row>
    <row r="7772" spans="1:6" x14ac:dyDescent="0.25">
      <c r="A7772" s="1">
        <v>45250.75</v>
      </c>
      <c r="B7772">
        <v>0.55241884267429109</v>
      </c>
      <c r="C7772">
        <v>0.59255805963263675</v>
      </c>
      <c r="D7772">
        <v>0.63156568485061237</v>
      </c>
      <c r="E7772">
        <v>0.62979584655642373</v>
      </c>
      <c r="F7772">
        <v>0.69813408250049502</v>
      </c>
    </row>
    <row r="7773" spans="1:6" x14ac:dyDescent="0.25">
      <c r="A7773" s="1">
        <v>45250.791666666657</v>
      </c>
      <c r="B7773">
        <v>0.56914221696157608</v>
      </c>
      <c r="C7773">
        <v>0.58822203758782032</v>
      </c>
      <c r="D7773">
        <v>0.64841289611637076</v>
      </c>
      <c r="E7773">
        <v>0.62058039881257276</v>
      </c>
      <c r="F7773">
        <v>0.67696582174909936</v>
      </c>
    </row>
    <row r="7774" spans="1:6" x14ac:dyDescent="0.25">
      <c r="A7774" s="1">
        <v>45250.833333333343</v>
      </c>
      <c r="B7774">
        <v>0.60105512505750547</v>
      </c>
      <c r="C7774">
        <v>0.59060036008835326</v>
      </c>
      <c r="D7774">
        <v>0.65164860688853987</v>
      </c>
      <c r="E7774">
        <v>0.63183322611711101</v>
      </c>
      <c r="F7774">
        <v>0.66048396785510544</v>
      </c>
    </row>
    <row r="7775" spans="1:6" x14ac:dyDescent="0.25">
      <c r="A7775" s="1">
        <v>45250.875</v>
      </c>
      <c r="B7775">
        <v>0.6257105268037787</v>
      </c>
      <c r="C7775">
        <v>0.58933284134519626</v>
      </c>
      <c r="D7775">
        <v>0.65093544821174432</v>
      </c>
      <c r="E7775">
        <v>0.63035459923834425</v>
      </c>
      <c r="F7775">
        <v>0.64279310628162478</v>
      </c>
    </row>
    <row r="7776" spans="1:6" x14ac:dyDescent="0.25">
      <c r="A7776" s="1">
        <v>45250.916666666657</v>
      </c>
      <c r="B7776">
        <v>0.63955036364854334</v>
      </c>
      <c r="C7776">
        <v>0.59578642297227835</v>
      </c>
      <c r="D7776">
        <v>0.61248029969389839</v>
      </c>
      <c r="E7776">
        <v>0.6046451581078085</v>
      </c>
      <c r="F7776">
        <v>0.63059640836475483</v>
      </c>
    </row>
    <row r="7777" spans="1:6" x14ac:dyDescent="0.25">
      <c r="A7777" s="1">
        <v>45250.958333333343</v>
      </c>
      <c r="B7777">
        <v>0.61697242175011091</v>
      </c>
      <c r="C7777">
        <v>0.58605982418711511</v>
      </c>
      <c r="D7777">
        <v>0.55212947692568959</v>
      </c>
      <c r="E7777">
        <v>0.56448237981931038</v>
      </c>
      <c r="F7777">
        <v>0.605426064649909</v>
      </c>
    </row>
    <row r="7778" spans="1:6" x14ac:dyDescent="0.25">
      <c r="A7778" s="1">
        <v>45251</v>
      </c>
      <c r="B7778">
        <v>0.59563306751617484</v>
      </c>
      <c r="C7778">
        <v>0.58558377415774876</v>
      </c>
      <c r="D7778">
        <v>0.52331206688337739</v>
      </c>
      <c r="E7778">
        <v>0.54698848875506656</v>
      </c>
      <c r="F7778">
        <v>0.58858867646397173</v>
      </c>
    </row>
    <row r="7779" spans="1:6" x14ac:dyDescent="0.25">
      <c r="A7779" s="1">
        <v>45251.041666666657</v>
      </c>
      <c r="B7779">
        <v>0.57480200171588069</v>
      </c>
      <c r="C7779">
        <v>0.58515634444118314</v>
      </c>
      <c r="D7779">
        <v>0.51676343049142659</v>
      </c>
      <c r="E7779">
        <v>0.52909239657566032</v>
      </c>
      <c r="F7779">
        <v>0.56944240079339137</v>
      </c>
    </row>
    <row r="7780" spans="1:6" x14ac:dyDescent="0.25">
      <c r="A7780" s="1">
        <v>45251.083333333343</v>
      </c>
      <c r="B7780">
        <v>0.55436862194936698</v>
      </c>
      <c r="C7780">
        <v>0.58295163184316079</v>
      </c>
      <c r="D7780">
        <v>0.51677059784682489</v>
      </c>
      <c r="E7780">
        <v>0.51502990028862305</v>
      </c>
      <c r="F7780">
        <v>0.58243852515700811</v>
      </c>
    </row>
    <row r="7781" spans="1:6" x14ac:dyDescent="0.25">
      <c r="A7781" s="1">
        <v>45251.125</v>
      </c>
      <c r="B7781">
        <v>0.53660732680157741</v>
      </c>
      <c r="C7781">
        <v>0.57421264185716259</v>
      </c>
      <c r="D7781">
        <v>0.51358777677808498</v>
      </c>
      <c r="E7781">
        <v>0.49887795734722412</v>
      </c>
      <c r="F7781">
        <v>0.58182687932407484</v>
      </c>
    </row>
    <row r="7782" spans="1:6" x14ac:dyDescent="0.25">
      <c r="A7782" s="1">
        <v>45251.166666666657</v>
      </c>
      <c r="B7782">
        <v>0.53177569089193677</v>
      </c>
      <c r="C7782">
        <v>0.5757998363048924</v>
      </c>
      <c r="D7782">
        <v>0.50854477470191495</v>
      </c>
      <c r="E7782">
        <v>0.52006676600336799</v>
      </c>
      <c r="F7782">
        <v>0.57340041802953035</v>
      </c>
    </row>
    <row r="7783" spans="1:6" x14ac:dyDescent="0.25">
      <c r="A7783" s="1">
        <v>45251.208333333343</v>
      </c>
      <c r="B7783">
        <v>0.54629999811176988</v>
      </c>
      <c r="C7783">
        <v>0.58542986887979709</v>
      </c>
      <c r="D7783">
        <v>0.52816425522825905</v>
      </c>
      <c r="E7783">
        <v>0.54522575944754714</v>
      </c>
      <c r="F7783">
        <v>0.58732583976236585</v>
      </c>
    </row>
    <row r="7784" spans="1:6" x14ac:dyDescent="0.25">
      <c r="A7784" s="1">
        <v>45251.25</v>
      </c>
      <c r="B7784">
        <v>0.58442680455285678</v>
      </c>
      <c r="C7784">
        <v>0.62280748080826565</v>
      </c>
      <c r="D7784">
        <v>0.58013072634582497</v>
      </c>
      <c r="E7784">
        <v>0.59693402450445121</v>
      </c>
      <c r="F7784">
        <v>0.63185082091022127</v>
      </c>
    </row>
    <row r="7785" spans="1:6" x14ac:dyDescent="0.25">
      <c r="A7785" s="1">
        <v>45251.291666666657</v>
      </c>
      <c r="B7785">
        <v>0.61346196639703154</v>
      </c>
      <c r="C7785">
        <v>0.63647850244165671</v>
      </c>
      <c r="D7785">
        <v>0.60151961074225224</v>
      </c>
      <c r="E7785">
        <v>0.60815066128366024</v>
      </c>
      <c r="F7785">
        <v>0.64821364535087955</v>
      </c>
    </row>
    <row r="7786" spans="1:6" x14ac:dyDescent="0.25">
      <c r="A7786" s="1">
        <v>45251.333333333343</v>
      </c>
      <c r="B7786">
        <v>0.64394120234304664</v>
      </c>
      <c r="C7786">
        <v>0.64593544629157418</v>
      </c>
      <c r="D7786">
        <v>0.57198101143088365</v>
      </c>
      <c r="E7786">
        <v>0.56179909059195343</v>
      </c>
      <c r="F7786">
        <v>0.63712829023987128</v>
      </c>
    </row>
    <row r="7787" spans="1:6" x14ac:dyDescent="0.25">
      <c r="A7787" s="1">
        <v>45251.375</v>
      </c>
      <c r="B7787">
        <v>0.65476259512908386</v>
      </c>
      <c r="C7787">
        <v>0.64577427453984937</v>
      </c>
      <c r="D7787">
        <v>0.54664615367771507</v>
      </c>
      <c r="E7787">
        <v>0.57970965796594764</v>
      </c>
      <c r="F7787">
        <v>0.63752335211014632</v>
      </c>
    </row>
    <row r="7788" spans="1:6" x14ac:dyDescent="0.25">
      <c r="A7788" s="1">
        <v>45251.416666666657</v>
      </c>
      <c r="B7788">
        <v>0.66620011746993413</v>
      </c>
      <c r="C7788">
        <v>0.66603290837166151</v>
      </c>
      <c r="D7788">
        <v>0.55580218428818995</v>
      </c>
      <c r="E7788">
        <v>0.5888411857714827</v>
      </c>
      <c r="F7788">
        <v>0.61609397097639551</v>
      </c>
    </row>
    <row r="7789" spans="1:6" x14ac:dyDescent="0.25">
      <c r="A7789" s="1">
        <v>45251.458333333343</v>
      </c>
      <c r="B7789">
        <v>0.66602006010257941</v>
      </c>
      <c r="C7789">
        <v>0.66490723612361669</v>
      </c>
      <c r="D7789">
        <v>0.55472507051411224</v>
      </c>
      <c r="E7789">
        <v>0.57020398598652944</v>
      </c>
      <c r="F7789">
        <v>0.58482123816856091</v>
      </c>
    </row>
    <row r="7790" spans="1:6" x14ac:dyDescent="0.25">
      <c r="A7790" s="1">
        <v>45251.5</v>
      </c>
      <c r="B7790">
        <v>0.65310602929302408</v>
      </c>
      <c r="C7790">
        <v>0.65496040552516532</v>
      </c>
      <c r="D7790">
        <v>0.55504488190064905</v>
      </c>
      <c r="E7790">
        <v>0.56617726732695106</v>
      </c>
      <c r="F7790">
        <v>0.57821933642178724</v>
      </c>
    </row>
    <row r="7791" spans="1:6" x14ac:dyDescent="0.25">
      <c r="A7791" s="1">
        <v>45251.541666666657</v>
      </c>
      <c r="B7791">
        <v>0.64285606225431635</v>
      </c>
      <c r="C7791">
        <v>0.64712881199207539</v>
      </c>
      <c r="D7791">
        <v>0.55700099123443159</v>
      </c>
      <c r="E7791">
        <v>0.58230714595976751</v>
      </c>
      <c r="F7791">
        <v>0.5847433588759704</v>
      </c>
    </row>
    <row r="7792" spans="1:6" x14ac:dyDescent="0.25">
      <c r="A7792" s="1">
        <v>45251.583333333343</v>
      </c>
      <c r="B7792">
        <v>0.61312880104154988</v>
      </c>
      <c r="C7792">
        <v>0.64103978661438954</v>
      </c>
      <c r="D7792">
        <v>0.57245940514507443</v>
      </c>
      <c r="E7792">
        <v>0.58992605255199593</v>
      </c>
      <c r="F7792">
        <v>0.60308275605825801</v>
      </c>
    </row>
    <row r="7793" spans="1:6" x14ac:dyDescent="0.25">
      <c r="A7793" s="1">
        <v>45251.625</v>
      </c>
      <c r="B7793">
        <v>0.57492769080033823</v>
      </c>
      <c r="C7793">
        <v>0.65773163386785283</v>
      </c>
      <c r="D7793">
        <v>0.59411982252550488</v>
      </c>
      <c r="E7793">
        <v>0.60249885153073879</v>
      </c>
      <c r="F7793">
        <v>0.64549777288492938</v>
      </c>
    </row>
    <row r="7794" spans="1:6" x14ac:dyDescent="0.25">
      <c r="A7794" s="1">
        <v>45251.666666666657</v>
      </c>
      <c r="B7794">
        <v>0.54586681100795331</v>
      </c>
      <c r="C7794">
        <v>0.65912556839563474</v>
      </c>
      <c r="D7794">
        <v>0.57124515186370184</v>
      </c>
      <c r="E7794">
        <v>0.62835332542045141</v>
      </c>
      <c r="F7794">
        <v>0.66533148716201218</v>
      </c>
    </row>
    <row r="7795" spans="1:6" x14ac:dyDescent="0.25">
      <c r="A7795" s="1">
        <v>45251.708333333343</v>
      </c>
      <c r="B7795">
        <v>0.57032172328720177</v>
      </c>
      <c r="C7795">
        <v>0.67792455346966007</v>
      </c>
      <c r="D7795">
        <v>0.53928139880323134</v>
      </c>
      <c r="E7795">
        <v>0.61346054614945944</v>
      </c>
      <c r="F7795">
        <v>0.6337638416902327</v>
      </c>
    </row>
    <row r="7796" spans="1:6" x14ac:dyDescent="0.25">
      <c r="A7796" s="1">
        <v>45251.75</v>
      </c>
      <c r="B7796">
        <v>0.57752374584408872</v>
      </c>
      <c r="C7796">
        <v>0.69215729794239389</v>
      </c>
      <c r="D7796">
        <v>0.5283459591473646</v>
      </c>
      <c r="E7796">
        <v>0.58530663419107432</v>
      </c>
      <c r="F7796">
        <v>0.62271663723435866</v>
      </c>
    </row>
    <row r="7797" spans="1:6" x14ac:dyDescent="0.25">
      <c r="A7797" s="1">
        <v>45251.791666666657</v>
      </c>
      <c r="B7797">
        <v>0.59139094484858667</v>
      </c>
      <c r="C7797">
        <v>0.69634373627413026</v>
      </c>
      <c r="D7797">
        <v>0.52221588568536648</v>
      </c>
      <c r="E7797">
        <v>0.5654830586194457</v>
      </c>
      <c r="F7797">
        <v>0.60369939722100008</v>
      </c>
    </row>
    <row r="7798" spans="1:6" x14ac:dyDescent="0.25">
      <c r="A7798" s="1">
        <v>45251.833333333343</v>
      </c>
      <c r="B7798">
        <v>0.59650496934239583</v>
      </c>
      <c r="C7798">
        <v>0.71657822083931444</v>
      </c>
      <c r="D7798">
        <v>0.52940048927105499</v>
      </c>
      <c r="E7798">
        <v>0.55217570067818245</v>
      </c>
      <c r="F7798">
        <v>0.59031941750739592</v>
      </c>
    </row>
    <row r="7799" spans="1:6" x14ac:dyDescent="0.25">
      <c r="A7799" s="1">
        <v>45251.875</v>
      </c>
      <c r="B7799">
        <v>0.59476060876233072</v>
      </c>
      <c r="C7799">
        <v>0.74116307113523572</v>
      </c>
      <c r="D7799">
        <v>0.51537076087854272</v>
      </c>
      <c r="E7799">
        <v>0.54001911778312317</v>
      </c>
      <c r="F7799">
        <v>0.57576914311321925</v>
      </c>
    </row>
    <row r="7800" spans="1:6" x14ac:dyDescent="0.25">
      <c r="A7800" s="1">
        <v>45251.916666666657</v>
      </c>
      <c r="B7800">
        <v>0.57475456144909665</v>
      </c>
      <c r="C7800">
        <v>0.73682028734743898</v>
      </c>
      <c r="D7800">
        <v>0.52511508372548454</v>
      </c>
      <c r="E7800">
        <v>0.52663070627642516</v>
      </c>
      <c r="F7800">
        <v>0.56835619731331488</v>
      </c>
    </row>
    <row r="7801" spans="1:6" x14ac:dyDescent="0.25">
      <c r="A7801" s="1">
        <v>45251.958333333343</v>
      </c>
      <c r="B7801">
        <v>0.56368577580670021</v>
      </c>
      <c r="C7801">
        <v>0.72258398277856739</v>
      </c>
      <c r="D7801">
        <v>0.48615725876705718</v>
      </c>
      <c r="E7801">
        <v>0.49245099087638899</v>
      </c>
      <c r="F7801">
        <v>0.54173764636198418</v>
      </c>
    </row>
    <row r="7802" spans="1:6" x14ac:dyDescent="0.25">
      <c r="A7802" s="1">
        <v>45252</v>
      </c>
      <c r="B7802">
        <v>0.56648883818101903</v>
      </c>
      <c r="C7802">
        <v>0.71079196949190249</v>
      </c>
      <c r="D7802">
        <v>0.47556467226028221</v>
      </c>
      <c r="E7802">
        <v>0.4921792969332916</v>
      </c>
      <c r="F7802">
        <v>0.53921233537935442</v>
      </c>
    </row>
    <row r="7803" spans="1:6" x14ac:dyDescent="0.25">
      <c r="A7803" s="1">
        <v>45252.041666666657</v>
      </c>
      <c r="B7803">
        <v>0.54744120140433816</v>
      </c>
      <c r="C7803">
        <v>0.69889791850052119</v>
      </c>
      <c r="D7803">
        <v>0.46299069152081368</v>
      </c>
      <c r="E7803">
        <v>0.46403246600917009</v>
      </c>
      <c r="F7803">
        <v>0.55761529157796597</v>
      </c>
    </row>
    <row r="7804" spans="1:6" x14ac:dyDescent="0.25">
      <c r="A7804" s="1">
        <v>45252.083333333343</v>
      </c>
      <c r="B7804">
        <v>0.55717156908385601</v>
      </c>
      <c r="C7804">
        <v>0.68275280212102973</v>
      </c>
      <c r="D7804">
        <v>0.47670699122254878</v>
      </c>
      <c r="E7804">
        <v>0.4769296742802569</v>
      </c>
      <c r="F7804">
        <v>0.54767126135544908</v>
      </c>
    </row>
    <row r="7805" spans="1:6" x14ac:dyDescent="0.25">
      <c r="A7805" s="1">
        <v>45252.125</v>
      </c>
      <c r="B7805">
        <v>0.55659170318697226</v>
      </c>
      <c r="C7805">
        <v>0.67285806756127808</v>
      </c>
      <c r="D7805">
        <v>0.46945675799258868</v>
      </c>
      <c r="E7805">
        <v>0.4727976199370949</v>
      </c>
      <c r="F7805">
        <v>0.54587445747287489</v>
      </c>
    </row>
    <row r="7806" spans="1:6" x14ac:dyDescent="0.25">
      <c r="A7806" s="1">
        <v>45252.166666666657</v>
      </c>
      <c r="B7806">
        <v>0.55656415424917094</v>
      </c>
      <c r="C7806">
        <v>0.67214637423739498</v>
      </c>
      <c r="D7806">
        <v>0.47913392206857841</v>
      </c>
      <c r="E7806">
        <v>0.47405732153807012</v>
      </c>
      <c r="F7806">
        <v>0.55339952987550622</v>
      </c>
    </row>
    <row r="7807" spans="1:6" x14ac:dyDescent="0.25">
      <c r="A7807" s="1">
        <v>45252.208333333343</v>
      </c>
      <c r="B7807">
        <v>0.57778754110465391</v>
      </c>
      <c r="C7807">
        <v>0.68473058585657098</v>
      </c>
      <c r="D7807">
        <v>0.50606965877249688</v>
      </c>
      <c r="E7807">
        <v>0.4864462819757549</v>
      </c>
      <c r="F7807">
        <v>0.56261241358129832</v>
      </c>
    </row>
    <row r="7808" spans="1:6" x14ac:dyDescent="0.25">
      <c r="A7808" s="1">
        <v>45252.25</v>
      </c>
      <c r="B7808">
        <v>0.59568933248704603</v>
      </c>
      <c r="C7808">
        <v>0.70982669450859059</v>
      </c>
      <c r="D7808">
        <v>0.538990875859921</v>
      </c>
      <c r="E7808">
        <v>0.5291835751145656</v>
      </c>
      <c r="F7808">
        <v>0.57739922808761279</v>
      </c>
    </row>
    <row r="7809" spans="1:6" x14ac:dyDescent="0.25">
      <c r="A7809" s="1">
        <v>45252.291666666657</v>
      </c>
      <c r="B7809">
        <v>0.62131740063758878</v>
      </c>
      <c r="C7809">
        <v>0.71424581537546694</v>
      </c>
      <c r="D7809">
        <v>0.56750099805625587</v>
      </c>
      <c r="E7809">
        <v>0.5472134432866872</v>
      </c>
      <c r="F7809">
        <v>0.58945188522642755</v>
      </c>
    </row>
    <row r="7810" spans="1:6" x14ac:dyDescent="0.25">
      <c r="A7810" s="1">
        <v>45252.333333333343</v>
      </c>
      <c r="B7810">
        <v>0.63527933106465828</v>
      </c>
      <c r="C7810">
        <v>0.69459087703648592</v>
      </c>
      <c r="D7810">
        <v>0.59227590394373431</v>
      </c>
      <c r="E7810">
        <v>0.5492370366839896</v>
      </c>
      <c r="F7810">
        <v>0.580520387024685</v>
      </c>
    </row>
    <row r="7811" spans="1:6" x14ac:dyDescent="0.25">
      <c r="A7811" s="1">
        <v>45252.375</v>
      </c>
      <c r="B7811">
        <v>0.62642361286372006</v>
      </c>
      <c r="C7811">
        <v>0.68069716025708582</v>
      </c>
      <c r="D7811">
        <v>0.57870963194380176</v>
      </c>
      <c r="E7811">
        <v>0.60605532978274623</v>
      </c>
      <c r="F7811">
        <v>0.59090506196532289</v>
      </c>
    </row>
    <row r="7812" spans="1:6" x14ac:dyDescent="0.25">
      <c r="A7812" s="1">
        <v>45252.416666666657</v>
      </c>
      <c r="B7812">
        <v>0.62289370952407752</v>
      </c>
      <c r="C7812">
        <v>0.67755850876627444</v>
      </c>
      <c r="D7812">
        <v>0.59077577657012426</v>
      </c>
      <c r="E7812">
        <v>0.61018043834363789</v>
      </c>
      <c r="F7812">
        <v>0.61124041732494949</v>
      </c>
    </row>
    <row r="7813" spans="1:6" x14ac:dyDescent="0.25">
      <c r="A7813" s="1">
        <v>45252.458333333343</v>
      </c>
      <c r="B7813">
        <v>0.63201343828161405</v>
      </c>
      <c r="C7813">
        <v>0.66321770345809383</v>
      </c>
      <c r="D7813">
        <v>0.59618874288460522</v>
      </c>
      <c r="E7813">
        <v>0.58322647345543843</v>
      </c>
      <c r="F7813">
        <v>0.60439338791572939</v>
      </c>
    </row>
    <row r="7814" spans="1:6" x14ac:dyDescent="0.25">
      <c r="A7814" s="1">
        <v>45252.5</v>
      </c>
      <c r="B7814">
        <v>0.65499576686487115</v>
      </c>
      <c r="C7814">
        <v>0.65369062806450717</v>
      </c>
      <c r="D7814">
        <v>0.58614036414938742</v>
      </c>
      <c r="E7814">
        <v>0.58636967731615441</v>
      </c>
      <c r="F7814">
        <v>0.61325090084331835</v>
      </c>
    </row>
    <row r="7815" spans="1:6" x14ac:dyDescent="0.25">
      <c r="A7815" s="1">
        <v>45252.541666666657</v>
      </c>
      <c r="B7815">
        <v>0.64431051991253385</v>
      </c>
      <c r="C7815">
        <v>0.64175623880730859</v>
      </c>
      <c r="D7815">
        <v>0.61057923057612851</v>
      </c>
      <c r="E7815">
        <v>0.61770100750432544</v>
      </c>
      <c r="F7815">
        <v>0.64394073490877246</v>
      </c>
    </row>
    <row r="7816" spans="1:6" x14ac:dyDescent="0.25">
      <c r="A7816" s="1">
        <v>45252.583333333343</v>
      </c>
      <c r="B7816">
        <v>0.63402996545882595</v>
      </c>
      <c r="C7816">
        <v>0.61835662927838864</v>
      </c>
      <c r="D7816">
        <v>0.61137072170508466</v>
      </c>
      <c r="E7816">
        <v>0.59279863332996718</v>
      </c>
      <c r="F7816">
        <v>0.65904153447710245</v>
      </c>
    </row>
    <row r="7817" spans="1:6" x14ac:dyDescent="0.25">
      <c r="A7817" s="1">
        <v>45252.625</v>
      </c>
      <c r="B7817">
        <v>0.62257056127399513</v>
      </c>
      <c r="C7817">
        <v>0.61689932867651887</v>
      </c>
      <c r="D7817">
        <v>0.61495991552535112</v>
      </c>
      <c r="E7817">
        <v>0.58514738497021868</v>
      </c>
      <c r="F7817">
        <v>0.70420946181399857</v>
      </c>
    </row>
    <row r="7818" spans="1:6" x14ac:dyDescent="0.25">
      <c r="A7818" s="1">
        <v>45252.666666666657</v>
      </c>
      <c r="B7818">
        <v>0.60964206504321539</v>
      </c>
      <c r="C7818">
        <v>0.60936098507556546</v>
      </c>
      <c r="D7818">
        <v>0.63772778319026724</v>
      </c>
      <c r="E7818">
        <v>0.57452926749789934</v>
      </c>
      <c r="F7818">
        <v>0.72181251423727144</v>
      </c>
    </row>
    <row r="7819" spans="1:6" x14ac:dyDescent="0.25">
      <c r="A7819" s="1">
        <v>45252.708333333343</v>
      </c>
      <c r="B7819">
        <v>0.58288940692045199</v>
      </c>
      <c r="C7819">
        <v>0.60544240123407866</v>
      </c>
      <c r="D7819">
        <v>0.62395646399465465</v>
      </c>
      <c r="E7819">
        <v>0.62143434335575598</v>
      </c>
      <c r="F7819">
        <v>0.68420277893630166</v>
      </c>
    </row>
    <row r="7820" spans="1:6" x14ac:dyDescent="0.25">
      <c r="A7820" s="1">
        <v>45252.75</v>
      </c>
      <c r="B7820">
        <v>0.56668265230304382</v>
      </c>
      <c r="C7820">
        <v>0.60575978781208883</v>
      </c>
      <c r="D7820">
        <v>0.61143641115149128</v>
      </c>
      <c r="E7820">
        <v>0.62200736319961947</v>
      </c>
      <c r="F7820">
        <v>0.65598400725569905</v>
      </c>
    </row>
    <row r="7821" spans="1:6" x14ac:dyDescent="0.25">
      <c r="A7821" s="1">
        <v>45252.791666666657</v>
      </c>
      <c r="B7821">
        <v>0.5593703313108126</v>
      </c>
      <c r="C7821">
        <v>0.60873934167772403</v>
      </c>
      <c r="D7821">
        <v>0.58401650607235178</v>
      </c>
      <c r="E7821">
        <v>0.60951322264122432</v>
      </c>
      <c r="F7821">
        <v>0.63998459386575479</v>
      </c>
    </row>
    <row r="7822" spans="1:6" x14ac:dyDescent="0.25">
      <c r="A7822" s="1">
        <v>45252.833333333343</v>
      </c>
      <c r="B7822">
        <v>0.56558150244310856</v>
      </c>
      <c r="C7822">
        <v>0.62255673126595823</v>
      </c>
      <c r="D7822">
        <v>0.56964616780617805</v>
      </c>
      <c r="E7822">
        <v>0.59839395075632618</v>
      </c>
      <c r="F7822">
        <v>0.63074814194115025</v>
      </c>
    </row>
    <row r="7823" spans="1:6" x14ac:dyDescent="0.25">
      <c r="A7823" s="1">
        <v>45252.875</v>
      </c>
      <c r="B7823">
        <v>0.56800204508495</v>
      </c>
      <c r="C7823">
        <v>0.63613461098790025</v>
      </c>
      <c r="D7823">
        <v>0.56445155549682813</v>
      </c>
      <c r="E7823">
        <v>0.59843956637606766</v>
      </c>
      <c r="F7823">
        <v>0.61778915946947432</v>
      </c>
    </row>
    <row r="7824" spans="1:6" x14ac:dyDescent="0.25">
      <c r="A7824" s="1">
        <v>45252.916666666657</v>
      </c>
      <c r="B7824">
        <v>0.56332281180613397</v>
      </c>
      <c r="C7824">
        <v>0.63755120692457679</v>
      </c>
      <c r="D7824">
        <v>0.56319900520645139</v>
      </c>
      <c r="E7824">
        <v>0.58591304450548576</v>
      </c>
      <c r="F7824">
        <v>0.60354307222661485</v>
      </c>
    </row>
    <row r="7825" spans="1:6" x14ac:dyDescent="0.25">
      <c r="A7825" s="1">
        <v>45252.958333333343</v>
      </c>
      <c r="B7825">
        <v>0.54045628309478699</v>
      </c>
      <c r="C7825">
        <v>0.62351280964479783</v>
      </c>
      <c r="D7825">
        <v>0.52600831024623595</v>
      </c>
      <c r="E7825">
        <v>0.56220292527115412</v>
      </c>
      <c r="F7825">
        <v>0.58232323601321456</v>
      </c>
    </row>
    <row r="7826" spans="1:6" x14ac:dyDescent="0.25">
      <c r="A7826" s="1">
        <v>45253</v>
      </c>
      <c r="B7826">
        <v>0.54637327312388839</v>
      </c>
      <c r="C7826">
        <v>0.61728100219648285</v>
      </c>
      <c r="D7826">
        <v>0.55368057101640655</v>
      </c>
      <c r="E7826">
        <v>0.58392208522927247</v>
      </c>
      <c r="F7826">
        <v>0.60658946724128926</v>
      </c>
    </row>
    <row r="7827" spans="1:6" x14ac:dyDescent="0.25">
      <c r="A7827" s="1">
        <v>45253.041666666657</v>
      </c>
      <c r="B7827">
        <v>0.5411581254848582</v>
      </c>
      <c r="C7827">
        <v>0.60032682098929258</v>
      </c>
      <c r="D7827">
        <v>0.54343629731548504</v>
      </c>
      <c r="E7827">
        <v>0.58360233397558103</v>
      </c>
      <c r="F7827">
        <v>0.62459912171881016</v>
      </c>
    </row>
    <row r="7828" spans="1:6" x14ac:dyDescent="0.25">
      <c r="A7828" s="1">
        <v>45253.083333333343</v>
      </c>
      <c r="B7828">
        <v>0.53420696855217076</v>
      </c>
      <c r="C7828">
        <v>0.58370605973645784</v>
      </c>
      <c r="D7828">
        <v>0.54361583528471158</v>
      </c>
      <c r="E7828">
        <v>0.57002047542001566</v>
      </c>
      <c r="F7828">
        <v>0.62921353655547296</v>
      </c>
    </row>
    <row r="7829" spans="1:6" x14ac:dyDescent="0.25">
      <c r="A7829" s="1">
        <v>45253.125</v>
      </c>
      <c r="B7829">
        <v>0.55435190390093125</v>
      </c>
      <c r="C7829">
        <v>0.54726748180856954</v>
      </c>
      <c r="D7829">
        <v>0.54874240917542805</v>
      </c>
      <c r="E7829">
        <v>0.567650044749334</v>
      </c>
      <c r="F7829">
        <v>0.6268704218486697</v>
      </c>
    </row>
    <row r="7830" spans="1:6" x14ac:dyDescent="0.25">
      <c r="A7830" s="1">
        <v>45253.166666666657</v>
      </c>
      <c r="B7830">
        <v>0.5581140791518463</v>
      </c>
      <c r="C7830">
        <v>0.53453796476292914</v>
      </c>
      <c r="D7830">
        <v>0.57250724393237973</v>
      </c>
      <c r="E7830">
        <v>0.57834904676056353</v>
      </c>
      <c r="F7830">
        <v>0.63002396583281262</v>
      </c>
    </row>
    <row r="7831" spans="1:6" x14ac:dyDescent="0.25">
      <c r="A7831" s="1">
        <v>45253.208333333343</v>
      </c>
      <c r="B7831">
        <v>0.57754993273275435</v>
      </c>
      <c r="C7831">
        <v>0.54956114602888873</v>
      </c>
      <c r="D7831">
        <v>0.58682455453299009</v>
      </c>
      <c r="E7831">
        <v>0.58937988530657592</v>
      </c>
      <c r="F7831">
        <v>0.64741900594075374</v>
      </c>
    </row>
    <row r="7832" spans="1:6" x14ac:dyDescent="0.25">
      <c r="A7832" s="1">
        <v>45253.25</v>
      </c>
      <c r="B7832">
        <v>0.61706866063423871</v>
      </c>
      <c r="C7832">
        <v>0.57094013260990661</v>
      </c>
      <c r="D7832">
        <v>0.61756160142149252</v>
      </c>
      <c r="E7832">
        <v>0.64800084521078827</v>
      </c>
      <c r="F7832">
        <v>0.67353211206742847</v>
      </c>
    </row>
    <row r="7833" spans="1:6" x14ac:dyDescent="0.25">
      <c r="A7833" s="1">
        <v>45253.291666666657</v>
      </c>
      <c r="B7833">
        <v>0.67297753770633184</v>
      </c>
      <c r="C7833">
        <v>0.57254908156099571</v>
      </c>
      <c r="D7833">
        <v>0.63143494500619401</v>
      </c>
      <c r="E7833">
        <v>0.67515401005062503</v>
      </c>
      <c r="F7833">
        <v>0.68952601112837653</v>
      </c>
    </row>
    <row r="7834" spans="1:6" x14ac:dyDescent="0.25">
      <c r="A7834" s="1">
        <v>45253.333333333343</v>
      </c>
      <c r="B7834">
        <v>0.65520165518165352</v>
      </c>
      <c r="C7834">
        <v>0.60807846199472315</v>
      </c>
      <c r="D7834">
        <v>0.61698546320402137</v>
      </c>
      <c r="E7834">
        <v>0.64316646865614524</v>
      </c>
      <c r="F7834">
        <v>0.67359672785481906</v>
      </c>
    </row>
    <row r="7835" spans="1:6" x14ac:dyDescent="0.25">
      <c r="A7835" s="1">
        <v>45253.375</v>
      </c>
      <c r="B7835">
        <v>0.73149923128020877</v>
      </c>
      <c r="C7835">
        <v>0.63064868131909191</v>
      </c>
      <c r="D7835">
        <v>0.58897864982107506</v>
      </c>
      <c r="E7835">
        <v>0.61340192002651439</v>
      </c>
      <c r="F7835">
        <v>0.66910993181536937</v>
      </c>
    </row>
    <row r="7836" spans="1:6" x14ac:dyDescent="0.25">
      <c r="A7836" s="1">
        <v>45253.416666666657</v>
      </c>
      <c r="B7836">
        <v>0.74484697565662028</v>
      </c>
      <c r="C7836">
        <v>0.65746452271021394</v>
      </c>
      <c r="D7836">
        <v>0.65078989370962848</v>
      </c>
      <c r="E7836">
        <v>0.59611358791179025</v>
      </c>
      <c r="F7836">
        <v>0.65074171143540227</v>
      </c>
    </row>
    <row r="7837" spans="1:6" x14ac:dyDescent="0.25">
      <c r="A7837" s="1">
        <v>45253.458333333343</v>
      </c>
      <c r="B7837">
        <v>0.74575413357090825</v>
      </c>
      <c r="C7837">
        <v>0.73256544328564088</v>
      </c>
      <c r="D7837">
        <v>0.57963770530760095</v>
      </c>
      <c r="E7837">
        <v>0.57794028569290767</v>
      </c>
      <c r="F7837">
        <v>0.60137654153775577</v>
      </c>
    </row>
    <row r="7838" spans="1:6" x14ac:dyDescent="0.25">
      <c r="A7838" s="1">
        <v>45253.5</v>
      </c>
      <c r="B7838">
        <v>0.71997678682063448</v>
      </c>
      <c r="C7838">
        <v>0.78172029605702642</v>
      </c>
      <c r="D7838">
        <v>0.5381323883993</v>
      </c>
      <c r="E7838">
        <v>0.60018756221770098</v>
      </c>
      <c r="F7838">
        <v>0.55099334501960107</v>
      </c>
    </row>
    <row r="7839" spans="1:6" x14ac:dyDescent="0.25">
      <c r="A7839" s="1">
        <v>45253.541666666657</v>
      </c>
      <c r="B7839">
        <v>0.63211243932041028</v>
      </c>
      <c r="C7839">
        <v>0.79058862074972214</v>
      </c>
      <c r="D7839">
        <v>0.5175000449562549</v>
      </c>
      <c r="E7839">
        <v>0.61576261216898376</v>
      </c>
      <c r="F7839">
        <v>0.57608332989200206</v>
      </c>
    </row>
    <row r="7840" spans="1:6" x14ac:dyDescent="0.25">
      <c r="A7840" s="1">
        <v>45253.583333333343</v>
      </c>
      <c r="B7840">
        <v>0.62406891975946388</v>
      </c>
      <c r="C7840">
        <v>0.78289323293024149</v>
      </c>
      <c r="D7840">
        <v>0.58635827951281316</v>
      </c>
      <c r="E7840">
        <v>0.57740602762401971</v>
      </c>
      <c r="F7840">
        <v>0.57758276696967648</v>
      </c>
    </row>
    <row r="7841" spans="1:6" x14ac:dyDescent="0.25">
      <c r="A7841" s="1">
        <v>45253.625</v>
      </c>
      <c r="B7841">
        <v>0.5639905449585717</v>
      </c>
      <c r="C7841">
        <v>0.78594316002202014</v>
      </c>
      <c r="D7841">
        <v>0.60268693116912542</v>
      </c>
      <c r="E7841">
        <v>0.61115058004406564</v>
      </c>
      <c r="F7841">
        <v>0.6222788306603928</v>
      </c>
    </row>
    <row r="7842" spans="1:6" x14ac:dyDescent="0.25">
      <c r="A7842" s="1">
        <v>45253.666666666657</v>
      </c>
      <c r="B7842">
        <v>0.52016549344332874</v>
      </c>
      <c r="C7842">
        <v>0.79445322324039402</v>
      </c>
      <c r="D7842">
        <v>0.56842424705667016</v>
      </c>
      <c r="E7842">
        <v>0.64367626711749348</v>
      </c>
      <c r="F7842">
        <v>0.66390724661566602</v>
      </c>
    </row>
    <row r="7843" spans="1:6" x14ac:dyDescent="0.25">
      <c r="A7843" s="1">
        <v>45253.708333333343</v>
      </c>
      <c r="B7843">
        <v>0.59070851715789863</v>
      </c>
      <c r="C7843">
        <v>0.804623285416597</v>
      </c>
      <c r="D7843">
        <v>0.52571435173981629</v>
      </c>
      <c r="E7843">
        <v>0.61022084568453461</v>
      </c>
      <c r="F7843">
        <v>0.63472825362015928</v>
      </c>
    </row>
    <row r="7844" spans="1:6" x14ac:dyDescent="0.25">
      <c r="A7844" s="1">
        <v>45253.75</v>
      </c>
      <c r="B7844">
        <v>0.60737395121422044</v>
      </c>
      <c r="C7844">
        <v>0.84352519154378935</v>
      </c>
      <c r="D7844">
        <v>0.53679347186578263</v>
      </c>
      <c r="E7844">
        <v>0.5640771018366969</v>
      </c>
      <c r="F7844">
        <v>0.60880936755936954</v>
      </c>
    </row>
    <row r="7845" spans="1:6" x14ac:dyDescent="0.25">
      <c r="A7845" s="1">
        <v>45253.791666666657</v>
      </c>
      <c r="B7845">
        <v>0.58169654387030845</v>
      </c>
      <c r="C7845">
        <v>0.84283575337964145</v>
      </c>
      <c r="D7845">
        <v>0.55099207147371143</v>
      </c>
      <c r="E7845">
        <v>0.53972947317697562</v>
      </c>
      <c r="F7845">
        <v>0.60101232320147258</v>
      </c>
    </row>
    <row r="7846" spans="1:6" x14ac:dyDescent="0.25">
      <c r="A7846" s="1">
        <v>45253.833333333343</v>
      </c>
      <c r="B7846">
        <v>0.55602374242100849</v>
      </c>
      <c r="C7846">
        <v>0.84435223940592119</v>
      </c>
      <c r="D7846">
        <v>0.56201949070705959</v>
      </c>
      <c r="E7846">
        <v>0.52091375253159233</v>
      </c>
      <c r="F7846">
        <v>0.61300947726031363</v>
      </c>
    </row>
    <row r="7847" spans="1:6" x14ac:dyDescent="0.25">
      <c r="A7847" s="1">
        <v>45253.875</v>
      </c>
      <c r="B7847">
        <v>0.53773955355379632</v>
      </c>
      <c r="C7847">
        <v>0.8414914687002012</v>
      </c>
      <c r="D7847">
        <v>0.57777941446485626</v>
      </c>
      <c r="E7847">
        <v>0.53248210388800998</v>
      </c>
      <c r="F7847">
        <v>0.6009428906042098</v>
      </c>
    </row>
    <row r="7848" spans="1:6" x14ac:dyDescent="0.25">
      <c r="A7848" s="1">
        <v>45253.916666666657</v>
      </c>
      <c r="B7848">
        <v>0.53917738484932121</v>
      </c>
      <c r="C7848">
        <v>0.82853363977604455</v>
      </c>
      <c r="D7848">
        <v>0.56084292584366291</v>
      </c>
      <c r="E7848">
        <v>0.51381923353625703</v>
      </c>
      <c r="F7848">
        <v>0.60488934709011355</v>
      </c>
    </row>
    <row r="7849" spans="1:6" x14ac:dyDescent="0.25">
      <c r="A7849" s="1">
        <v>45253.958333333343</v>
      </c>
      <c r="B7849">
        <v>0.52717051633394607</v>
      </c>
      <c r="C7849">
        <v>0.81713700485653662</v>
      </c>
      <c r="D7849">
        <v>0.50250458315321267</v>
      </c>
      <c r="E7849">
        <v>0.46585680006089919</v>
      </c>
      <c r="F7849">
        <v>0.57947709516982215</v>
      </c>
    </row>
    <row r="7850" spans="1:6" x14ac:dyDescent="0.25">
      <c r="A7850" s="1">
        <v>45254</v>
      </c>
      <c r="B7850">
        <v>0.51090239358729606</v>
      </c>
      <c r="C7850">
        <v>0.81482496799810877</v>
      </c>
      <c r="D7850">
        <v>0.48454703594135012</v>
      </c>
      <c r="E7850">
        <v>0.47146836719107937</v>
      </c>
      <c r="F7850">
        <v>0.58538346417071663</v>
      </c>
    </row>
    <row r="7851" spans="1:6" x14ac:dyDescent="0.25">
      <c r="A7851" s="1">
        <v>45254.041666666657</v>
      </c>
      <c r="B7851">
        <v>0.49874080615945182</v>
      </c>
      <c r="C7851">
        <v>0.80298886718723972</v>
      </c>
      <c r="D7851">
        <v>0.47817371493160687</v>
      </c>
      <c r="E7851">
        <v>0.46859424024740082</v>
      </c>
      <c r="F7851">
        <v>0.58271611690314784</v>
      </c>
    </row>
    <row r="7852" spans="1:6" x14ac:dyDescent="0.25">
      <c r="A7852" s="1">
        <v>45254.083333333343</v>
      </c>
      <c r="B7852">
        <v>0.51486422700170098</v>
      </c>
      <c r="C7852">
        <v>0.7943507074873456</v>
      </c>
      <c r="D7852">
        <v>0.47894911274977781</v>
      </c>
      <c r="E7852">
        <v>0.46040248376105503</v>
      </c>
      <c r="F7852">
        <v>0.5732578698001104</v>
      </c>
    </row>
    <row r="7853" spans="1:6" x14ac:dyDescent="0.25">
      <c r="A7853" s="1">
        <v>45254.125</v>
      </c>
      <c r="B7853">
        <v>0.53354293777125483</v>
      </c>
      <c r="C7853">
        <v>0.7702453257557913</v>
      </c>
      <c r="D7853">
        <v>0.48582689035667442</v>
      </c>
      <c r="E7853">
        <v>0.45196851318849002</v>
      </c>
      <c r="F7853">
        <v>0.55877388274018203</v>
      </c>
    </row>
    <row r="7854" spans="1:6" x14ac:dyDescent="0.25">
      <c r="A7854" s="1">
        <v>45254.166666666657</v>
      </c>
      <c r="B7854">
        <v>0.53555489380099897</v>
      </c>
      <c r="C7854">
        <v>0.75965265558739037</v>
      </c>
      <c r="D7854">
        <v>0.51032895762656427</v>
      </c>
      <c r="E7854">
        <v>0.45378730852490579</v>
      </c>
      <c r="F7854">
        <v>0.569209837443023</v>
      </c>
    </row>
    <row r="7855" spans="1:6" x14ac:dyDescent="0.25">
      <c r="A7855" s="1">
        <v>45254.208333333343</v>
      </c>
      <c r="B7855">
        <v>0.55857616604954219</v>
      </c>
      <c r="C7855">
        <v>0.76180981755606381</v>
      </c>
      <c r="D7855">
        <v>0.55258815081637847</v>
      </c>
      <c r="E7855">
        <v>0.46109062336232309</v>
      </c>
      <c r="F7855">
        <v>0.59268192512311413</v>
      </c>
    </row>
    <row r="7856" spans="1:6" x14ac:dyDescent="0.25">
      <c r="A7856" s="1">
        <v>45254.25</v>
      </c>
      <c r="B7856">
        <v>0.59417283862003334</v>
      </c>
      <c r="C7856">
        <v>0.76692929155196632</v>
      </c>
      <c r="D7856">
        <v>0.61857976990015195</v>
      </c>
      <c r="E7856">
        <v>0.48473330101342549</v>
      </c>
      <c r="F7856">
        <v>0.6432352239984751</v>
      </c>
    </row>
    <row r="7857" spans="1:6" x14ac:dyDescent="0.25">
      <c r="A7857" s="1">
        <v>45254.291666666657</v>
      </c>
      <c r="B7857">
        <v>0.62113181458100553</v>
      </c>
      <c r="C7857">
        <v>0.76826126284721064</v>
      </c>
      <c r="D7857">
        <v>0.63864488035897771</v>
      </c>
      <c r="E7857">
        <v>0.52228115457185409</v>
      </c>
      <c r="F7857">
        <v>0.66298723539202076</v>
      </c>
    </row>
    <row r="7858" spans="1:6" x14ac:dyDescent="0.25">
      <c r="A7858" s="1">
        <v>45254.333333333343</v>
      </c>
      <c r="B7858">
        <v>0.61781738860208257</v>
      </c>
      <c r="C7858">
        <v>0.75403447204137153</v>
      </c>
      <c r="D7858">
        <v>0.61564465873101437</v>
      </c>
      <c r="E7858">
        <v>0.57107300320267484</v>
      </c>
      <c r="F7858">
        <v>0.63512169326673351</v>
      </c>
    </row>
    <row r="7859" spans="1:6" x14ac:dyDescent="0.25">
      <c r="A7859" s="1">
        <v>45254.375</v>
      </c>
      <c r="B7859">
        <v>0.65885361005663656</v>
      </c>
      <c r="C7859">
        <v>0.74836407067134314</v>
      </c>
      <c r="D7859">
        <v>0.62295251882793146</v>
      </c>
      <c r="E7859">
        <v>0.6303223688729217</v>
      </c>
      <c r="F7859">
        <v>0.62278302363342153</v>
      </c>
    </row>
    <row r="7860" spans="1:6" x14ac:dyDescent="0.25">
      <c r="A7860" s="1">
        <v>45254.416666666657</v>
      </c>
      <c r="B7860">
        <v>0.68459238630843811</v>
      </c>
      <c r="C7860">
        <v>0.77622032932699903</v>
      </c>
      <c r="D7860">
        <v>0.61376581681509312</v>
      </c>
      <c r="E7860">
        <v>0.62189732177759072</v>
      </c>
      <c r="F7860">
        <v>0.59744210441777268</v>
      </c>
    </row>
    <row r="7861" spans="1:6" x14ac:dyDescent="0.25">
      <c r="A7861" s="1">
        <v>45254.458333333343</v>
      </c>
      <c r="B7861">
        <v>0.64422332920432501</v>
      </c>
      <c r="C7861">
        <v>0.78100542096150416</v>
      </c>
      <c r="D7861">
        <v>0.61800096256042059</v>
      </c>
      <c r="E7861">
        <v>0.60175267151382172</v>
      </c>
      <c r="F7861">
        <v>0.59645006679664225</v>
      </c>
    </row>
    <row r="7862" spans="1:6" x14ac:dyDescent="0.25">
      <c r="A7862" s="1">
        <v>45254.5</v>
      </c>
      <c r="B7862">
        <v>0.63187408626950936</v>
      </c>
      <c r="C7862">
        <v>0.76795269345603789</v>
      </c>
      <c r="D7862">
        <v>0.61610922480088215</v>
      </c>
      <c r="E7862">
        <v>0.57807000220243709</v>
      </c>
      <c r="F7862">
        <v>0.59505189123722857</v>
      </c>
    </row>
    <row r="7863" spans="1:6" x14ac:dyDescent="0.25">
      <c r="A7863" s="1">
        <v>45254.541666666657</v>
      </c>
      <c r="B7863">
        <v>0.59033063874849467</v>
      </c>
      <c r="C7863">
        <v>0.73390159682058043</v>
      </c>
      <c r="D7863">
        <v>0.61012028145654462</v>
      </c>
      <c r="E7863">
        <v>0.61538064615227883</v>
      </c>
      <c r="F7863">
        <v>0.63279782660822692</v>
      </c>
    </row>
    <row r="7864" spans="1:6" x14ac:dyDescent="0.25">
      <c r="A7864" s="1">
        <v>45254.583333333343</v>
      </c>
      <c r="B7864">
        <v>0.56627190533346361</v>
      </c>
      <c r="C7864">
        <v>0.69451683286025701</v>
      </c>
      <c r="D7864">
        <v>0.64941729522302005</v>
      </c>
      <c r="E7864">
        <v>0.63691153887436947</v>
      </c>
      <c r="F7864">
        <v>0.66248348531105228</v>
      </c>
    </row>
    <row r="7865" spans="1:6" x14ac:dyDescent="0.25">
      <c r="A7865" s="1">
        <v>45254.625</v>
      </c>
      <c r="B7865">
        <v>0.55927622679680733</v>
      </c>
      <c r="C7865">
        <v>0.6521902646045491</v>
      </c>
      <c r="D7865">
        <v>0.66374283237218912</v>
      </c>
      <c r="E7865">
        <v>0.6522033256824501</v>
      </c>
      <c r="F7865">
        <v>0.73070103839758671</v>
      </c>
    </row>
    <row r="7866" spans="1:6" x14ac:dyDescent="0.25">
      <c r="A7866" s="1">
        <v>45254.666666666657</v>
      </c>
      <c r="B7866">
        <v>0.57538404587913994</v>
      </c>
      <c r="C7866">
        <v>0.66228351185209244</v>
      </c>
      <c r="D7866">
        <v>0.6621290628626616</v>
      </c>
      <c r="E7866">
        <v>0.64716618446293295</v>
      </c>
      <c r="F7866">
        <v>0.75898425948212955</v>
      </c>
    </row>
    <row r="7867" spans="1:6" x14ac:dyDescent="0.25">
      <c r="A7867" s="1">
        <v>45254.708333333343</v>
      </c>
      <c r="B7867">
        <v>0.59338373787675136</v>
      </c>
      <c r="C7867">
        <v>0.64910645655150423</v>
      </c>
      <c r="D7867">
        <v>0.65111882116671083</v>
      </c>
      <c r="E7867">
        <v>0.65814728251114041</v>
      </c>
      <c r="F7867">
        <v>0.75308519616752168</v>
      </c>
    </row>
    <row r="7868" spans="1:6" x14ac:dyDescent="0.25">
      <c r="A7868" s="1">
        <v>45254.75</v>
      </c>
      <c r="B7868">
        <v>0.61450407871701729</v>
      </c>
      <c r="C7868">
        <v>0.63769875606276338</v>
      </c>
      <c r="D7868">
        <v>0.66226359332798079</v>
      </c>
      <c r="E7868">
        <v>0.64688996465577142</v>
      </c>
      <c r="F7868">
        <v>0.74231623195268248</v>
      </c>
    </row>
    <row r="7869" spans="1:6" x14ac:dyDescent="0.25">
      <c r="A7869" s="1">
        <v>45254.791666666657</v>
      </c>
      <c r="B7869">
        <v>0.63894594066953836</v>
      </c>
      <c r="C7869">
        <v>0.62054577641204334</v>
      </c>
      <c r="D7869">
        <v>0.65673458778549854</v>
      </c>
      <c r="E7869">
        <v>0.63559598589356592</v>
      </c>
      <c r="F7869">
        <v>0.73948700279435331</v>
      </c>
    </row>
    <row r="7870" spans="1:6" x14ac:dyDescent="0.25">
      <c r="A7870" s="1">
        <v>45254.833333333343</v>
      </c>
      <c r="B7870">
        <v>0.66906360094347572</v>
      </c>
      <c r="C7870">
        <v>0.618698539323421</v>
      </c>
      <c r="D7870">
        <v>0.6548896511766884</v>
      </c>
      <c r="E7870">
        <v>0.63046335261209319</v>
      </c>
      <c r="F7870">
        <v>0.7488573273936</v>
      </c>
    </row>
    <row r="7871" spans="1:6" x14ac:dyDescent="0.25">
      <c r="A7871" s="1">
        <v>45254.875</v>
      </c>
      <c r="B7871">
        <v>0.66671150764588416</v>
      </c>
      <c r="C7871">
        <v>0.6201665726345531</v>
      </c>
      <c r="D7871">
        <v>0.63475561110834544</v>
      </c>
      <c r="E7871">
        <v>0.62477573123945518</v>
      </c>
      <c r="F7871">
        <v>0.74288398567581904</v>
      </c>
    </row>
    <row r="7872" spans="1:6" x14ac:dyDescent="0.25">
      <c r="A7872" s="1">
        <v>45254.916666666657</v>
      </c>
      <c r="B7872">
        <v>0.66084199058676163</v>
      </c>
      <c r="C7872">
        <v>0.63481876240804158</v>
      </c>
      <c r="D7872">
        <v>0.63393838461742114</v>
      </c>
      <c r="E7872">
        <v>0.59193195617334127</v>
      </c>
      <c r="F7872">
        <v>0.72305894175216323</v>
      </c>
    </row>
    <row r="7873" spans="1:6" x14ac:dyDescent="0.25">
      <c r="A7873" s="1">
        <v>45254.958333333343</v>
      </c>
      <c r="B7873">
        <v>0.64609841924876366</v>
      </c>
      <c r="C7873">
        <v>0.64145235738038386</v>
      </c>
      <c r="D7873">
        <v>0.61081840671108889</v>
      </c>
      <c r="E7873">
        <v>0.56782404790082508</v>
      </c>
      <c r="F7873">
        <v>0.64636675030451662</v>
      </c>
    </row>
    <row r="7874" spans="1:6" x14ac:dyDescent="0.25">
      <c r="A7874" s="1">
        <v>45255</v>
      </c>
      <c r="B7874">
        <v>0.63326270168996224</v>
      </c>
      <c r="C7874">
        <v>0.64329541247775124</v>
      </c>
      <c r="D7874">
        <v>0.62803477544263664</v>
      </c>
      <c r="E7874">
        <v>0.55949585546589087</v>
      </c>
      <c r="F7874">
        <v>0.62245431814981556</v>
      </c>
    </row>
    <row r="7875" spans="1:6" x14ac:dyDescent="0.25">
      <c r="A7875" s="1">
        <v>45255.041666666657</v>
      </c>
      <c r="B7875">
        <v>0.61641536146513254</v>
      </c>
      <c r="C7875">
        <v>0.63535895185566371</v>
      </c>
      <c r="D7875">
        <v>0.62771807933010115</v>
      </c>
      <c r="E7875">
        <v>0.53127020978919737</v>
      </c>
      <c r="F7875">
        <v>0.60543417546948153</v>
      </c>
    </row>
    <row r="7876" spans="1:6" x14ac:dyDescent="0.25">
      <c r="A7876" s="1">
        <v>45255.083333333343</v>
      </c>
      <c r="B7876">
        <v>0.60347864797264505</v>
      </c>
      <c r="C7876">
        <v>0.63920602456591913</v>
      </c>
      <c r="D7876">
        <v>0.60954993542351998</v>
      </c>
      <c r="E7876">
        <v>0.50478754785992486</v>
      </c>
      <c r="F7876">
        <v>0.61771392634933109</v>
      </c>
    </row>
    <row r="7877" spans="1:6" x14ac:dyDescent="0.25">
      <c r="A7877" s="1">
        <v>45255.125</v>
      </c>
      <c r="B7877">
        <v>0.59926421021417775</v>
      </c>
      <c r="C7877">
        <v>0.62920819826972141</v>
      </c>
      <c r="D7877">
        <v>0.57601712009508266</v>
      </c>
      <c r="E7877">
        <v>0.49420660198996702</v>
      </c>
      <c r="F7877">
        <v>0.61183525908698122</v>
      </c>
    </row>
    <row r="7878" spans="1:6" x14ac:dyDescent="0.25">
      <c r="A7878" s="1">
        <v>45255.166666666657</v>
      </c>
      <c r="B7878">
        <v>0.60425199920764772</v>
      </c>
      <c r="C7878">
        <v>0.62525402872107672</v>
      </c>
      <c r="D7878">
        <v>0.58613661608535494</v>
      </c>
      <c r="E7878">
        <v>0.49948136018969019</v>
      </c>
      <c r="F7878">
        <v>0.61309575111514869</v>
      </c>
    </row>
    <row r="7879" spans="1:6" x14ac:dyDescent="0.25">
      <c r="A7879" s="1">
        <v>45255.208333333343</v>
      </c>
      <c r="B7879">
        <v>0.62093318053363733</v>
      </c>
      <c r="C7879">
        <v>0.62103421863078778</v>
      </c>
      <c r="D7879">
        <v>0.60998262361772271</v>
      </c>
      <c r="E7879">
        <v>0.51231666136142762</v>
      </c>
      <c r="F7879">
        <v>0.61665390951997534</v>
      </c>
    </row>
    <row r="7880" spans="1:6" x14ac:dyDescent="0.25">
      <c r="A7880" s="1">
        <v>45255.25</v>
      </c>
      <c r="B7880">
        <v>0.64875080223650183</v>
      </c>
      <c r="C7880">
        <v>0.62642219117290876</v>
      </c>
      <c r="D7880">
        <v>0.63639301442156293</v>
      </c>
      <c r="E7880">
        <v>0.54675986734033011</v>
      </c>
      <c r="F7880">
        <v>0.61957597920906549</v>
      </c>
    </row>
    <row r="7881" spans="1:6" x14ac:dyDescent="0.25">
      <c r="A7881" s="1">
        <v>45255.291666666657</v>
      </c>
      <c r="B7881">
        <v>0.66022390779469986</v>
      </c>
      <c r="C7881">
        <v>0.64689632602269764</v>
      </c>
      <c r="D7881">
        <v>0.67467637004201841</v>
      </c>
      <c r="E7881">
        <v>0.55953420909989593</v>
      </c>
      <c r="F7881">
        <v>0.63169593364103505</v>
      </c>
    </row>
    <row r="7882" spans="1:6" x14ac:dyDescent="0.25">
      <c r="A7882" s="1">
        <v>45255.333333333343</v>
      </c>
      <c r="B7882">
        <v>0.64074888328076685</v>
      </c>
      <c r="C7882">
        <v>0.65576750643431947</v>
      </c>
      <c r="D7882">
        <v>0.66086617834615968</v>
      </c>
      <c r="E7882">
        <v>0.57162363414855877</v>
      </c>
      <c r="F7882">
        <v>0.61464083244052758</v>
      </c>
    </row>
    <row r="7883" spans="1:6" x14ac:dyDescent="0.25">
      <c r="A7883" s="1">
        <v>45255.375</v>
      </c>
      <c r="B7883">
        <v>0.68679242941052854</v>
      </c>
      <c r="C7883">
        <v>0.68386422926416324</v>
      </c>
      <c r="D7883">
        <v>0.67296193114851799</v>
      </c>
      <c r="E7883">
        <v>0.58625993317154557</v>
      </c>
      <c r="F7883">
        <v>0.59103339561949719</v>
      </c>
    </row>
    <row r="7884" spans="1:6" x14ac:dyDescent="0.25">
      <c r="A7884" s="1">
        <v>45255.416666666657</v>
      </c>
      <c r="B7884">
        <v>0.71928565735483296</v>
      </c>
      <c r="C7884">
        <v>0.71003259312012768</v>
      </c>
      <c r="D7884">
        <v>0.68296713107348206</v>
      </c>
      <c r="E7884">
        <v>0.61279856111401909</v>
      </c>
      <c r="F7884">
        <v>0.5722074436046205</v>
      </c>
    </row>
    <row r="7885" spans="1:6" x14ac:dyDescent="0.25">
      <c r="A7885" s="1">
        <v>45255.458333333343</v>
      </c>
      <c r="B7885">
        <v>0.70287782325025849</v>
      </c>
      <c r="C7885">
        <v>0.66238170961780574</v>
      </c>
      <c r="D7885">
        <v>0.66535894390020667</v>
      </c>
      <c r="E7885">
        <v>0.63536101355913821</v>
      </c>
      <c r="F7885">
        <v>0.58936300083138926</v>
      </c>
    </row>
    <row r="7886" spans="1:6" x14ac:dyDescent="0.25">
      <c r="A7886" s="1">
        <v>45255.5</v>
      </c>
      <c r="B7886">
        <v>0.66287786637565016</v>
      </c>
      <c r="C7886">
        <v>0.64271684108059157</v>
      </c>
      <c r="D7886">
        <v>0.68946655281180202</v>
      </c>
      <c r="E7886">
        <v>0.62918310694109802</v>
      </c>
      <c r="F7886">
        <v>0.60786334718858437</v>
      </c>
    </row>
    <row r="7887" spans="1:6" x14ac:dyDescent="0.25">
      <c r="A7887" s="1">
        <v>45255.541666666657</v>
      </c>
      <c r="B7887">
        <v>0.60864852816073445</v>
      </c>
      <c r="C7887">
        <v>0.65729311368836196</v>
      </c>
      <c r="D7887">
        <v>0.69637733605136709</v>
      </c>
      <c r="E7887">
        <v>0.61065040178466934</v>
      </c>
      <c r="F7887">
        <v>0.64972214814445328</v>
      </c>
    </row>
    <row r="7888" spans="1:6" x14ac:dyDescent="0.25">
      <c r="A7888" s="1">
        <v>45255.583333333343</v>
      </c>
      <c r="B7888">
        <v>0.61415586483066675</v>
      </c>
      <c r="C7888">
        <v>0.65125784114633856</v>
      </c>
      <c r="D7888">
        <v>0.68494944876239705</v>
      </c>
      <c r="E7888">
        <v>0.59067436282627916</v>
      </c>
      <c r="F7888">
        <v>0.64353238597775386</v>
      </c>
    </row>
    <row r="7889" spans="1:6" x14ac:dyDescent="0.25">
      <c r="A7889" s="1">
        <v>45255.625</v>
      </c>
      <c r="B7889">
        <v>0.57098884588267007</v>
      </c>
      <c r="C7889">
        <v>0.65817200358409256</v>
      </c>
      <c r="D7889">
        <v>0.67762900309759022</v>
      </c>
      <c r="E7889">
        <v>0.59964943823446459</v>
      </c>
      <c r="F7889">
        <v>0.7028229125298876</v>
      </c>
    </row>
    <row r="7890" spans="1:6" x14ac:dyDescent="0.25">
      <c r="A7890" s="1">
        <v>45255.666666666657</v>
      </c>
      <c r="B7890">
        <v>0.5824839958275132</v>
      </c>
      <c r="C7890">
        <v>0.67691656702185765</v>
      </c>
      <c r="D7890">
        <v>0.66253638271311455</v>
      </c>
      <c r="E7890">
        <v>0.59571794621057506</v>
      </c>
      <c r="F7890">
        <v>0.69700785934644072</v>
      </c>
    </row>
    <row r="7891" spans="1:6" x14ac:dyDescent="0.25">
      <c r="A7891" s="1">
        <v>45255.708333333343</v>
      </c>
      <c r="B7891">
        <v>0.59719506018976609</v>
      </c>
      <c r="C7891">
        <v>0.67216339213194576</v>
      </c>
      <c r="D7891">
        <v>0.66990888099053725</v>
      </c>
      <c r="E7891">
        <v>0.61130411952276886</v>
      </c>
      <c r="F7891">
        <v>0.67588543971687898</v>
      </c>
    </row>
    <row r="7892" spans="1:6" x14ac:dyDescent="0.25">
      <c r="A7892" s="1">
        <v>45255.75</v>
      </c>
      <c r="B7892">
        <v>0.61794409927205773</v>
      </c>
      <c r="C7892">
        <v>0.67781609831017597</v>
      </c>
      <c r="D7892">
        <v>0.65183816616574386</v>
      </c>
      <c r="E7892">
        <v>0.5963791085015222</v>
      </c>
      <c r="F7892">
        <v>0.65460740438982856</v>
      </c>
    </row>
    <row r="7893" spans="1:6" x14ac:dyDescent="0.25">
      <c r="A7893" s="1">
        <v>45255.791666666657</v>
      </c>
      <c r="B7893">
        <v>0.59472745599581778</v>
      </c>
      <c r="C7893">
        <v>0.6954258290186065</v>
      </c>
      <c r="D7893">
        <v>0.62481149725615215</v>
      </c>
      <c r="E7893">
        <v>0.59168189223990453</v>
      </c>
      <c r="F7893">
        <v>0.6375725124712226</v>
      </c>
    </row>
    <row r="7894" spans="1:6" x14ac:dyDescent="0.25">
      <c r="A7894" s="1">
        <v>45255.833333333343</v>
      </c>
      <c r="B7894">
        <v>0.56921561529199238</v>
      </c>
      <c r="C7894">
        <v>0.70702296151279065</v>
      </c>
      <c r="D7894">
        <v>0.62511119426417183</v>
      </c>
      <c r="E7894">
        <v>0.59420915213630121</v>
      </c>
      <c r="F7894">
        <v>0.62747240907145851</v>
      </c>
    </row>
    <row r="7895" spans="1:6" x14ac:dyDescent="0.25">
      <c r="A7895" s="1">
        <v>45255.875</v>
      </c>
      <c r="B7895">
        <v>0.56465165746599622</v>
      </c>
      <c r="C7895">
        <v>0.69127572598732812</v>
      </c>
      <c r="D7895">
        <v>0.66455049622360252</v>
      </c>
      <c r="E7895">
        <v>0.60990691118978835</v>
      </c>
      <c r="F7895">
        <v>0.61945288421227662</v>
      </c>
    </row>
    <row r="7896" spans="1:6" x14ac:dyDescent="0.25">
      <c r="A7896" s="1">
        <v>45255.916666666657</v>
      </c>
      <c r="B7896">
        <v>0.54980967783461021</v>
      </c>
      <c r="C7896">
        <v>0.67540704650908245</v>
      </c>
      <c r="D7896">
        <v>0.65669071415788283</v>
      </c>
      <c r="E7896">
        <v>0.61505026646149508</v>
      </c>
      <c r="F7896">
        <v>0.62902004617338947</v>
      </c>
    </row>
    <row r="7897" spans="1:6" x14ac:dyDescent="0.25">
      <c r="A7897" s="1">
        <v>45255.958333333343</v>
      </c>
      <c r="B7897">
        <v>0.54807388335033169</v>
      </c>
      <c r="C7897">
        <v>0.66636556273317904</v>
      </c>
      <c r="D7897">
        <v>0.60817462317166215</v>
      </c>
      <c r="E7897">
        <v>0.5688657213647923</v>
      </c>
      <c r="F7897">
        <v>0.59649832995453944</v>
      </c>
    </row>
    <row r="7898" spans="1:6" x14ac:dyDescent="0.25">
      <c r="A7898" s="1">
        <v>45256</v>
      </c>
      <c r="B7898">
        <v>0.56583492981757644</v>
      </c>
      <c r="C7898">
        <v>0.65918771994572545</v>
      </c>
      <c r="D7898">
        <v>0.60222557661297338</v>
      </c>
      <c r="E7898">
        <v>0.53691271808249252</v>
      </c>
      <c r="F7898">
        <v>0.59651430288539986</v>
      </c>
    </row>
    <row r="7899" spans="1:6" x14ac:dyDescent="0.25">
      <c r="A7899" s="1">
        <v>45256.041666666657</v>
      </c>
      <c r="B7899">
        <v>0.54838898388919888</v>
      </c>
      <c r="C7899">
        <v>0.64483885727973667</v>
      </c>
      <c r="D7899">
        <v>0.59018708338120451</v>
      </c>
      <c r="E7899">
        <v>0.53115752895298041</v>
      </c>
      <c r="F7899">
        <v>0.59163813357982786</v>
      </c>
    </row>
    <row r="7900" spans="1:6" x14ac:dyDescent="0.25">
      <c r="A7900" s="1">
        <v>45256.083333333343</v>
      </c>
      <c r="B7900">
        <v>0.55431078488919749</v>
      </c>
      <c r="C7900">
        <v>0.62427585189848112</v>
      </c>
      <c r="D7900">
        <v>0.57573793549746399</v>
      </c>
      <c r="E7900">
        <v>0.53531460391479502</v>
      </c>
      <c r="F7900">
        <v>0.59302048991727541</v>
      </c>
    </row>
    <row r="7901" spans="1:6" x14ac:dyDescent="0.25">
      <c r="A7901" s="1">
        <v>45256.125</v>
      </c>
      <c r="B7901">
        <v>0.55381503900678375</v>
      </c>
      <c r="C7901">
        <v>0.59806082518882009</v>
      </c>
      <c r="D7901">
        <v>0.56109465597654884</v>
      </c>
      <c r="E7901">
        <v>0.53212342460248385</v>
      </c>
      <c r="F7901">
        <v>0.5952042207569368</v>
      </c>
    </row>
    <row r="7902" spans="1:6" x14ac:dyDescent="0.25">
      <c r="A7902" s="1">
        <v>45256.166666666657</v>
      </c>
      <c r="B7902">
        <v>0.55133388362110436</v>
      </c>
      <c r="C7902">
        <v>0.58725477632635914</v>
      </c>
      <c r="D7902">
        <v>0.56371179599600618</v>
      </c>
      <c r="E7902">
        <v>0.53483440648318548</v>
      </c>
      <c r="F7902">
        <v>0.59699206809219951</v>
      </c>
    </row>
    <row r="7903" spans="1:6" x14ac:dyDescent="0.25">
      <c r="A7903" s="1">
        <v>45256.208333333343</v>
      </c>
      <c r="B7903">
        <v>0.54941049358571259</v>
      </c>
      <c r="C7903">
        <v>0.58777237522018766</v>
      </c>
      <c r="D7903">
        <v>0.56741223360843329</v>
      </c>
      <c r="E7903">
        <v>0.54632232014004367</v>
      </c>
      <c r="F7903">
        <v>0.60639345354625873</v>
      </c>
    </row>
    <row r="7904" spans="1:6" x14ac:dyDescent="0.25">
      <c r="A7904" s="1">
        <v>45256.25</v>
      </c>
      <c r="B7904">
        <v>0.54641877426640983</v>
      </c>
      <c r="C7904">
        <v>0.60031542464698551</v>
      </c>
      <c r="D7904">
        <v>0.56687443982444996</v>
      </c>
      <c r="E7904">
        <v>0.55754574406124302</v>
      </c>
      <c r="F7904">
        <v>0.61192181698341752</v>
      </c>
    </row>
    <row r="7905" spans="1:6" x14ac:dyDescent="0.25">
      <c r="A7905" s="1">
        <v>45256.291666666657</v>
      </c>
      <c r="B7905">
        <v>0.55113876964441266</v>
      </c>
      <c r="C7905">
        <v>0.62327803201476972</v>
      </c>
      <c r="D7905">
        <v>0.56913529235383498</v>
      </c>
      <c r="E7905">
        <v>0.55132826446400662</v>
      </c>
      <c r="F7905">
        <v>0.61923670601479286</v>
      </c>
    </row>
    <row r="7906" spans="1:6" x14ac:dyDescent="0.25">
      <c r="A7906" s="1">
        <v>45256.333333333343</v>
      </c>
      <c r="B7906">
        <v>0.53605012908531591</v>
      </c>
      <c r="C7906">
        <v>0.62880560296773613</v>
      </c>
      <c r="D7906">
        <v>0.53773309177014761</v>
      </c>
      <c r="E7906">
        <v>0.52527552815439382</v>
      </c>
      <c r="F7906">
        <v>0.61093407842847069</v>
      </c>
    </row>
    <row r="7907" spans="1:6" x14ac:dyDescent="0.25">
      <c r="A7907" s="1">
        <v>45256.375</v>
      </c>
      <c r="B7907">
        <v>0.56801531606091227</v>
      </c>
      <c r="C7907">
        <v>0.66288914204691962</v>
      </c>
      <c r="D7907">
        <v>0.57083808554648585</v>
      </c>
      <c r="E7907">
        <v>0.53726629033583162</v>
      </c>
      <c r="F7907">
        <v>0.64669801754323886</v>
      </c>
    </row>
    <row r="7908" spans="1:6" x14ac:dyDescent="0.25">
      <c r="A7908" s="1">
        <v>45256.416666666657</v>
      </c>
      <c r="B7908">
        <v>0.62536482279030658</v>
      </c>
      <c r="C7908">
        <v>0.65651341472226332</v>
      </c>
      <c r="D7908">
        <v>0.60833954230041398</v>
      </c>
      <c r="E7908">
        <v>0.57773143314962017</v>
      </c>
      <c r="F7908">
        <v>0.68378154589978835</v>
      </c>
    </row>
    <row r="7909" spans="1:6" x14ac:dyDescent="0.25">
      <c r="A7909" s="1">
        <v>45256.458333333343</v>
      </c>
      <c r="B7909">
        <v>0.65574389994602633</v>
      </c>
      <c r="C7909">
        <v>0.65723429431551283</v>
      </c>
      <c r="D7909">
        <v>0.62080576529495879</v>
      </c>
      <c r="E7909">
        <v>0.58285776290345426</v>
      </c>
      <c r="F7909">
        <v>0.68222509454038316</v>
      </c>
    </row>
    <row r="7910" spans="1:6" x14ac:dyDescent="0.25">
      <c r="A7910" s="1">
        <v>45256.5</v>
      </c>
      <c r="B7910">
        <v>0.66525939741521112</v>
      </c>
      <c r="C7910">
        <v>0.62987384988970507</v>
      </c>
      <c r="D7910">
        <v>0.63207629077612448</v>
      </c>
      <c r="E7910">
        <v>0.5859915662890065</v>
      </c>
      <c r="F7910">
        <v>0.68422646176419655</v>
      </c>
    </row>
    <row r="7911" spans="1:6" x14ac:dyDescent="0.25">
      <c r="A7911" s="1">
        <v>45256.541666666657</v>
      </c>
      <c r="B7911">
        <v>0.65498609703625554</v>
      </c>
      <c r="C7911">
        <v>0.62124994230073138</v>
      </c>
      <c r="D7911">
        <v>0.61102693035784961</v>
      </c>
      <c r="E7911">
        <v>0.58947858856475477</v>
      </c>
      <c r="F7911">
        <v>0.67035889471990828</v>
      </c>
    </row>
    <row r="7912" spans="1:6" x14ac:dyDescent="0.25">
      <c r="A7912" s="1">
        <v>45256.583333333343</v>
      </c>
      <c r="B7912">
        <v>0.62314458595201128</v>
      </c>
      <c r="C7912">
        <v>0.60949375108708193</v>
      </c>
      <c r="D7912">
        <v>0.58388770965824099</v>
      </c>
      <c r="E7912">
        <v>0.57586315958732592</v>
      </c>
      <c r="F7912">
        <v>0.64490536523566167</v>
      </c>
    </row>
    <row r="7913" spans="1:6" x14ac:dyDescent="0.25">
      <c r="A7913" s="1">
        <v>45256.625</v>
      </c>
      <c r="B7913">
        <v>0.61120520914179444</v>
      </c>
      <c r="C7913">
        <v>0.60065474808334718</v>
      </c>
      <c r="D7913">
        <v>0.61710827161646276</v>
      </c>
      <c r="E7913">
        <v>0.58940958181283554</v>
      </c>
      <c r="F7913">
        <v>0.64857565652070814</v>
      </c>
    </row>
    <row r="7914" spans="1:6" x14ac:dyDescent="0.25">
      <c r="A7914" s="1">
        <v>45256.666666666657</v>
      </c>
      <c r="B7914">
        <v>0.61583006158202236</v>
      </c>
      <c r="C7914">
        <v>0.60216932847511584</v>
      </c>
      <c r="D7914">
        <v>0.65247807557184012</v>
      </c>
      <c r="E7914">
        <v>0.61231660348311434</v>
      </c>
      <c r="F7914">
        <v>0.65749528147264713</v>
      </c>
    </row>
    <row r="7915" spans="1:6" x14ac:dyDescent="0.25">
      <c r="A7915" s="1">
        <v>45256.708333333343</v>
      </c>
      <c r="B7915">
        <v>0.62472579515919713</v>
      </c>
      <c r="C7915">
        <v>0.60466492988078757</v>
      </c>
      <c r="D7915">
        <v>0.64926992760362034</v>
      </c>
      <c r="E7915">
        <v>0.60745191117119035</v>
      </c>
      <c r="F7915">
        <v>0.65329895901297741</v>
      </c>
    </row>
    <row r="7916" spans="1:6" x14ac:dyDescent="0.25">
      <c r="A7916" s="1">
        <v>45256.75</v>
      </c>
      <c r="B7916">
        <v>0.61775254536905788</v>
      </c>
      <c r="C7916">
        <v>0.6079258883554054</v>
      </c>
      <c r="D7916">
        <v>0.62547173507677856</v>
      </c>
      <c r="E7916">
        <v>0.59952320427143146</v>
      </c>
      <c r="F7916">
        <v>0.62936513573373798</v>
      </c>
    </row>
    <row r="7917" spans="1:6" x14ac:dyDescent="0.25">
      <c r="A7917" s="1">
        <v>45256.791666666657</v>
      </c>
      <c r="B7917">
        <v>0.61624669853326997</v>
      </c>
      <c r="C7917">
        <v>0.61424602726998023</v>
      </c>
      <c r="D7917">
        <v>0.6319829137757339</v>
      </c>
      <c r="E7917">
        <v>0.59377164309584896</v>
      </c>
      <c r="F7917">
        <v>0.620899008457093</v>
      </c>
    </row>
    <row r="7918" spans="1:6" x14ac:dyDescent="0.25">
      <c r="A7918" s="1">
        <v>45256.833333333343</v>
      </c>
      <c r="B7918">
        <v>0.61980432542241592</v>
      </c>
      <c r="C7918">
        <v>0.61958543142326994</v>
      </c>
      <c r="D7918">
        <v>0.62218857450933029</v>
      </c>
      <c r="E7918">
        <v>0.5833444394287145</v>
      </c>
      <c r="F7918">
        <v>0.63039632428363401</v>
      </c>
    </row>
    <row r="7919" spans="1:6" x14ac:dyDescent="0.25">
      <c r="A7919" s="1">
        <v>45256.875</v>
      </c>
      <c r="B7919">
        <v>0.6157572318589416</v>
      </c>
      <c r="C7919">
        <v>0.616439402157546</v>
      </c>
      <c r="D7919">
        <v>0.60535409080676339</v>
      </c>
      <c r="E7919">
        <v>0.57263324265767612</v>
      </c>
      <c r="F7919">
        <v>0.62728155015455378</v>
      </c>
    </row>
    <row r="7920" spans="1:6" x14ac:dyDescent="0.25">
      <c r="A7920" s="1">
        <v>45256.916666666657</v>
      </c>
      <c r="B7920">
        <v>0.60763717621282465</v>
      </c>
      <c r="C7920">
        <v>0.63135095618154347</v>
      </c>
      <c r="D7920">
        <v>0.59356493284099188</v>
      </c>
      <c r="E7920">
        <v>0.55616102068745699</v>
      </c>
      <c r="F7920">
        <v>0.60791653429223058</v>
      </c>
    </row>
    <row r="7921" spans="1:6" x14ac:dyDescent="0.25">
      <c r="A7921" s="1">
        <v>45256.958333333343</v>
      </c>
      <c r="B7921">
        <v>0.576859212543544</v>
      </c>
      <c r="C7921">
        <v>0.62847732219443497</v>
      </c>
      <c r="D7921">
        <v>0.55618334877098319</v>
      </c>
      <c r="E7921">
        <v>0.53068082807006434</v>
      </c>
      <c r="F7921">
        <v>0.5776521140734665</v>
      </c>
    </row>
    <row r="7922" spans="1:6" x14ac:dyDescent="0.25">
      <c r="A7922" s="1">
        <v>45257</v>
      </c>
      <c r="B7922">
        <v>0.5670631021958098</v>
      </c>
      <c r="C7922">
        <v>0.63862028984729224</v>
      </c>
      <c r="D7922">
        <v>0.53385631407288614</v>
      </c>
      <c r="E7922">
        <v>0.51986831078398144</v>
      </c>
      <c r="F7922">
        <v>0.56899473562629732</v>
      </c>
    </row>
    <row r="7923" spans="1:6" x14ac:dyDescent="0.25">
      <c r="A7923" s="1">
        <v>45257.041666666657</v>
      </c>
      <c r="B7923">
        <v>0.54934245750862221</v>
      </c>
      <c r="C7923">
        <v>0.66786264196482392</v>
      </c>
      <c r="D7923">
        <v>0.50764855696182354</v>
      </c>
      <c r="E7923">
        <v>0.4941088608058381</v>
      </c>
      <c r="F7923">
        <v>0.54885305933225159</v>
      </c>
    </row>
    <row r="7924" spans="1:6" x14ac:dyDescent="0.25">
      <c r="A7924" s="1">
        <v>45257.083333333343</v>
      </c>
      <c r="B7924">
        <v>0.55100407180306554</v>
      </c>
      <c r="C7924">
        <v>0.67503524018295635</v>
      </c>
      <c r="D7924">
        <v>0.50945345492875826</v>
      </c>
      <c r="E7924">
        <v>0.47679242805066879</v>
      </c>
      <c r="F7924">
        <v>0.53474938048018827</v>
      </c>
    </row>
    <row r="7925" spans="1:6" x14ac:dyDescent="0.25">
      <c r="A7925" s="1">
        <v>45257.125</v>
      </c>
      <c r="B7925">
        <v>0.56399248632144594</v>
      </c>
      <c r="C7925">
        <v>0.67401330193855802</v>
      </c>
      <c r="D7925">
        <v>0.50453774725959133</v>
      </c>
      <c r="E7925">
        <v>0.4631365774224051</v>
      </c>
      <c r="F7925">
        <v>0.51892029986132771</v>
      </c>
    </row>
    <row r="7926" spans="1:6" x14ac:dyDescent="0.25">
      <c r="A7926" s="1">
        <v>45257.166666666657</v>
      </c>
      <c r="B7926">
        <v>0.58475751619541028</v>
      </c>
      <c r="C7926">
        <v>0.65639357628841888</v>
      </c>
      <c r="D7926">
        <v>0.50587578525802546</v>
      </c>
      <c r="E7926">
        <v>0.46541606589896201</v>
      </c>
      <c r="F7926">
        <v>0.52994148464778779</v>
      </c>
    </row>
    <row r="7927" spans="1:6" x14ac:dyDescent="0.25">
      <c r="A7927" s="1">
        <v>45257.208333333343</v>
      </c>
      <c r="B7927">
        <v>0.63390238834884793</v>
      </c>
      <c r="C7927">
        <v>0.62103422285426857</v>
      </c>
      <c r="D7927">
        <v>0.55229161553332062</v>
      </c>
      <c r="E7927">
        <v>0.49306388913199362</v>
      </c>
      <c r="F7927">
        <v>0.5637194415973521</v>
      </c>
    </row>
    <row r="7928" spans="1:6" x14ac:dyDescent="0.25">
      <c r="A7928" s="1">
        <v>45257.25</v>
      </c>
      <c r="B7928">
        <v>0.69136193101204835</v>
      </c>
      <c r="C7928">
        <v>0.61256090684994446</v>
      </c>
      <c r="D7928">
        <v>0.61155306954020028</v>
      </c>
      <c r="E7928">
        <v>0.53130275897388102</v>
      </c>
      <c r="F7928">
        <v>0.60441939251916021</v>
      </c>
    </row>
    <row r="7929" spans="1:6" x14ac:dyDescent="0.25">
      <c r="A7929" s="1">
        <v>45257.291666666657</v>
      </c>
      <c r="B7929">
        <v>0.73041866564819824</v>
      </c>
      <c r="C7929">
        <v>0.62986555586791126</v>
      </c>
      <c r="D7929">
        <v>0.66218750929701553</v>
      </c>
      <c r="E7929">
        <v>0.55954963005828162</v>
      </c>
      <c r="F7929">
        <v>0.62751157410963698</v>
      </c>
    </row>
    <row r="7930" spans="1:6" x14ac:dyDescent="0.25">
      <c r="A7930" s="1">
        <v>45257.333333333343</v>
      </c>
      <c r="B7930">
        <v>0.76448916556861557</v>
      </c>
      <c r="C7930">
        <v>0.63823741392720479</v>
      </c>
      <c r="D7930">
        <v>0.68410935866364964</v>
      </c>
      <c r="E7930">
        <v>0.56059248601550338</v>
      </c>
      <c r="F7930">
        <v>0.62410714630111641</v>
      </c>
    </row>
    <row r="7931" spans="1:6" x14ac:dyDescent="0.25">
      <c r="A7931" s="1">
        <v>45257.375</v>
      </c>
      <c r="B7931">
        <v>0.73623601897015256</v>
      </c>
      <c r="C7931">
        <v>0.6321829449695755</v>
      </c>
      <c r="D7931">
        <v>0.69047978803156107</v>
      </c>
      <c r="E7931">
        <v>0.62404458935161811</v>
      </c>
      <c r="F7931">
        <v>0.67658247194652865</v>
      </c>
    </row>
    <row r="7932" spans="1:6" x14ac:dyDescent="0.25">
      <c r="A7932" s="1">
        <v>45257.416666666657</v>
      </c>
      <c r="B7932">
        <v>0.72719087004327909</v>
      </c>
      <c r="C7932">
        <v>0.64889123850673724</v>
      </c>
      <c r="D7932">
        <v>0.72659742644486125</v>
      </c>
      <c r="E7932">
        <v>0.64765407887161675</v>
      </c>
      <c r="F7932">
        <v>0.66427302607471939</v>
      </c>
    </row>
    <row r="7933" spans="1:6" x14ac:dyDescent="0.25">
      <c r="A7933" s="1">
        <v>45257.458333333343</v>
      </c>
      <c r="B7933">
        <v>0.69605162756127992</v>
      </c>
      <c r="C7933">
        <v>0.65071041091364346</v>
      </c>
      <c r="D7933">
        <v>0.72941229902445892</v>
      </c>
      <c r="E7933">
        <v>0.65357943178089872</v>
      </c>
      <c r="F7933">
        <v>0.63736930034535322</v>
      </c>
    </row>
    <row r="7934" spans="1:6" x14ac:dyDescent="0.25">
      <c r="A7934" s="1">
        <v>45257.5</v>
      </c>
      <c r="B7934">
        <v>0.67366171608858783</v>
      </c>
      <c r="C7934">
        <v>0.65764690662068259</v>
      </c>
      <c r="D7934">
        <v>0.69426947713152298</v>
      </c>
      <c r="E7934">
        <v>0.64357400014623534</v>
      </c>
      <c r="F7934">
        <v>0.63993968253027678</v>
      </c>
    </row>
    <row r="7935" spans="1:6" x14ac:dyDescent="0.25">
      <c r="A7935" s="1">
        <v>45257.541666666657</v>
      </c>
      <c r="B7935">
        <v>0.63494194115717706</v>
      </c>
      <c r="C7935">
        <v>0.63594308503039287</v>
      </c>
      <c r="D7935">
        <v>0.72692681104058843</v>
      </c>
      <c r="E7935">
        <v>0.63819865662376096</v>
      </c>
      <c r="F7935">
        <v>0.68749864324698462</v>
      </c>
    </row>
    <row r="7936" spans="1:6" x14ac:dyDescent="0.25">
      <c r="A7936" s="1">
        <v>45257.583333333343</v>
      </c>
      <c r="B7936">
        <v>0.58853526079503982</v>
      </c>
      <c r="C7936">
        <v>0.60489926931226712</v>
      </c>
      <c r="D7936">
        <v>0.7534584732029298</v>
      </c>
      <c r="E7936">
        <v>0.6317249022723046</v>
      </c>
      <c r="F7936">
        <v>0.7253547345064838</v>
      </c>
    </row>
    <row r="7937" spans="1:6" x14ac:dyDescent="0.25">
      <c r="A7937" s="1">
        <v>45257.625</v>
      </c>
      <c r="B7937">
        <v>0.59899128005582836</v>
      </c>
      <c r="C7937">
        <v>0.58688306316524941</v>
      </c>
      <c r="D7937">
        <v>0.77213566734506878</v>
      </c>
      <c r="E7937">
        <v>0.64786759699320129</v>
      </c>
      <c r="F7937">
        <v>0.76395348903070814</v>
      </c>
    </row>
    <row r="7938" spans="1:6" x14ac:dyDescent="0.25">
      <c r="A7938" s="1">
        <v>45257.666666666657</v>
      </c>
      <c r="B7938">
        <v>0.62027732243686018</v>
      </c>
      <c r="C7938">
        <v>0.58953577676264457</v>
      </c>
      <c r="D7938">
        <v>0.7543834036168563</v>
      </c>
      <c r="E7938">
        <v>0.64878522560689122</v>
      </c>
      <c r="F7938">
        <v>0.76356568346377773</v>
      </c>
    </row>
    <row r="7939" spans="1:6" x14ac:dyDescent="0.25">
      <c r="A7939" s="1">
        <v>45257.708333333343</v>
      </c>
      <c r="B7939">
        <v>0.64084860534714638</v>
      </c>
      <c r="C7939">
        <v>0.57683322614466326</v>
      </c>
      <c r="D7939">
        <v>0.72993876642317745</v>
      </c>
      <c r="E7939">
        <v>0.67094262572019192</v>
      </c>
      <c r="F7939">
        <v>0.74215882932204102</v>
      </c>
    </row>
    <row r="7940" spans="1:6" x14ac:dyDescent="0.25">
      <c r="A7940" s="1">
        <v>45257.75</v>
      </c>
      <c r="B7940">
        <v>0.65209437756582722</v>
      </c>
      <c r="C7940">
        <v>0.57151708621519026</v>
      </c>
      <c r="D7940">
        <v>0.71426483549286557</v>
      </c>
      <c r="E7940">
        <v>0.66338483202575971</v>
      </c>
      <c r="F7940">
        <v>0.73931337936156605</v>
      </c>
    </row>
    <row r="7941" spans="1:6" x14ac:dyDescent="0.25">
      <c r="A7941" s="1">
        <v>45257.791666666657</v>
      </c>
      <c r="B7941">
        <v>0.65132271842916845</v>
      </c>
      <c r="C7941">
        <v>0.56650661697783633</v>
      </c>
      <c r="D7941">
        <v>0.71924017840719712</v>
      </c>
      <c r="E7941">
        <v>0.64829792606078673</v>
      </c>
      <c r="F7941">
        <v>0.72119654123890153</v>
      </c>
    </row>
    <row r="7942" spans="1:6" x14ac:dyDescent="0.25">
      <c r="A7942" s="1">
        <v>45257.833333333343</v>
      </c>
      <c r="B7942">
        <v>0.67377268309013993</v>
      </c>
      <c r="C7942">
        <v>0.55833011229367491</v>
      </c>
      <c r="D7942">
        <v>0.7234481208567578</v>
      </c>
      <c r="E7942">
        <v>0.64569602545144278</v>
      </c>
      <c r="F7942">
        <v>0.71676177957607001</v>
      </c>
    </row>
    <row r="7943" spans="1:6" x14ac:dyDescent="0.25">
      <c r="A7943" s="1">
        <v>45257.875</v>
      </c>
      <c r="B7943">
        <v>0.70793383704550639</v>
      </c>
      <c r="C7943">
        <v>0.55517677710189917</v>
      </c>
      <c r="D7943">
        <v>0.71831786259823593</v>
      </c>
      <c r="E7943">
        <v>0.630194346706199</v>
      </c>
      <c r="F7943">
        <v>0.70511985239138431</v>
      </c>
    </row>
    <row r="7944" spans="1:6" x14ac:dyDescent="0.25">
      <c r="A7944" s="1">
        <v>45257.916666666657</v>
      </c>
      <c r="B7944">
        <v>0.7170199622969593</v>
      </c>
      <c r="C7944">
        <v>0.56924781001238134</v>
      </c>
      <c r="D7944">
        <v>0.68128431972112879</v>
      </c>
      <c r="E7944">
        <v>0.6088310404363555</v>
      </c>
      <c r="F7944">
        <v>0.67722817485167464</v>
      </c>
    </row>
    <row r="7945" spans="1:6" x14ac:dyDescent="0.25">
      <c r="A7945" s="1">
        <v>45257.958333333343</v>
      </c>
      <c r="B7945">
        <v>0.68066942677303721</v>
      </c>
      <c r="C7945">
        <v>0.58766559464597368</v>
      </c>
      <c r="D7945">
        <v>0.63027526826567704</v>
      </c>
      <c r="E7945">
        <v>0.56799648634523714</v>
      </c>
      <c r="F7945">
        <v>0.63507300545139778</v>
      </c>
    </row>
    <row r="7946" spans="1:6" x14ac:dyDescent="0.25">
      <c r="A7946" s="1">
        <v>45258</v>
      </c>
      <c r="B7946">
        <v>0.6516191300654518</v>
      </c>
      <c r="C7946">
        <v>0.59686698407345118</v>
      </c>
      <c r="D7946">
        <v>0.63751541537883416</v>
      </c>
      <c r="E7946">
        <v>0.55800715723745264</v>
      </c>
      <c r="F7946">
        <v>0.63855309797263515</v>
      </c>
    </row>
    <row r="7947" spans="1:6" x14ac:dyDescent="0.25">
      <c r="A7947" s="1">
        <v>45258.041666666657</v>
      </c>
      <c r="B7947">
        <v>0.62604007310302057</v>
      </c>
      <c r="C7947">
        <v>0.58933098763465419</v>
      </c>
      <c r="D7947">
        <v>0.63012127081471914</v>
      </c>
      <c r="E7947">
        <v>0.54360176591105303</v>
      </c>
      <c r="F7947">
        <v>0.64902226993872925</v>
      </c>
    </row>
    <row r="7948" spans="1:6" x14ac:dyDescent="0.25">
      <c r="A7948" s="1">
        <v>45258.083333333343</v>
      </c>
      <c r="B7948">
        <v>0.59087644942641504</v>
      </c>
      <c r="C7948">
        <v>0.59048669593616165</v>
      </c>
      <c r="D7948">
        <v>0.63246042436537542</v>
      </c>
      <c r="E7948">
        <v>0.54963408175927464</v>
      </c>
      <c r="F7948">
        <v>0.65711077750819336</v>
      </c>
    </row>
    <row r="7949" spans="1:6" x14ac:dyDescent="0.25">
      <c r="A7949" s="1">
        <v>45258.125</v>
      </c>
      <c r="B7949">
        <v>0.54966776670017303</v>
      </c>
      <c r="C7949">
        <v>0.60286212057985311</v>
      </c>
      <c r="D7949">
        <v>0.61448520993398348</v>
      </c>
      <c r="E7949">
        <v>0.5494537611548822</v>
      </c>
      <c r="F7949">
        <v>0.64701307169216393</v>
      </c>
    </row>
    <row r="7950" spans="1:6" x14ac:dyDescent="0.25">
      <c r="A7950" s="1">
        <v>45258.166666666657</v>
      </c>
      <c r="B7950">
        <v>0.53053416879701298</v>
      </c>
      <c r="C7950">
        <v>0.609588281977127</v>
      </c>
      <c r="D7950">
        <v>0.59323288023560217</v>
      </c>
      <c r="E7950">
        <v>0.55117920884277605</v>
      </c>
      <c r="F7950">
        <v>0.65431745465187285</v>
      </c>
    </row>
    <row r="7951" spans="1:6" x14ac:dyDescent="0.25">
      <c r="A7951" s="1">
        <v>45258.208333333343</v>
      </c>
      <c r="B7951">
        <v>0.5320200520842624</v>
      </c>
      <c r="C7951">
        <v>0.63539950318366245</v>
      </c>
      <c r="D7951">
        <v>0.59924143715034617</v>
      </c>
      <c r="E7951">
        <v>0.56706972552925139</v>
      </c>
      <c r="F7951">
        <v>0.67311179566442947</v>
      </c>
    </row>
    <row r="7952" spans="1:6" x14ac:dyDescent="0.25">
      <c r="A7952" s="1">
        <v>45258.25</v>
      </c>
      <c r="B7952">
        <v>0.56338580312341613</v>
      </c>
      <c r="C7952">
        <v>0.63410771433264002</v>
      </c>
      <c r="D7952">
        <v>0.63606977526010189</v>
      </c>
      <c r="E7952">
        <v>0.60942134845469331</v>
      </c>
      <c r="F7952">
        <v>0.71728904113927372</v>
      </c>
    </row>
    <row r="7953" spans="1:6" x14ac:dyDescent="0.25">
      <c r="A7953" s="1">
        <v>45258.291666666657</v>
      </c>
      <c r="B7953">
        <v>0.60561884529868359</v>
      </c>
      <c r="C7953">
        <v>0.62124835829670111</v>
      </c>
      <c r="D7953">
        <v>0.68835697913430516</v>
      </c>
      <c r="E7953">
        <v>0.64598484769777287</v>
      </c>
      <c r="F7953">
        <v>0.75128433684526896</v>
      </c>
    </row>
    <row r="7954" spans="1:6" x14ac:dyDescent="0.25">
      <c r="A7954" s="1">
        <v>45258.333333333343</v>
      </c>
      <c r="B7954">
        <v>0.64982188510995864</v>
      </c>
      <c r="C7954">
        <v>0.6192679333950557</v>
      </c>
      <c r="D7954">
        <v>0.68987258775080407</v>
      </c>
      <c r="E7954">
        <v>0.63311131214151217</v>
      </c>
      <c r="F7954">
        <v>0.73006702711345339</v>
      </c>
    </row>
    <row r="7955" spans="1:6" x14ac:dyDescent="0.25">
      <c r="A7955" s="1">
        <v>45258.375</v>
      </c>
      <c r="B7955">
        <v>0.70375546857508631</v>
      </c>
      <c r="C7955">
        <v>0.63529562046380583</v>
      </c>
      <c r="D7955">
        <v>0.69841839626474078</v>
      </c>
      <c r="E7955">
        <v>0.65824131719055179</v>
      </c>
      <c r="F7955">
        <v>0.71695920373404487</v>
      </c>
    </row>
    <row r="7956" spans="1:6" x14ac:dyDescent="0.25">
      <c r="A7956" s="1">
        <v>45258.416666666657</v>
      </c>
      <c r="B7956">
        <v>0.7368533599058108</v>
      </c>
      <c r="C7956">
        <v>0.66030681504174205</v>
      </c>
      <c r="D7956">
        <v>0.67525455390972533</v>
      </c>
      <c r="E7956">
        <v>0.66320051079357145</v>
      </c>
      <c r="F7956">
        <v>0.69665999824314617</v>
      </c>
    </row>
    <row r="7957" spans="1:6" x14ac:dyDescent="0.25">
      <c r="A7957" s="1">
        <v>45258.458333333343</v>
      </c>
      <c r="B7957">
        <v>0.7319295629863195</v>
      </c>
      <c r="C7957">
        <v>0.65147136289217555</v>
      </c>
      <c r="D7957">
        <v>0.64899917761035975</v>
      </c>
      <c r="E7957">
        <v>0.63101129028918312</v>
      </c>
      <c r="F7957">
        <v>0.67764699721139743</v>
      </c>
    </row>
    <row r="7958" spans="1:6" x14ac:dyDescent="0.25">
      <c r="A7958" s="1">
        <v>45258.5</v>
      </c>
      <c r="B7958">
        <v>0.70767268840778641</v>
      </c>
      <c r="C7958">
        <v>0.65082008228651755</v>
      </c>
      <c r="D7958">
        <v>0.65985670023029086</v>
      </c>
      <c r="E7958">
        <v>0.62042396734158334</v>
      </c>
      <c r="F7958">
        <v>0.68266829192620238</v>
      </c>
    </row>
    <row r="7959" spans="1:6" x14ac:dyDescent="0.25">
      <c r="A7959" s="1">
        <v>45258.541666666657</v>
      </c>
      <c r="B7959">
        <v>0.64366400003786872</v>
      </c>
      <c r="C7959">
        <v>0.63734183725781368</v>
      </c>
      <c r="D7959">
        <v>0.67833376583280314</v>
      </c>
      <c r="E7959">
        <v>0.65340139615045945</v>
      </c>
      <c r="F7959">
        <v>0.71286581810598926</v>
      </c>
    </row>
    <row r="7960" spans="1:6" x14ac:dyDescent="0.25">
      <c r="A7960" s="1">
        <v>45258.583333333343</v>
      </c>
      <c r="B7960">
        <v>0.66096926548417967</v>
      </c>
      <c r="C7960">
        <v>0.60385735648835848</v>
      </c>
      <c r="D7960">
        <v>0.65578340993643991</v>
      </c>
      <c r="E7960">
        <v>0.65660438339264626</v>
      </c>
      <c r="F7960">
        <v>0.74004668617279912</v>
      </c>
    </row>
    <row r="7961" spans="1:6" x14ac:dyDescent="0.25">
      <c r="A7961" s="1">
        <v>45258.625</v>
      </c>
      <c r="B7961">
        <v>0.63380396730510624</v>
      </c>
      <c r="C7961">
        <v>0.57128240478114678</v>
      </c>
      <c r="D7961">
        <v>0.66152658444721202</v>
      </c>
      <c r="E7961">
        <v>0.6608865399828181</v>
      </c>
      <c r="F7961">
        <v>0.77774230678169554</v>
      </c>
    </row>
    <row r="7962" spans="1:6" x14ac:dyDescent="0.25">
      <c r="A7962" s="1">
        <v>45258.666666666657</v>
      </c>
      <c r="B7962">
        <v>0.62451815790280307</v>
      </c>
      <c r="C7962">
        <v>0.5540311504973634</v>
      </c>
      <c r="D7962">
        <v>0.66751195760409932</v>
      </c>
      <c r="E7962">
        <v>0.6843725947482785</v>
      </c>
      <c r="F7962">
        <v>0.78826507060025464</v>
      </c>
    </row>
    <row r="7963" spans="1:6" x14ac:dyDescent="0.25">
      <c r="A7963" s="1">
        <v>45258.708333333343</v>
      </c>
      <c r="B7963">
        <v>0.6302140616812647</v>
      </c>
      <c r="C7963">
        <v>0.54184382477952919</v>
      </c>
      <c r="D7963">
        <v>0.64638042821810149</v>
      </c>
      <c r="E7963">
        <v>0.66135829862863826</v>
      </c>
      <c r="F7963">
        <v>0.78324638253958601</v>
      </c>
    </row>
    <row r="7964" spans="1:6" x14ac:dyDescent="0.25">
      <c r="A7964" s="1">
        <v>45258.75</v>
      </c>
      <c r="B7964">
        <v>0.64234087354387859</v>
      </c>
      <c r="C7964">
        <v>0.53854702540014066</v>
      </c>
      <c r="D7964">
        <v>0.63978807730002873</v>
      </c>
      <c r="E7964">
        <v>0.6427505478495672</v>
      </c>
      <c r="F7964">
        <v>0.77146853866883025</v>
      </c>
    </row>
    <row r="7965" spans="1:6" x14ac:dyDescent="0.25">
      <c r="A7965" s="1">
        <v>45258.791666666657</v>
      </c>
      <c r="B7965">
        <v>0.67103754749026889</v>
      </c>
      <c r="C7965">
        <v>0.5514560147880021</v>
      </c>
      <c r="D7965">
        <v>0.6635536821137723</v>
      </c>
      <c r="E7965">
        <v>0.6476588334638822</v>
      </c>
      <c r="F7965">
        <v>0.76730042696268941</v>
      </c>
    </row>
    <row r="7966" spans="1:6" x14ac:dyDescent="0.25">
      <c r="A7966" s="1">
        <v>45258.833333333343</v>
      </c>
      <c r="B7966">
        <v>0.67540211977673059</v>
      </c>
      <c r="C7966">
        <v>0.5779747584572793</v>
      </c>
      <c r="D7966">
        <v>0.68071261131202743</v>
      </c>
      <c r="E7966">
        <v>0.62766723475609609</v>
      </c>
      <c r="F7966">
        <v>0.74286700224798163</v>
      </c>
    </row>
    <row r="7967" spans="1:6" x14ac:dyDescent="0.25">
      <c r="A7967" s="1">
        <v>45258.875</v>
      </c>
      <c r="B7967">
        <v>0.67262818806527425</v>
      </c>
      <c r="C7967">
        <v>0.60752775503660439</v>
      </c>
      <c r="D7967">
        <v>0.67998412395732444</v>
      </c>
      <c r="E7967">
        <v>0.5973800127216472</v>
      </c>
      <c r="F7967">
        <v>0.71670706973203824</v>
      </c>
    </row>
    <row r="7968" spans="1:6" x14ac:dyDescent="0.25">
      <c r="A7968" s="1">
        <v>45258.916666666657</v>
      </c>
      <c r="B7968">
        <v>0.67371597808610162</v>
      </c>
      <c r="C7968">
        <v>0.63155269729801422</v>
      </c>
      <c r="D7968">
        <v>0.66326551926866739</v>
      </c>
      <c r="E7968">
        <v>0.58062180602729752</v>
      </c>
      <c r="F7968">
        <v>0.69209340923238494</v>
      </c>
    </row>
    <row r="7969" spans="1:6" x14ac:dyDescent="0.25">
      <c r="A7969" s="1">
        <v>45258.958333333343</v>
      </c>
      <c r="B7969">
        <v>0.6269928553807963</v>
      </c>
      <c r="C7969">
        <v>0.62849881265571594</v>
      </c>
      <c r="D7969">
        <v>0.62608347239252404</v>
      </c>
      <c r="E7969">
        <v>0.5502255976594661</v>
      </c>
      <c r="F7969">
        <v>0.65576125407208563</v>
      </c>
    </row>
    <row r="7970" spans="1:6" x14ac:dyDescent="0.25">
      <c r="A7970" s="1">
        <v>45259</v>
      </c>
      <c r="B7970">
        <v>0.61960953487642845</v>
      </c>
      <c r="C7970">
        <v>0.62930315220347288</v>
      </c>
      <c r="D7970">
        <v>0.59393298243746473</v>
      </c>
      <c r="E7970">
        <v>0.53848173168360181</v>
      </c>
      <c r="F7970">
        <v>0.65604923554702599</v>
      </c>
    </row>
    <row r="7971" spans="1:6" x14ac:dyDescent="0.25">
      <c r="A7971" s="1">
        <v>45259.041666666657</v>
      </c>
      <c r="B7971">
        <v>0.63026824581402818</v>
      </c>
      <c r="C7971">
        <v>0.61094747758079582</v>
      </c>
      <c r="D7971">
        <v>0.56898055558160077</v>
      </c>
      <c r="E7971">
        <v>0.52438415019853324</v>
      </c>
      <c r="F7971">
        <v>0.64973074179289703</v>
      </c>
    </row>
    <row r="7972" spans="1:6" x14ac:dyDescent="0.25">
      <c r="A7972" s="1">
        <v>45259.083333333343</v>
      </c>
      <c r="B7972">
        <v>0.62143022685470373</v>
      </c>
      <c r="C7972">
        <v>0.61565789087101697</v>
      </c>
      <c r="D7972">
        <v>0.55860378649591624</v>
      </c>
      <c r="E7972">
        <v>0.50315670370994081</v>
      </c>
      <c r="F7972">
        <v>0.64466387248066515</v>
      </c>
    </row>
    <row r="7973" spans="1:6" x14ac:dyDescent="0.25">
      <c r="A7973" s="1">
        <v>45259.125</v>
      </c>
      <c r="B7973">
        <v>0.60595992210206795</v>
      </c>
      <c r="C7973">
        <v>0.62204134910326347</v>
      </c>
      <c r="D7973">
        <v>0.54419764691680761</v>
      </c>
      <c r="E7973">
        <v>0.46616678370489167</v>
      </c>
      <c r="F7973">
        <v>0.65268516304909618</v>
      </c>
    </row>
    <row r="7974" spans="1:6" x14ac:dyDescent="0.25">
      <c r="A7974" s="1">
        <v>45259.166666666657</v>
      </c>
      <c r="B7974">
        <v>0.60900133869525841</v>
      </c>
      <c r="C7974">
        <v>0.62401868837956675</v>
      </c>
      <c r="D7974">
        <v>0.52313495952324562</v>
      </c>
      <c r="E7974">
        <v>0.48295222544231448</v>
      </c>
      <c r="F7974">
        <v>0.64335624682479708</v>
      </c>
    </row>
    <row r="7975" spans="1:6" x14ac:dyDescent="0.25">
      <c r="A7975" s="1">
        <v>45259.208333333343</v>
      </c>
      <c r="B7975">
        <v>0.63734339710489385</v>
      </c>
      <c r="C7975">
        <v>0.62239315014269014</v>
      </c>
      <c r="D7975">
        <v>0.54610220583683233</v>
      </c>
      <c r="E7975">
        <v>0.51619761168486133</v>
      </c>
      <c r="F7975">
        <v>0.65134739944942266</v>
      </c>
    </row>
    <row r="7976" spans="1:6" x14ac:dyDescent="0.25">
      <c r="A7976" s="1">
        <v>45259.25</v>
      </c>
      <c r="B7976">
        <v>0.66393547446216172</v>
      </c>
      <c r="C7976">
        <v>0.64939860276390271</v>
      </c>
      <c r="D7976">
        <v>0.58200437576754493</v>
      </c>
      <c r="E7976">
        <v>0.54822420666934002</v>
      </c>
      <c r="F7976">
        <v>0.67490861736312568</v>
      </c>
    </row>
    <row r="7977" spans="1:6" x14ac:dyDescent="0.25">
      <c r="A7977" s="1">
        <v>45259.291666666657</v>
      </c>
      <c r="B7977">
        <v>0.69772569048259669</v>
      </c>
      <c r="C7977">
        <v>0.65839672848525832</v>
      </c>
      <c r="D7977">
        <v>0.60779115366425751</v>
      </c>
      <c r="E7977">
        <v>0.57414272776346653</v>
      </c>
      <c r="F7977">
        <v>0.6972204408395023</v>
      </c>
    </row>
    <row r="7978" spans="1:6" x14ac:dyDescent="0.25">
      <c r="A7978" s="1">
        <v>45259.333333333343</v>
      </c>
      <c r="B7978">
        <v>0.70757462748851341</v>
      </c>
      <c r="C7978">
        <v>0.65037779938318963</v>
      </c>
      <c r="D7978">
        <v>0.61031184146284612</v>
      </c>
      <c r="E7978">
        <v>0.58482101883233684</v>
      </c>
      <c r="F7978">
        <v>0.69714319778574929</v>
      </c>
    </row>
    <row r="7979" spans="1:6" x14ac:dyDescent="0.25">
      <c r="A7979" s="1">
        <v>45259.375</v>
      </c>
      <c r="B7979">
        <v>0.7105707073311357</v>
      </c>
      <c r="C7979">
        <v>0.66371111442802322</v>
      </c>
      <c r="D7979">
        <v>0.63067872406377057</v>
      </c>
      <c r="E7979">
        <v>0.61396890053804387</v>
      </c>
      <c r="F7979">
        <v>0.70705630944328934</v>
      </c>
    </row>
    <row r="7980" spans="1:6" x14ac:dyDescent="0.25">
      <c r="A7980" s="1">
        <v>45259.416666666657</v>
      </c>
      <c r="B7980">
        <v>0.72096180685678224</v>
      </c>
      <c r="C7980">
        <v>0.67767608331506524</v>
      </c>
      <c r="D7980">
        <v>0.63958504209849931</v>
      </c>
      <c r="E7980">
        <v>0.62528802293820718</v>
      </c>
      <c r="F7980">
        <v>0.70131424496707517</v>
      </c>
    </row>
    <row r="7981" spans="1:6" x14ac:dyDescent="0.25">
      <c r="A7981" s="1">
        <v>45259.458333333343</v>
      </c>
      <c r="B7981">
        <v>0.72451612828996814</v>
      </c>
      <c r="C7981">
        <v>0.69810748444013615</v>
      </c>
      <c r="D7981">
        <v>0.63961426169973312</v>
      </c>
      <c r="E7981">
        <v>0.57850684336885305</v>
      </c>
      <c r="F7981">
        <v>0.6710513491626956</v>
      </c>
    </row>
    <row r="7982" spans="1:6" x14ac:dyDescent="0.25">
      <c r="A7982" s="1">
        <v>45259.5</v>
      </c>
      <c r="B7982">
        <v>0.70200597417740462</v>
      </c>
      <c r="C7982">
        <v>0.7252030860155918</v>
      </c>
      <c r="D7982">
        <v>0.63449340489310746</v>
      </c>
      <c r="E7982">
        <v>0.5751442618516639</v>
      </c>
      <c r="F7982">
        <v>0.64972878680229507</v>
      </c>
    </row>
    <row r="7983" spans="1:6" x14ac:dyDescent="0.25">
      <c r="A7983" s="1">
        <v>45259.541666666657</v>
      </c>
      <c r="B7983">
        <v>0.65595784152188741</v>
      </c>
      <c r="C7983">
        <v>0.77495379107731821</v>
      </c>
      <c r="D7983">
        <v>0.60429108769408879</v>
      </c>
      <c r="E7983">
        <v>0.60473444373428498</v>
      </c>
      <c r="F7983">
        <v>0.62099269680808988</v>
      </c>
    </row>
    <row r="7984" spans="1:6" x14ac:dyDescent="0.25">
      <c r="A7984" s="1">
        <v>45259.583333333343</v>
      </c>
      <c r="B7984">
        <v>0.61972020988516885</v>
      </c>
      <c r="C7984">
        <v>0.81124323944052579</v>
      </c>
      <c r="D7984">
        <v>0.58740509265776364</v>
      </c>
      <c r="E7984">
        <v>0.56473549769352316</v>
      </c>
      <c r="F7984">
        <v>0.61071890433090037</v>
      </c>
    </row>
    <row r="7985" spans="1:6" x14ac:dyDescent="0.25">
      <c r="A7985" s="1">
        <v>45259.625</v>
      </c>
      <c r="B7985">
        <v>0.6091146805716795</v>
      </c>
      <c r="C7985">
        <v>0.83326822941285839</v>
      </c>
      <c r="D7985">
        <v>0.61082476298264921</v>
      </c>
      <c r="E7985">
        <v>0.55005500165802457</v>
      </c>
      <c r="F7985">
        <v>0.65349657382737514</v>
      </c>
    </row>
    <row r="7986" spans="1:6" x14ac:dyDescent="0.25">
      <c r="A7986" s="1">
        <v>45259.666666666657</v>
      </c>
      <c r="B7986">
        <v>0.57683948872110435</v>
      </c>
      <c r="C7986">
        <v>0.83694386010842414</v>
      </c>
      <c r="D7986">
        <v>0.61516435357370425</v>
      </c>
      <c r="E7986">
        <v>0.55981164809837847</v>
      </c>
      <c r="F7986">
        <v>0.68489204291812633</v>
      </c>
    </row>
    <row r="7987" spans="1:6" x14ac:dyDescent="0.25">
      <c r="A7987" s="1">
        <v>45259.708333333343</v>
      </c>
      <c r="B7987">
        <v>0.57064306059786551</v>
      </c>
      <c r="C7987">
        <v>0.84731156622727322</v>
      </c>
      <c r="D7987">
        <v>0.59461778641878582</v>
      </c>
      <c r="E7987">
        <v>0.54965199995569169</v>
      </c>
      <c r="F7987">
        <v>0.67459291328445037</v>
      </c>
    </row>
    <row r="7988" spans="1:6" x14ac:dyDescent="0.25">
      <c r="A7988" s="1">
        <v>45259.75</v>
      </c>
      <c r="B7988">
        <v>0.56794802534413924</v>
      </c>
      <c r="C7988">
        <v>0.84787339351081037</v>
      </c>
      <c r="D7988">
        <v>0.59487952506477404</v>
      </c>
      <c r="E7988">
        <v>0.5443715405536188</v>
      </c>
      <c r="F7988">
        <v>0.67308908309777238</v>
      </c>
    </row>
    <row r="7989" spans="1:6" x14ac:dyDescent="0.25">
      <c r="A7989" s="1">
        <v>45259.791666666657</v>
      </c>
      <c r="B7989">
        <v>0.57645466166142867</v>
      </c>
      <c r="C7989">
        <v>0.84265701716526997</v>
      </c>
      <c r="D7989">
        <v>0.56272617017023163</v>
      </c>
      <c r="E7989">
        <v>0.52506937311133273</v>
      </c>
      <c r="F7989">
        <v>0.68468218932448988</v>
      </c>
    </row>
    <row r="7990" spans="1:6" x14ac:dyDescent="0.25">
      <c r="A7990" s="1">
        <v>45259.833333333343</v>
      </c>
      <c r="B7990">
        <v>0.57551571010983504</v>
      </c>
      <c r="C7990">
        <v>0.8638610270757211</v>
      </c>
      <c r="D7990">
        <v>0.52001163309511589</v>
      </c>
      <c r="E7990">
        <v>0.51603931761389221</v>
      </c>
      <c r="F7990">
        <v>0.68340901215745486</v>
      </c>
    </row>
    <row r="7991" spans="1:6" x14ac:dyDescent="0.25">
      <c r="A7991" s="1">
        <v>45259.875</v>
      </c>
      <c r="B7991">
        <v>0.59115813489189317</v>
      </c>
      <c r="C7991">
        <v>0.84152521376476364</v>
      </c>
      <c r="D7991">
        <v>0.52162224366117638</v>
      </c>
      <c r="E7991">
        <v>0.51747788951474882</v>
      </c>
      <c r="F7991">
        <v>0.67898910722748573</v>
      </c>
    </row>
    <row r="7992" spans="1:6" x14ac:dyDescent="0.25">
      <c r="A7992" s="1">
        <v>45259.916666666657</v>
      </c>
      <c r="B7992">
        <v>0.59955153347686485</v>
      </c>
      <c r="C7992">
        <v>0.83208194971928229</v>
      </c>
      <c r="D7992">
        <v>0.51736961149347149</v>
      </c>
      <c r="E7992">
        <v>0.50204792763901507</v>
      </c>
      <c r="F7992">
        <v>0.66330841200952595</v>
      </c>
    </row>
    <row r="7993" spans="1:6" x14ac:dyDescent="0.25">
      <c r="A7993" s="1">
        <v>45259.958333333343</v>
      </c>
      <c r="B7993">
        <v>0.56969302928169974</v>
      </c>
      <c r="C7993">
        <v>0.81599342211855208</v>
      </c>
      <c r="D7993">
        <v>0.47149215591731602</v>
      </c>
      <c r="E7993">
        <v>0.47223895873106719</v>
      </c>
      <c r="F7993">
        <v>0.63762933472146077</v>
      </c>
    </row>
    <row r="7994" spans="1:6" x14ac:dyDescent="0.25">
      <c r="A7994" s="1">
        <v>45260</v>
      </c>
      <c r="B7994">
        <v>0.53208835358281881</v>
      </c>
      <c r="C7994">
        <v>0.79010932137302481</v>
      </c>
      <c r="D7994">
        <v>0.47423913624582392</v>
      </c>
      <c r="E7994">
        <v>0.46747573580370227</v>
      </c>
      <c r="F7994">
        <v>0.6143479766419242</v>
      </c>
    </row>
    <row r="7995" spans="1:6" x14ac:dyDescent="0.25">
      <c r="A7995" s="1">
        <v>45260.041666666657</v>
      </c>
      <c r="B7995">
        <v>0.53416304971869621</v>
      </c>
      <c r="C7995">
        <v>0.75455255544297273</v>
      </c>
      <c r="D7995">
        <v>0.48735061690436632</v>
      </c>
      <c r="E7995">
        <v>0.46897960071985539</v>
      </c>
      <c r="F7995">
        <v>0.59687800449435013</v>
      </c>
    </row>
    <row r="7996" spans="1:6" x14ac:dyDescent="0.25">
      <c r="A7996" s="1">
        <v>45260.083333333343</v>
      </c>
      <c r="B7996">
        <v>0.56304399604600952</v>
      </c>
      <c r="C7996">
        <v>0.76383107074666845</v>
      </c>
      <c r="D7996">
        <v>0.47922084906103929</v>
      </c>
      <c r="E7996">
        <v>0.46236968000057582</v>
      </c>
      <c r="F7996">
        <v>0.56808831720718644</v>
      </c>
    </row>
    <row r="7997" spans="1:6" x14ac:dyDescent="0.25">
      <c r="A7997" s="1">
        <v>45260.125</v>
      </c>
      <c r="B7997">
        <v>0.54579028582384725</v>
      </c>
      <c r="C7997">
        <v>0.7530763583423179</v>
      </c>
      <c r="D7997">
        <v>0.47598875186763667</v>
      </c>
      <c r="E7997">
        <v>0.4626736948617669</v>
      </c>
      <c r="F7997">
        <v>0.55720128393561785</v>
      </c>
    </row>
    <row r="7998" spans="1:6" x14ac:dyDescent="0.25">
      <c r="A7998" s="1">
        <v>45260.166666666657</v>
      </c>
      <c r="B7998">
        <v>0.53690392735720993</v>
      </c>
      <c r="C7998">
        <v>0.73060239020623263</v>
      </c>
      <c r="D7998">
        <v>0.47781072654278822</v>
      </c>
      <c r="E7998">
        <v>0.47054488781310788</v>
      </c>
      <c r="F7998">
        <v>0.5717052599075596</v>
      </c>
    </row>
    <row r="7999" spans="1:6" x14ac:dyDescent="0.25">
      <c r="A7999" s="1">
        <v>45260.208333333343</v>
      </c>
      <c r="B7999">
        <v>0.53997381646146514</v>
      </c>
      <c r="C7999">
        <v>0.73024280439741385</v>
      </c>
      <c r="D7999">
        <v>0.50346222783824346</v>
      </c>
      <c r="E7999">
        <v>0.48960324245675879</v>
      </c>
      <c r="F7999">
        <v>0.60120655038184945</v>
      </c>
    </row>
    <row r="8000" spans="1:6" x14ac:dyDescent="0.25">
      <c r="A8000" s="1">
        <v>45260.25</v>
      </c>
      <c r="B8000">
        <v>0.58152689283477121</v>
      </c>
      <c r="C8000">
        <v>0.74371802352576222</v>
      </c>
      <c r="D8000">
        <v>0.54460021861682861</v>
      </c>
      <c r="E8000">
        <v>0.53602470957845838</v>
      </c>
      <c r="F8000">
        <v>0.63829846457193973</v>
      </c>
    </row>
    <row r="8001" spans="1:6" x14ac:dyDescent="0.25">
      <c r="A8001" s="1">
        <v>45260.291666666657</v>
      </c>
      <c r="B8001">
        <v>0.62287272692062645</v>
      </c>
      <c r="C8001">
        <v>0.74592919362708721</v>
      </c>
      <c r="D8001">
        <v>0.58726199143392355</v>
      </c>
      <c r="E8001">
        <v>0.57683954095921752</v>
      </c>
      <c r="F8001">
        <v>0.66314681493757965</v>
      </c>
    </row>
    <row r="8002" spans="1:6" x14ac:dyDescent="0.25">
      <c r="A8002" s="1">
        <v>45260.333333333343</v>
      </c>
      <c r="B8002">
        <v>0.66068490497522203</v>
      </c>
      <c r="C8002">
        <v>0.74239144973953031</v>
      </c>
      <c r="D8002">
        <v>0.60079799340117013</v>
      </c>
      <c r="E8002">
        <v>0.58322157460976698</v>
      </c>
      <c r="F8002">
        <v>0.66260047314438608</v>
      </c>
    </row>
    <row r="8003" spans="1:6" x14ac:dyDescent="0.25">
      <c r="A8003" s="1">
        <v>45260.375</v>
      </c>
      <c r="B8003">
        <v>0.65553684618860075</v>
      </c>
      <c r="C8003">
        <v>0.77111171126662048</v>
      </c>
      <c r="D8003">
        <v>0.61626404432258197</v>
      </c>
      <c r="E8003">
        <v>0.6242289692853259</v>
      </c>
      <c r="F8003">
        <v>0.67083166495561342</v>
      </c>
    </row>
    <row r="8004" spans="1:6" x14ac:dyDescent="0.25">
      <c r="A8004" s="1">
        <v>45260.416666666657</v>
      </c>
      <c r="B8004">
        <v>0.66191659684014648</v>
      </c>
      <c r="C8004">
        <v>0.77052229357341051</v>
      </c>
      <c r="D8004">
        <v>0.58319478677220404</v>
      </c>
      <c r="E8004">
        <v>0.68012820700803689</v>
      </c>
      <c r="F8004">
        <v>0.66567949043557118</v>
      </c>
    </row>
    <row r="8005" spans="1:6" x14ac:dyDescent="0.25">
      <c r="A8005" s="1">
        <v>45260.458333333343</v>
      </c>
      <c r="B8005">
        <v>0.64460580036866466</v>
      </c>
      <c r="C8005">
        <v>0.77607723953853203</v>
      </c>
      <c r="D8005">
        <v>0.54403532653850151</v>
      </c>
      <c r="E8005">
        <v>0.69047646390188155</v>
      </c>
      <c r="F8005">
        <v>0.6429319757209313</v>
      </c>
    </row>
    <row r="8006" spans="1:6" x14ac:dyDescent="0.25">
      <c r="A8006" s="1">
        <v>45260.5</v>
      </c>
      <c r="B8006">
        <v>0.63714012922893459</v>
      </c>
      <c r="C8006">
        <v>0.77583113001154402</v>
      </c>
      <c r="D8006">
        <v>0.53664072942520802</v>
      </c>
      <c r="E8006">
        <v>0.71747717181750925</v>
      </c>
      <c r="F8006">
        <v>0.64186943414377395</v>
      </c>
    </row>
    <row r="8007" spans="1:6" x14ac:dyDescent="0.25">
      <c r="A8007" s="1">
        <v>45260.541666666657</v>
      </c>
      <c r="B8007">
        <v>0.63921189891552199</v>
      </c>
      <c r="C8007">
        <v>0.75705097450655567</v>
      </c>
      <c r="D8007">
        <v>0.55939239683086972</v>
      </c>
      <c r="E8007">
        <v>0.71258446072413961</v>
      </c>
      <c r="F8007">
        <v>0.67200003268505137</v>
      </c>
    </row>
    <row r="8008" spans="1:6" x14ac:dyDescent="0.25">
      <c r="A8008" s="1">
        <v>45260.583333333343</v>
      </c>
      <c r="B8008">
        <v>0.59754315971226546</v>
      </c>
      <c r="C8008">
        <v>0.75419708419878129</v>
      </c>
      <c r="D8008">
        <v>0.58438734175293472</v>
      </c>
      <c r="E8008">
        <v>0.67297367413352227</v>
      </c>
      <c r="F8008">
        <v>0.67955202052542008</v>
      </c>
    </row>
    <row r="8009" spans="1:6" x14ac:dyDescent="0.25">
      <c r="A8009" s="1">
        <v>45260.625</v>
      </c>
      <c r="B8009">
        <v>0.58742394209077364</v>
      </c>
      <c r="C8009">
        <v>0.75175739417524734</v>
      </c>
      <c r="D8009">
        <v>0.60127840425527668</v>
      </c>
      <c r="E8009">
        <v>0.64948535793626494</v>
      </c>
      <c r="F8009">
        <v>0.73111428544695556</v>
      </c>
    </row>
    <row r="8010" spans="1:6" x14ac:dyDescent="0.25">
      <c r="A8010" s="1">
        <v>45260.666666666657</v>
      </c>
      <c r="B8010">
        <v>0.5842079351116426</v>
      </c>
      <c r="C8010">
        <v>0.75346902275043759</v>
      </c>
      <c r="D8010">
        <v>0.60583440500393104</v>
      </c>
      <c r="E8010">
        <v>0.65652578967475983</v>
      </c>
      <c r="F8010">
        <v>0.76246846926140266</v>
      </c>
    </row>
    <row r="8011" spans="1:6" x14ac:dyDescent="0.25">
      <c r="A8011" s="1">
        <v>45260.708333333343</v>
      </c>
      <c r="B8011">
        <v>0.58334386161270391</v>
      </c>
      <c r="C8011">
        <v>0.7302981874966431</v>
      </c>
      <c r="D8011">
        <v>0.60147257886654326</v>
      </c>
      <c r="E8011">
        <v>0.6645454027629929</v>
      </c>
      <c r="F8011">
        <v>0.76901938449456386</v>
      </c>
    </row>
    <row r="8012" spans="1:6" x14ac:dyDescent="0.25">
      <c r="A8012" s="1">
        <v>45260.75</v>
      </c>
      <c r="B8012">
        <v>0.59735713118924205</v>
      </c>
      <c r="C8012">
        <v>0.71798542216480377</v>
      </c>
      <c r="D8012">
        <v>0.61205428583516841</v>
      </c>
      <c r="E8012">
        <v>0.65021992505391146</v>
      </c>
      <c r="F8012">
        <v>0.7718880868860728</v>
      </c>
    </row>
    <row r="8013" spans="1:6" x14ac:dyDescent="0.25">
      <c r="A8013" s="1">
        <v>45260.791666666657</v>
      </c>
      <c r="B8013">
        <v>0.60560062922979241</v>
      </c>
      <c r="C8013">
        <v>0.7163954709269732</v>
      </c>
      <c r="D8013">
        <v>0.59754793275905871</v>
      </c>
      <c r="E8013">
        <v>0.64103768929106097</v>
      </c>
      <c r="F8013">
        <v>0.7647887940987097</v>
      </c>
    </row>
    <row r="8014" spans="1:6" x14ac:dyDescent="0.25">
      <c r="A8014" s="1">
        <v>45260.833333333343</v>
      </c>
      <c r="B8014">
        <v>0.61600220098030123</v>
      </c>
      <c r="C8014">
        <v>0.73365851428708417</v>
      </c>
      <c r="D8014">
        <v>0.58564569535373645</v>
      </c>
      <c r="E8014">
        <v>0.61914282306803736</v>
      </c>
      <c r="F8014">
        <v>0.74335979350059134</v>
      </c>
    </row>
    <row r="8015" spans="1:6" x14ac:dyDescent="0.25">
      <c r="A8015" s="1">
        <v>45260.875</v>
      </c>
      <c r="B8015">
        <v>0.61914335667278553</v>
      </c>
      <c r="C8015">
        <v>0.74998189365235202</v>
      </c>
      <c r="D8015">
        <v>0.58090134152303041</v>
      </c>
      <c r="E8015">
        <v>0.60275635509317282</v>
      </c>
      <c r="F8015">
        <v>0.71149694187713419</v>
      </c>
    </row>
    <row r="8016" spans="1:6" x14ac:dyDescent="0.25">
      <c r="A8016" s="1">
        <v>45260.916666666657</v>
      </c>
      <c r="B8016">
        <v>0.6163324163324061</v>
      </c>
      <c r="C8016">
        <v>0.76140499488971136</v>
      </c>
      <c r="D8016">
        <v>0.57790485083343723</v>
      </c>
      <c r="E8016">
        <v>0.59681347751076563</v>
      </c>
      <c r="F8016">
        <v>0.64695501714020409</v>
      </c>
    </row>
    <row r="8017" spans="1:6" x14ac:dyDescent="0.25">
      <c r="A8017" s="1">
        <v>45260.958333333343</v>
      </c>
      <c r="B8017">
        <v>0.59838485673140085</v>
      </c>
      <c r="C8017">
        <v>0.74964579690558952</v>
      </c>
      <c r="D8017">
        <v>0.52097187611336848</v>
      </c>
      <c r="E8017">
        <v>0.55310548573797702</v>
      </c>
      <c r="F8017">
        <v>0.59816356171410356</v>
      </c>
    </row>
    <row r="8018" spans="1:6" x14ac:dyDescent="0.25">
      <c r="A8018" s="1">
        <v>45261</v>
      </c>
      <c r="B8018">
        <v>0.61628696044877074</v>
      </c>
      <c r="C8018">
        <v>0.73936467219164437</v>
      </c>
      <c r="D8018">
        <v>0.51282144913579841</v>
      </c>
      <c r="E8018">
        <v>0.52020111993292961</v>
      </c>
      <c r="F8018">
        <v>0.55738319043042162</v>
      </c>
    </row>
    <row r="8019" spans="1:6" x14ac:dyDescent="0.25">
      <c r="A8019" s="1">
        <v>45261.041666666657</v>
      </c>
      <c r="B8019">
        <v>0.58900193743041251</v>
      </c>
      <c r="C8019">
        <v>0.74480842543644032</v>
      </c>
      <c r="D8019">
        <v>0.50222387499190257</v>
      </c>
      <c r="E8019">
        <v>0.494761438288081</v>
      </c>
      <c r="F8019">
        <v>0.55087514814116167</v>
      </c>
    </row>
    <row r="8020" spans="1:6" x14ac:dyDescent="0.25">
      <c r="A8020" s="1">
        <v>45261.083333333343</v>
      </c>
      <c r="B8020">
        <v>0.56326073179841718</v>
      </c>
      <c r="C8020">
        <v>0.75158857325270645</v>
      </c>
      <c r="D8020">
        <v>0.48826164332194172</v>
      </c>
      <c r="E8020">
        <v>0.48918790558796882</v>
      </c>
      <c r="F8020">
        <v>0.54560161276675889</v>
      </c>
    </row>
    <row r="8021" spans="1:6" x14ac:dyDescent="0.25">
      <c r="A8021" s="1">
        <v>45261.125</v>
      </c>
      <c r="B8021">
        <v>0.5442698569643728</v>
      </c>
      <c r="C8021">
        <v>0.75664410608550769</v>
      </c>
      <c r="D8021">
        <v>0.4619699120531322</v>
      </c>
      <c r="E8021">
        <v>0.48068158827782109</v>
      </c>
      <c r="F8021">
        <v>0.53567941907183803</v>
      </c>
    </row>
    <row r="8022" spans="1:6" x14ac:dyDescent="0.25">
      <c r="A8022" s="1">
        <v>45261.166666666657</v>
      </c>
      <c r="B8022">
        <v>0.53327950662572587</v>
      </c>
      <c r="C8022">
        <v>0.74529673801916996</v>
      </c>
      <c r="D8022">
        <v>0.47724386127216067</v>
      </c>
      <c r="E8022">
        <v>0.47973919993257153</v>
      </c>
      <c r="F8022">
        <v>0.54011650203192008</v>
      </c>
    </row>
    <row r="8023" spans="1:6" x14ac:dyDescent="0.25">
      <c r="A8023" s="1">
        <v>45261.208333333343</v>
      </c>
      <c r="B8023">
        <v>0.55446147858342587</v>
      </c>
      <c r="C8023">
        <v>0.75199996889729415</v>
      </c>
      <c r="D8023">
        <v>0.51966640454959845</v>
      </c>
      <c r="E8023">
        <v>0.50659084584135095</v>
      </c>
      <c r="F8023">
        <v>0.55322490712565753</v>
      </c>
    </row>
    <row r="8024" spans="1:6" x14ac:dyDescent="0.25">
      <c r="A8024" s="1">
        <v>45261.25</v>
      </c>
      <c r="B8024">
        <v>0.60509564479214695</v>
      </c>
      <c r="C8024">
        <v>0.76537856636356549</v>
      </c>
      <c r="D8024">
        <v>0.58553736253479527</v>
      </c>
      <c r="E8024">
        <v>0.57337271716079585</v>
      </c>
      <c r="F8024">
        <v>0.57888495470260315</v>
      </c>
    </row>
    <row r="8025" spans="1:6" x14ac:dyDescent="0.25">
      <c r="A8025" s="1">
        <v>45261.291666666657</v>
      </c>
      <c r="B8025">
        <v>0.62780694009969007</v>
      </c>
      <c r="C8025">
        <v>0.79190197747594315</v>
      </c>
      <c r="D8025">
        <v>0.65574847909225387</v>
      </c>
      <c r="E8025">
        <v>0.63086673775921243</v>
      </c>
      <c r="F8025">
        <v>0.61835397939142334</v>
      </c>
    </row>
    <row r="8026" spans="1:6" x14ac:dyDescent="0.25">
      <c r="A8026" s="1">
        <v>45261.333333333343</v>
      </c>
      <c r="B8026">
        <v>0.67967986780596212</v>
      </c>
      <c r="C8026">
        <v>0.79351430610601015</v>
      </c>
      <c r="D8026">
        <v>0.64481272373674481</v>
      </c>
      <c r="E8026">
        <v>0.63870622258092846</v>
      </c>
      <c r="F8026">
        <v>0.61334442562078917</v>
      </c>
    </row>
    <row r="8027" spans="1:6" x14ac:dyDescent="0.25">
      <c r="A8027" s="1">
        <v>45261.375</v>
      </c>
      <c r="B8027">
        <v>0.67736995423265811</v>
      </c>
      <c r="C8027">
        <v>0.81041972206047874</v>
      </c>
      <c r="D8027">
        <v>0.6220128509427838</v>
      </c>
      <c r="E8027">
        <v>0.6680545545113945</v>
      </c>
      <c r="F8027">
        <v>0.65948469210546734</v>
      </c>
    </row>
    <row r="8028" spans="1:6" x14ac:dyDescent="0.25">
      <c r="A8028" s="1">
        <v>45261.416666666657</v>
      </c>
      <c r="B8028">
        <v>0.6915806572794535</v>
      </c>
      <c r="C8028">
        <v>0.8214176536403498</v>
      </c>
      <c r="D8028">
        <v>0.58747773890042376</v>
      </c>
      <c r="E8028">
        <v>0.67617875916644155</v>
      </c>
      <c r="F8028">
        <v>0.67564606128122928</v>
      </c>
    </row>
    <row r="8029" spans="1:6" x14ac:dyDescent="0.25">
      <c r="A8029" s="1">
        <v>45261.458333333343</v>
      </c>
      <c r="B8029">
        <v>0.6508595316918816</v>
      </c>
      <c r="C8029">
        <v>0.81589287937695476</v>
      </c>
      <c r="D8029">
        <v>0.5943206748100377</v>
      </c>
      <c r="E8029">
        <v>0.63581590363479112</v>
      </c>
      <c r="F8029">
        <v>0.65955687579898536</v>
      </c>
    </row>
    <row r="8030" spans="1:6" x14ac:dyDescent="0.25">
      <c r="A8030" s="1">
        <v>45261.5</v>
      </c>
      <c r="B8030">
        <v>0.64215535542429003</v>
      </c>
      <c r="C8030">
        <v>0.77669412744612165</v>
      </c>
      <c r="D8030">
        <v>0.60073637133438151</v>
      </c>
      <c r="E8030">
        <v>0.65711402313677991</v>
      </c>
      <c r="F8030">
        <v>0.66286948128607037</v>
      </c>
    </row>
    <row r="8031" spans="1:6" x14ac:dyDescent="0.25">
      <c r="A8031" s="1">
        <v>45261.541666666657</v>
      </c>
      <c r="B8031">
        <v>0.65919028847496686</v>
      </c>
      <c r="C8031">
        <v>0.739847661548934</v>
      </c>
      <c r="D8031">
        <v>0.65409603526397386</v>
      </c>
      <c r="E8031">
        <v>0.71027795993176812</v>
      </c>
      <c r="F8031">
        <v>0.67156090813653435</v>
      </c>
    </row>
    <row r="8032" spans="1:6" x14ac:dyDescent="0.25">
      <c r="A8032" s="1">
        <v>45261.583333333343</v>
      </c>
      <c r="B8032">
        <v>0.70422203522649995</v>
      </c>
      <c r="C8032">
        <v>0.69706366374575623</v>
      </c>
      <c r="D8032">
        <v>0.67546121200802833</v>
      </c>
      <c r="E8032">
        <v>0.6807835279977259</v>
      </c>
      <c r="F8032">
        <v>0.67662545937994001</v>
      </c>
    </row>
    <row r="8033" spans="1:6" x14ac:dyDescent="0.25">
      <c r="A8033" s="1">
        <v>45261.625</v>
      </c>
      <c r="B8033">
        <v>0.69557567314630742</v>
      </c>
      <c r="C8033">
        <v>0.67705704809049028</v>
      </c>
      <c r="D8033">
        <v>0.69120252325534071</v>
      </c>
      <c r="E8033">
        <v>0.72584592800250025</v>
      </c>
      <c r="F8033">
        <v>0.71223893763513013</v>
      </c>
    </row>
    <row r="8034" spans="1:6" x14ac:dyDescent="0.25">
      <c r="A8034" s="1">
        <v>45261.666666666657</v>
      </c>
      <c r="B8034">
        <v>0.68577381978662089</v>
      </c>
      <c r="C8034">
        <v>0.63829700530264533</v>
      </c>
      <c r="D8034">
        <v>0.69208800943279714</v>
      </c>
      <c r="E8034">
        <v>0.76327212608560313</v>
      </c>
      <c r="F8034">
        <v>0.77042283398489364</v>
      </c>
    </row>
    <row r="8035" spans="1:6" x14ac:dyDescent="0.25">
      <c r="A8035" s="1">
        <v>45261.708333333343</v>
      </c>
      <c r="B8035">
        <v>0.68563646957990299</v>
      </c>
      <c r="C8035">
        <v>0.59853081218798498</v>
      </c>
      <c r="D8035">
        <v>0.70255596453554114</v>
      </c>
      <c r="E8035">
        <v>0.76057744807106797</v>
      </c>
      <c r="F8035">
        <v>0.7792242721023821</v>
      </c>
    </row>
    <row r="8036" spans="1:6" x14ac:dyDescent="0.25">
      <c r="A8036" s="1">
        <v>45261.75</v>
      </c>
      <c r="B8036">
        <v>0.69469356237540913</v>
      </c>
      <c r="C8036">
        <v>0.59374969161913771</v>
      </c>
      <c r="D8036">
        <v>0.71285431355198359</v>
      </c>
      <c r="E8036">
        <v>0.75910894270368967</v>
      </c>
      <c r="F8036">
        <v>0.79613953264577475</v>
      </c>
    </row>
    <row r="8037" spans="1:6" x14ac:dyDescent="0.25">
      <c r="A8037" s="1">
        <v>45261.791666666657</v>
      </c>
      <c r="B8037">
        <v>0.68949103748829921</v>
      </c>
      <c r="C8037">
        <v>0.5742562101913633</v>
      </c>
      <c r="D8037">
        <v>0.70808587809694989</v>
      </c>
      <c r="E8037">
        <v>0.75712224540397721</v>
      </c>
      <c r="F8037">
        <v>0.79351151255505381</v>
      </c>
    </row>
    <row r="8038" spans="1:6" x14ac:dyDescent="0.25">
      <c r="A8038" s="1">
        <v>45261.833333333343</v>
      </c>
      <c r="B8038">
        <v>0.70082671555901477</v>
      </c>
      <c r="C8038">
        <v>0.56495526333550139</v>
      </c>
      <c r="D8038">
        <v>0.71142198260697276</v>
      </c>
      <c r="E8038">
        <v>0.75965219810755602</v>
      </c>
      <c r="F8038">
        <v>0.79337057076592377</v>
      </c>
    </row>
    <row r="8039" spans="1:6" x14ac:dyDescent="0.25">
      <c r="A8039" s="1">
        <v>45261.875</v>
      </c>
      <c r="B8039">
        <v>0.70027276246687709</v>
      </c>
      <c r="C8039">
        <v>0.56525942336309121</v>
      </c>
      <c r="D8039">
        <v>0.70470440893910768</v>
      </c>
      <c r="E8039">
        <v>0.75443846386859592</v>
      </c>
      <c r="F8039">
        <v>0.78494408651369119</v>
      </c>
    </row>
    <row r="8040" spans="1:6" x14ac:dyDescent="0.25">
      <c r="A8040" s="1">
        <v>45261.916666666657</v>
      </c>
      <c r="B8040">
        <v>0.69783806917206237</v>
      </c>
      <c r="C8040">
        <v>0.56185930273834461</v>
      </c>
      <c r="D8040">
        <v>0.70182948458552252</v>
      </c>
      <c r="E8040">
        <v>0.71489740714337158</v>
      </c>
      <c r="F8040">
        <v>0.76062258889701273</v>
      </c>
    </row>
    <row r="8041" spans="1:6" x14ac:dyDescent="0.25">
      <c r="A8041" s="1">
        <v>45261.958333333343</v>
      </c>
      <c r="B8041">
        <v>0.67848810693135175</v>
      </c>
      <c r="C8041">
        <v>0.52550525554155192</v>
      </c>
      <c r="D8041">
        <v>0.68678276692900508</v>
      </c>
      <c r="E8041">
        <v>0.67739467512715168</v>
      </c>
      <c r="F8041">
        <v>0.70018880111890791</v>
      </c>
    </row>
    <row r="8042" spans="1:6" x14ac:dyDescent="0.25">
      <c r="A8042" s="1">
        <v>45262</v>
      </c>
      <c r="B8042">
        <v>0.65813424527526387</v>
      </c>
      <c r="C8042">
        <v>0.51443793942753535</v>
      </c>
      <c r="D8042">
        <v>0.65667810647711067</v>
      </c>
      <c r="E8042">
        <v>0.66892799257512536</v>
      </c>
      <c r="F8042">
        <v>0.68955456582872254</v>
      </c>
    </row>
    <row r="8043" spans="1:6" x14ac:dyDescent="0.25">
      <c r="A8043" s="1">
        <v>45262.041666666657</v>
      </c>
      <c r="B8043">
        <v>0.64433620019367133</v>
      </c>
      <c r="C8043">
        <v>0.50875201005789839</v>
      </c>
      <c r="D8043">
        <v>0.65081588538632806</v>
      </c>
      <c r="E8043">
        <v>0.64973408889129391</v>
      </c>
      <c r="F8043">
        <v>0.67718693590924617</v>
      </c>
    </row>
    <row r="8044" spans="1:6" x14ac:dyDescent="0.25">
      <c r="A8044" s="1">
        <v>45262.083333333343</v>
      </c>
      <c r="B8044">
        <v>0.6339936789281263</v>
      </c>
      <c r="C8044">
        <v>0.49957962506144632</v>
      </c>
      <c r="D8044">
        <v>0.64177445819631951</v>
      </c>
      <c r="E8044">
        <v>0.62648404085335174</v>
      </c>
      <c r="F8044">
        <v>0.68236967679702853</v>
      </c>
    </row>
    <row r="8045" spans="1:6" x14ac:dyDescent="0.25">
      <c r="A8045" s="1">
        <v>45262.125</v>
      </c>
      <c r="B8045">
        <v>0.63947994208751202</v>
      </c>
      <c r="C8045">
        <v>0.50435887065328389</v>
      </c>
      <c r="D8045">
        <v>0.63709857850538254</v>
      </c>
      <c r="E8045">
        <v>0.54866781005075826</v>
      </c>
      <c r="F8045">
        <v>0.67908139408338541</v>
      </c>
    </row>
    <row r="8046" spans="1:6" x14ac:dyDescent="0.25">
      <c r="A8046" s="1">
        <v>45262.166666666657</v>
      </c>
      <c r="B8046">
        <v>0.63961030782617334</v>
      </c>
      <c r="C8046">
        <v>0.51110616913072082</v>
      </c>
      <c r="D8046">
        <v>0.62580003530681882</v>
      </c>
      <c r="E8046">
        <v>0.53681705514756872</v>
      </c>
      <c r="F8046">
        <v>0.66817064629752965</v>
      </c>
    </row>
    <row r="8047" spans="1:6" x14ac:dyDescent="0.25">
      <c r="A8047" s="1">
        <v>45262.208333333343</v>
      </c>
      <c r="B8047">
        <v>0.64080346364777596</v>
      </c>
      <c r="C8047">
        <v>0.53188151283850915</v>
      </c>
      <c r="D8047">
        <v>0.64621624507283237</v>
      </c>
      <c r="E8047">
        <v>0.55739184129476183</v>
      </c>
      <c r="F8047">
        <v>0.65520756617750897</v>
      </c>
    </row>
    <row r="8048" spans="1:6" x14ac:dyDescent="0.25">
      <c r="A8048" s="1">
        <v>45262.25</v>
      </c>
      <c r="B8048">
        <v>0.64583070875391735</v>
      </c>
      <c r="C8048">
        <v>0.54876531361479497</v>
      </c>
      <c r="D8048">
        <v>0.64828513441826752</v>
      </c>
      <c r="E8048">
        <v>0.62003528080872683</v>
      </c>
      <c r="F8048">
        <v>0.66518080629125931</v>
      </c>
    </row>
    <row r="8049" spans="1:6" x14ac:dyDescent="0.25">
      <c r="A8049" s="1">
        <v>45262.291666666657</v>
      </c>
      <c r="B8049">
        <v>0.6858354248193641</v>
      </c>
      <c r="C8049">
        <v>0.57577615827933926</v>
      </c>
      <c r="D8049">
        <v>0.6789698472068959</v>
      </c>
      <c r="E8049">
        <v>0.66797771891555446</v>
      </c>
      <c r="F8049">
        <v>0.71169613479342564</v>
      </c>
    </row>
    <row r="8050" spans="1:6" x14ac:dyDescent="0.25">
      <c r="A8050" s="1">
        <v>45262.333333333343</v>
      </c>
      <c r="B8050">
        <v>0.73138049493392199</v>
      </c>
      <c r="C8050">
        <v>0.58957763230149629</v>
      </c>
      <c r="D8050">
        <v>0.7019099624045021</v>
      </c>
      <c r="E8050">
        <v>0.66594768873893362</v>
      </c>
      <c r="F8050">
        <v>0.66560288116944422</v>
      </c>
    </row>
    <row r="8051" spans="1:6" x14ac:dyDescent="0.25">
      <c r="A8051" s="1">
        <v>45262.375</v>
      </c>
      <c r="B8051">
        <v>0.77861530389588851</v>
      </c>
      <c r="C8051">
        <v>0.59770893406503378</v>
      </c>
      <c r="D8051">
        <v>0.69921591183294618</v>
      </c>
      <c r="E8051">
        <v>0.67051581466620669</v>
      </c>
      <c r="F8051">
        <v>0.68013392222259328</v>
      </c>
    </row>
    <row r="8052" spans="1:6" x14ac:dyDescent="0.25">
      <c r="A8052" s="1">
        <v>45262.416666666657</v>
      </c>
      <c r="B8052">
        <v>0.78722236121301714</v>
      </c>
      <c r="C8052">
        <v>0.60473307390410735</v>
      </c>
      <c r="D8052">
        <v>0.69538040108559473</v>
      </c>
      <c r="E8052">
        <v>0.6651480617964296</v>
      </c>
      <c r="F8052">
        <v>0.68205975709910904</v>
      </c>
    </row>
    <row r="8053" spans="1:6" x14ac:dyDescent="0.25">
      <c r="A8053" s="1">
        <v>45262.458333333343</v>
      </c>
      <c r="B8053">
        <v>0.76102722053864447</v>
      </c>
      <c r="C8053">
        <v>0.60101380635457713</v>
      </c>
      <c r="D8053">
        <v>0.68001345148055048</v>
      </c>
      <c r="E8053">
        <v>0.6324818535948864</v>
      </c>
      <c r="F8053">
        <v>0.64493383611653321</v>
      </c>
    </row>
    <row r="8054" spans="1:6" x14ac:dyDescent="0.25">
      <c r="A8054" s="1">
        <v>45262.5</v>
      </c>
      <c r="B8054">
        <v>0.74131538566916599</v>
      </c>
      <c r="C8054">
        <v>0.59292018007646885</v>
      </c>
      <c r="D8054">
        <v>0.66788947485204087</v>
      </c>
      <c r="E8054">
        <v>0.6306250589108312</v>
      </c>
      <c r="F8054">
        <v>0.65972301155798141</v>
      </c>
    </row>
    <row r="8055" spans="1:6" x14ac:dyDescent="0.25">
      <c r="A8055" s="1">
        <v>45262.541666666657</v>
      </c>
      <c r="B8055">
        <v>0.72241334468421359</v>
      </c>
      <c r="C8055">
        <v>0.57761521567827612</v>
      </c>
      <c r="D8055">
        <v>0.66705409688336958</v>
      </c>
      <c r="E8055">
        <v>0.69610067724733038</v>
      </c>
      <c r="F8055">
        <v>0.69863321145000834</v>
      </c>
    </row>
    <row r="8056" spans="1:6" x14ac:dyDescent="0.25">
      <c r="A8056" s="1">
        <v>45262.583333333343</v>
      </c>
      <c r="B8056">
        <v>0.71417172834267251</v>
      </c>
      <c r="C8056">
        <v>0.55044883472689343</v>
      </c>
      <c r="D8056">
        <v>0.67053247762592105</v>
      </c>
      <c r="E8056">
        <v>0.72259011685557084</v>
      </c>
      <c r="F8056">
        <v>0.69605730883795303</v>
      </c>
    </row>
    <row r="8057" spans="1:6" x14ac:dyDescent="0.25">
      <c r="A8057" s="1">
        <v>45262.625</v>
      </c>
      <c r="B8057">
        <v>0.69025461085734596</v>
      </c>
      <c r="C8057">
        <v>0.53996564711693307</v>
      </c>
      <c r="D8057">
        <v>0.69116121666913199</v>
      </c>
      <c r="E8057">
        <v>0.72850874440178681</v>
      </c>
      <c r="F8057">
        <v>0.75737553980487593</v>
      </c>
    </row>
    <row r="8058" spans="1:6" x14ac:dyDescent="0.25">
      <c r="A8058" s="1">
        <v>45262.666666666657</v>
      </c>
      <c r="B8058">
        <v>0.687954557199978</v>
      </c>
      <c r="C8058">
        <v>0.54399740260306895</v>
      </c>
      <c r="D8058">
        <v>0.69146144424725475</v>
      </c>
      <c r="E8058">
        <v>0.73421875813448612</v>
      </c>
      <c r="F8058">
        <v>0.81038568451691617</v>
      </c>
    </row>
    <row r="8059" spans="1:6" x14ac:dyDescent="0.25">
      <c r="A8059" s="1">
        <v>45262.708333333343</v>
      </c>
      <c r="B8059">
        <v>0.68927593183442837</v>
      </c>
      <c r="C8059">
        <v>0.5421830281696618</v>
      </c>
      <c r="D8059">
        <v>0.6919360545724309</v>
      </c>
      <c r="E8059">
        <v>0.75176351687341558</v>
      </c>
      <c r="F8059">
        <v>0.82131010557878437</v>
      </c>
    </row>
    <row r="8060" spans="1:6" x14ac:dyDescent="0.25">
      <c r="A8060" s="1">
        <v>45262.75</v>
      </c>
      <c r="B8060">
        <v>0.68789666281188688</v>
      </c>
      <c r="C8060">
        <v>0.53559546029294458</v>
      </c>
      <c r="D8060">
        <v>0.68193465055320723</v>
      </c>
      <c r="E8060">
        <v>0.75351746164858147</v>
      </c>
      <c r="F8060">
        <v>0.82427218854478801</v>
      </c>
    </row>
    <row r="8061" spans="1:6" x14ac:dyDescent="0.25">
      <c r="A8061" s="1">
        <v>45262.791666666657</v>
      </c>
      <c r="B8061">
        <v>0.68296783602422062</v>
      </c>
      <c r="C8061">
        <v>0.53472025009238844</v>
      </c>
      <c r="D8061">
        <v>0.6823153063006302</v>
      </c>
      <c r="E8061">
        <v>0.75355667341724875</v>
      </c>
      <c r="F8061">
        <v>0.82184663756393694</v>
      </c>
    </row>
    <row r="8062" spans="1:6" x14ac:dyDescent="0.25">
      <c r="A8062" s="1">
        <v>45262.833333333343</v>
      </c>
      <c r="B8062">
        <v>0.68169400745528308</v>
      </c>
      <c r="C8062">
        <v>0.53379326503642166</v>
      </c>
      <c r="D8062">
        <v>0.68678942930405074</v>
      </c>
      <c r="E8062">
        <v>0.75377500975646783</v>
      </c>
      <c r="F8062">
        <v>0.82520438772987448</v>
      </c>
    </row>
    <row r="8063" spans="1:6" x14ac:dyDescent="0.25">
      <c r="A8063" s="1">
        <v>45262.875</v>
      </c>
      <c r="B8063">
        <v>0.67944984871656267</v>
      </c>
      <c r="C8063">
        <v>0.53069711458138358</v>
      </c>
      <c r="D8063">
        <v>0.68735158842481536</v>
      </c>
      <c r="E8063">
        <v>0.74907832065449742</v>
      </c>
      <c r="F8063">
        <v>0.81995012342124152</v>
      </c>
    </row>
    <row r="8064" spans="1:6" x14ac:dyDescent="0.25">
      <c r="A8064" s="1">
        <v>45262.916666666657</v>
      </c>
      <c r="B8064">
        <v>0.67592172731171896</v>
      </c>
      <c r="C8064">
        <v>0.53051718535792225</v>
      </c>
      <c r="D8064">
        <v>0.68630104320942664</v>
      </c>
      <c r="E8064">
        <v>0.71404611263142714</v>
      </c>
      <c r="F8064">
        <v>0.77425699844118945</v>
      </c>
    </row>
    <row r="8065" spans="1:6" x14ac:dyDescent="0.25">
      <c r="A8065" s="1">
        <v>45262.958333333343</v>
      </c>
      <c r="B8065">
        <v>0.64354383944797744</v>
      </c>
      <c r="C8065">
        <v>0.4997855837457858</v>
      </c>
      <c r="D8065">
        <v>0.65217071749312305</v>
      </c>
      <c r="E8065">
        <v>0.66470971008528013</v>
      </c>
      <c r="F8065">
        <v>0.71498538740959305</v>
      </c>
    </row>
    <row r="8066" spans="1:6" x14ac:dyDescent="0.25">
      <c r="A8066" s="1">
        <v>45263</v>
      </c>
      <c r="B8066">
        <v>0.6299537138824961</v>
      </c>
      <c r="C8066">
        <v>0.49230740954087898</v>
      </c>
      <c r="D8066">
        <v>0.63427017047747436</v>
      </c>
      <c r="E8066">
        <v>0.65555908320571132</v>
      </c>
      <c r="F8066">
        <v>0.68674199414689241</v>
      </c>
    </row>
    <row r="8067" spans="1:6" x14ac:dyDescent="0.25">
      <c r="A8067" s="1">
        <v>45263.041666666657</v>
      </c>
      <c r="B8067">
        <v>0.61165906836337214</v>
      </c>
      <c r="C8067">
        <v>0.48731154067769911</v>
      </c>
      <c r="D8067">
        <v>0.63912746147428035</v>
      </c>
      <c r="E8067">
        <v>0.63439315806362584</v>
      </c>
      <c r="F8067">
        <v>0.6738344456245986</v>
      </c>
    </row>
    <row r="8068" spans="1:6" x14ac:dyDescent="0.25">
      <c r="A8068" s="1">
        <v>45263.083333333343</v>
      </c>
      <c r="B8068">
        <v>0.60578039917888993</v>
      </c>
      <c r="C8068">
        <v>0.48810465272300291</v>
      </c>
      <c r="D8068">
        <v>0.64037643045122838</v>
      </c>
      <c r="E8068">
        <v>0.61123175624412895</v>
      </c>
      <c r="F8068">
        <v>0.66988811594404873</v>
      </c>
    </row>
    <row r="8069" spans="1:6" x14ac:dyDescent="0.25">
      <c r="A8069" s="1">
        <v>45263.125</v>
      </c>
      <c r="B8069">
        <v>0.59553075450024628</v>
      </c>
      <c r="C8069">
        <v>0.48051063991926618</v>
      </c>
      <c r="D8069">
        <v>0.64002243991943308</v>
      </c>
      <c r="E8069">
        <v>0.59661689866275092</v>
      </c>
      <c r="F8069">
        <v>0.65398048015587706</v>
      </c>
    </row>
    <row r="8070" spans="1:6" x14ac:dyDescent="0.25">
      <c r="A8070" s="1">
        <v>45263.166666666657</v>
      </c>
      <c r="B8070">
        <v>0.59324279148656411</v>
      </c>
      <c r="C8070">
        <v>0.46606117339542869</v>
      </c>
      <c r="D8070">
        <v>0.63404767552219221</v>
      </c>
      <c r="E8070">
        <v>0.58784052866705916</v>
      </c>
      <c r="F8070">
        <v>0.65274400342357741</v>
      </c>
    </row>
    <row r="8071" spans="1:6" x14ac:dyDescent="0.25">
      <c r="A8071" s="1">
        <v>45263.208333333343</v>
      </c>
      <c r="B8071">
        <v>0.60404278567672487</v>
      </c>
      <c r="C8071">
        <v>0.47660678713141652</v>
      </c>
      <c r="D8071">
        <v>0.63801813020404163</v>
      </c>
      <c r="E8071">
        <v>0.5883193511906043</v>
      </c>
      <c r="F8071">
        <v>0.65424159976101837</v>
      </c>
    </row>
    <row r="8072" spans="1:6" x14ac:dyDescent="0.25">
      <c r="A8072" s="1">
        <v>45263.25</v>
      </c>
      <c r="B8072">
        <v>0.61729844768668352</v>
      </c>
      <c r="C8072">
        <v>0.47686489422561668</v>
      </c>
      <c r="D8072">
        <v>0.62964272147590294</v>
      </c>
      <c r="E8072">
        <v>0.62305049027630943</v>
      </c>
      <c r="F8072">
        <v>0.66836061410939129</v>
      </c>
    </row>
    <row r="8073" spans="1:6" x14ac:dyDescent="0.25">
      <c r="A8073" s="1">
        <v>45263.291666666657</v>
      </c>
      <c r="B8073">
        <v>0.65532166257264968</v>
      </c>
      <c r="C8073">
        <v>0.49750311160037008</v>
      </c>
      <c r="D8073">
        <v>0.65876367157830928</v>
      </c>
      <c r="E8073">
        <v>0.66582672121771858</v>
      </c>
      <c r="F8073">
        <v>0.69715465528617493</v>
      </c>
    </row>
    <row r="8074" spans="1:6" x14ac:dyDescent="0.25">
      <c r="A8074" s="1">
        <v>45263.333333333343</v>
      </c>
      <c r="B8074">
        <v>0.66933790541465887</v>
      </c>
      <c r="C8074">
        <v>0.49455606959260878</v>
      </c>
      <c r="D8074">
        <v>0.65544946215967481</v>
      </c>
      <c r="E8074">
        <v>0.65332862026861027</v>
      </c>
      <c r="F8074">
        <v>0.63091472722841357</v>
      </c>
    </row>
    <row r="8075" spans="1:6" x14ac:dyDescent="0.25">
      <c r="A8075" s="1">
        <v>45263.375</v>
      </c>
      <c r="B8075">
        <v>0.71860313934103492</v>
      </c>
      <c r="C8075">
        <v>0.50664858194406825</v>
      </c>
      <c r="D8075">
        <v>0.63233488939280924</v>
      </c>
      <c r="E8075">
        <v>0.67248437658157401</v>
      </c>
      <c r="F8075">
        <v>0.61382240910498076</v>
      </c>
    </row>
    <row r="8076" spans="1:6" x14ac:dyDescent="0.25">
      <c r="A8076" s="1">
        <v>45263.416666666657</v>
      </c>
      <c r="B8076">
        <v>0.73197878129466509</v>
      </c>
      <c r="C8076">
        <v>0.51877959663911033</v>
      </c>
      <c r="D8076">
        <v>0.65434379912457219</v>
      </c>
      <c r="E8076">
        <v>0.64081336624315099</v>
      </c>
      <c r="F8076">
        <v>0.62889830472361008</v>
      </c>
    </row>
    <row r="8077" spans="1:6" x14ac:dyDescent="0.25">
      <c r="A8077" s="1">
        <v>45263.458333333343</v>
      </c>
      <c r="B8077">
        <v>0.73245679659490281</v>
      </c>
      <c r="C8077">
        <v>0.52020506461818594</v>
      </c>
      <c r="D8077">
        <v>0.65352000218700024</v>
      </c>
      <c r="E8077">
        <v>0.61373872526408457</v>
      </c>
      <c r="F8077">
        <v>0.60847497454775323</v>
      </c>
    </row>
    <row r="8078" spans="1:6" x14ac:dyDescent="0.25">
      <c r="A8078" s="1">
        <v>45263.5</v>
      </c>
      <c r="B8078">
        <v>0.72428922739180579</v>
      </c>
      <c r="C8078">
        <v>0.51424063679182086</v>
      </c>
      <c r="D8078">
        <v>0.63432130338888637</v>
      </c>
      <c r="E8078">
        <v>0.59555081075217686</v>
      </c>
      <c r="F8078">
        <v>0.6120968584719263</v>
      </c>
    </row>
    <row r="8079" spans="1:6" x14ac:dyDescent="0.25">
      <c r="A8079" s="1">
        <v>45263.541666666657</v>
      </c>
      <c r="B8079">
        <v>0.72196459864609275</v>
      </c>
      <c r="C8079">
        <v>0.50518121475038114</v>
      </c>
      <c r="D8079">
        <v>0.65976864311655625</v>
      </c>
      <c r="E8079">
        <v>0.60715456566427584</v>
      </c>
      <c r="F8079">
        <v>0.61859970897574645</v>
      </c>
    </row>
    <row r="8080" spans="1:6" x14ac:dyDescent="0.25">
      <c r="A8080" s="1">
        <v>45263.583333333343</v>
      </c>
      <c r="B8080">
        <v>0.6892038063980096</v>
      </c>
      <c r="C8080">
        <v>0.49105807690704578</v>
      </c>
      <c r="D8080">
        <v>0.66114261246279993</v>
      </c>
      <c r="E8080">
        <v>0.63327241711511917</v>
      </c>
      <c r="F8080">
        <v>0.6285755027137655</v>
      </c>
    </row>
    <row r="8081" spans="1:6" x14ac:dyDescent="0.25">
      <c r="A8081" s="1">
        <v>45263.625</v>
      </c>
      <c r="B8081">
        <v>0.66499213941189195</v>
      </c>
      <c r="C8081">
        <v>0.48524379267824341</v>
      </c>
      <c r="D8081">
        <v>0.68139102606107682</v>
      </c>
      <c r="E8081">
        <v>0.67463267493273993</v>
      </c>
      <c r="F8081">
        <v>0.67475415845808795</v>
      </c>
    </row>
    <row r="8082" spans="1:6" x14ac:dyDescent="0.25">
      <c r="A8082" s="1">
        <v>45263.666666666657</v>
      </c>
      <c r="B8082">
        <v>0.66090167858936466</v>
      </c>
      <c r="C8082">
        <v>0.50839003639244418</v>
      </c>
      <c r="D8082">
        <v>0.6855936543260458</v>
      </c>
      <c r="E8082">
        <v>0.67710382071577124</v>
      </c>
      <c r="F8082">
        <v>0.71613357335852601</v>
      </c>
    </row>
    <row r="8083" spans="1:6" x14ac:dyDescent="0.25">
      <c r="A8083" s="1">
        <v>45263.708333333343</v>
      </c>
      <c r="B8083">
        <v>0.67548336298068856</v>
      </c>
      <c r="C8083">
        <v>0.52671921905825747</v>
      </c>
      <c r="D8083">
        <v>0.67404920196751195</v>
      </c>
      <c r="E8083">
        <v>0.67895461499667864</v>
      </c>
      <c r="F8083">
        <v>0.74965116226829631</v>
      </c>
    </row>
    <row r="8084" spans="1:6" x14ac:dyDescent="0.25">
      <c r="A8084" s="1">
        <v>45263.75</v>
      </c>
      <c r="B8084">
        <v>0.68278089356369642</v>
      </c>
      <c r="C8084">
        <v>0.53265159106329285</v>
      </c>
      <c r="D8084">
        <v>0.66242875361231834</v>
      </c>
      <c r="E8084">
        <v>0.68869178853510571</v>
      </c>
      <c r="F8084">
        <v>0.74724039729388825</v>
      </c>
    </row>
    <row r="8085" spans="1:6" x14ac:dyDescent="0.25">
      <c r="A8085" s="1">
        <v>45263.791666666657</v>
      </c>
      <c r="B8085">
        <v>0.68998439370154152</v>
      </c>
      <c r="C8085">
        <v>0.53809782706882137</v>
      </c>
      <c r="D8085">
        <v>0.6672557976628436</v>
      </c>
      <c r="E8085">
        <v>0.69415210739228206</v>
      </c>
      <c r="F8085">
        <v>0.73894247956091952</v>
      </c>
    </row>
    <row r="8086" spans="1:6" x14ac:dyDescent="0.25">
      <c r="A8086" s="1">
        <v>45263.833333333343</v>
      </c>
      <c r="B8086">
        <v>0.70137059888971598</v>
      </c>
      <c r="C8086">
        <v>0.54260365738660032</v>
      </c>
      <c r="D8086">
        <v>0.67670008276867188</v>
      </c>
      <c r="E8086">
        <v>0.69277855592548632</v>
      </c>
      <c r="F8086">
        <v>0.74554590847221702</v>
      </c>
    </row>
    <row r="8087" spans="1:6" x14ac:dyDescent="0.25">
      <c r="A8087" s="1">
        <v>45263.875</v>
      </c>
      <c r="B8087">
        <v>0.69728657573004027</v>
      </c>
      <c r="C8087">
        <v>0.52657305050139314</v>
      </c>
      <c r="D8087">
        <v>0.67090330774351448</v>
      </c>
      <c r="E8087">
        <v>0.67515357636718487</v>
      </c>
      <c r="F8087">
        <v>0.72678222213079857</v>
      </c>
    </row>
    <row r="8088" spans="1:6" x14ac:dyDescent="0.25">
      <c r="A8088" s="1">
        <v>45263.916666666657</v>
      </c>
      <c r="B8088">
        <v>0.67591173794563675</v>
      </c>
      <c r="C8088">
        <v>0.50927766084385362</v>
      </c>
      <c r="D8088">
        <v>0.67693665667631819</v>
      </c>
      <c r="E8088">
        <v>0.65165112372080447</v>
      </c>
      <c r="F8088">
        <v>0.68585417175382979</v>
      </c>
    </row>
    <row r="8089" spans="1:6" x14ac:dyDescent="0.25">
      <c r="A8089" s="1">
        <v>45263.958333333343</v>
      </c>
      <c r="B8089">
        <v>0.63879629114160463</v>
      </c>
      <c r="C8089">
        <v>0.4782683520068402</v>
      </c>
      <c r="D8089">
        <v>0.63839890931075194</v>
      </c>
      <c r="E8089">
        <v>0.63754106427764035</v>
      </c>
      <c r="F8089">
        <v>0.60816559058900188</v>
      </c>
    </row>
    <row r="8090" spans="1:6" x14ac:dyDescent="0.25">
      <c r="A8090" s="1">
        <v>45264</v>
      </c>
      <c r="B8090">
        <v>0.63751142913762127</v>
      </c>
      <c r="C8090">
        <v>0.47202006399010082</v>
      </c>
      <c r="D8090">
        <v>0.61300272154773228</v>
      </c>
      <c r="E8090">
        <v>0.62901615820430867</v>
      </c>
      <c r="F8090">
        <v>0.60168859642021166</v>
      </c>
    </row>
    <row r="8091" spans="1:6" x14ac:dyDescent="0.25">
      <c r="A8091" s="1">
        <v>45264.041666666657</v>
      </c>
      <c r="B8091">
        <v>0.62821445490350647</v>
      </c>
      <c r="C8091">
        <v>0.47472144912863379</v>
      </c>
      <c r="D8091">
        <v>0.58477724221503069</v>
      </c>
      <c r="E8091">
        <v>0.60204167501936512</v>
      </c>
      <c r="F8091">
        <v>0.6002541320502307</v>
      </c>
    </row>
    <row r="8092" spans="1:6" x14ac:dyDescent="0.25">
      <c r="A8092" s="1">
        <v>45264.083333333343</v>
      </c>
      <c r="B8092">
        <v>0.61459484497453698</v>
      </c>
      <c r="C8092">
        <v>0.47709756826410737</v>
      </c>
      <c r="D8092">
        <v>0.58736572852833946</v>
      </c>
      <c r="E8092">
        <v>0.57613974783692012</v>
      </c>
      <c r="F8092">
        <v>0.61085049301453431</v>
      </c>
    </row>
    <row r="8093" spans="1:6" x14ac:dyDescent="0.25">
      <c r="A8093" s="1">
        <v>45264.125</v>
      </c>
      <c r="B8093">
        <v>0.60122575553426405</v>
      </c>
      <c r="C8093">
        <v>0.47515764505214009</v>
      </c>
      <c r="D8093">
        <v>0.58751270256624666</v>
      </c>
      <c r="E8093">
        <v>0.55328354606459951</v>
      </c>
      <c r="F8093">
        <v>0.60743091552348982</v>
      </c>
    </row>
    <row r="8094" spans="1:6" x14ac:dyDescent="0.25">
      <c r="A8094" s="1">
        <v>45264.166666666657</v>
      </c>
      <c r="B8094">
        <v>0.59375360643667507</v>
      </c>
      <c r="C8094">
        <v>0.47356216160110531</v>
      </c>
      <c r="D8094">
        <v>0.57864491407347429</v>
      </c>
      <c r="E8094">
        <v>0.55190747997242851</v>
      </c>
      <c r="F8094">
        <v>0.59671596757941114</v>
      </c>
    </row>
    <row r="8095" spans="1:6" x14ac:dyDescent="0.25">
      <c r="A8095" s="1">
        <v>45264.208333333343</v>
      </c>
      <c r="B8095">
        <v>0.60935990810667739</v>
      </c>
      <c r="C8095">
        <v>0.48735716644327759</v>
      </c>
      <c r="D8095">
        <v>0.59128978940935073</v>
      </c>
      <c r="E8095">
        <v>0.57827314608066516</v>
      </c>
      <c r="F8095">
        <v>0.61106931588982405</v>
      </c>
    </row>
    <row r="8096" spans="1:6" x14ac:dyDescent="0.25">
      <c r="A8096" s="1">
        <v>45264.25</v>
      </c>
      <c r="B8096">
        <v>0.65369014894118915</v>
      </c>
      <c r="C8096">
        <v>0.52258227008259439</v>
      </c>
      <c r="D8096">
        <v>0.63597912245556554</v>
      </c>
      <c r="E8096">
        <v>0.64503593109731172</v>
      </c>
      <c r="F8096">
        <v>0.65049598920471341</v>
      </c>
    </row>
    <row r="8097" spans="1:6" x14ac:dyDescent="0.25">
      <c r="A8097" s="1">
        <v>45264.291666666657</v>
      </c>
      <c r="B8097">
        <v>0.71861418085454842</v>
      </c>
      <c r="C8097">
        <v>0.56206351553512157</v>
      </c>
      <c r="D8097">
        <v>0.68995834804533651</v>
      </c>
      <c r="E8097">
        <v>0.67726323388543097</v>
      </c>
      <c r="F8097">
        <v>0.72604860090685652</v>
      </c>
    </row>
    <row r="8098" spans="1:6" x14ac:dyDescent="0.25">
      <c r="A8098" s="1">
        <v>45264.333333333343</v>
      </c>
      <c r="B8098">
        <v>0.76402046951095703</v>
      </c>
      <c r="C8098">
        <v>0.59519603199035354</v>
      </c>
      <c r="D8098">
        <v>0.72617102109076004</v>
      </c>
      <c r="E8098">
        <v>0.67160105281268911</v>
      </c>
      <c r="F8098">
        <v>0.76050467390789134</v>
      </c>
    </row>
    <row r="8099" spans="1:6" x14ac:dyDescent="0.25">
      <c r="A8099" s="1">
        <v>45264.375</v>
      </c>
      <c r="B8099">
        <v>0.84949220182715512</v>
      </c>
      <c r="C8099">
        <v>0.64672613212109942</v>
      </c>
      <c r="D8099">
        <v>0.77191389071077832</v>
      </c>
      <c r="E8099">
        <v>0.63150846115356896</v>
      </c>
      <c r="F8099">
        <v>0.81321539303654955</v>
      </c>
    </row>
    <row r="8100" spans="1:6" x14ac:dyDescent="0.25">
      <c r="A8100" s="1">
        <v>45264.416666666657</v>
      </c>
      <c r="B8100">
        <v>0.86616745414177199</v>
      </c>
      <c r="C8100">
        <v>0.64939110861967386</v>
      </c>
      <c r="D8100">
        <v>0.77465776118919982</v>
      </c>
      <c r="E8100">
        <v>0.65194089765493923</v>
      </c>
      <c r="F8100">
        <v>0.82591603402245095</v>
      </c>
    </row>
    <row r="8101" spans="1:6" x14ac:dyDescent="0.25">
      <c r="A8101" s="1">
        <v>45264.458333333343</v>
      </c>
      <c r="B8101">
        <v>0.74787686739086279</v>
      </c>
      <c r="C8101">
        <v>0.64120668992760932</v>
      </c>
      <c r="D8101">
        <v>0.77025770980536978</v>
      </c>
      <c r="E8101">
        <v>0.64172196674780291</v>
      </c>
      <c r="F8101">
        <v>0.81738334499544607</v>
      </c>
    </row>
    <row r="8102" spans="1:6" x14ac:dyDescent="0.25">
      <c r="A8102" s="1">
        <v>45264.5</v>
      </c>
      <c r="B8102">
        <v>0.71788061354281363</v>
      </c>
      <c r="C8102">
        <v>0.62227556143281648</v>
      </c>
      <c r="D8102">
        <v>0.78665235812417156</v>
      </c>
      <c r="E8102">
        <v>0.65984678605084168</v>
      </c>
      <c r="F8102">
        <v>0.80678916525062649</v>
      </c>
    </row>
    <row r="8103" spans="1:6" x14ac:dyDescent="0.25">
      <c r="A8103" s="1">
        <v>45264.541666666657</v>
      </c>
      <c r="B8103">
        <v>0.75089303293234955</v>
      </c>
      <c r="C8103">
        <v>0.59922219037074576</v>
      </c>
      <c r="D8103">
        <v>0.78525809972154714</v>
      </c>
      <c r="E8103">
        <v>0.69239090570909934</v>
      </c>
      <c r="F8103">
        <v>0.81793795998602481</v>
      </c>
    </row>
    <row r="8104" spans="1:6" x14ac:dyDescent="0.25">
      <c r="A8104" s="1">
        <v>45264.583333333343</v>
      </c>
      <c r="B8104">
        <v>0.69645009253455126</v>
      </c>
      <c r="C8104">
        <v>0.56504309086597626</v>
      </c>
      <c r="D8104">
        <v>0.74888083326039456</v>
      </c>
      <c r="E8104">
        <v>0.74425307484038306</v>
      </c>
      <c r="F8104">
        <v>0.81741937911916462</v>
      </c>
    </row>
    <row r="8105" spans="1:6" x14ac:dyDescent="0.25">
      <c r="A8105" s="1">
        <v>45264.625</v>
      </c>
      <c r="B8105">
        <v>0.72901140385878149</v>
      </c>
      <c r="C8105">
        <v>0.5697009115852264</v>
      </c>
      <c r="D8105">
        <v>0.71627870868221644</v>
      </c>
      <c r="E8105">
        <v>0.74414367790410541</v>
      </c>
      <c r="F8105">
        <v>0.83399963898964191</v>
      </c>
    </row>
    <row r="8106" spans="1:6" x14ac:dyDescent="0.25">
      <c r="A8106" s="1">
        <v>45264.666666666657</v>
      </c>
      <c r="B8106">
        <v>0.73317207007032814</v>
      </c>
      <c r="C8106">
        <v>0.57647624522970242</v>
      </c>
      <c r="D8106">
        <v>0.71074661248196047</v>
      </c>
      <c r="E8106">
        <v>0.73168813755687034</v>
      </c>
      <c r="F8106">
        <v>0.83918353242509436</v>
      </c>
    </row>
    <row r="8107" spans="1:6" x14ac:dyDescent="0.25">
      <c r="A8107" s="1">
        <v>45264.708333333343</v>
      </c>
      <c r="B8107">
        <v>0.73553270590961983</v>
      </c>
      <c r="C8107">
        <v>0.55868273189335715</v>
      </c>
      <c r="D8107">
        <v>0.71977183677029488</v>
      </c>
      <c r="E8107">
        <v>0.73313893429917965</v>
      </c>
      <c r="F8107">
        <v>0.82912659294596747</v>
      </c>
    </row>
    <row r="8108" spans="1:6" x14ac:dyDescent="0.25">
      <c r="A8108" s="1">
        <v>45264.75</v>
      </c>
      <c r="B8108">
        <v>0.73627097411096121</v>
      </c>
      <c r="C8108">
        <v>0.55280310311333514</v>
      </c>
      <c r="D8108">
        <v>0.71354334526608854</v>
      </c>
      <c r="E8108">
        <v>0.7367311206161915</v>
      </c>
      <c r="F8108">
        <v>0.81109488456024403</v>
      </c>
    </row>
    <row r="8109" spans="1:6" x14ac:dyDescent="0.25">
      <c r="A8109" s="1">
        <v>45264.791666666657</v>
      </c>
      <c r="B8109">
        <v>0.73865913455532028</v>
      </c>
      <c r="C8109">
        <v>0.55719251144537374</v>
      </c>
      <c r="D8109">
        <v>0.71706144603030408</v>
      </c>
      <c r="E8109">
        <v>0.72408148350274859</v>
      </c>
      <c r="F8109">
        <v>0.772351376852214</v>
      </c>
    </row>
    <row r="8110" spans="1:6" x14ac:dyDescent="0.25">
      <c r="A8110" s="1">
        <v>45264.833333333343</v>
      </c>
      <c r="B8110">
        <v>0.74831396116383864</v>
      </c>
      <c r="C8110">
        <v>0.57191223939629143</v>
      </c>
      <c r="D8110">
        <v>0.7252752827412704</v>
      </c>
      <c r="E8110">
        <v>0.71700852042852459</v>
      </c>
      <c r="F8110">
        <v>0.75361575419163707</v>
      </c>
    </row>
    <row r="8111" spans="1:6" x14ac:dyDescent="0.25">
      <c r="A8111" s="1">
        <v>45264.875</v>
      </c>
      <c r="B8111">
        <v>0.72806162336444036</v>
      </c>
      <c r="C8111">
        <v>0.57752073124651937</v>
      </c>
      <c r="D8111">
        <v>0.71785237807883684</v>
      </c>
      <c r="E8111">
        <v>0.71079371109647138</v>
      </c>
      <c r="F8111">
        <v>0.72713881785708889</v>
      </c>
    </row>
    <row r="8112" spans="1:6" x14ac:dyDescent="0.25">
      <c r="A8112" s="1">
        <v>45264.916666666657</v>
      </c>
      <c r="B8112">
        <v>0.7036714198068621</v>
      </c>
      <c r="C8112">
        <v>0.55998715168463953</v>
      </c>
      <c r="D8112">
        <v>0.7096228054791468</v>
      </c>
      <c r="E8112">
        <v>0.68967694820760395</v>
      </c>
      <c r="F8112">
        <v>0.68627012284815025</v>
      </c>
    </row>
    <row r="8113" spans="1:6" x14ac:dyDescent="0.25">
      <c r="A8113" s="1">
        <v>45264.958333333343</v>
      </c>
      <c r="B8113">
        <v>0.67217852808965262</v>
      </c>
      <c r="C8113">
        <v>0.52946229626209329</v>
      </c>
      <c r="D8113">
        <v>0.63881030794495042</v>
      </c>
      <c r="E8113">
        <v>0.64450703033065326</v>
      </c>
      <c r="F8113">
        <v>0.6488623298259435</v>
      </c>
    </row>
    <row r="8114" spans="1:6" x14ac:dyDescent="0.25">
      <c r="A8114" s="1">
        <v>45265</v>
      </c>
      <c r="B8114">
        <v>0.68476122667459893</v>
      </c>
      <c r="C8114">
        <v>0.51883861714901858</v>
      </c>
      <c r="D8114">
        <v>0.61244160687820637</v>
      </c>
      <c r="E8114">
        <v>0.59844437459213262</v>
      </c>
      <c r="F8114">
        <v>0.64397619491093894</v>
      </c>
    </row>
    <row r="8115" spans="1:6" x14ac:dyDescent="0.25">
      <c r="A8115" s="1">
        <v>45265.041666666657</v>
      </c>
      <c r="B8115">
        <v>0.70009683397521139</v>
      </c>
      <c r="C8115">
        <v>0.51975013104845869</v>
      </c>
      <c r="D8115">
        <v>0.60616863273813204</v>
      </c>
      <c r="E8115">
        <v>0.51414703605338818</v>
      </c>
      <c r="F8115">
        <v>0.66419194795117575</v>
      </c>
    </row>
    <row r="8116" spans="1:6" x14ac:dyDescent="0.25">
      <c r="A8116" s="1">
        <v>45265.083333333343</v>
      </c>
      <c r="B8116">
        <v>0.69992537024829871</v>
      </c>
      <c r="C8116">
        <v>0.50870682129835687</v>
      </c>
      <c r="D8116">
        <v>0.60288226872330253</v>
      </c>
      <c r="E8116">
        <v>0.50367881518042357</v>
      </c>
      <c r="F8116">
        <v>0.66101010419267825</v>
      </c>
    </row>
    <row r="8117" spans="1:6" x14ac:dyDescent="0.25">
      <c r="A8117" s="1">
        <v>45265.125</v>
      </c>
      <c r="B8117">
        <v>0.66096071447468807</v>
      </c>
      <c r="C8117">
        <v>0.49047665257348882</v>
      </c>
      <c r="D8117">
        <v>0.61255659136343887</v>
      </c>
      <c r="E8117">
        <v>0.50492595934929341</v>
      </c>
      <c r="F8117">
        <v>0.66902288248092856</v>
      </c>
    </row>
    <row r="8118" spans="1:6" x14ac:dyDescent="0.25">
      <c r="A8118" s="1">
        <v>45265.166666666657</v>
      </c>
      <c r="B8118">
        <v>0.65020721809584603</v>
      </c>
      <c r="C8118">
        <v>0.47906978376263809</v>
      </c>
      <c r="D8118">
        <v>0.62389636507433288</v>
      </c>
      <c r="E8118">
        <v>0.51043671550592751</v>
      </c>
      <c r="F8118">
        <v>0.67461290781631422</v>
      </c>
    </row>
    <row r="8119" spans="1:6" x14ac:dyDescent="0.25">
      <c r="A8119" s="1">
        <v>45265.208333333343</v>
      </c>
      <c r="B8119">
        <v>0.6758880065218561</v>
      </c>
      <c r="C8119">
        <v>0.49674997221651512</v>
      </c>
      <c r="D8119">
        <v>0.64551518381161688</v>
      </c>
      <c r="E8119">
        <v>0.52690339776067596</v>
      </c>
      <c r="F8119">
        <v>0.67771769517184366</v>
      </c>
    </row>
    <row r="8120" spans="1:6" x14ac:dyDescent="0.25">
      <c r="A8120" s="1">
        <v>45265.25</v>
      </c>
      <c r="B8120">
        <v>0.68799782284553301</v>
      </c>
      <c r="C8120">
        <v>0.52647770915023762</v>
      </c>
      <c r="D8120">
        <v>0.67291911907833313</v>
      </c>
      <c r="E8120">
        <v>0.61228137649360204</v>
      </c>
      <c r="F8120">
        <v>0.69985249717871001</v>
      </c>
    </row>
    <row r="8121" spans="1:6" x14ac:dyDescent="0.25">
      <c r="A8121" s="1">
        <v>45265.291666666657</v>
      </c>
      <c r="B8121">
        <v>0.73059360389490868</v>
      </c>
      <c r="C8121">
        <v>0.56658376029454571</v>
      </c>
      <c r="D8121">
        <v>0.7115139086406822</v>
      </c>
      <c r="E8121">
        <v>0.65336493319776379</v>
      </c>
      <c r="F8121">
        <v>0.74934599989353201</v>
      </c>
    </row>
    <row r="8122" spans="1:6" x14ac:dyDescent="0.25">
      <c r="A8122" s="1">
        <v>45265.333333333343</v>
      </c>
      <c r="B8122">
        <v>0.76267167762746346</v>
      </c>
      <c r="C8122">
        <v>0.57441359661120683</v>
      </c>
      <c r="D8122">
        <v>0.72616636556409997</v>
      </c>
      <c r="E8122">
        <v>0.63190381419410191</v>
      </c>
      <c r="F8122">
        <v>0.7414595954860026</v>
      </c>
    </row>
    <row r="8123" spans="1:6" x14ac:dyDescent="0.25">
      <c r="A8123" s="1">
        <v>45265.375</v>
      </c>
      <c r="B8123">
        <v>0.73171663413886012</v>
      </c>
      <c r="C8123">
        <v>0.56299596666955309</v>
      </c>
      <c r="D8123">
        <v>0.71523314568003371</v>
      </c>
      <c r="E8123">
        <v>0.68118425911297875</v>
      </c>
      <c r="F8123">
        <v>0.78496595813546144</v>
      </c>
    </row>
    <row r="8124" spans="1:6" x14ac:dyDescent="0.25">
      <c r="A8124" s="1">
        <v>45265.416666666657</v>
      </c>
      <c r="B8124">
        <v>0.70172062556477277</v>
      </c>
      <c r="C8124">
        <v>0.5593442728740663</v>
      </c>
      <c r="D8124">
        <v>0.69982564814144466</v>
      </c>
      <c r="E8124">
        <v>0.70450493661902214</v>
      </c>
      <c r="F8124">
        <v>0.81277336021531577</v>
      </c>
    </row>
    <row r="8125" spans="1:6" x14ac:dyDescent="0.25">
      <c r="A8125" s="1">
        <v>45265.458333333343</v>
      </c>
      <c r="B8125">
        <v>0.71591844287145534</v>
      </c>
      <c r="C8125">
        <v>0.54774725431448645</v>
      </c>
      <c r="D8125">
        <v>0.66431818940688958</v>
      </c>
      <c r="E8125">
        <v>0.66645640880028567</v>
      </c>
      <c r="F8125">
        <v>0.75506695919995004</v>
      </c>
    </row>
    <row r="8126" spans="1:6" x14ac:dyDescent="0.25">
      <c r="A8126" s="1">
        <v>45265.5</v>
      </c>
      <c r="B8126">
        <v>0.72733344088680918</v>
      </c>
      <c r="C8126">
        <v>0.55307762474059619</v>
      </c>
      <c r="D8126">
        <v>0.67610831227315271</v>
      </c>
      <c r="E8126">
        <v>0.632227625854201</v>
      </c>
      <c r="F8126">
        <v>0.73923905815187096</v>
      </c>
    </row>
    <row r="8127" spans="1:6" x14ac:dyDescent="0.25">
      <c r="A8127" s="1">
        <v>45265.541666666657</v>
      </c>
      <c r="B8127">
        <v>0.73051372527069114</v>
      </c>
      <c r="C8127">
        <v>0.53414839686182547</v>
      </c>
      <c r="D8127">
        <v>0.68598592656862456</v>
      </c>
      <c r="E8127">
        <v>0.70338016803848158</v>
      </c>
      <c r="F8127">
        <v>0.74410703718274807</v>
      </c>
    </row>
    <row r="8128" spans="1:6" x14ac:dyDescent="0.25">
      <c r="A8128" s="1">
        <v>45265.583333333343</v>
      </c>
      <c r="B8128">
        <v>0.76790497252241208</v>
      </c>
      <c r="C8128">
        <v>0.53665994036697107</v>
      </c>
      <c r="D8128">
        <v>0.66117000809892112</v>
      </c>
      <c r="E8128">
        <v>0.67140277115900082</v>
      </c>
      <c r="F8128">
        <v>0.73427614136958119</v>
      </c>
    </row>
    <row r="8129" spans="1:6" x14ac:dyDescent="0.25">
      <c r="A8129" s="1">
        <v>45265.625</v>
      </c>
      <c r="B8129">
        <v>0.71491668269274877</v>
      </c>
      <c r="C8129">
        <v>0.52905506079572462</v>
      </c>
      <c r="D8129">
        <v>0.68588452273099076</v>
      </c>
      <c r="E8129">
        <v>0.68230622002215768</v>
      </c>
      <c r="F8129">
        <v>0.79628048770731807</v>
      </c>
    </row>
    <row r="8130" spans="1:6" x14ac:dyDescent="0.25">
      <c r="A8130" s="1">
        <v>45265.666666666657</v>
      </c>
      <c r="B8130">
        <v>0.70530457803916946</v>
      </c>
      <c r="C8130">
        <v>0.53040872120490867</v>
      </c>
      <c r="D8130">
        <v>0.68506595083110722</v>
      </c>
      <c r="E8130">
        <v>0.68484891134012027</v>
      </c>
      <c r="F8130">
        <v>0.84123669637758602</v>
      </c>
    </row>
    <row r="8131" spans="1:6" x14ac:dyDescent="0.25">
      <c r="A8131" s="1">
        <v>45265.708333333343</v>
      </c>
      <c r="B8131">
        <v>0.74610357275642847</v>
      </c>
      <c r="C8131">
        <v>0.5220621025671548</v>
      </c>
      <c r="D8131">
        <v>0.66678438230149006</v>
      </c>
      <c r="E8131">
        <v>0.68676260210640494</v>
      </c>
      <c r="F8131">
        <v>0.80703839378984188</v>
      </c>
    </row>
    <row r="8132" spans="1:6" x14ac:dyDescent="0.25">
      <c r="A8132" s="1">
        <v>45265.75</v>
      </c>
      <c r="B8132">
        <v>0.76563469707063181</v>
      </c>
      <c r="C8132">
        <v>0.56494619442921157</v>
      </c>
      <c r="D8132">
        <v>0.65950441572823537</v>
      </c>
      <c r="E8132">
        <v>0.63502411361439881</v>
      </c>
      <c r="F8132">
        <v>0.74599417586011596</v>
      </c>
    </row>
    <row r="8133" spans="1:6" x14ac:dyDescent="0.25">
      <c r="A8133" s="1">
        <v>45265.791666666657</v>
      </c>
      <c r="B8133">
        <v>0.66072884415086264</v>
      </c>
      <c r="C8133">
        <v>0.6455631173469718</v>
      </c>
      <c r="D8133">
        <v>0.63606878741227901</v>
      </c>
      <c r="E8133">
        <v>0.60639065817317805</v>
      </c>
      <c r="F8133">
        <v>0.68640726304745159</v>
      </c>
    </row>
    <row r="8134" spans="1:6" x14ac:dyDescent="0.25">
      <c r="A8134" s="1">
        <v>45265.833333333343</v>
      </c>
      <c r="B8134">
        <v>0.62153285317891926</v>
      </c>
      <c r="C8134">
        <v>0.6172461452633492</v>
      </c>
      <c r="D8134">
        <v>0.60538678477295682</v>
      </c>
      <c r="E8134">
        <v>0.65333556066542031</v>
      </c>
      <c r="F8134">
        <v>0.72032553182480119</v>
      </c>
    </row>
    <row r="8135" spans="1:6" x14ac:dyDescent="0.25">
      <c r="A8135" s="1">
        <v>45265.875</v>
      </c>
      <c r="B8135">
        <v>0.63674741894732756</v>
      </c>
      <c r="C8135">
        <v>0.56524353065349797</v>
      </c>
      <c r="D8135">
        <v>0.63307412569448895</v>
      </c>
      <c r="E8135">
        <v>0.714777416160014</v>
      </c>
      <c r="F8135">
        <v>0.75446430961199618</v>
      </c>
    </row>
    <row r="8136" spans="1:6" x14ac:dyDescent="0.25">
      <c r="A8136" s="1">
        <v>45265.916666666657</v>
      </c>
      <c r="B8136">
        <v>0.64676119582322267</v>
      </c>
      <c r="C8136">
        <v>0.5219606044245253</v>
      </c>
      <c r="D8136">
        <v>0.66827606366661396</v>
      </c>
      <c r="E8136">
        <v>0.69894201896928576</v>
      </c>
      <c r="F8136">
        <v>0.72678175628105024</v>
      </c>
    </row>
    <row r="8137" spans="1:6" x14ac:dyDescent="0.25">
      <c r="A8137" s="1">
        <v>45265.958333333343</v>
      </c>
      <c r="B8137">
        <v>0.64955105700786075</v>
      </c>
      <c r="C8137">
        <v>0.53706938903662482</v>
      </c>
      <c r="D8137">
        <v>0.62152378602439173</v>
      </c>
      <c r="E8137">
        <v>0.56942111928950101</v>
      </c>
      <c r="F8137">
        <v>0.64356134662263165</v>
      </c>
    </row>
    <row r="8138" spans="1:6" x14ac:dyDescent="0.25">
      <c r="A8138" s="1">
        <v>45266</v>
      </c>
      <c r="B8138">
        <v>0.62018718240659043</v>
      </c>
      <c r="C8138">
        <v>0.57789531885893441</v>
      </c>
      <c r="D8138">
        <v>0.60108162533057508</v>
      </c>
      <c r="E8138">
        <v>0.51222115914403221</v>
      </c>
      <c r="F8138">
        <v>0.61978018192329254</v>
      </c>
    </row>
    <row r="8139" spans="1:6" x14ac:dyDescent="0.25">
      <c r="A8139" s="1">
        <v>45266.041666666657</v>
      </c>
      <c r="B8139">
        <v>0.61867750073187544</v>
      </c>
      <c r="C8139">
        <v>0.62934200067372414</v>
      </c>
      <c r="D8139">
        <v>0.56914471146822232</v>
      </c>
      <c r="E8139">
        <v>0.49656635967810542</v>
      </c>
      <c r="F8139">
        <v>0.56611401620050761</v>
      </c>
    </row>
    <row r="8140" spans="1:6" x14ac:dyDescent="0.25">
      <c r="A8140" s="1">
        <v>45266.083333333343</v>
      </c>
      <c r="B8140">
        <v>0.60803164867104986</v>
      </c>
      <c r="C8140">
        <v>0.667065515923423</v>
      </c>
      <c r="D8140">
        <v>0.51927273975172594</v>
      </c>
      <c r="E8140">
        <v>0.46975764265976189</v>
      </c>
      <c r="F8140">
        <v>0.55034340187734598</v>
      </c>
    </row>
    <row r="8141" spans="1:6" x14ac:dyDescent="0.25">
      <c r="A8141" s="1">
        <v>45266.125</v>
      </c>
      <c r="B8141">
        <v>0.55569623812482993</v>
      </c>
      <c r="C8141">
        <v>0.66512067429422317</v>
      </c>
      <c r="D8141">
        <v>0.52786622058051336</v>
      </c>
      <c r="E8141">
        <v>0.46914347366628628</v>
      </c>
      <c r="F8141">
        <v>0.55405885081472916</v>
      </c>
    </row>
    <row r="8142" spans="1:6" x14ac:dyDescent="0.25">
      <c r="A8142" s="1">
        <v>45266.166666666657</v>
      </c>
      <c r="B8142">
        <v>0.55871558609597172</v>
      </c>
      <c r="C8142">
        <v>0.66523328769409418</v>
      </c>
      <c r="D8142">
        <v>0.51707642318291858</v>
      </c>
      <c r="E8142">
        <v>0.46788309749791629</v>
      </c>
      <c r="F8142">
        <v>0.56057287065216543</v>
      </c>
    </row>
    <row r="8143" spans="1:6" x14ac:dyDescent="0.25">
      <c r="A8143" s="1">
        <v>45266.208333333343</v>
      </c>
      <c r="B8143">
        <v>0.58253059768560389</v>
      </c>
      <c r="C8143">
        <v>0.69798283963551866</v>
      </c>
      <c r="D8143">
        <v>0.50182694944785922</v>
      </c>
      <c r="E8143">
        <v>0.47546506321629772</v>
      </c>
      <c r="F8143">
        <v>0.5745888608818821</v>
      </c>
    </row>
    <row r="8144" spans="1:6" x14ac:dyDescent="0.25">
      <c r="A8144" s="1">
        <v>45266.25</v>
      </c>
      <c r="B8144">
        <v>0.62542914958537865</v>
      </c>
      <c r="C8144">
        <v>0.74816255141183186</v>
      </c>
      <c r="D8144">
        <v>0.54262465606580568</v>
      </c>
      <c r="E8144">
        <v>0.50567465860769478</v>
      </c>
      <c r="F8144">
        <v>0.57170545552619101</v>
      </c>
    </row>
    <row r="8145" spans="1:6" x14ac:dyDescent="0.25">
      <c r="A8145" s="1">
        <v>45266.291666666657</v>
      </c>
      <c r="B8145">
        <v>0.63312134407656551</v>
      </c>
      <c r="C8145">
        <v>0.78960911924481403</v>
      </c>
      <c r="D8145">
        <v>0.56947357912316998</v>
      </c>
      <c r="E8145">
        <v>0.58116628131490067</v>
      </c>
      <c r="F8145">
        <v>0.61612701312749374</v>
      </c>
    </row>
    <row r="8146" spans="1:6" x14ac:dyDescent="0.25">
      <c r="A8146" s="1">
        <v>45266.333333333343</v>
      </c>
      <c r="B8146">
        <v>0.61693494544603411</v>
      </c>
      <c r="C8146">
        <v>0.79614923810416061</v>
      </c>
      <c r="D8146">
        <v>0.51868142528225381</v>
      </c>
      <c r="E8146">
        <v>0.64314350220599537</v>
      </c>
      <c r="F8146">
        <v>0.62013498958050217</v>
      </c>
    </row>
    <row r="8147" spans="1:6" x14ac:dyDescent="0.25">
      <c r="A8147" s="1">
        <v>45266.375</v>
      </c>
      <c r="B8147">
        <v>0.63509590468424182</v>
      </c>
      <c r="C8147">
        <v>0.82617311189301479</v>
      </c>
      <c r="D8147">
        <v>0.53003011563052771</v>
      </c>
      <c r="E8147">
        <v>0.67961942147487231</v>
      </c>
      <c r="F8147">
        <v>0.6389316687498614</v>
      </c>
    </row>
    <row r="8148" spans="1:6" x14ac:dyDescent="0.25">
      <c r="A8148" s="1">
        <v>45266.416666666657</v>
      </c>
      <c r="B8148">
        <v>0.58955078317894904</v>
      </c>
      <c r="C8148">
        <v>0.82299499053371516</v>
      </c>
      <c r="D8148">
        <v>0.58763132886241642</v>
      </c>
      <c r="E8148">
        <v>0.72114632982864135</v>
      </c>
      <c r="F8148">
        <v>0.63407877309922767</v>
      </c>
    </row>
    <row r="8149" spans="1:6" x14ac:dyDescent="0.25">
      <c r="A8149" s="1">
        <v>45266.458333333343</v>
      </c>
      <c r="B8149">
        <v>0.57633702496007111</v>
      </c>
      <c r="C8149">
        <v>0.80331930466855994</v>
      </c>
      <c r="D8149">
        <v>0.58389161014818014</v>
      </c>
      <c r="E8149">
        <v>0.67032126021279193</v>
      </c>
      <c r="F8149">
        <v>0.61083919107635709</v>
      </c>
    </row>
    <row r="8150" spans="1:6" x14ac:dyDescent="0.25">
      <c r="A8150" s="1">
        <v>45266.5</v>
      </c>
      <c r="B8150">
        <v>0.56176886022525385</v>
      </c>
      <c r="C8150">
        <v>0.79015804498719577</v>
      </c>
      <c r="D8150">
        <v>0.58012123463442755</v>
      </c>
      <c r="E8150">
        <v>0.64243200770900555</v>
      </c>
      <c r="F8150">
        <v>0.6124624901408644</v>
      </c>
    </row>
    <row r="8151" spans="1:6" x14ac:dyDescent="0.25">
      <c r="A8151" s="1">
        <v>45266.541666666657</v>
      </c>
      <c r="B8151">
        <v>0.58124264727365049</v>
      </c>
      <c r="C8151">
        <v>0.80718288279124384</v>
      </c>
      <c r="D8151">
        <v>0.56355011049385262</v>
      </c>
      <c r="E8151">
        <v>0.64824905523791665</v>
      </c>
      <c r="F8151">
        <v>0.62156992745279438</v>
      </c>
    </row>
    <row r="8152" spans="1:6" x14ac:dyDescent="0.25">
      <c r="A8152" s="1">
        <v>45266.583333333343</v>
      </c>
      <c r="B8152">
        <v>0.59281919050675669</v>
      </c>
      <c r="C8152">
        <v>0.78813172352032423</v>
      </c>
      <c r="D8152">
        <v>0.55692496867449792</v>
      </c>
      <c r="E8152">
        <v>0.61550143864602769</v>
      </c>
      <c r="F8152">
        <v>0.64267419143737126</v>
      </c>
    </row>
    <row r="8153" spans="1:6" x14ac:dyDescent="0.25">
      <c r="A8153" s="1">
        <v>45266.625</v>
      </c>
      <c r="B8153">
        <v>0.60562270846091393</v>
      </c>
      <c r="C8153">
        <v>0.75790819804545451</v>
      </c>
      <c r="D8153">
        <v>0.60734964952278103</v>
      </c>
      <c r="E8153">
        <v>0.61413892268020231</v>
      </c>
      <c r="F8153">
        <v>0.6872117579418513</v>
      </c>
    </row>
    <row r="8154" spans="1:6" x14ac:dyDescent="0.25">
      <c r="A8154" s="1">
        <v>45266.666666666657</v>
      </c>
      <c r="B8154">
        <v>0.63456996002926047</v>
      </c>
      <c r="C8154">
        <v>0.7097701233690723</v>
      </c>
      <c r="D8154">
        <v>0.64967293113068481</v>
      </c>
      <c r="E8154">
        <v>0.63450337682117486</v>
      </c>
      <c r="F8154">
        <v>0.7114562614522042</v>
      </c>
    </row>
    <row r="8155" spans="1:6" x14ac:dyDescent="0.25">
      <c r="A8155" s="1">
        <v>45266.708333333343</v>
      </c>
      <c r="B8155">
        <v>0.6636514554874634</v>
      </c>
      <c r="C8155">
        <v>0.64914849752600456</v>
      </c>
      <c r="D8155">
        <v>0.65668913232187887</v>
      </c>
      <c r="E8155">
        <v>0.6415352178269591</v>
      </c>
      <c r="F8155">
        <v>0.73550971329673132</v>
      </c>
    </row>
    <row r="8156" spans="1:6" x14ac:dyDescent="0.25">
      <c r="A8156" s="1">
        <v>45266.75</v>
      </c>
      <c r="B8156">
        <v>0.6704516073642538</v>
      </c>
      <c r="C8156">
        <v>0.56778565355048172</v>
      </c>
      <c r="D8156">
        <v>0.69877350328848598</v>
      </c>
      <c r="E8156">
        <v>0.65845538285959804</v>
      </c>
      <c r="F8156">
        <v>0.7695085569220621</v>
      </c>
    </row>
    <row r="8157" spans="1:6" x14ac:dyDescent="0.25">
      <c r="A8157" s="1">
        <v>45266.791666666657</v>
      </c>
      <c r="B8157">
        <v>0.66398578102771655</v>
      </c>
      <c r="C8157">
        <v>0.53680346313674621</v>
      </c>
      <c r="D8157">
        <v>0.70747863859711835</v>
      </c>
      <c r="E8157">
        <v>0.66135126929479482</v>
      </c>
      <c r="F8157">
        <v>0.77379483459746357</v>
      </c>
    </row>
    <row r="8158" spans="1:6" x14ac:dyDescent="0.25">
      <c r="A8158" s="1">
        <v>45266.833333333343</v>
      </c>
      <c r="B8158">
        <v>0.66154525303520684</v>
      </c>
      <c r="C8158">
        <v>0.53502288762970318</v>
      </c>
      <c r="D8158">
        <v>0.69174500580484521</v>
      </c>
      <c r="E8158">
        <v>0.68017438817806541</v>
      </c>
      <c r="F8158">
        <v>0.78222151076161728</v>
      </c>
    </row>
    <row r="8159" spans="1:6" x14ac:dyDescent="0.25">
      <c r="A8159" s="1">
        <v>45266.875</v>
      </c>
      <c r="B8159">
        <v>0.66155989997862885</v>
      </c>
      <c r="C8159">
        <v>0.5316914969492752</v>
      </c>
      <c r="D8159">
        <v>0.64580366068746708</v>
      </c>
      <c r="E8159">
        <v>0.68535580373005056</v>
      </c>
      <c r="F8159">
        <v>0.77552492152614194</v>
      </c>
    </row>
    <row r="8160" spans="1:6" x14ac:dyDescent="0.25">
      <c r="A8160" s="1">
        <v>45266.916666666657</v>
      </c>
      <c r="B8160">
        <v>0.64342565418945763</v>
      </c>
      <c r="C8160">
        <v>0.50817581335005202</v>
      </c>
      <c r="D8160">
        <v>0.63581619000936318</v>
      </c>
      <c r="E8160">
        <v>0.67093709854515093</v>
      </c>
      <c r="F8160">
        <v>0.75562075829582653</v>
      </c>
    </row>
    <row r="8161" spans="1:6" x14ac:dyDescent="0.25">
      <c r="A8161" s="1">
        <v>45266.958333333343</v>
      </c>
      <c r="B8161">
        <v>0.62378545965900722</v>
      </c>
      <c r="C8161">
        <v>0.46603226759510102</v>
      </c>
      <c r="D8161">
        <v>0.62302866321733041</v>
      </c>
      <c r="E8161">
        <v>0.63960273957399838</v>
      </c>
      <c r="F8161">
        <v>0.68750389105157395</v>
      </c>
    </row>
    <row r="8162" spans="1:6" x14ac:dyDescent="0.25">
      <c r="A8162" s="1">
        <v>45267</v>
      </c>
      <c r="B8162">
        <v>0.65199969295943561</v>
      </c>
      <c r="C8162">
        <v>0.46132143136054971</v>
      </c>
      <c r="D8162">
        <v>0.62925787568494851</v>
      </c>
      <c r="E8162">
        <v>0.6141582554062861</v>
      </c>
      <c r="F8162">
        <v>0.67311349895746408</v>
      </c>
    </row>
    <row r="8163" spans="1:6" x14ac:dyDescent="0.25">
      <c r="A8163" s="1">
        <v>45267.041666666657</v>
      </c>
      <c r="B8163">
        <v>0.67135007781107658</v>
      </c>
      <c r="C8163">
        <v>0.46427994493826291</v>
      </c>
      <c r="D8163">
        <v>0.62154830378707959</v>
      </c>
      <c r="E8163">
        <v>0.5756129576322303</v>
      </c>
      <c r="F8163">
        <v>0.67068446887055511</v>
      </c>
    </row>
    <row r="8164" spans="1:6" x14ac:dyDescent="0.25">
      <c r="A8164" s="1">
        <v>45267.083333333343</v>
      </c>
      <c r="B8164">
        <v>0.67580959798411444</v>
      </c>
      <c r="C8164">
        <v>0.47113685093948249</v>
      </c>
      <c r="D8164">
        <v>0.59811123382244946</v>
      </c>
      <c r="E8164">
        <v>0.52789312876591277</v>
      </c>
      <c r="F8164">
        <v>0.67752028888977667</v>
      </c>
    </row>
    <row r="8165" spans="1:6" x14ac:dyDescent="0.25">
      <c r="A8165" s="1">
        <v>45267.125</v>
      </c>
      <c r="B8165">
        <v>0.66427349361415278</v>
      </c>
      <c r="C8165">
        <v>0.4783516143024491</v>
      </c>
      <c r="D8165">
        <v>0.55449087895662852</v>
      </c>
      <c r="E8165">
        <v>0.51916545179595996</v>
      </c>
      <c r="F8165">
        <v>0.66402994858162245</v>
      </c>
    </row>
    <row r="8166" spans="1:6" x14ac:dyDescent="0.25">
      <c r="A8166" s="1">
        <v>45267.166666666657</v>
      </c>
      <c r="B8166">
        <v>0.64984266263712465</v>
      </c>
      <c r="C8166">
        <v>0.48581591805003038</v>
      </c>
      <c r="D8166">
        <v>0.56297636394455108</v>
      </c>
      <c r="E8166">
        <v>0.52538925661654734</v>
      </c>
      <c r="F8166">
        <v>0.65608583051988312</v>
      </c>
    </row>
    <row r="8167" spans="1:6" x14ac:dyDescent="0.25">
      <c r="A8167" s="1">
        <v>45267.208333333343</v>
      </c>
      <c r="B8167">
        <v>0.6624497397992537</v>
      </c>
      <c r="C8167">
        <v>0.51137937651015097</v>
      </c>
      <c r="D8167">
        <v>0.59840829369539705</v>
      </c>
      <c r="E8167">
        <v>0.55254937000831961</v>
      </c>
      <c r="F8167">
        <v>0.64994365862364312</v>
      </c>
    </row>
    <row r="8168" spans="1:6" x14ac:dyDescent="0.25">
      <c r="A8168" s="1">
        <v>45267.25</v>
      </c>
      <c r="B8168">
        <v>0.69850965254171604</v>
      </c>
      <c r="C8168">
        <v>0.54771207634712804</v>
      </c>
      <c r="D8168">
        <v>0.6564503266820052</v>
      </c>
      <c r="E8168">
        <v>0.60534899640335349</v>
      </c>
      <c r="F8168">
        <v>0.65667475272581477</v>
      </c>
    </row>
    <row r="8169" spans="1:6" x14ac:dyDescent="0.25">
      <c r="A8169" s="1">
        <v>45267.291666666657</v>
      </c>
      <c r="B8169">
        <v>0.74148016840588449</v>
      </c>
      <c r="C8169">
        <v>0.60579062125871586</v>
      </c>
      <c r="D8169">
        <v>0.68354164364640868</v>
      </c>
      <c r="E8169">
        <v>0.63638141522350333</v>
      </c>
      <c r="F8169">
        <v>0.67685457519107117</v>
      </c>
    </row>
    <row r="8170" spans="1:6" x14ac:dyDescent="0.25">
      <c r="A8170" s="1">
        <v>45267.333333333343</v>
      </c>
      <c r="B8170">
        <v>0.69637071973921405</v>
      </c>
      <c r="C8170">
        <v>0.65926418606456383</v>
      </c>
      <c r="D8170">
        <v>0.6943679854332323</v>
      </c>
      <c r="E8170">
        <v>0.62757418846255575</v>
      </c>
      <c r="F8170">
        <v>0.64765233771602138</v>
      </c>
    </row>
    <row r="8171" spans="1:6" x14ac:dyDescent="0.25">
      <c r="A8171" s="1">
        <v>45267.375</v>
      </c>
      <c r="B8171">
        <v>0.65442860830049177</v>
      </c>
      <c r="C8171">
        <v>0.69038400207644612</v>
      </c>
      <c r="D8171">
        <v>0.68813553252435433</v>
      </c>
      <c r="E8171">
        <v>0.64993355780821538</v>
      </c>
      <c r="F8171">
        <v>0.68597388210588028</v>
      </c>
    </row>
    <row r="8172" spans="1:6" x14ac:dyDescent="0.25">
      <c r="A8172" s="1">
        <v>45267.416666666657</v>
      </c>
      <c r="B8172">
        <v>0.64360712120077623</v>
      </c>
      <c r="C8172">
        <v>0.70737061459724815</v>
      </c>
      <c r="D8172">
        <v>0.67805825753665505</v>
      </c>
      <c r="E8172">
        <v>0.69232828626719767</v>
      </c>
      <c r="F8172">
        <v>0.64992741743459226</v>
      </c>
    </row>
    <row r="8173" spans="1:6" x14ac:dyDescent="0.25">
      <c r="A8173" s="1">
        <v>45267.458333333343</v>
      </c>
      <c r="B8173">
        <v>0.66940406582725731</v>
      </c>
      <c r="C8173">
        <v>0.71776417766020972</v>
      </c>
      <c r="D8173">
        <v>0.61728662230470044</v>
      </c>
      <c r="E8173">
        <v>0.64040042505799422</v>
      </c>
      <c r="F8173">
        <v>0.60435790112959442</v>
      </c>
    </row>
    <row r="8174" spans="1:6" x14ac:dyDescent="0.25">
      <c r="A8174" s="1">
        <v>45267.5</v>
      </c>
      <c r="B8174">
        <v>0.67433546896483265</v>
      </c>
      <c r="C8174">
        <v>0.71251181636436123</v>
      </c>
      <c r="D8174">
        <v>0.59226590349696651</v>
      </c>
      <c r="E8174">
        <v>0.65297920751415217</v>
      </c>
      <c r="F8174">
        <v>0.5929335670294742</v>
      </c>
    </row>
    <row r="8175" spans="1:6" x14ac:dyDescent="0.25">
      <c r="A8175" s="1">
        <v>45267.541666666657</v>
      </c>
      <c r="B8175">
        <v>0.65784839433766473</v>
      </c>
      <c r="C8175">
        <v>0.73554416900123432</v>
      </c>
      <c r="D8175">
        <v>0.58634325679931631</v>
      </c>
      <c r="E8175">
        <v>0.65758654697960084</v>
      </c>
      <c r="F8175">
        <v>0.59720297564697788</v>
      </c>
    </row>
    <row r="8176" spans="1:6" x14ac:dyDescent="0.25">
      <c r="A8176" s="1">
        <v>45267.583333333343</v>
      </c>
      <c r="B8176">
        <v>0.6260465031740583</v>
      </c>
      <c r="C8176">
        <v>0.73011520807538965</v>
      </c>
      <c r="D8176">
        <v>0.59054926388490392</v>
      </c>
      <c r="E8176">
        <v>0.64049796059446784</v>
      </c>
      <c r="F8176">
        <v>0.6108377280618309</v>
      </c>
    </row>
    <row r="8177" spans="1:6" x14ac:dyDescent="0.25">
      <c r="A8177" s="1">
        <v>45267.625</v>
      </c>
      <c r="B8177">
        <v>0.63512466110965082</v>
      </c>
      <c r="C8177">
        <v>0.7351383484009143</v>
      </c>
      <c r="D8177">
        <v>0.61917944290010363</v>
      </c>
      <c r="E8177">
        <v>0.62245326047946814</v>
      </c>
      <c r="F8177">
        <v>0.63311407210570614</v>
      </c>
    </row>
    <row r="8178" spans="1:6" x14ac:dyDescent="0.25">
      <c r="A8178" s="1">
        <v>45267.666666666657</v>
      </c>
      <c r="B8178">
        <v>0.66422108168309413</v>
      </c>
      <c r="C8178">
        <v>0.73671060310537084</v>
      </c>
      <c r="D8178">
        <v>0.6400859294817256</v>
      </c>
      <c r="E8178">
        <v>0.62884677631646779</v>
      </c>
      <c r="F8178">
        <v>0.6253163323809684</v>
      </c>
    </row>
    <row r="8179" spans="1:6" x14ac:dyDescent="0.25">
      <c r="A8179" s="1">
        <v>45267.708333333343</v>
      </c>
      <c r="B8179">
        <v>0.63901090887548706</v>
      </c>
      <c r="C8179">
        <v>0.79288158546225407</v>
      </c>
      <c r="D8179">
        <v>0.62059992606867898</v>
      </c>
      <c r="E8179">
        <v>0.59704709724832206</v>
      </c>
      <c r="F8179">
        <v>0.57191975824798114</v>
      </c>
    </row>
    <row r="8180" spans="1:6" x14ac:dyDescent="0.25">
      <c r="A8180" s="1">
        <v>45267.75</v>
      </c>
      <c r="B8180">
        <v>0.59854621127784791</v>
      </c>
      <c r="C8180">
        <v>0.83138632132363077</v>
      </c>
      <c r="D8180">
        <v>0.58086899635626532</v>
      </c>
      <c r="E8180">
        <v>0.57005455453709097</v>
      </c>
      <c r="F8180">
        <v>0.57011500813571625</v>
      </c>
    </row>
    <row r="8181" spans="1:6" x14ac:dyDescent="0.25">
      <c r="A8181" s="1">
        <v>45267.791666666657</v>
      </c>
      <c r="B8181">
        <v>0.5591325106601388</v>
      </c>
      <c r="C8181">
        <v>0.8427371959224329</v>
      </c>
      <c r="D8181">
        <v>0.52153476523740239</v>
      </c>
      <c r="E8181">
        <v>0.56734413112864246</v>
      </c>
      <c r="F8181">
        <v>0.57830979688600759</v>
      </c>
    </row>
    <row r="8182" spans="1:6" x14ac:dyDescent="0.25">
      <c r="A8182" s="1">
        <v>45267.833333333343</v>
      </c>
      <c r="B8182">
        <v>0.55144749121098391</v>
      </c>
      <c r="C8182">
        <v>0.84245814230158333</v>
      </c>
      <c r="D8182">
        <v>0.51067926712834777</v>
      </c>
      <c r="E8182">
        <v>0.54852436307889207</v>
      </c>
      <c r="F8182">
        <v>0.61191498342437201</v>
      </c>
    </row>
    <row r="8183" spans="1:6" x14ac:dyDescent="0.25">
      <c r="A8183" s="1">
        <v>45267.875</v>
      </c>
      <c r="B8183">
        <v>0.550960142555181</v>
      </c>
      <c r="C8183">
        <v>0.83784978932412257</v>
      </c>
      <c r="D8183">
        <v>0.50597515526677572</v>
      </c>
      <c r="E8183">
        <v>0.55664962713095345</v>
      </c>
      <c r="F8183">
        <v>0.59697097063475113</v>
      </c>
    </row>
    <row r="8184" spans="1:6" x14ac:dyDescent="0.25">
      <c r="A8184" s="1">
        <v>45267.916666666657</v>
      </c>
      <c r="B8184">
        <v>0.53464123787867845</v>
      </c>
      <c r="C8184">
        <v>0.81462035650474962</v>
      </c>
      <c r="D8184">
        <v>0.45277905963306131</v>
      </c>
      <c r="E8184">
        <v>0.55465536641358659</v>
      </c>
      <c r="F8184">
        <v>0.59134151750327602</v>
      </c>
    </row>
    <row r="8185" spans="1:6" x14ac:dyDescent="0.25">
      <c r="A8185" s="1">
        <v>45267.958333333343</v>
      </c>
      <c r="B8185">
        <v>0.51296159658458307</v>
      </c>
      <c r="C8185">
        <v>0.78479871152017155</v>
      </c>
      <c r="D8185">
        <v>0.42912990376147991</v>
      </c>
      <c r="E8185">
        <v>0.50942304497476476</v>
      </c>
      <c r="F8185">
        <v>0.53875984305947189</v>
      </c>
    </row>
    <row r="8186" spans="1:6" x14ac:dyDescent="0.25">
      <c r="A8186" s="1">
        <v>45268</v>
      </c>
      <c r="B8186">
        <v>0.50699210868120537</v>
      </c>
      <c r="C8186">
        <v>0.77302279898679227</v>
      </c>
      <c r="D8186">
        <v>0.42358694554649029</v>
      </c>
      <c r="E8186">
        <v>0.49119711349706818</v>
      </c>
      <c r="F8186">
        <v>0.54322931716476042</v>
      </c>
    </row>
    <row r="8187" spans="1:6" x14ac:dyDescent="0.25">
      <c r="A8187" s="1">
        <v>45268.041666666657</v>
      </c>
      <c r="B8187">
        <v>0.50434539064600759</v>
      </c>
      <c r="C8187">
        <v>0.74771929611417298</v>
      </c>
      <c r="D8187">
        <v>0.42389346222307778</v>
      </c>
      <c r="E8187">
        <v>0.48204279888495782</v>
      </c>
      <c r="F8187">
        <v>0.54750576763449799</v>
      </c>
    </row>
    <row r="8188" spans="1:6" x14ac:dyDescent="0.25">
      <c r="A8188" s="1">
        <v>45268.083333333343</v>
      </c>
      <c r="B8188">
        <v>0.50312289850127201</v>
      </c>
      <c r="C8188">
        <v>0.71936361905926782</v>
      </c>
      <c r="D8188">
        <v>0.42295471250931221</v>
      </c>
      <c r="E8188">
        <v>0.48586480011168692</v>
      </c>
      <c r="F8188">
        <v>0.55708056846729836</v>
      </c>
    </row>
    <row r="8189" spans="1:6" x14ac:dyDescent="0.25">
      <c r="A8189" s="1">
        <v>45268.125</v>
      </c>
      <c r="B8189">
        <v>0.50095826098756779</v>
      </c>
      <c r="C8189">
        <v>0.69676142361313564</v>
      </c>
      <c r="D8189">
        <v>0.4238238316769104</v>
      </c>
      <c r="E8189">
        <v>0.47050223927435819</v>
      </c>
      <c r="F8189">
        <v>0.57011250526946033</v>
      </c>
    </row>
    <row r="8190" spans="1:6" x14ac:dyDescent="0.25">
      <c r="A8190" s="1">
        <v>45268.166666666657</v>
      </c>
      <c r="B8190">
        <v>0.49859678177570521</v>
      </c>
      <c r="C8190">
        <v>0.6668664149296083</v>
      </c>
      <c r="D8190">
        <v>0.42407365412169501</v>
      </c>
      <c r="E8190">
        <v>0.48199155969043272</v>
      </c>
      <c r="F8190">
        <v>0.59346693653334615</v>
      </c>
    </row>
    <row r="8191" spans="1:6" x14ac:dyDescent="0.25">
      <c r="A8191" s="1">
        <v>45268.208333333343</v>
      </c>
      <c r="B8191">
        <v>0.50495646862784682</v>
      </c>
      <c r="C8191">
        <v>0.63200352375631552</v>
      </c>
      <c r="D8191">
        <v>0.43227983254345842</v>
      </c>
      <c r="E8191">
        <v>0.50996734054185777</v>
      </c>
      <c r="F8191">
        <v>0.65695538002830989</v>
      </c>
    </row>
    <row r="8192" spans="1:6" x14ac:dyDescent="0.25">
      <c r="A8192" s="1">
        <v>45268.25</v>
      </c>
      <c r="B8192">
        <v>0.56532403009221954</v>
      </c>
      <c r="C8192">
        <v>0.65468705151642148</v>
      </c>
      <c r="D8192">
        <v>0.4964678081143814</v>
      </c>
      <c r="E8192">
        <v>0.54860354535067524</v>
      </c>
      <c r="F8192">
        <v>0.67627636448028305</v>
      </c>
    </row>
    <row r="8193" spans="1:6" x14ac:dyDescent="0.25">
      <c r="A8193" s="1">
        <v>45268.291666666657</v>
      </c>
      <c r="B8193">
        <v>0.63132219289466618</v>
      </c>
      <c r="C8193">
        <v>0.73772026548001968</v>
      </c>
      <c r="D8193">
        <v>0.55010835279702641</v>
      </c>
      <c r="E8193">
        <v>0.55340470715465206</v>
      </c>
      <c r="F8193">
        <v>0.64647298006968912</v>
      </c>
    </row>
    <row r="8194" spans="1:6" x14ac:dyDescent="0.25">
      <c r="A8194" s="1">
        <v>45268.333333333343</v>
      </c>
      <c r="B8194">
        <v>0.6330106393818894</v>
      </c>
      <c r="C8194">
        <v>0.72956413769917527</v>
      </c>
      <c r="D8194">
        <v>0.58332074828697378</v>
      </c>
      <c r="E8194">
        <v>0.57437727556973683</v>
      </c>
      <c r="F8194">
        <v>0.59480045678705784</v>
      </c>
    </row>
    <row r="8195" spans="1:6" x14ac:dyDescent="0.25">
      <c r="A8195" s="1">
        <v>45268.375</v>
      </c>
      <c r="B8195">
        <v>0.65392274175256182</v>
      </c>
      <c r="C8195">
        <v>0.70317714451789226</v>
      </c>
      <c r="D8195">
        <v>0.61302842214101738</v>
      </c>
      <c r="E8195">
        <v>0.63516745356947157</v>
      </c>
      <c r="F8195">
        <v>0.60923303171936394</v>
      </c>
    </row>
    <row r="8196" spans="1:6" x14ac:dyDescent="0.25">
      <c r="A8196" s="1">
        <v>45268.416666666657</v>
      </c>
      <c r="B8196">
        <v>0.6619873524409543</v>
      </c>
      <c r="C8196">
        <v>0.69237841012782075</v>
      </c>
      <c r="D8196">
        <v>0.62845020613147107</v>
      </c>
      <c r="E8196">
        <v>0.65350450471532284</v>
      </c>
      <c r="F8196">
        <v>0.62076838555077385</v>
      </c>
    </row>
    <row r="8197" spans="1:6" x14ac:dyDescent="0.25">
      <c r="A8197" s="1">
        <v>45268.458333333343</v>
      </c>
      <c r="B8197">
        <v>0.66841382466764299</v>
      </c>
      <c r="C8197">
        <v>0.68473403077590445</v>
      </c>
      <c r="D8197">
        <v>0.59614408237215488</v>
      </c>
      <c r="E8197">
        <v>0.62560273270845934</v>
      </c>
      <c r="F8197">
        <v>0.57596499257708178</v>
      </c>
    </row>
    <row r="8198" spans="1:6" x14ac:dyDescent="0.25">
      <c r="A8198" s="1">
        <v>45268.5</v>
      </c>
      <c r="B8198">
        <v>0.66566931561186082</v>
      </c>
      <c r="C8198">
        <v>0.68193326221639372</v>
      </c>
      <c r="D8198">
        <v>0.58410728905083753</v>
      </c>
      <c r="E8198">
        <v>0.63074238401430849</v>
      </c>
      <c r="F8198">
        <v>0.56569074931612673</v>
      </c>
    </row>
    <row r="8199" spans="1:6" x14ac:dyDescent="0.25">
      <c r="A8199" s="1">
        <v>45268.541666666657</v>
      </c>
      <c r="B8199">
        <v>0.66861466501269617</v>
      </c>
      <c r="C8199">
        <v>0.68964512424423352</v>
      </c>
      <c r="D8199">
        <v>0.5938751330509362</v>
      </c>
      <c r="E8199">
        <v>0.63448476443889978</v>
      </c>
      <c r="F8199">
        <v>0.5881058928501034</v>
      </c>
    </row>
    <row r="8200" spans="1:6" x14ac:dyDescent="0.25">
      <c r="A8200" s="1">
        <v>45268.583333333343</v>
      </c>
      <c r="B8200">
        <v>0.66969351460295212</v>
      </c>
      <c r="C8200">
        <v>0.70357831019649009</v>
      </c>
      <c r="D8200">
        <v>0.58130764376366784</v>
      </c>
      <c r="E8200">
        <v>0.62537806760687265</v>
      </c>
      <c r="F8200">
        <v>0.57577796526239944</v>
      </c>
    </row>
    <row r="8201" spans="1:6" x14ac:dyDescent="0.25">
      <c r="A8201" s="1">
        <v>45268.625</v>
      </c>
      <c r="B8201">
        <v>0.64781668764316591</v>
      </c>
      <c r="C8201">
        <v>0.66764723922972846</v>
      </c>
      <c r="D8201">
        <v>0.62465271632978048</v>
      </c>
      <c r="E8201">
        <v>0.63790759033297761</v>
      </c>
      <c r="F8201">
        <v>0.62417677947921923</v>
      </c>
    </row>
    <row r="8202" spans="1:6" x14ac:dyDescent="0.25">
      <c r="A8202" s="1">
        <v>45268.666666666657</v>
      </c>
      <c r="B8202">
        <v>0.64463927150467348</v>
      </c>
      <c r="C8202">
        <v>0.64767417137763039</v>
      </c>
      <c r="D8202">
        <v>0.67621518425110694</v>
      </c>
      <c r="E8202">
        <v>0.64197977143441409</v>
      </c>
      <c r="F8202">
        <v>0.65117282375087659</v>
      </c>
    </row>
    <row r="8203" spans="1:6" x14ac:dyDescent="0.25">
      <c r="A8203" s="1">
        <v>45268.708333333343</v>
      </c>
      <c r="B8203">
        <v>0.64595419757520733</v>
      </c>
      <c r="C8203">
        <v>0.65400284003391196</v>
      </c>
      <c r="D8203">
        <v>0.66126650899594608</v>
      </c>
      <c r="E8203">
        <v>0.64037078571455075</v>
      </c>
      <c r="F8203">
        <v>0.63546086691790715</v>
      </c>
    </row>
    <row r="8204" spans="1:6" x14ac:dyDescent="0.25">
      <c r="A8204" s="1">
        <v>45268.75</v>
      </c>
      <c r="B8204">
        <v>0.64739624923750227</v>
      </c>
      <c r="C8204">
        <v>0.6507004270523612</v>
      </c>
      <c r="D8204">
        <v>0.62455986085963566</v>
      </c>
      <c r="E8204">
        <v>0.61525328116560651</v>
      </c>
      <c r="F8204">
        <v>0.62146216293032086</v>
      </c>
    </row>
    <row r="8205" spans="1:6" x14ac:dyDescent="0.25">
      <c r="A8205" s="1">
        <v>45268.791666666657</v>
      </c>
      <c r="B8205">
        <v>0.62921791623233425</v>
      </c>
      <c r="C8205">
        <v>0.65514253031266845</v>
      </c>
      <c r="D8205">
        <v>0.6052136379830485</v>
      </c>
      <c r="E8205">
        <v>0.58538988410116899</v>
      </c>
      <c r="F8205">
        <v>0.60692495911306643</v>
      </c>
    </row>
    <row r="8206" spans="1:6" x14ac:dyDescent="0.25">
      <c r="A8206" s="1">
        <v>45268.833333333343</v>
      </c>
      <c r="B8206">
        <v>0.61052733108843726</v>
      </c>
      <c r="C8206">
        <v>0.67653478607641859</v>
      </c>
      <c r="D8206">
        <v>0.59446119438962397</v>
      </c>
      <c r="E8206">
        <v>0.56910316447155995</v>
      </c>
      <c r="F8206">
        <v>0.61064990529913754</v>
      </c>
    </row>
    <row r="8207" spans="1:6" x14ac:dyDescent="0.25">
      <c r="A8207" s="1">
        <v>45268.875</v>
      </c>
      <c r="B8207">
        <v>0.60217445059399277</v>
      </c>
      <c r="C8207">
        <v>0.68194253941481597</v>
      </c>
      <c r="D8207">
        <v>0.59353068846968393</v>
      </c>
      <c r="E8207">
        <v>0.55721426573651878</v>
      </c>
      <c r="F8207">
        <v>0.62074985917500214</v>
      </c>
    </row>
    <row r="8208" spans="1:6" x14ac:dyDescent="0.25">
      <c r="A8208" s="1">
        <v>45268.916666666657</v>
      </c>
      <c r="B8208">
        <v>0.59037126760162817</v>
      </c>
      <c r="C8208">
        <v>0.67715651439106683</v>
      </c>
      <c r="D8208">
        <v>0.60442875791056194</v>
      </c>
      <c r="E8208">
        <v>0.5426977801305638</v>
      </c>
      <c r="F8208">
        <v>0.61424522102060086</v>
      </c>
    </row>
    <row r="8209" spans="1:6" x14ac:dyDescent="0.25">
      <c r="A8209" s="1">
        <v>45268.958333333343</v>
      </c>
      <c r="B8209">
        <v>0.56847915082757927</v>
      </c>
      <c r="C8209">
        <v>0.62758467806163165</v>
      </c>
      <c r="D8209">
        <v>0.54815401597070557</v>
      </c>
      <c r="E8209">
        <v>0.51558473404787675</v>
      </c>
      <c r="F8209">
        <v>0.59137855734112021</v>
      </c>
    </row>
    <row r="8210" spans="1:6" x14ac:dyDescent="0.25">
      <c r="A8210" s="1">
        <v>45269</v>
      </c>
      <c r="B8210">
        <v>0.56549937819950657</v>
      </c>
      <c r="C8210">
        <v>0.60049084617429449</v>
      </c>
      <c r="D8210">
        <v>0.56156343364653161</v>
      </c>
      <c r="E8210">
        <v>0.53973129984824042</v>
      </c>
      <c r="F8210">
        <v>0.60519807789068991</v>
      </c>
    </row>
    <row r="8211" spans="1:6" x14ac:dyDescent="0.25">
      <c r="A8211" s="1">
        <v>45269.041666666657</v>
      </c>
      <c r="B8211">
        <v>0.54586374167684726</v>
      </c>
      <c r="C8211">
        <v>0.56325833908179934</v>
      </c>
      <c r="D8211">
        <v>0.56138979369762287</v>
      </c>
      <c r="E8211">
        <v>0.56801250670537651</v>
      </c>
      <c r="F8211">
        <v>0.60446946730168216</v>
      </c>
    </row>
    <row r="8212" spans="1:6" x14ac:dyDescent="0.25">
      <c r="A8212" s="1">
        <v>45269.083333333343</v>
      </c>
      <c r="B8212">
        <v>0.53362172521833517</v>
      </c>
      <c r="C8212">
        <v>0.51872734517631935</v>
      </c>
      <c r="D8212">
        <v>0.5557044593944469</v>
      </c>
      <c r="E8212">
        <v>0.5584205318752441</v>
      </c>
      <c r="F8212">
        <v>0.63374836013759184</v>
      </c>
    </row>
    <row r="8213" spans="1:6" x14ac:dyDescent="0.25">
      <c r="A8213" s="1">
        <v>45269.125</v>
      </c>
      <c r="B8213">
        <v>0.51941037307151949</v>
      </c>
      <c r="C8213">
        <v>0.48849427284620378</v>
      </c>
      <c r="D8213">
        <v>0.54767956266090201</v>
      </c>
      <c r="E8213">
        <v>0.56275383141406943</v>
      </c>
      <c r="F8213">
        <v>0.64543662651832234</v>
      </c>
    </row>
    <row r="8214" spans="1:6" x14ac:dyDescent="0.25">
      <c r="A8214" s="1">
        <v>45269.166666666657</v>
      </c>
      <c r="B8214">
        <v>0.5239585722401281</v>
      </c>
      <c r="C8214">
        <v>0.47491333224354793</v>
      </c>
      <c r="D8214">
        <v>0.54495982693335621</v>
      </c>
      <c r="E8214">
        <v>0.57984788611885385</v>
      </c>
      <c r="F8214">
        <v>0.64355721041254599</v>
      </c>
    </row>
    <row r="8215" spans="1:6" x14ac:dyDescent="0.25">
      <c r="A8215" s="1">
        <v>45269.208333333343</v>
      </c>
      <c r="B8215">
        <v>0.54356204234799232</v>
      </c>
      <c r="C8215">
        <v>0.48881703149296618</v>
      </c>
      <c r="D8215">
        <v>0.56790524644124818</v>
      </c>
      <c r="E8215">
        <v>0.58453773376261697</v>
      </c>
      <c r="F8215">
        <v>0.63292077357575793</v>
      </c>
    </row>
    <row r="8216" spans="1:6" x14ac:dyDescent="0.25">
      <c r="A8216" s="1">
        <v>45269.25</v>
      </c>
      <c r="B8216">
        <v>0.55472541818577104</v>
      </c>
      <c r="C8216">
        <v>0.50263465118636907</v>
      </c>
      <c r="D8216">
        <v>0.60745039859657568</v>
      </c>
      <c r="E8216">
        <v>0.59380199393555877</v>
      </c>
      <c r="F8216">
        <v>0.64918907637309464</v>
      </c>
    </row>
    <row r="8217" spans="1:6" x14ac:dyDescent="0.25">
      <c r="A8217" s="1">
        <v>45269.291666666657</v>
      </c>
      <c r="B8217">
        <v>0.5915203559654153</v>
      </c>
      <c r="C8217">
        <v>0.53140214499173566</v>
      </c>
      <c r="D8217">
        <v>0.66227768493614558</v>
      </c>
      <c r="E8217">
        <v>0.60837853635050698</v>
      </c>
      <c r="F8217">
        <v>0.71471069520746544</v>
      </c>
    </row>
    <row r="8218" spans="1:6" x14ac:dyDescent="0.25">
      <c r="A8218" s="1">
        <v>45269.333333333343</v>
      </c>
      <c r="B8218">
        <v>0.65037842204648733</v>
      </c>
      <c r="C8218">
        <v>0.54727498435007216</v>
      </c>
      <c r="D8218">
        <v>0.67827113783847648</v>
      </c>
      <c r="E8218">
        <v>0.61587904628649015</v>
      </c>
      <c r="F8218">
        <v>0.70722923715052255</v>
      </c>
    </row>
    <row r="8219" spans="1:6" x14ac:dyDescent="0.25">
      <c r="A8219" s="1">
        <v>45269.375</v>
      </c>
      <c r="B8219">
        <v>0.71317252319839974</v>
      </c>
      <c r="C8219">
        <v>0.56549360220292633</v>
      </c>
      <c r="D8219">
        <v>0.69998467981955848</v>
      </c>
      <c r="E8219">
        <v>0.6325535315352111</v>
      </c>
      <c r="F8219">
        <v>0.69944007935624197</v>
      </c>
    </row>
    <row r="8220" spans="1:6" x14ac:dyDescent="0.25">
      <c r="A8220" s="1">
        <v>45269.416666666657</v>
      </c>
      <c r="B8220">
        <v>0.75053633938008413</v>
      </c>
      <c r="C8220">
        <v>0.56618396476278854</v>
      </c>
      <c r="D8220">
        <v>0.70332616026335426</v>
      </c>
      <c r="E8220">
        <v>0.63603504494648366</v>
      </c>
      <c r="F8220">
        <v>0.68301723628560429</v>
      </c>
    </row>
    <row r="8221" spans="1:6" x14ac:dyDescent="0.25">
      <c r="A8221" s="1">
        <v>45269.458333333343</v>
      </c>
      <c r="B8221">
        <v>0.72338637403554829</v>
      </c>
      <c r="C8221">
        <v>0.54380210676665131</v>
      </c>
      <c r="D8221">
        <v>0.68476569585526226</v>
      </c>
      <c r="E8221">
        <v>0.6254235551295898</v>
      </c>
      <c r="F8221">
        <v>0.64976997953041993</v>
      </c>
    </row>
    <row r="8222" spans="1:6" x14ac:dyDescent="0.25">
      <c r="A8222" s="1">
        <v>45269.5</v>
      </c>
      <c r="B8222">
        <v>0.70490200424038207</v>
      </c>
      <c r="C8222">
        <v>0.55009251550714477</v>
      </c>
      <c r="D8222">
        <v>0.6691846000901841</v>
      </c>
      <c r="E8222">
        <v>0.62180205075032069</v>
      </c>
      <c r="F8222">
        <v>0.65413344699056419</v>
      </c>
    </row>
    <row r="8223" spans="1:6" x14ac:dyDescent="0.25">
      <c r="A8223" s="1">
        <v>45269.541666666657</v>
      </c>
      <c r="B8223">
        <v>0.72656287088333815</v>
      </c>
      <c r="C8223">
        <v>0.55507548988486666</v>
      </c>
      <c r="D8223">
        <v>0.67377843319916242</v>
      </c>
      <c r="E8223">
        <v>0.6352438219381461</v>
      </c>
      <c r="F8223">
        <v>0.67678793727379871</v>
      </c>
    </row>
    <row r="8224" spans="1:6" x14ac:dyDescent="0.25">
      <c r="A8224" s="1">
        <v>45269.583333333343</v>
      </c>
      <c r="B8224">
        <v>0.69927969608214702</v>
      </c>
      <c r="C8224">
        <v>0.57649257067216342</v>
      </c>
      <c r="D8224">
        <v>0.64877170350151558</v>
      </c>
      <c r="E8224">
        <v>0.63275052214014826</v>
      </c>
      <c r="F8224">
        <v>0.65594788584493835</v>
      </c>
    </row>
    <row r="8225" spans="1:6" x14ac:dyDescent="0.25">
      <c r="A8225" s="1">
        <v>45269.625</v>
      </c>
      <c r="B8225">
        <v>0.65959118526170524</v>
      </c>
      <c r="C8225">
        <v>0.59774818585285194</v>
      </c>
      <c r="D8225">
        <v>0.62797294935321579</v>
      </c>
      <c r="E8225">
        <v>0.6208241572180565</v>
      </c>
      <c r="F8225">
        <v>0.6774110988981622</v>
      </c>
    </row>
    <row r="8226" spans="1:6" x14ac:dyDescent="0.25">
      <c r="A8226" s="1">
        <v>45269.666666666657</v>
      </c>
      <c r="B8226">
        <v>0.64519504848124387</v>
      </c>
      <c r="C8226">
        <v>0.62458095500447686</v>
      </c>
      <c r="D8226">
        <v>0.60082556468867798</v>
      </c>
      <c r="E8226">
        <v>0.62067620777041144</v>
      </c>
      <c r="F8226">
        <v>0.67486354454661956</v>
      </c>
    </row>
    <row r="8227" spans="1:6" x14ac:dyDescent="0.25">
      <c r="A8227" s="1">
        <v>45269.708333333343</v>
      </c>
      <c r="B8227">
        <v>0.66539132745669549</v>
      </c>
      <c r="C8227">
        <v>0.65108118452419617</v>
      </c>
      <c r="D8227">
        <v>0.5906024944605015</v>
      </c>
      <c r="E8227">
        <v>0.60122803464704289</v>
      </c>
      <c r="F8227">
        <v>0.63743984435776269</v>
      </c>
    </row>
    <row r="8228" spans="1:6" x14ac:dyDescent="0.25">
      <c r="A8228" s="1">
        <v>45269.75</v>
      </c>
      <c r="B8228">
        <v>0.66628618439514187</v>
      </c>
      <c r="C8228">
        <v>0.65079013512490247</v>
      </c>
      <c r="D8228">
        <v>0.58708237294042742</v>
      </c>
      <c r="E8228">
        <v>0.57651710128364664</v>
      </c>
      <c r="F8228">
        <v>0.60375366596654101</v>
      </c>
    </row>
    <row r="8229" spans="1:6" x14ac:dyDescent="0.25">
      <c r="A8229" s="1">
        <v>45269.791666666657</v>
      </c>
      <c r="B8229">
        <v>0.65160199728989232</v>
      </c>
      <c r="C8229">
        <v>0.65159486209006345</v>
      </c>
      <c r="D8229">
        <v>0.57675013210712289</v>
      </c>
      <c r="E8229">
        <v>0.55607247417696559</v>
      </c>
      <c r="F8229">
        <v>0.58665631323413003</v>
      </c>
    </row>
    <row r="8230" spans="1:6" x14ac:dyDescent="0.25">
      <c r="A8230" s="1">
        <v>45269.833333333343</v>
      </c>
      <c r="B8230">
        <v>0.63649787079469433</v>
      </c>
      <c r="C8230">
        <v>0.6705115969127986</v>
      </c>
      <c r="D8230">
        <v>0.58601894773594054</v>
      </c>
      <c r="E8230">
        <v>0.54767730061567466</v>
      </c>
      <c r="F8230">
        <v>0.57788222603301953</v>
      </c>
    </row>
    <row r="8231" spans="1:6" x14ac:dyDescent="0.25">
      <c r="A8231" s="1">
        <v>45269.875</v>
      </c>
      <c r="B8231">
        <v>0.6348809585557772</v>
      </c>
      <c r="C8231">
        <v>0.65849963006569456</v>
      </c>
      <c r="D8231">
        <v>0.58472487877038826</v>
      </c>
      <c r="E8231">
        <v>0.53836990259642969</v>
      </c>
      <c r="F8231">
        <v>0.5817638471388572</v>
      </c>
    </row>
    <row r="8232" spans="1:6" x14ac:dyDescent="0.25">
      <c r="A8232" s="1">
        <v>45269.916666666657</v>
      </c>
      <c r="B8232">
        <v>0.62451083696169685</v>
      </c>
      <c r="C8232">
        <v>0.66018411905051511</v>
      </c>
      <c r="D8232">
        <v>0.58095638187811816</v>
      </c>
      <c r="E8232">
        <v>0.52126336131681261</v>
      </c>
      <c r="F8232">
        <v>0.56895810233084199</v>
      </c>
    </row>
    <row r="8233" spans="1:6" x14ac:dyDescent="0.25">
      <c r="A8233" s="1">
        <v>45269.958333333343</v>
      </c>
      <c r="B8233">
        <v>0.58699281908414314</v>
      </c>
      <c r="C8233">
        <v>0.62709468627264708</v>
      </c>
      <c r="D8233">
        <v>0.51215160111210256</v>
      </c>
      <c r="E8233">
        <v>0.51048165701988535</v>
      </c>
      <c r="F8233">
        <v>0.5394375978262872</v>
      </c>
    </row>
    <row r="8234" spans="1:6" x14ac:dyDescent="0.25">
      <c r="A8234" s="1">
        <v>45270</v>
      </c>
      <c r="B8234">
        <v>0.52932214128532618</v>
      </c>
      <c r="C8234">
        <v>0.59880828225199612</v>
      </c>
      <c r="D8234">
        <v>0.47803175356427191</v>
      </c>
      <c r="E8234">
        <v>0.53921285226040272</v>
      </c>
      <c r="F8234">
        <v>0.58949752899584629</v>
      </c>
    </row>
    <row r="8235" spans="1:6" x14ac:dyDescent="0.25">
      <c r="A8235" s="1">
        <v>45270.041666666657</v>
      </c>
      <c r="B8235">
        <v>0.52685162786966322</v>
      </c>
      <c r="C8235">
        <v>0.59076362917092662</v>
      </c>
      <c r="D8235">
        <v>0.47424378537504641</v>
      </c>
      <c r="E8235">
        <v>0.5156090674817706</v>
      </c>
      <c r="F8235">
        <v>0.59292702946915843</v>
      </c>
    </row>
    <row r="8236" spans="1:6" x14ac:dyDescent="0.25">
      <c r="A8236" s="1">
        <v>45270.083333333343</v>
      </c>
      <c r="B8236">
        <v>0.52986069603920605</v>
      </c>
      <c r="C8236">
        <v>0.61067609414879021</v>
      </c>
      <c r="D8236">
        <v>0.45891802483806199</v>
      </c>
      <c r="E8236">
        <v>0.5049146231088224</v>
      </c>
      <c r="F8236">
        <v>0.57019564019855962</v>
      </c>
    </row>
    <row r="8237" spans="1:6" x14ac:dyDescent="0.25">
      <c r="A8237" s="1">
        <v>45270.125</v>
      </c>
      <c r="B8237">
        <v>0.53301522256919387</v>
      </c>
      <c r="C8237">
        <v>0.66941034587385373</v>
      </c>
      <c r="D8237">
        <v>0.43182701759308728</v>
      </c>
      <c r="E8237">
        <v>0.45675748023265789</v>
      </c>
      <c r="F8237">
        <v>0.52536672054788591</v>
      </c>
    </row>
    <row r="8238" spans="1:6" x14ac:dyDescent="0.25">
      <c r="A8238" s="1">
        <v>45270.166666666657</v>
      </c>
      <c r="B8238">
        <v>0.51672475458597134</v>
      </c>
      <c r="C8238">
        <v>0.70153434233144574</v>
      </c>
      <c r="D8238">
        <v>0.41772635468971842</v>
      </c>
      <c r="E8238">
        <v>0.42663538426436171</v>
      </c>
      <c r="F8238">
        <v>0.51264405488896247</v>
      </c>
    </row>
    <row r="8239" spans="1:6" x14ac:dyDescent="0.25">
      <c r="A8239" s="1">
        <v>45270.208333333343</v>
      </c>
      <c r="B8239">
        <v>0.50938537199194167</v>
      </c>
      <c r="C8239">
        <v>0.72496369361175228</v>
      </c>
      <c r="D8239">
        <v>0.40893097768145847</v>
      </c>
      <c r="E8239">
        <v>0.40690939046723168</v>
      </c>
      <c r="F8239">
        <v>0.52630489817793213</v>
      </c>
    </row>
    <row r="8240" spans="1:6" x14ac:dyDescent="0.25">
      <c r="A8240" s="1">
        <v>45270.25</v>
      </c>
      <c r="B8240">
        <v>0.50991453499169404</v>
      </c>
      <c r="C8240">
        <v>0.75334213473097811</v>
      </c>
      <c r="D8240">
        <v>0.41282579531853181</v>
      </c>
      <c r="E8240">
        <v>0.41114819902427158</v>
      </c>
      <c r="F8240">
        <v>0.51219443556826583</v>
      </c>
    </row>
    <row r="8241" spans="1:6" x14ac:dyDescent="0.25">
      <c r="A8241" s="1">
        <v>45270.291666666657</v>
      </c>
      <c r="B8241">
        <v>0.51407925601008653</v>
      </c>
      <c r="C8241">
        <v>0.7706843619452528</v>
      </c>
      <c r="D8241">
        <v>0.42052223230331842</v>
      </c>
      <c r="E8241">
        <v>0.4350976149639374</v>
      </c>
      <c r="F8241">
        <v>0.58819282590146427</v>
      </c>
    </row>
    <row r="8242" spans="1:6" x14ac:dyDescent="0.25">
      <c r="A8242" s="1">
        <v>45270.333333333343</v>
      </c>
      <c r="B8242">
        <v>0.52649148364367993</v>
      </c>
      <c r="C8242">
        <v>0.78474458135377068</v>
      </c>
      <c r="D8242">
        <v>0.41700208241199882</v>
      </c>
      <c r="E8242">
        <v>0.44708141343721519</v>
      </c>
      <c r="F8242">
        <v>0.57198771910201274</v>
      </c>
    </row>
    <row r="8243" spans="1:6" x14ac:dyDescent="0.25">
      <c r="A8243" s="1">
        <v>45270.375</v>
      </c>
      <c r="B8243">
        <v>0.54066290382687232</v>
      </c>
      <c r="C8243">
        <v>0.79548551119888311</v>
      </c>
      <c r="D8243">
        <v>0.42359994361003589</v>
      </c>
      <c r="E8243">
        <v>0.53063286531276888</v>
      </c>
      <c r="F8243">
        <v>0.5914908410605233</v>
      </c>
    </row>
    <row r="8244" spans="1:6" x14ac:dyDescent="0.25">
      <c r="A8244" s="1">
        <v>45270.416666666657</v>
      </c>
      <c r="B8244">
        <v>0.55769150559741243</v>
      </c>
      <c r="C8244">
        <v>0.79942290682109984</v>
      </c>
      <c r="D8244">
        <v>0.43587466681763848</v>
      </c>
      <c r="E8244">
        <v>0.58189637619228218</v>
      </c>
      <c r="F8244">
        <v>0.63365307820021877</v>
      </c>
    </row>
    <row r="8245" spans="1:6" x14ac:dyDescent="0.25">
      <c r="A8245" s="1">
        <v>45270.458333333343</v>
      </c>
      <c r="B8245">
        <v>0.55502970564683396</v>
      </c>
      <c r="C8245">
        <v>0.79935191507862358</v>
      </c>
      <c r="D8245">
        <v>0.46090298133094559</v>
      </c>
      <c r="E8245">
        <v>0.58613486354507116</v>
      </c>
      <c r="F8245">
        <v>0.62320431448265379</v>
      </c>
    </row>
    <row r="8246" spans="1:6" x14ac:dyDescent="0.25">
      <c r="A8246" s="1">
        <v>45270.5</v>
      </c>
      <c r="B8246">
        <v>0.57504146210085405</v>
      </c>
      <c r="C8246">
        <v>0.77623051228813267</v>
      </c>
      <c r="D8246">
        <v>0.48904263736826131</v>
      </c>
      <c r="E8246">
        <v>0.59023248640817139</v>
      </c>
      <c r="F8246">
        <v>0.60993870554554508</v>
      </c>
    </row>
    <row r="8247" spans="1:6" x14ac:dyDescent="0.25">
      <c r="A8247" s="1">
        <v>45270.541666666657</v>
      </c>
      <c r="B8247">
        <v>0.63300383546272165</v>
      </c>
      <c r="C8247">
        <v>0.78371098704784414</v>
      </c>
      <c r="D8247">
        <v>0.51042507273028204</v>
      </c>
      <c r="E8247">
        <v>0.57403116240998819</v>
      </c>
      <c r="F8247">
        <v>0.5581335854737286</v>
      </c>
    </row>
    <row r="8248" spans="1:6" x14ac:dyDescent="0.25">
      <c r="A8248" s="1">
        <v>45270.583333333343</v>
      </c>
      <c r="B8248">
        <v>0.61531680586399884</v>
      </c>
      <c r="C8248">
        <v>0.7623373002892132</v>
      </c>
      <c r="D8248">
        <v>0.5123374277625693</v>
      </c>
      <c r="E8248">
        <v>0.54003473808048275</v>
      </c>
      <c r="F8248">
        <v>0.54225993495521019</v>
      </c>
    </row>
    <row r="8249" spans="1:6" x14ac:dyDescent="0.25">
      <c r="A8249" s="1">
        <v>45270.625</v>
      </c>
      <c r="B8249">
        <v>0.59854467695295277</v>
      </c>
      <c r="C8249">
        <v>0.7786456212562427</v>
      </c>
      <c r="D8249">
        <v>0.50936437144350011</v>
      </c>
      <c r="E8249">
        <v>0.51740125225772537</v>
      </c>
      <c r="F8249">
        <v>0.53412903242807952</v>
      </c>
    </row>
    <row r="8250" spans="1:6" x14ac:dyDescent="0.25">
      <c r="A8250" s="1">
        <v>45270.666666666657</v>
      </c>
      <c r="B8250">
        <v>0.59695839826390018</v>
      </c>
      <c r="C8250">
        <v>0.7996694163365583</v>
      </c>
      <c r="D8250">
        <v>0.509935738285059</v>
      </c>
      <c r="E8250">
        <v>0.49491900309076359</v>
      </c>
      <c r="F8250">
        <v>0.53430010313338305</v>
      </c>
    </row>
    <row r="8251" spans="1:6" x14ac:dyDescent="0.25">
      <c r="A8251" s="1">
        <v>45270.708333333343</v>
      </c>
      <c r="B8251">
        <v>0.58882079180584845</v>
      </c>
      <c r="C8251">
        <v>0.81893928552674633</v>
      </c>
      <c r="D8251">
        <v>0.49861655180677161</v>
      </c>
      <c r="E8251">
        <v>0.48056997437826299</v>
      </c>
      <c r="F8251">
        <v>0.52931798098974769</v>
      </c>
    </row>
    <row r="8252" spans="1:6" x14ac:dyDescent="0.25">
      <c r="A8252" s="1">
        <v>45270.75</v>
      </c>
      <c r="B8252">
        <v>0.54298543509088759</v>
      </c>
      <c r="C8252">
        <v>0.81806676165869463</v>
      </c>
      <c r="D8252">
        <v>0.46745724218321583</v>
      </c>
      <c r="E8252">
        <v>0.47903180807938661</v>
      </c>
      <c r="F8252">
        <v>0.5261884570843246</v>
      </c>
    </row>
    <row r="8253" spans="1:6" x14ac:dyDescent="0.25">
      <c r="A8253" s="1">
        <v>45270.791666666657</v>
      </c>
      <c r="B8253">
        <v>0.5314124048232991</v>
      </c>
      <c r="C8253">
        <v>0.82288587586529094</v>
      </c>
      <c r="D8253">
        <v>0.44939919372873183</v>
      </c>
      <c r="E8253">
        <v>0.4788396480017077</v>
      </c>
      <c r="F8253">
        <v>0.51258861697534153</v>
      </c>
    </row>
    <row r="8254" spans="1:6" x14ac:dyDescent="0.25">
      <c r="A8254" s="1">
        <v>45270.833333333343</v>
      </c>
      <c r="B8254">
        <v>0.51166850554184828</v>
      </c>
      <c r="C8254">
        <v>0.80941637905646868</v>
      </c>
      <c r="D8254">
        <v>0.41677351712280603</v>
      </c>
      <c r="E8254">
        <v>0.48630331954146311</v>
      </c>
      <c r="F8254">
        <v>0.53819151712792412</v>
      </c>
    </row>
    <row r="8255" spans="1:6" x14ac:dyDescent="0.25">
      <c r="A8255" s="1">
        <v>45270.875</v>
      </c>
      <c r="B8255">
        <v>0.50266357473155343</v>
      </c>
      <c r="C8255">
        <v>0.79878818449591205</v>
      </c>
      <c r="D8255">
        <v>0.40753246025423517</v>
      </c>
      <c r="E8255">
        <v>0.48680450595906399</v>
      </c>
      <c r="F8255">
        <v>0.52516169327003892</v>
      </c>
    </row>
    <row r="8256" spans="1:6" x14ac:dyDescent="0.25">
      <c r="A8256" s="1">
        <v>45270.916666666657</v>
      </c>
      <c r="B8256">
        <v>0.50376677749561716</v>
      </c>
      <c r="C8256">
        <v>0.77868136601471638</v>
      </c>
      <c r="D8256">
        <v>0.41115982855866701</v>
      </c>
      <c r="E8256">
        <v>0.4896485617223032</v>
      </c>
      <c r="F8256">
        <v>0.54681154778138996</v>
      </c>
    </row>
    <row r="8257" spans="1:6" x14ac:dyDescent="0.25">
      <c r="A8257" s="1">
        <v>45270.958333333343</v>
      </c>
      <c r="B8257">
        <v>0.50247631555615924</v>
      </c>
      <c r="C8257">
        <v>0.73893508795333196</v>
      </c>
      <c r="D8257">
        <v>0.39999357839113059</v>
      </c>
      <c r="E8257">
        <v>0.47685811028088948</v>
      </c>
      <c r="F8257">
        <v>0.50463234030691351</v>
      </c>
    </row>
    <row r="8258" spans="1:6" x14ac:dyDescent="0.25">
      <c r="A8258" s="1">
        <v>45271</v>
      </c>
      <c r="B8258">
        <v>0.48500210569691521</v>
      </c>
      <c r="C8258">
        <v>0.71425856313223512</v>
      </c>
      <c r="D8258">
        <v>0.39554816806154519</v>
      </c>
      <c r="E8258">
        <v>0.48946461754928461</v>
      </c>
      <c r="F8258">
        <v>0.53587929258791567</v>
      </c>
    </row>
    <row r="8259" spans="1:6" x14ac:dyDescent="0.25">
      <c r="A8259" s="1">
        <v>45271.041666666657</v>
      </c>
      <c r="B8259">
        <v>0.47117131595742889</v>
      </c>
      <c r="C8259">
        <v>0.67283134485330176</v>
      </c>
      <c r="D8259">
        <v>0.40137662389347201</v>
      </c>
      <c r="E8259">
        <v>0.54466715455804915</v>
      </c>
      <c r="F8259">
        <v>0.55460357618343015</v>
      </c>
    </row>
    <row r="8260" spans="1:6" x14ac:dyDescent="0.25">
      <c r="A8260" s="1">
        <v>45271.083333333343</v>
      </c>
      <c r="B8260">
        <v>0.4692993651277087</v>
      </c>
      <c r="C8260">
        <v>0.63915899183468516</v>
      </c>
      <c r="D8260">
        <v>0.3987521148602548</v>
      </c>
      <c r="E8260">
        <v>0.55128456714529361</v>
      </c>
      <c r="F8260">
        <v>0.53204933327455506</v>
      </c>
    </row>
    <row r="8261" spans="1:6" x14ac:dyDescent="0.25">
      <c r="A8261" s="1">
        <v>45271.125</v>
      </c>
      <c r="B8261">
        <v>0.48019060142634129</v>
      </c>
      <c r="C8261">
        <v>0.63835981198913117</v>
      </c>
      <c r="D8261">
        <v>0.38491863217992089</v>
      </c>
      <c r="E8261">
        <v>0.52741331139394376</v>
      </c>
      <c r="F8261">
        <v>0.51659761074089061</v>
      </c>
    </row>
    <row r="8262" spans="1:6" x14ac:dyDescent="0.25">
      <c r="A8262" s="1">
        <v>45271.166666666657</v>
      </c>
      <c r="B8262">
        <v>0.49615384425851322</v>
      </c>
      <c r="C8262">
        <v>0.6240162838774479</v>
      </c>
      <c r="D8262">
        <v>0.39308929606084742</v>
      </c>
      <c r="E8262">
        <v>0.51501056902430686</v>
      </c>
      <c r="F8262">
        <v>0.52539732386315441</v>
      </c>
    </row>
    <row r="8263" spans="1:6" x14ac:dyDescent="0.25">
      <c r="A8263" s="1">
        <v>45271.208333333343</v>
      </c>
      <c r="B8263">
        <v>0.5181732421591605</v>
      </c>
      <c r="C8263">
        <v>0.65917431158688089</v>
      </c>
      <c r="D8263">
        <v>0.42817640795385992</v>
      </c>
      <c r="E8263">
        <v>0.50181819697328733</v>
      </c>
      <c r="F8263">
        <v>0.50655432277580159</v>
      </c>
    </row>
    <row r="8264" spans="1:6" x14ac:dyDescent="0.25">
      <c r="A8264" s="1">
        <v>45271.25</v>
      </c>
      <c r="B8264">
        <v>0.51891377330479327</v>
      </c>
      <c r="C8264">
        <v>0.69168740828203845</v>
      </c>
      <c r="D8264">
        <v>0.45021849910875289</v>
      </c>
      <c r="E8264">
        <v>0.55391765349459443</v>
      </c>
      <c r="F8264">
        <v>0.56040372767520952</v>
      </c>
    </row>
    <row r="8265" spans="1:6" x14ac:dyDescent="0.25">
      <c r="A8265" s="1">
        <v>45271.291666666657</v>
      </c>
      <c r="B8265">
        <v>0.56746372382798849</v>
      </c>
      <c r="C8265">
        <v>0.76155182712930802</v>
      </c>
      <c r="D8265">
        <v>0.52100311021209822</v>
      </c>
      <c r="E8265">
        <v>0.58242043689172374</v>
      </c>
      <c r="F8265">
        <v>0.61913185263474679</v>
      </c>
    </row>
    <row r="8266" spans="1:6" x14ac:dyDescent="0.25">
      <c r="A8266" s="1">
        <v>45271.333333333343</v>
      </c>
      <c r="B8266">
        <v>0.5853735602936605</v>
      </c>
      <c r="C8266">
        <v>0.84046682688156016</v>
      </c>
      <c r="D8266">
        <v>0.60333760495949351</v>
      </c>
      <c r="E8266">
        <v>0.60503350674148659</v>
      </c>
      <c r="F8266">
        <v>0.65380196727365836</v>
      </c>
    </row>
    <row r="8267" spans="1:6" x14ac:dyDescent="0.25">
      <c r="A8267" s="1">
        <v>45271.375</v>
      </c>
      <c r="B8267">
        <v>0.60860105509342466</v>
      </c>
      <c r="C8267">
        <v>0.86327117525837904</v>
      </c>
      <c r="D8267">
        <v>0.60857683411182784</v>
      </c>
      <c r="E8267">
        <v>0.67649161041427719</v>
      </c>
      <c r="F8267">
        <v>0.73337543343616851</v>
      </c>
    </row>
    <row r="8268" spans="1:6" x14ac:dyDescent="0.25">
      <c r="A8268" s="1">
        <v>45271.416666666657</v>
      </c>
      <c r="B8268">
        <v>0.61757858880218042</v>
      </c>
      <c r="C8268">
        <v>0.86626042524203806</v>
      </c>
      <c r="D8268">
        <v>0.65570798289450938</v>
      </c>
      <c r="E8268">
        <v>0.69321278722081159</v>
      </c>
      <c r="F8268">
        <v>0.77499529000017242</v>
      </c>
    </row>
    <row r="8269" spans="1:6" x14ac:dyDescent="0.25">
      <c r="A8269" s="1">
        <v>45271.458333333343</v>
      </c>
      <c r="B8269">
        <v>0.57242280214159036</v>
      </c>
      <c r="C8269">
        <v>0.84845866722409202</v>
      </c>
      <c r="D8269">
        <v>0.58851921644327376</v>
      </c>
      <c r="E8269">
        <v>0.72604609079753957</v>
      </c>
      <c r="F8269">
        <v>0.79833840336311435</v>
      </c>
    </row>
    <row r="8270" spans="1:6" x14ac:dyDescent="0.25">
      <c r="A8270" s="1">
        <v>45271.5</v>
      </c>
      <c r="B8270">
        <v>0.59047778648201754</v>
      </c>
      <c r="C8270">
        <v>0.83737548861079147</v>
      </c>
      <c r="D8270">
        <v>0.621845395508141</v>
      </c>
      <c r="E8270">
        <v>0.75115341728775975</v>
      </c>
      <c r="F8270">
        <v>0.79002618825178061</v>
      </c>
    </row>
    <row r="8271" spans="1:6" x14ac:dyDescent="0.25">
      <c r="A8271" s="1">
        <v>45271.541666666657</v>
      </c>
      <c r="B8271">
        <v>0.61239773416159315</v>
      </c>
      <c r="C8271">
        <v>0.85672492797941124</v>
      </c>
      <c r="D8271">
        <v>0.64603376817636537</v>
      </c>
      <c r="E8271">
        <v>0.73050071676005424</v>
      </c>
      <c r="F8271">
        <v>0.78771275950930419</v>
      </c>
    </row>
    <row r="8272" spans="1:6" x14ac:dyDescent="0.25">
      <c r="A8272" s="1">
        <v>45271.583333333343</v>
      </c>
      <c r="B8272">
        <v>0.60527390027186034</v>
      </c>
      <c r="C8272">
        <v>0.85423315682358036</v>
      </c>
      <c r="D8272">
        <v>0.64152993644587775</v>
      </c>
      <c r="E8272">
        <v>0.69003483952332456</v>
      </c>
      <c r="F8272">
        <v>0.7846023658744562</v>
      </c>
    </row>
    <row r="8273" spans="1:6" x14ac:dyDescent="0.25">
      <c r="A8273" s="1">
        <v>45271.625</v>
      </c>
      <c r="B8273">
        <v>0.64168321891266189</v>
      </c>
      <c r="C8273">
        <v>0.86054081798602655</v>
      </c>
      <c r="D8273">
        <v>0.61339778237776632</v>
      </c>
      <c r="E8273">
        <v>0.66948537427267441</v>
      </c>
      <c r="F8273">
        <v>0.76609544447134559</v>
      </c>
    </row>
    <row r="8274" spans="1:6" x14ac:dyDescent="0.25">
      <c r="A8274" s="1">
        <v>45271.666666666657</v>
      </c>
      <c r="B8274">
        <v>0.64495006544156042</v>
      </c>
      <c r="C8274">
        <v>0.87170559206099474</v>
      </c>
      <c r="D8274">
        <v>0.58161407212780014</v>
      </c>
      <c r="E8274">
        <v>0.63545508232082093</v>
      </c>
      <c r="F8274">
        <v>0.71982951974012122</v>
      </c>
    </row>
    <row r="8275" spans="1:6" x14ac:dyDescent="0.25">
      <c r="A8275" s="1">
        <v>45271.708333333343</v>
      </c>
      <c r="B8275">
        <v>0.57485140300638815</v>
      </c>
      <c r="C8275">
        <v>0.87258141595814642</v>
      </c>
      <c r="D8275">
        <v>0.55436193206365758</v>
      </c>
      <c r="E8275">
        <v>0.60551422825533718</v>
      </c>
      <c r="F8275">
        <v>0.64860874273382718</v>
      </c>
    </row>
    <row r="8276" spans="1:6" x14ac:dyDescent="0.25">
      <c r="A8276" s="1">
        <v>45271.75</v>
      </c>
      <c r="B8276">
        <v>0.53753821964356008</v>
      </c>
      <c r="C8276">
        <v>0.86767338684869177</v>
      </c>
      <c r="D8276">
        <v>0.56622265524419568</v>
      </c>
      <c r="E8276">
        <v>0.55852664714270206</v>
      </c>
      <c r="F8276">
        <v>0.64087808985677253</v>
      </c>
    </row>
    <row r="8277" spans="1:6" x14ac:dyDescent="0.25">
      <c r="A8277" s="1">
        <v>45271.791666666657</v>
      </c>
      <c r="B8277">
        <v>0.52998902240273926</v>
      </c>
      <c r="C8277">
        <v>0.85702299908934709</v>
      </c>
      <c r="D8277">
        <v>0.55970453768962702</v>
      </c>
      <c r="E8277">
        <v>0.55896354477951804</v>
      </c>
      <c r="F8277">
        <v>0.62790679877622368</v>
      </c>
    </row>
    <row r="8278" spans="1:6" x14ac:dyDescent="0.25">
      <c r="A8278" s="1">
        <v>45271.833333333343</v>
      </c>
      <c r="B8278">
        <v>0.53098416748429611</v>
      </c>
      <c r="C8278">
        <v>0.83323318108151501</v>
      </c>
      <c r="D8278">
        <v>0.58700173198678696</v>
      </c>
      <c r="E8278">
        <v>0.56315797806530332</v>
      </c>
      <c r="F8278">
        <v>0.62821225876393039</v>
      </c>
    </row>
    <row r="8279" spans="1:6" x14ac:dyDescent="0.25">
      <c r="A8279" s="1">
        <v>45271.875</v>
      </c>
      <c r="B8279">
        <v>0.54696048896649818</v>
      </c>
      <c r="C8279">
        <v>0.82077831743573482</v>
      </c>
      <c r="D8279">
        <v>0.57638892039800782</v>
      </c>
      <c r="E8279">
        <v>0.5591055549874594</v>
      </c>
      <c r="F8279">
        <v>0.62135361545503609</v>
      </c>
    </row>
    <row r="8280" spans="1:6" x14ac:dyDescent="0.25">
      <c r="A8280" s="1">
        <v>45271.916666666657</v>
      </c>
      <c r="B8280">
        <v>0.53108779651182747</v>
      </c>
      <c r="C8280">
        <v>0.83037884571824649</v>
      </c>
      <c r="D8280">
        <v>0.57415837002757208</v>
      </c>
      <c r="E8280">
        <v>0.56649081699207771</v>
      </c>
      <c r="F8280">
        <v>0.63392804296510363</v>
      </c>
    </row>
    <row r="8281" spans="1:6" x14ac:dyDescent="0.25">
      <c r="A8281" s="1">
        <v>45271.958333333343</v>
      </c>
      <c r="B8281">
        <v>0.50853279970053344</v>
      </c>
      <c r="C8281">
        <v>0.82298391616970479</v>
      </c>
      <c r="D8281">
        <v>0.48106361054103791</v>
      </c>
      <c r="E8281">
        <v>0.53385961913066482</v>
      </c>
      <c r="F8281">
        <v>0.5920332984607688</v>
      </c>
    </row>
    <row r="8282" spans="1:6" x14ac:dyDescent="0.25">
      <c r="A8282" s="1">
        <v>45272</v>
      </c>
      <c r="B8282">
        <v>0.51768870500481068</v>
      </c>
      <c r="C8282">
        <v>0.80712050486258535</v>
      </c>
      <c r="D8282">
        <v>0.48078597926910299</v>
      </c>
      <c r="E8282">
        <v>0.52965661249951235</v>
      </c>
      <c r="F8282">
        <v>0.56800065100445718</v>
      </c>
    </row>
    <row r="8283" spans="1:6" x14ac:dyDescent="0.25">
      <c r="A8283" s="1">
        <v>45272.041666666657</v>
      </c>
      <c r="B8283">
        <v>0.50477898118655906</v>
      </c>
      <c r="C8283">
        <v>0.79689735487502855</v>
      </c>
      <c r="D8283">
        <v>0.47751394203781022</v>
      </c>
      <c r="E8283">
        <v>0.52182863425268933</v>
      </c>
      <c r="F8283">
        <v>0.58073360768608062</v>
      </c>
    </row>
    <row r="8284" spans="1:6" x14ac:dyDescent="0.25">
      <c r="A8284" s="1">
        <v>45272.083333333343</v>
      </c>
      <c r="B8284">
        <v>0.47923739731628318</v>
      </c>
      <c r="C8284">
        <v>0.80136993631270037</v>
      </c>
      <c r="D8284">
        <v>0.4600248324582103</v>
      </c>
      <c r="E8284">
        <v>0.51319887549464527</v>
      </c>
      <c r="F8284">
        <v>0.57170498901880051</v>
      </c>
    </row>
    <row r="8285" spans="1:6" x14ac:dyDescent="0.25">
      <c r="A8285" s="1">
        <v>45272.125</v>
      </c>
      <c r="B8285">
        <v>0.46683363328899979</v>
      </c>
      <c r="C8285">
        <v>0.79558648145610811</v>
      </c>
      <c r="D8285">
        <v>0.43653414654189959</v>
      </c>
      <c r="E8285">
        <v>0.48884911742384479</v>
      </c>
      <c r="F8285">
        <v>0.58513825908585992</v>
      </c>
    </row>
    <row r="8286" spans="1:6" x14ac:dyDescent="0.25">
      <c r="A8286" s="1">
        <v>45272.166666666657</v>
      </c>
      <c r="B8286">
        <v>0.46022408740921128</v>
      </c>
      <c r="C8286">
        <v>0.78818417512641459</v>
      </c>
      <c r="D8286">
        <v>0.43329290142983767</v>
      </c>
      <c r="E8286">
        <v>0.49090831625466169</v>
      </c>
      <c r="F8286">
        <v>0.58071247322131725</v>
      </c>
    </row>
    <row r="8287" spans="1:6" x14ac:dyDescent="0.25">
      <c r="A8287" s="1">
        <v>45272.208333333343</v>
      </c>
      <c r="B8287">
        <v>0.46573130699002607</v>
      </c>
      <c r="C8287">
        <v>0.77896253748756239</v>
      </c>
      <c r="D8287">
        <v>0.46881556520486362</v>
      </c>
      <c r="E8287">
        <v>0.51201628453267112</v>
      </c>
      <c r="F8287">
        <v>0.59612265549290044</v>
      </c>
    </row>
    <row r="8288" spans="1:6" x14ac:dyDescent="0.25">
      <c r="A8288" s="1">
        <v>45272.25</v>
      </c>
      <c r="B8288">
        <v>0.51312386545785404</v>
      </c>
      <c r="C8288">
        <v>0.79860578309526453</v>
      </c>
      <c r="D8288">
        <v>0.54263058760313376</v>
      </c>
      <c r="E8288">
        <v>0.56509025551752234</v>
      </c>
      <c r="F8288">
        <v>0.61736575740974875</v>
      </c>
    </row>
    <row r="8289" spans="1:6" x14ac:dyDescent="0.25">
      <c r="A8289" s="1">
        <v>45272.291666666657</v>
      </c>
      <c r="B8289">
        <v>0.60492209516591844</v>
      </c>
      <c r="C8289">
        <v>0.81594707060991833</v>
      </c>
      <c r="D8289">
        <v>0.6159774959960429</v>
      </c>
      <c r="E8289">
        <v>0.6430597299062325</v>
      </c>
      <c r="F8289">
        <v>0.65526764907705704</v>
      </c>
    </row>
    <row r="8290" spans="1:6" x14ac:dyDescent="0.25">
      <c r="A8290" s="1">
        <v>45272.333333333343</v>
      </c>
      <c r="B8290">
        <v>0.5961983320205152</v>
      </c>
      <c r="C8290">
        <v>0.82718810797727338</v>
      </c>
      <c r="D8290">
        <v>0.69375343324490746</v>
      </c>
      <c r="E8290">
        <v>0.64820398662709122</v>
      </c>
      <c r="F8290">
        <v>0.71773161998280621</v>
      </c>
    </row>
    <row r="8291" spans="1:6" x14ac:dyDescent="0.25">
      <c r="A8291" s="1">
        <v>45272.375</v>
      </c>
      <c r="B8291">
        <v>0.59195381841845329</v>
      </c>
      <c r="C8291">
        <v>0.84254234220991664</v>
      </c>
      <c r="D8291">
        <v>0.71790850530295647</v>
      </c>
      <c r="E8291">
        <v>0.69037270261920636</v>
      </c>
      <c r="F8291">
        <v>0.79382250815544619</v>
      </c>
    </row>
    <row r="8292" spans="1:6" x14ac:dyDescent="0.25">
      <c r="A8292" s="1">
        <v>45272.416666666657</v>
      </c>
      <c r="B8292">
        <v>0.61038259025166097</v>
      </c>
      <c r="C8292">
        <v>0.8156519602593586</v>
      </c>
      <c r="D8292">
        <v>0.73488784813397845</v>
      </c>
      <c r="E8292">
        <v>0.74866092607818724</v>
      </c>
      <c r="F8292">
        <v>0.81982133922244371</v>
      </c>
    </row>
    <row r="8293" spans="1:6" x14ac:dyDescent="0.25">
      <c r="A8293" s="1">
        <v>45272.458333333343</v>
      </c>
      <c r="B8293">
        <v>0.6333042986939289</v>
      </c>
      <c r="C8293">
        <v>0.76696300769810799</v>
      </c>
      <c r="D8293">
        <v>0.74658920919483907</v>
      </c>
      <c r="E8293">
        <v>0.74633934007242464</v>
      </c>
      <c r="F8293">
        <v>0.82433656752123774</v>
      </c>
    </row>
    <row r="8294" spans="1:6" x14ac:dyDescent="0.25">
      <c r="A8294" s="1">
        <v>45272.5</v>
      </c>
      <c r="B8294">
        <v>0.63847155337998629</v>
      </c>
      <c r="C8294">
        <v>0.78539290120005212</v>
      </c>
      <c r="D8294">
        <v>0.73553423188608258</v>
      </c>
      <c r="E8294">
        <v>0.71847873544880425</v>
      </c>
      <c r="F8294">
        <v>0.83077934875663739</v>
      </c>
    </row>
    <row r="8295" spans="1:6" x14ac:dyDescent="0.25">
      <c r="A8295" s="1">
        <v>45272.541666666657</v>
      </c>
      <c r="B8295">
        <v>0.6796790549953049</v>
      </c>
      <c r="C8295">
        <v>0.80564171032127396</v>
      </c>
      <c r="D8295">
        <v>0.71039593596195882</v>
      </c>
      <c r="E8295">
        <v>0.7371897020403374</v>
      </c>
      <c r="F8295">
        <v>0.820149887170874</v>
      </c>
    </row>
    <row r="8296" spans="1:6" x14ac:dyDescent="0.25">
      <c r="A8296" s="1">
        <v>45272.583333333343</v>
      </c>
      <c r="B8296">
        <v>0.68374651272145426</v>
      </c>
      <c r="C8296">
        <v>0.82166308313725012</v>
      </c>
      <c r="D8296">
        <v>0.6680826748275841</v>
      </c>
      <c r="E8296">
        <v>0.7001168212474872</v>
      </c>
      <c r="F8296">
        <v>0.81528578643480931</v>
      </c>
    </row>
    <row r="8297" spans="1:6" x14ac:dyDescent="0.25">
      <c r="A8297" s="1">
        <v>45272.625</v>
      </c>
      <c r="B8297">
        <v>0.67384843400664052</v>
      </c>
      <c r="C8297">
        <v>0.79034517539438665</v>
      </c>
      <c r="D8297">
        <v>0.68540941465734817</v>
      </c>
      <c r="E8297">
        <v>0.67951765404354236</v>
      </c>
      <c r="F8297">
        <v>0.84221536030857236</v>
      </c>
    </row>
    <row r="8298" spans="1:6" x14ac:dyDescent="0.25">
      <c r="A8298" s="1">
        <v>45272.666666666657</v>
      </c>
      <c r="B8298">
        <v>0.68100220436206482</v>
      </c>
      <c r="C8298">
        <v>0.74229482231364485</v>
      </c>
      <c r="D8298">
        <v>0.71886726244677024</v>
      </c>
      <c r="E8298">
        <v>0.65221658907149138</v>
      </c>
      <c r="F8298">
        <v>0.86221498345812697</v>
      </c>
    </row>
    <row r="8299" spans="1:6" x14ac:dyDescent="0.25">
      <c r="A8299" s="1">
        <v>45272.708333333343</v>
      </c>
      <c r="B8299">
        <v>0.642389187842479</v>
      </c>
      <c r="C8299">
        <v>0.65691376397719015</v>
      </c>
      <c r="D8299">
        <v>0.69073134877142339</v>
      </c>
      <c r="E8299">
        <v>0.71931273116922345</v>
      </c>
      <c r="F8299">
        <v>0.81668857648947102</v>
      </c>
    </row>
    <row r="8300" spans="1:6" x14ac:dyDescent="0.25">
      <c r="A8300" s="1">
        <v>45272.75</v>
      </c>
      <c r="B8300">
        <v>0.62093884276091182</v>
      </c>
      <c r="C8300">
        <v>0.59907379395263405</v>
      </c>
      <c r="D8300">
        <v>0.69046008461887765</v>
      </c>
      <c r="E8300">
        <v>0.73114773144628165</v>
      </c>
      <c r="F8300">
        <v>0.79174949124349914</v>
      </c>
    </row>
    <row r="8301" spans="1:6" x14ac:dyDescent="0.25">
      <c r="A8301" s="1">
        <v>45272.791666666657</v>
      </c>
      <c r="B8301">
        <v>0.59785025906410549</v>
      </c>
      <c r="C8301">
        <v>0.59035500412970598</v>
      </c>
      <c r="D8301">
        <v>0.69504278368294592</v>
      </c>
      <c r="E8301">
        <v>0.74098145798238269</v>
      </c>
      <c r="F8301">
        <v>0.78626729505886939</v>
      </c>
    </row>
    <row r="8302" spans="1:6" x14ac:dyDescent="0.25">
      <c r="A8302" s="1">
        <v>45272.833333333343</v>
      </c>
      <c r="B8302">
        <v>0.58398723010628351</v>
      </c>
      <c r="C8302">
        <v>0.58938761705820641</v>
      </c>
      <c r="D8302">
        <v>0.69214585715042887</v>
      </c>
      <c r="E8302">
        <v>0.75356541817412981</v>
      </c>
      <c r="F8302">
        <v>0.77522882373134994</v>
      </c>
    </row>
    <row r="8303" spans="1:6" x14ac:dyDescent="0.25">
      <c r="A8303" s="1">
        <v>45272.875</v>
      </c>
      <c r="B8303">
        <v>0.59537319060448102</v>
      </c>
      <c r="C8303">
        <v>0.57577559680484058</v>
      </c>
      <c r="D8303">
        <v>0.6777501691765192</v>
      </c>
      <c r="E8303">
        <v>0.74506880469444214</v>
      </c>
      <c r="F8303">
        <v>0.76406008839074024</v>
      </c>
    </row>
    <row r="8304" spans="1:6" x14ac:dyDescent="0.25">
      <c r="A8304" s="1">
        <v>45272.916666666657</v>
      </c>
      <c r="B8304">
        <v>0.61837183000353269</v>
      </c>
      <c r="C8304">
        <v>0.58035830858352289</v>
      </c>
      <c r="D8304">
        <v>0.68543762443695144</v>
      </c>
      <c r="E8304">
        <v>0.72522196962667795</v>
      </c>
      <c r="F8304">
        <v>0.77225219426019809</v>
      </c>
    </row>
    <row r="8305" spans="1:6" x14ac:dyDescent="0.25">
      <c r="A8305" s="1">
        <v>45272.958333333343</v>
      </c>
      <c r="B8305">
        <v>0.61184491458555057</v>
      </c>
      <c r="C8305">
        <v>0.55756293649454547</v>
      </c>
      <c r="D8305">
        <v>0.65386374708327488</v>
      </c>
      <c r="E8305">
        <v>0.66981406831432322</v>
      </c>
      <c r="F8305">
        <v>0.72197754234761646</v>
      </c>
    </row>
    <row r="8306" spans="1:6" x14ac:dyDescent="0.25">
      <c r="A8306" s="1">
        <v>45273</v>
      </c>
      <c r="B8306">
        <v>0.60306231274730304</v>
      </c>
      <c r="C8306">
        <v>0.55171686207650805</v>
      </c>
      <c r="D8306">
        <v>0.63272049439272682</v>
      </c>
      <c r="E8306">
        <v>0.66167004654948869</v>
      </c>
      <c r="F8306">
        <v>0.70038106081348261</v>
      </c>
    </row>
    <row r="8307" spans="1:6" x14ac:dyDescent="0.25">
      <c r="A8307" s="1">
        <v>45273.041666666657</v>
      </c>
      <c r="B8307">
        <v>0.5962947714063741</v>
      </c>
      <c r="C8307">
        <v>0.54207845289833934</v>
      </c>
      <c r="D8307">
        <v>0.64231586430739673</v>
      </c>
      <c r="E8307">
        <v>0.66061106452323204</v>
      </c>
      <c r="F8307">
        <v>0.68723904733880015</v>
      </c>
    </row>
    <row r="8308" spans="1:6" x14ac:dyDescent="0.25">
      <c r="A8308" s="1">
        <v>45273.083333333343</v>
      </c>
      <c r="B8308">
        <v>0.59042935120106188</v>
      </c>
      <c r="C8308">
        <v>0.53815711027923185</v>
      </c>
      <c r="D8308">
        <v>0.6323143175974979</v>
      </c>
      <c r="E8308">
        <v>0.61791743831375068</v>
      </c>
      <c r="F8308">
        <v>0.70356461276743854</v>
      </c>
    </row>
    <row r="8309" spans="1:6" x14ac:dyDescent="0.25">
      <c r="A8309" s="1">
        <v>45273.125</v>
      </c>
      <c r="B8309">
        <v>0.59141157404340439</v>
      </c>
      <c r="C8309">
        <v>0.52828767337536575</v>
      </c>
      <c r="D8309">
        <v>0.60398833104196092</v>
      </c>
      <c r="E8309">
        <v>0.61351770750408541</v>
      </c>
      <c r="F8309">
        <v>0.68640826033180136</v>
      </c>
    </row>
    <row r="8310" spans="1:6" x14ac:dyDescent="0.25">
      <c r="A8310" s="1">
        <v>45273.166666666657</v>
      </c>
      <c r="B8310">
        <v>0.60573127099899193</v>
      </c>
      <c r="C8310">
        <v>0.51193215009192905</v>
      </c>
      <c r="D8310">
        <v>0.58027380058916689</v>
      </c>
      <c r="E8310">
        <v>0.62171987370089132</v>
      </c>
      <c r="F8310">
        <v>0.67674633973706955</v>
      </c>
    </row>
    <row r="8311" spans="1:6" x14ac:dyDescent="0.25">
      <c r="A8311" s="1">
        <v>45273.208333333343</v>
      </c>
      <c r="B8311">
        <v>0.63086044743389813</v>
      </c>
      <c r="C8311">
        <v>0.52133990162068911</v>
      </c>
      <c r="D8311">
        <v>0.59986499887797218</v>
      </c>
      <c r="E8311">
        <v>0.63311472767749311</v>
      </c>
      <c r="F8311">
        <v>0.67723738704240555</v>
      </c>
    </row>
    <row r="8312" spans="1:6" x14ac:dyDescent="0.25">
      <c r="A8312" s="1">
        <v>45273.25</v>
      </c>
      <c r="B8312">
        <v>0.62794681711487021</v>
      </c>
      <c r="C8312">
        <v>0.5690463169384502</v>
      </c>
      <c r="D8312">
        <v>0.66963767511030436</v>
      </c>
      <c r="E8312">
        <v>0.65657788069526479</v>
      </c>
      <c r="F8312">
        <v>0.71597750083892175</v>
      </c>
    </row>
    <row r="8313" spans="1:6" x14ac:dyDescent="0.25">
      <c r="A8313" s="1">
        <v>45273.291666666657</v>
      </c>
      <c r="B8313">
        <v>0.6967466323556788</v>
      </c>
      <c r="C8313">
        <v>0.62962745535229891</v>
      </c>
      <c r="D8313">
        <v>0.67009022832202947</v>
      </c>
      <c r="E8313">
        <v>0.71271107582390558</v>
      </c>
      <c r="F8313">
        <v>0.76418488709906385</v>
      </c>
    </row>
    <row r="8314" spans="1:6" x14ac:dyDescent="0.25">
      <c r="A8314" s="1">
        <v>45273.333333333343</v>
      </c>
      <c r="B8314">
        <v>0.74237735213771661</v>
      </c>
      <c r="C8314">
        <v>0.62298036362614462</v>
      </c>
      <c r="D8314">
        <v>0.72435520450567548</v>
      </c>
      <c r="E8314">
        <v>0.70335142999031952</v>
      </c>
      <c r="F8314">
        <v>0.82404292081833264</v>
      </c>
    </row>
    <row r="8315" spans="1:6" x14ac:dyDescent="0.25">
      <c r="A8315" s="1">
        <v>45273.375</v>
      </c>
      <c r="B8315">
        <v>0.70376028460719187</v>
      </c>
      <c r="C8315">
        <v>0.63102286099295535</v>
      </c>
      <c r="D8315">
        <v>0.75262047548352795</v>
      </c>
      <c r="E8315">
        <v>0.75290081965164635</v>
      </c>
      <c r="F8315">
        <v>0.85337197931094466</v>
      </c>
    </row>
    <row r="8316" spans="1:6" x14ac:dyDescent="0.25">
      <c r="A8316" s="1">
        <v>45273.416666666657</v>
      </c>
      <c r="B8316">
        <v>0.71185558218280276</v>
      </c>
      <c r="C8316">
        <v>0.64894298846845588</v>
      </c>
      <c r="D8316">
        <v>0.73541573367774116</v>
      </c>
      <c r="E8316">
        <v>0.77591986697840554</v>
      </c>
      <c r="F8316">
        <v>0.86863479486923745</v>
      </c>
    </row>
    <row r="8317" spans="1:6" x14ac:dyDescent="0.25">
      <c r="A8317" s="1">
        <v>45273.458333333343</v>
      </c>
      <c r="B8317">
        <v>0.71989411732912179</v>
      </c>
      <c r="C8317">
        <v>0.63615526137401757</v>
      </c>
      <c r="D8317">
        <v>0.70659835145037542</v>
      </c>
      <c r="E8317">
        <v>0.79658076879309347</v>
      </c>
      <c r="F8317">
        <v>0.83531187890161573</v>
      </c>
    </row>
    <row r="8318" spans="1:6" x14ac:dyDescent="0.25">
      <c r="A8318" s="1">
        <v>45273.5</v>
      </c>
      <c r="B8318">
        <v>0.72793792012309566</v>
      </c>
      <c r="C8318">
        <v>0.6212010047796831</v>
      </c>
      <c r="D8318">
        <v>0.72593110577359821</v>
      </c>
      <c r="E8318">
        <v>0.81564328508980943</v>
      </c>
      <c r="F8318">
        <v>0.82193628051924317</v>
      </c>
    </row>
    <row r="8319" spans="1:6" x14ac:dyDescent="0.25">
      <c r="A8319" s="1">
        <v>45273.541666666657</v>
      </c>
      <c r="B8319">
        <v>0.7240145176345999</v>
      </c>
      <c r="C8319">
        <v>0.63533441015314274</v>
      </c>
      <c r="D8319">
        <v>0.71955669942464473</v>
      </c>
      <c r="E8319">
        <v>0.80656112249241751</v>
      </c>
      <c r="F8319">
        <v>0.80408728412032249</v>
      </c>
    </row>
    <row r="8320" spans="1:6" x14ac:dyDescent="0.25">
      <c r="A8320" s="1">
        <v>45273.583333333343</v>
      </c>
      <c r="B8320">
        <v>0.71070039253188333</v>
      </c>
      <c r="C8320">
        <v>0.66361837384662059</v>
      </c>
      <c r="D8320">
        <v>0.6798018877992188</v>
      </c>
      <c r="E8320">
        <v>0.78550359743787213</v>
      </c>
      <c r="F8320">
        <v>0.78150344211566336</v>
      </c>
    </row>
    <row r="8321" spans="1:6" x14ac:dyDescent="0.25">
      <c r="A8321" s="1">
        <v>45273.625</v>
      </c>
      <c r="B8321">
        <v>0.70245547024772836</v>
      </c>
      <c r="C8321">
        <v>0.6963629574840523</v>
      </c>
      <c r="D8321">
        <v>0.65796476957409888</v>
      </c>
      <c r="E8321">
        <v>0.76732531143691241</v>
      </c>
      <c r="F8321">
        <v>0.78437556586029689</v>
      </c>
    </row>
    <row r="8322" spans="1:6" x14ac:dyDescent="0.25">
      <c r="A8322" s="1">
        <v>45273.666666666657</v>
      </c>
      <c r="B8322">
        <v>0.68610994137465919</v>
      </c>
      <c r="C8322">
        <v>0.69941861062195698</v>
      </c>
      <c r="D8322">
        <v>0.65939665033420169</v>
      </c>
      <c r="E8322">
        <v>0.75840625381928461</v>
      </c>
      <c r="F8322">
        <v>0.76583457393320264</v>
      </c>
    </row>
    <row r="8323" spans="1:6" x14ac:dyDescent="0.25">
      <c r="A8323" s="1">
        <v>45273.708333333343</v>
      </c>
      <c r="B8323">
        <v>0.65815168824452064</v>
      </c>
      <c r="C8323">
        <v>0.72680036861973463</v>
      </c>
      <c r="D8323">
        <v>0.63384477870002143</v>
      </c>
      <c r="E8323">
        <v>0.70592985845477374</v>
      </c>
      <c r="F8323">
        <v>0.69977122493117616</v>
      </c>
    </row>
    <row r="8324" spans="1:6" x14ac:dyDescent="0.25">
      <c r="A8324" s="1">
        <v>45273.75</v>
      </c>
      <c r="B8324">
        <v>0.62418965041665475</v>
      </c>
      <c r="C8324">
        <v>0.76000068302130575</v>
      </c>
      <c r="D8324">
        <v>0.61257631257768796</v>
      </c>
      <c r="E8324">
        <v>0.67648186280771694</v>
      </c>
      <c r="F8324">
        <v>0.65188278390889853</v>
      </c>
    </row>
    <row r="8325" spans="1:6" x14ac:dyDescent="0.25">
      <c r="A8325" s="1">
        <v>45273.791666666657</v>
      </c>
      <c r="B8325">
        <v>0.62049762303217504</v>
      </c>
      <c r="C8325">
        <v>0.75838809462232892</v>
      </c>
      <c r="D8325">
        <v>0.60888234486087733</v>
      </c>
      <c r="E8325">
        <v>0.66669143683576171</v>
      </c>
      <c r="F8325">
        <v>0.64631089084231064</v>
      </c>
    </row>
    <row r="8326" spans="1:6" x14ac:dyDescent="0.25">
      <c r="A8326" s="1">
        <v>45273.833333333343</v>
      </c>
      <c r="B8326">
        <v>0.61796909054748994</v>
      </c>
      <c r="C8326">
        <v>0.73673201351926931</v>
      </c>
      <c r="D8326">
        <v>0.62716427637554573</v>
      </c>
      <c r="E8326">
        <v>0.65280165049728045</v>
      </c>
      <c r="F8326">
        <v>0.66608408990984391</v>
      </c>
    </row>
    <row r="8327" spans="1:6" x14ac:dyDescent="0.25">
      <c r="A8327" s="1">
        <v>45273.875</v>
      </c>
      <c r="B8327">
        <v>0.61321990192283193</v>
      </c>
      <c r="C8327">
        <v>0.70799361760807222</v>
      </c>
      <c r="D8327">
        <v>0.63082768089013475</v>
      </c>
      <c r="E8327">
        <v>0.65118352580482797</v>
      </c>
      <c r="F8327">
        <v>0.67224065591762205</v>
      </c>
    </row>
    <row r="8328" spans="1:6" x14ac:dyDescent="0.25">
      <c r="A8328" s="1">
        <v>45273.916666666657</v>
      </c>
      <c r="B8328">
        <v>0.61910439140003104</v>
      </c>
      <c r="C8328">
        <v>0.68770349196351788</v>
      </c>
      <c r="D8328">
        <v>0.63629454728597412</v>
      </c>
      <c r="E8328">
        <v>0.65844042651258261</v>
      </c>
      <c r="F8328">
        <v>0.68839733742050624</v>
      </c>
    </row>
    <row r="8329" spans="1:6" x14ac:dyDescent="0.25">
      <c r="A8329" s="1">
        <v>45273.958333333343</v>
      </c>
      <c r="B8329">
        <v>0.59797346027247644</v>
      </c>
      <c r="C8329">
        <v>0.62181655175698103</v>
      </c>
      <c r="D8329">
        <v>0.60415742519417326</v>
      </c>
      <c r="E8329">
        <v>0.63844638988376534</v>
      </c>
      <c r="F8329">
        <v>0.6567973964007674</v>
      </c>
    </row>
    <row r="8330" spans="1:6" x14ac:dyDescent="0.25">
      <c r="A8330" s="1">
        <v>45274</v>
      </c>
      <c r="B8330">
        <v>0.58680123238061721</v>
      </c>
      <c r="C8330">
        <v>0.58581625615208566</v>
      </c>
      <c r="D8330">
        <v>0.58640203367523391</v>
      </c>
      <c r="E8330">
        <v>0.63674337902444988</v>
      </c>
      <c r="F8330">
        <v>0.64874214860215051</v>
      </c>
    </row>
    <row r="8331" spans="1:6" x14ac:dyDescent="0.25">
      <c r="A8331" s="1">
        <v>45274.041666666657</v>
      </c>
      <c r="B8331">
        <v>0.58595552182295407</v>
      </c>
      <c r="C8331">
        <v>0.57087849016315362</v>
      </c>
      <c r="D8331">
        <v>0.5727068186764227</v>
      </c>
      <c r="E8331">
        <v>0.63631287015941906</v>
      </c>
      <c r="F8331">
        <v>0.64172050385650214</v>
      </c>
    </row>
    <row r="8332" spans="1:6" x14ac:dyDescent="0.25">
      <c r="A8332" s="1">
        <v>45274.083333333343</v>
      </c>
      <c r="B8332">
        <v>0.57116663582851079</v>
      </c>
      <c r="C8332">
        <v>0.55832642688437928</v>
      </c>
      <c r="D8332">
        <v>0.53699619873863069</v>
      </c>
      <c r="E8332">
        <v>0.61034764919848294</v>
      </c>
      <c r="F8332">
        <v>0.66440303791195776</v>
      </c>
    </row>
    <row r="8333" spans="1:6" x14ac:dyDescent="0.25">
      <c r="A8333" s="1">
        <v>45274.125</v>
      </c>
      <c r="B8333">
        <v>0.56407104260755037</v>
      </c>
      <c r="C8333">
        <v>0.5483971184143912</v>
      </c>
      <c r="D8333">
        <v>0.51547093487831974</v>
      </c>
      <c r="E8333">
        <v>0.59919463786519633</v>
      </c>
      <c r="F8333">
        <v>0.65908643953508772</v>
      </c>
    </row>
    <row r="8334" spans="1:6" x14ac:dyDescent="0.25">
      <c r="A8334" s="1">
        <v>45274.166666666657</v>
      </c>
      <c r="B8334">
        <v>0.56559498248592421</v>
      </c>
      <c r="C8334">
        <v>0.5315470301570222</v>
      </c>
      <c r="D8334">
        <v>0.51078208466063435</v>
      </c>
      <c r="E8334">
        <v>0.60900247333835777</v>
      </c>
      <c r="F8334">
        <v>0.6565945221235796</v>
      </c>
    </row>
    <row r="8335" spans="1:6" x14ac:dyDescent="0.25">
      <c r="A8335" s="1">
        <v>45274.208333333343</v>
      </c>
      <c r="B8335">
        <v>0.57726836990425723</v>
      </c>
      <c r="C8335">
        <v>0.5498545441803554</v>
      </c>
      <c r="D8335">
        <v>0.55102504956958276</v>
      </c>
      <c r="E8335">
        <v>0.62745128194475674</v>
      </c>
      <c r="F8335">
        <v>0.63074554562993079</v>
      </c>
    </row>
    <row r="8336" spans="1:6" x14ac:dyDescent="0.25">
      <c r="A8336" s="1">
        <v>45274.25</v>
      </c>
      <c r="B8336">
        <v>0.60232187143812499</v>
      </c>
      <c r="C8336">
        <v>0.57747687015057103</v>
      </c>
      <c r="D8336">
        <v>0.61682082292010754</v>
      </c>
      <c r="E8336">
        <v>0.67540522531858005</v>
      </c>
      <c r="F8336">
        <v>0.68057313931928964</v>
      </c>
    </row>
    <row r="8337" spans="1:6" x14ac:dyDescent="0.25">
      <c r="A8337" s="1">
        <v>45274.291666666657</v>
      </c>
      <c r="B8337">
        <v>0.6551571708554339</v>
      </c>
      <c r="C8337">
        <v>0.58855371712029458</v>
      </c>
      <c r="D8337">
        <v>0.66455601345730353</v>
      </c>
      <c r="E8337">
        <v>0.73938660432633818</v>
      </c>
      <c r="F8337">
        <v>0.74043524252786375</v>
      </c>
    </row>
    <row r="8338" spans="1:6" x14ac:dyDescent="0.25">
      <c r="A8338" s="1">
        <v>45274.333333333343</v>
      </c>
      <c r="B8338">
        <v>0.67253015099208069</v>
      </c>
      <c r="C8338">
        <v>0.5969105796366807</v>
      </c>
      <c r="D8338">
        <v>0.68110545695972724</v>
      </c>
      <c r="E8338">
        <v>0.73994555711658427</v>
      </c>
      <c r="F8338">
        <v>0.76840769633339367</v>
      </c>
    </row>
    <row r="8339" spans="1:6" x14ac:dyDescent="0.25">
      <c r="A8339" s="1">
        <v>45274.375</v>
      </c>
      <c r="B8339">
        <v>0.6726449704494597</v>
      </c>
      <c r="C8339">
        <v>0.60760048392155408</v>
      </c>
      <c r="D8339">
        <v>0.68029065565398272</v>
      </c>
      <c r="E8339">
        <v>0.80278106700184348</v>
      </c>
      <c r="F8339">
        <v>0.7822794905217344</v>
      </c>
    </row>
    <row r="8340" spans="1:6" x14ac:dyDescent="0.25">
      <c r="A8340" s="1">
        <v>45274.416666666657</v>
      </c>
      <c r="B8340">
        <v>0.68823902039307416</v>
      </c>
      <c r="C8340">
        <v>0.62557989808562597</v>
      </c>
      <c r="D8340">
        <v>0.69047068044457394</v>
      </c>
      <c r="E8340">
        <v>0.82006764999593429</v>
      </c>
      <c r="F8340">
        <v>0.79971523508843478</v>
      </c>
    </row>
    <row r="8341" spans="1:6" x14ac:dyDescent="0.25">
      <c r="A8341" s="1">
        <v>45274.458333333343</v>
      </c>
      <c r="B8341">
        <v>0.66615104029144767</v>
      </c>
      <c r="C8341">
        <v>0.62784989083920872</v>
      </c>
      <c r="D8341">
        <v>0.68598632779922708</v>
      </c>
      <c r="E8341">
        <v>0.79388230056839704</v>
      </c>
      <c r="F8341">
        <v>0.78330958128761141</v>
      </c>
    </row>
    <row r="8342" spans="1:6" x14ac:dyDescent="0.25">
      <c r="A8342" s="1">
        <v>45274.5</v>
      </c>
      <c r="B8342">
        <v>0.63980236989399675</v>
      </c>
      <c r="C8342">
        <v>0.63330714685006595</v>
      </c>
      <c r="D8342">
        <v>0.65879378598637006</v>
      </c>
      <c r="E8342">
        <v>0.79049572690163894</v>
      </c>
      <c r="F8342">
        <v>0.77542717761589541</v>
      </c>
    </row>
    <row r="8343" spans="1:6" x14ac:dyDescent="0.25">
      <c r="A8343" s="1">
        <v>45274.541666666657</v>
      </c>
      <c r="B8343">
        <v>0.6854834249542161</v>
      </c>
      <c r="C8343">
        <v>0.64057656831452614</v>
      </c>
      <c r="D8343">
        <v>0.68389582359798917</v>
      </c>
      <c r="E8343">
        <v>0.70990009917466301</v>
      </c>
      <c r="F8343">
        <v>0.8305671524624888</v>
      </c>
    </row>
    <row r="8344" spans="1:6" x14ac:dyDescent="0.25">
      <c r="A8344" s="1">
        <v>45274.583333333343</v>
      </c>
      <c r="B8344">
        <v>0.73888028368174608</v>
      </c>
      <c r="C8344">
        <v>0.64862546922346209</v>
      </c>
      <c r="D8344">
        <v>0.68688330878144865</v>
      </c>
      <c r="E8344">
        <v>0.64271394556731498</v>
      </c>
      <c r="F8344">
        <v>0.83489752504059578</v>
      </c>
    </row>
    <row r="8345" spans="1:6" x14ac:dyDescent="0.25">
      <c r="A8345" s="1">
        <v>45274.625</v>
      </c>
      <c r="B8345">
        <v>0.7356292403878042</v>
      </c>
      <c r="C8345">
        <v>0.6253354012326493</v>
      </c>
      <c r="D8345">
        <v>0.67974949320183642</v>
      </c>
      <c r="E8345">
        <v>0.65300150678268198</v>
      </c>
      <c r="F8345">
        <v>0.82780852447164555</v>
      </c>
    </row>
    <row r="8346" spans="1:6" x14ac:dyDescent="0.25">
      <c r="A8346" s="1">
        <v>45274.666666666657</v>
      </c>
      <c r="B8346">
        <v>0.74795231453750777</v>
      </c>
      <c r="C8346">
        <v>0.63103896472752119</v>
      </c>
      <c r="D8346">
        <v>0.64387386651821121</v>
      </c>
      <c r="E8346">
        <v>0.69722870857064423</v>
      </c>
      <c r="F8346">
        <v>0.80240556527334916</v>
      </c>
    </row>
    <row r="8347" spans="1:6" x14ac:dyDescent="0.25">
      <c r="A8347" s="1">
        <v>45274.708333333343</v>
      </c>
      <c r="B8347">
        <v>0.76045949862280071</v>
      </c>
      <c r="C8347">
        <v>0.63272311618169863</v>
      </c>
      <c r="D8347">
        <v>0.64934036561768282</v>
      </c>
      <c r="E8347">
        <v>0.74034078713781204</v>
      </c>
      <c r="F8347">
        <v>0.78923087051372331</v>
      </c>
    </row>
    <row r="8348" spans="1:6" x14ac:dyDescent="0.25">
      <c r="A8348" s="1">
        <v>45274.75</v>
      </c>
      <c r="B8348">
        <v>0.72715051235413664</v>
      </c>
      <c r="C8348">
        <v>0.63721172712005159</v>
      </c>
      <c r="D8348">
        <v>0.6314121683200784</v>
      </c>
      <c r="E8348">
        <v>0.74134822384458188</v>
      </c>
      <c r="F8348">
        <v>0.73349297058001173</v>
      </c>
    </row>
    <row r="8349" spans="1:6" x14ac:dyDescent="0.25">
      <c r="A8349" s="1">
        <v>45274.791666666657</v>
      </c>
      <c r="B8349">
        <v>0.69043501540415386</v>
      </c>
      <c r="C8349">
        <v>0.6325718748269592</v>
      </c>
      <c r="D8349">
        <v>0.63614380626987055</v>
      </c>
      <c r="E8349">
        <v>0.70260329189690185</v>
      </c>
      <c r="F8349">
        <v>0.70330099167111138</v>
      </c>
    </row>
    <row r="8350" spans="1:6" x14ac:dyDescent="0.25">
      <c r="A8350" s="1">
        <v>45274.833333333343</v>
      </c>
      <c r="B8350">
        <v>0.69618812845823907</v>
      </c>
      <c r="C8350">
        <v>0.66299193699688896</v>
      </c>
      <c r="D8350">
        <v>0.65473331226353937</v>
      </c>
      <c r="E8350">
        <v>0.71253956452498513</v>
      </c>
      <c r="F8350">
        <v>0.69282063004428174</v>
      </c>
    </row>
    <row r="8351" spans="1:6" x14ac:dyDescent="0.25">
      <c r="A8351" s="1">
        <v>45274.875</v>
      </c>
      <c r="B8351">
        <v>0.70465621637117837</v>
      </c>
      <c r="C8351">
        <v>0.66456066817558213</v>
      </c>
      <c r="D8351">
        <v>0.62830245730823064</v>
      </c>
      <c r="E8351">
        <v>0.69217895052508593</v>
      </c>
      <c r="F8351">
        <v>0.69001424384510157</v>
      </c>
    </row>
    <row r="8352" spans="1:6" x14ac:dyDescent="0.25">
      <c r="A8352" s="1">
        <v>45274.916666666657</v>
      </c>
      <c r="B8352">
        <v>0.70555130680654365</v>
      </c>
      <c r="C8352">
        <v>0.68978466109163628</v>
      </c>
      <c r="D8352">
        <v>0.62447129570590443</v>
      </c>
      <c r="E8352">
        <v>0.67900194211576537</v>
      </c>
      <c r="F8352">
        <v>0.67651311258668112</v>
      </c>
    </row>
    <row r="8353" spans="1:6" x14ac:dyDescent="0.25">
      <c r="A8353" s="1">
        <v>45274.958333333343</v>
      </c>
      <c r="B8353">
        <v>0.66168348418423772</v>
      </c>
      <c r="C8353">
        <v>0.68831158395073755</v>
      </c>
      <c r="D8353">
        <v>0.57158086964458366</v>
      </c>
      <c r="E8353">
        <v>0.6018407695693242</v>
      </c>
      <c r="F8353">
        <v>0.6183359827164695</v>
      </c>
    </row>
    <row r="8354" spans="1:6" x14ac:dyDescent="0.25">
      <c r="A8354" s="1">
        <v>45275</v>
      </c>
      <c r="B8354">
        <v>0.6210710135991353</v>
      </c>
      <c r="C8354">
        <v>0.72086068427889416</v>
      </c>
      <c r="D8354">
        <v>0.5515698863761539</v>
      </c>
      <c r="E8354">
        <v>0.56450157267729173</v>
      </c>
      <c r="F8354">
        <v>0.62522071026327375</v>
      </c>
    </row>
    <row r="8355" spans="1:6" x14ac:dyDescent="0.25">
      <c r="A8355" s="1">
        <v>45275.041666666657</v>
      </c>
      <c r="B8355">
        <v>0.6118581426385693</v>
      </c>
      <c r="C8355">
        <v>0.75579692633162998</v>
      </c>
      <c r="D8355">
        <v>0.5185435383873479</v>
      </c>
      <c r="E8355">
        <v>0.54747601964516701</v>
      </c>
      <c r="F8355">
        <v>0.61668921862317305</v>
      </c>
    </row>
    <row r="8356" spans="1:6" x14ac:dyDescent="0.25">
      <c r="A8356" s="1">
        <v>45275.083333333343</v>
      </c>
      <c r="B8356">
        <v>0.56920646550257459</v>
      </c>
      <c r="C8356">
        <v>0.79182446989644184</v>
      </c>
      <c r="D8356">
        <v>0.50649375117472684</v>
      </c>
      <c r="E8356">
        <v>0.51746357849977109</v>
      </c>
      <c r="F8356">
        <v>0.57240928466628527</v>
      </c>
    </row>
    <row r="8357" spans="1:6" x14ac:dyDescent="0.25">
      <c r="A8357" s="1">
        <v>45275.125</v>
      </c>
      <c r="B8357">
        <v>0.54452739832289643</v>
      </c>
      <c r="C8357">
        <v>0.826184777444953</v>
      </c>
      <c r="D8357">
        <v>0.49452511142592093</v>
      </c>
      <c r="E8357">
        <v>0.51268894755143968</v>
      </c>
      <c r="F8357">
        <v>0.55038539214597915</v>
      </c>
    </row>
    <row r="8358" spans="1:6" x14ac:dyDescent="0.25">
      <c r="A8358" s="1">
        <v>45275.166666666657</v>
      </c>
      <c r="B8358">
        <v>0.55034126106544801</v>
      </c>
      <c r="C8358">
        <v>0.80379100282336902</v>
      </c>
      <c r="D8358">
        <v>0.47145254590376501</v>
      </c>
      <c r="E8358">
        <v>0.52934230586944564</v>
      </c>
      <c r="F8358">
        <v>0.57593623520339787</v>
      </c>
    </row>
    <row r="8359" spans="1:6" x14ac:dyDescent="0.25">
      <c r="A8359" s="1">
        <v>45275.208333333343</v>
      </c>
      <c r="B8359">
        <v>0.54760416843242199</v>
      </c>
      <c r="C8359">
        <v>0.806749620298709</v>
      </c>
      <c r="D8359">
        <v>0.4782184844786474</v>
      </c>
      <c r="E8359">
        <v>0.54914311048314002</v>
      </c>
      <c r="F8359">
        <v>0.59938186570272312</v>
      </c>
    </row>
    <row r="8360" spans="1:6" x14ac:dyDescent="0.25">
      <c r="A8360" s="1">
        <v>45275.25</v>
      </c>
      <c r="B8360">
        <v>0.55744105664695487</v>
      </c>
      <c r="C8360">
        <v>0.81380180762744758</v>
      </c>
      <c r="D8360">
        <v>0.48727389465945481</v>
      </c>
      <c r="E8360">
        <v>0.60599433667297842</v>
      </c>
      <c r="F8360">
        <v>0.65789216537024842</v>
      </c>
    </row>
    <row r="8361" spans="1:6" x14ac:dyDescent="0.25">
      <c r="A8361" s="1">
        <v>45275.291666666657</v>
      </c>
      <c r="B8361">
        <v>0.59414402710531411</v>
      </c>
      <c r="C8361">
        <v>0.83598905448792793</v>
      </c>
      <c r="D8361">
        <v>0.54324427126975616</v>
      </c>
      <c r="E8361">
        <v>0.69015323864149503</v>
      </c>
      <c r="F8361">
        <v>0.72450590580593999</v>
      </c>
    </row>
    <row r="8362" spans="1:6" x14ac:dyDescent="0.25">
      <c r="A8362" s="1">
        <v>45275.333333333343</v>
      </c>
      <c r="B8362">
        <v>0.67445191365420176</v>
      </c>
      <c r="C8362">
        <v>0.88276418310974214</v>
      </c>
      <c r="D8362">
        <v>0.55471065889498872</v>
      </c>
      <c r="E8362">
        <v>0.67256703578358745</v>
      </c>
      <c r="F8362">
        <v>0.7368938770738086</v>
      </c>
    </row>
    <row r="8363" spans="1:6" x14ac:dyDescent="0.25">
      <c r="A8363" s="1">
        <v>45275.375</v>
      </c>
      <c r="B8363">
        <v>0.76243857781923852</v>
      </c>
      <c r="C8363">
        <v>0.86726878648649042</v>
      </c>
      <c r="D8363">
        <v>0.60418989830969216</v>
      </c>
      <c r="E8363">
        <v>0.71308113027908848</v>
      </c>
      <c r="F8363">
        <v>0.78508305208831541</v>
      </c>
    </row>
    <row r="8364" spans="1:6" x14ac:dyDescent="0.25">
      <c r="A8364" s="1">
        <v>45275.416666666657</v>
      </c>
      <c r="B8364">
        <v>0.77583442888736187</v>
      </c>
      <c r="C8364">
        <v>0.89137511149520221</v>
      </c>
      <c r="D8364">
        <v>0.62658689788961286</v>
      </c>
      <c r="E8364">
        <v>0.7377517450847505</v>
      </c>
      <c r="F8364">
        <v>0.78598575692206774</v>
      </c>
    </row>
    <row r="8365" spans="1:6" x14ac:dyDescent="0.25">
      <c r="A8365" s="1">
        <v>45275.458333333343</v>
      </c>
      <c r="B8365">
        <v>0.82157343342498323</v>
      </c>
      <c r="C8365">
        <v>0.89338851060164282</v>
      </c>
      <c r="D8365">
        <v>0.61638825280035237</v>
      </c>
      <c r="E8365">
        <v>0.7183484002267988</v>
      </c>
      <c r="F8365">
        <v>0.76269592697744659</v>
      </c>
    </row>
    <row r="8366" spans="1:6" x14ac:dyDescent="0.25">
      <c r="A8366" s="1">
        <v>45275.5</v>
      </c>
      <c r="B8366">
        <v>0.74373773350790062</v>
      </c>
      <c r="C8366">
        <v>0.88754053651165554</v>
      </c>
      <c r="D8366">
        <v>0.65853649828811101</v>
      </c>
      <c r="E8366">
        <v>0.79681704471670112</v>
      </c>
      <c r="F8366">
        <v>0.79204744753486156</v>
      </c>
    </row>
    <row r="8367" spans="1:6" x14ac:dyDescent="0.25">
      <c r="A8367" s="1">
        <v>45275.541666666657</v>
      </c>
      <c r="B8367">
        <v>0.71447469940280972</v>
      </c>
      <c r="C8367">
        <v>0.88698384756447723</v>
      </c>
      <c r="D8367">
        <v>0.63936871566388898</v>
      </c>
      <c r="E8367">
        <v>0.85194627322157379</v>
      </c>
      <c r="F8367">
        <v>0.80626900867329854</v>
      </c>
    </row>
    <row r="8368" spans="1:6" x14ac:dyDescent="0.25">
      <c r="A8368" s="1">
        <v>45275.583333333343</v>
      </c>
      <c r="B8368">
        <v>0.73345710479068793</v>
      </c>
      <c r="C8368">
        <v>0.89595377727870951</v>
      </c>
      <c r="D8368">
        <v>0.59663258793197405</v>
      </c>
      <c r="E8368">
        <v>0.8352776281970189</v>
      </c>
      <c r="F8368">
        <v>0.79072798826707313</v>
      </c>
    </row>
    <row r="8369" spans="1:6" x14ac:dyDescent="0.25">
      <c r="A8369" s="1">
        <v>45275.625</v>
      </c>
      <c r="B8369">
        <v>0.78498221640214905</v>
      </c>
      <c r="C8369">
        <v>0.89692001104183861</v>
      </c>
      <c r="D8369">
        <v>0.61354193542380597</v>
      </c>
      <c r="E8369">
        <v>0.76994924942753606</v>
      </c>
      <c r="F8369">
        <v>0.76191608056868465</v>
      </c>
    </row>
    <row r="8370" spans="1:6" x14ac:dyDescent="0.25">
      <c r="A8370" s="1">
        <v>45275.666666666657</v>
      </c>
      <c r="B8370">
        <v>0.77232201435984693</v>
      </c>
      <c r="C8370">
        <v>0.91807151071434911</v>
      </c>
      <c r="D8370">
        <v>0.65255316021177989</v>
      </c>
      <c r="E8370">
        <v>0.70055778459923568</v>
      </c>
      <c r="F8370">
        <v>0.73007501041024425</v>
      </c>
    </row>
    <row r="8371" spans="1:6" x14ac:dyDescent="0.25">
      <c r="A8371" s="1">
        <v>45275.708333333343</v>
      </c>
      <c r="B8371">
        <v>0.73338233983658163</v>
      </c>
      <c r="C8371">
        <v>0.91293173951469575</v>
      </c>
      <c r="D8371">
        <v>0.59139218582334829</v>
      </c>
      <c r="E8371">
        <v>0.62470724772349062</v>
      </c>
      <c r="F8371">
        <v>0.69214274990696778</v>
      </c>
    </row>
    <row r="8372" spans="1:6" x14ac:dyDescent="0.25">
      <c r="A8372" s="1">
        <v>45275.75</v>
      </c>
      <c r="B8372">
        <v>0.69706014377233338</v>
      </c>
      <c r="C8372">
        <v>0.90126539813347673</v>
      </c>
      <c r="D8372">
        <v>0.53765907258173107</v>
      </c>
      <c r="E8372">
        <v>0.6019604786622923</v>
      </c>
      <c r="F8372">
        <v>0.6785973224475742</v>
      </c>
    </row>
    <row r="8373" spans="1:6" x14ac:dyDescent="0.25">
      <c r="A8373" s="1">
        <v>45275.791666666657</v>
      </c>
      <c r="B8373">
        <v>0.68347704442988133</v>
      </c>
      <c r="C8373">
        <v>0.86247613889587316</v>
      </c>
      <c r="D8373">
        <v>0.56439238643016598</v>
      </c>
      <c r="E8373">
        <v>0.61454755288116825</v>
      </c>
      <c r="F8373">
        <v>0.69440150258430144</v>
      </c>
    </row>
    <row r="8374" spans="1:6" x14ac:dyDescent="0.25">
      <c r="A8374" s="1">
        <v>45275.833333333343</v>
      </c>
      <c r="B8374">
        <v>0.69628172130350763</v>
      </c>
      <c r="C8374">
        <v>0.87419910701749182</v>
      </c>
      <c r="D8374">
        <v>0.63574213688671199</v>
      </c>
      <c r="E8374">
        <v>0.5975443236598863</v>
      </c>
      <c r="F8374">
        <v>0.66848550787689132</v>
      </c>
    </row>
    <row r="8375" spans="1:6" x14ac:dyDescent="0.25">
      <c r="A8375" s="1">
        <v>45275.875</v>
      </c>
      <c r="B8375">
        <v>0.70116247906653528</v>
      </c>
      <c r="C8375">
        <v>0.86622517781084329</v>
      </c>
      <c r="D8375">
        <v>0.6128048955293719</v>
      </c>
      <c r="E8375">
        <v>0.59941062829782399</v>
      </c>
      <c r="F8375">
        <v>0.67916204485913578</v>
      </c>
    </row>
    <row r="8376" spans="1:6" x14ac:dyDescent="0.25">
      <c r="A8376" s="1">
        <v>45275.916666666657</v>
      </c>
      <c r="B8376">
        <v>0.66619544733690328</v>
      </c>
      <c r="C8376">
        <v>0.84872631327314474</v>
      </c>
      <c r="D8376">
        <v>0.62903257183730021</v>
      </c>
      <c r="E8376">
        <v>0.62766171288958039</v>
      </c>
      <c r="F8376">
        <v>0.73015085501796784</v>
      </c>
    </row>
    <row r="8377" spans="1:6" x14ac:dyDescent="0.25">
      <c r="A8377" s="1">
        <v>45275.958333333343</v>
      </c>
      <c r="B8377">
        <v>0.62849673107044268</v>
      </c>
      <c r="C8377">
        <v>0.83979959135692228</v>
      </c>
      <c r="D8377">
        <v>0.57194774211252297</v>
      </c>
      <c r="E8377">
        <v>0.5871882536938261</v>
      </c>
      <c r="F8377">
        <v>0.67496553837925011</v>
      </c>
    </row>
    <row r="8378" spans="1:6" x14ac:dyDescent="0.25">
      <c r="A8378" s="1">
        <v>45276</v>
      </c>
      <c r="B8378">
        <v>0.62284709919819514</v>
      </c>
      <c r="C8378">
        <v>0.83581579732059108</v>
      </c>
      <c r="D8378">
        <v>0.5371180594958469</v>
      </c>
      <c r="E8378">
        <v>0.58568169196986208</v>
      </c>
      <c r="F8378">
        <v>0.65591004625451677</v>
      </c>
    </row>
    <row r="8379" spans="1:6" x14ac:dyDescent="0.25">
      <c r="A8379" s="1">
        <v>45276.041666666657</v>
      </c>
      <c r="B8379">
        <v>0.62682652644480907</v>
      </c>
      <c r="C8379">
        <v>0.84132680502428658</v>
      </c>
      <c r="D8379">
        <v>0.5288960451906275</v>
      </c>
      <c r="E8379">
        <v>0.57583603533086825</v>
      </c>
      <c r="F8379">
        <v>0.63458572649507239</v>
      </c>
    </row>
    <row r="8380" spans="1:6" x14ac:dyDescent="0.25">
      <c r="A8380" s="1">
        <v>45276.083333333343</v>
      </c>
      <c r="B8380">
        <v>0.57682411364494057</v>
      </c>
      <c r="C8380">
        <v>0.84563484313040127</v>
      </c>
      <c r="D8380">
        <v>0.47791083629003889</v>
      </c>
      <c r="E8380">
        <v>0.54446349321400322</v>
      </c>
      <c r="F8380">
        <v>0.65244567137943454</v>
      </c>
    </row>
    <row r="8381" spans="1:6" x14ac:dyDescent="0.25">
      <c r="A8381" s="1">
        <v>45276.125</v>
      </c>
      <c r="B8381">
        <v>0.53025904314471228</v>
      </c>
      <c r="C8381">
        <v>0.84171073338608748</v>
      </c>
      <c r="D8381">
        <v>0.48832590892123989</v>
      </c>
      <c r="E8381">
        <v>0.55550233770865121</v>
      </c>
      <c r="F8381">
        <v>0.62412720277090883</v>
      </c>
    </row>
    <row r="8382" spans="1:6" x14ac:dyDescent="0.25">
      <c r="A8382" s="1">
        <v>45276.166666666657</v>
      </c>
      <c r="B8382">
        <v>0.5241424231780929</v>
      </c>
      <c r="C8382">
        <v>0.84548743530491133</v>
      </c>
      <c r="D8382">
        <v>0.47861893626252539</v>
      </c>
      <c r="E8382">
        <v>0.5467004102408306</v>
      </c>
      <c r="F8382">
        <v>0.61230663960536058</v>
      </c>
    </row>
    <row r="8383" spans="1:6" x14ac:dyDescent="0.25">
      <c r="A8383" s="1">
        <v>45276.208333333343</v>
      </c>
      <c r="B8383">
        <v>0.51647617361086162</v>
      </c>
      <c r="C8383">
        <v>0.84704607435215074</v>
      </c>
      <c r="D8383">
        <v>0.4749519162221234</v>
      </c>
      <c r="E8383">
        <v>0.54631918318624051</v>
      </c>
      <c r="F8383">
        <v>0.61510848430756515</v>
      </c>
    </row>
    <row r="8384" spans="1:6" x14ac:dyDescent="0.25">
      <c r="A8384" s="1">
        <v>45276.25</v>
      </c>
      <c r="B8384">
        <v>0.52431586097107463</v>
      </c>
      <c r="C8384">
        <v>0.84783520350605046</v>
      </c>
      <c r="D8384">
        <v>0.50286517737051661</v>
      </c>
      <c r="E8384">
        <v>0.56437470723054795</v>
      </c>
      <c r="F8384">
        <v>0.63353892360861641</v>
      </c>
    </row>
    <row r="8385" spans="1:6" x14ac:dyDescent="0.25">
      <c r="A8385" s="1">
        <v>45276.291666666657</v>
      </c>
      <c r="B8385">
        <v>0.59348686681792717</v>
      </c>
      <c r="C8385">
        <v>0.8655489936248969</v>
      </c>
      <c r="D8385">
        <v>0.56966592545800721</v>
      </c>
      <c r="E8385">
        <v>0.62231985562191605</v>
      </c>
      <c r="F8385">
        <v>0.67643513955019896</v>
      </c>
    </row>
    <row r="8386" spans="1:6" x14ac:dyDescent="0.25">
      <c r="A8386" s="1">
        <v>45276.333333333343</v>
      </c>
      <c r="B8386">
        <v>0.68514988438797186</v>
      </c>
      <c r="C8386">
        <v>0.88092560420632871</v>
      </c>
      <c r="D8386">
        <v>0.59697303633987131</v>
      </c>
      <c r="E8386">
        <v>0.62412603851759363</v>
      </c>
      <c r="F8386">
        <v>0.70525590580722508</v>
      </c>
    </row>
    <row r="8387" spans="1:6" x14ac:dyDescent="0.25">
      <c r="A8387" s="1">
        <v>45276.375</v>
      </c>
      <c r="B8387">
        <v>0.75254728852128305</v>
      </c>
      <c r="C8387">
        <v>0.9229136192891868</v>
      </c>
      <c r="D8387">
        <v>0.59715068581330932</v>
      </c>
      <c r="E8387">
        <v>0.64276977371272781</v>
      </c>
      <c r="F8387">
        <v>0.69946299471580786</v>
      </c>
    </row>
    <row r="8388" spans="1:6" x14ac:dyDescent="0.25">
      <c r="A8388" s="1">
        <v>45276.416666666657</v>
      </c>
      <c r="B8388">
        <v>0.72217644176694695</v>
      </c>
      <c r="C8388">
        <v>0.88424119723032457</v>
      </c>
      <c r="D8388">
        <v>0.67930154837043721</v>
      </c>
      <c r="E8388">
        <v>0.69303280313076487</v>
      </c>
      <c r="F8388">
        <v>0.72643102409171056</v>
      </c>
    </row>
    <row r="8389" spans="1:6" x14ac:dyDescent="0.25">
      <c r="A8389" s="1">
        <v>45276.458333333343</v>
      </c>
      <c r="B8389">
        <v>0.72140155679103535</v>
      </c>
      <c r="C8389">
        <v>0.87562324703484629</v>
      </c>
      <c r="D8389">
        <v>0.66382826695369868</v>
      </c>
      <c r="E8389">
        <v>0.76330018325768845</v>
      </c>
      <c r="F8389">
        <v>0.72112302085792557</v>
      </c>
    </row>
    <row r="8390" spans="1:6" x14ac:dyDescent="0.25">
      <c r="A8390" s="1">
        <v>45276.5</v>
      </c>
      <c r="B8390">
        <v>0.70758161059393654</v>
      </c>
      <c r="C8390">
        <v>0.88819910778914668</v>
      </c>
      <c r="D8390">
        <v>0.70907271901865965</v>
      </c>
      <c r="E8390">
        <v>0.84457992103052026</v>
      </c>
      <c r="F8390">
        <v>0.76974361500783839</v>
      </c>
    </row>
    <row r="8391" spans="1:6" x14ac:dyDescent="0.25">
      <c r="A8391" s="1">
        <v>45276.541666666657</v>
      </c>
      <c r="B8391">
        <v>0.73082628741871469</v>
      </c>
      <c r="C8391">
        <v>0.88279538961393844</v>
      </c>
      <c r="D8391">
        <v>0.70261455630299008</v>
      </c>
      <c r="E8391">
        <v>0.90524389068662692</v>
      </c>
      <c r="F8391">
        <v>0.77086318969920498</v>
      </c>
    </row>
    <row r="8392" spans="1:6" x14ac:dyDescent="0.25">
      <c r="A8392" s="1">
        <v>45276.583333333343</v>
      </c>
      <c r="B8392">
        <v>0.7473534575254801</v>
      </c>
      <c r="C8392">
        <v>0.8811780879098291</v>
      </c>
      <c r="D8392">
        <v>0.68064245659319444</v>
      </c>
      <c r="E8392">
        <v>0.87106176229254839</v>
      </c>
      <c r="F8392">
        <v>0.78509265001602979</v>
      </c>
    </row>
    <row r="8393" spans="1:6" x14ac:dyDescent="0.25">
      <c r="A8393" s="1">
        <v>45276.625</v>
      </c>
      <c r="B8393">
        <v>0.75891073234760187</v>
      </c>
      <c r="C8393">
        <v>0.87301656018525986</v>
      </c>
      <c r="D8393">
        <v>0.7045080413974637</v>
      </c>
      <c r="E8393">
        <v>0.82309776110964039</v>
      </c>
      <c r="F8393">
        <v>0.80596194780536723</v>
      </c>
    </row>
    <row r="8394" spans="1:6" x14ac:dyDescent="0.25">
      <c r="A8394" s="1">
        <v>45276.666666666657</v>
      </c>
      <c r="B8394">
        <v>0.77879409226248331</v>
      </c>
      <c r="C8394">
        <v>0.8932045521278652</v>
      </c>
      <c r="D8394">
        <v>0.67801482129907231</v>
      </c>
      <c r="E8394">
        <v>0.73727997212899243</v>
      </c>
      <c r="F8394">
        <v>0.75172656552427664</v>
      </c>
    </row>
    <row r="8395" spans="1:6" x14ac:dyDescent="0.25">
      <c r="A8395" s="1">
        <v>45276.708333333343</v>
      </c>
      <c r="B8395">
        <v>0.77332876284641805</v>
      </c>
      <c r="C8395">
        <v>0.93171817444116345</v>
      </c>
      <c r="D8395">
        <v>0.66330567459424306</v>
      </c>
      <c r="E8395">
        <v>0.66278432886909444</v>
      </c>
      <c r="F8395">
        <v>0.72894388142549205</v>
      </c>
    </row>
    <row r="8396" spans="1:6" x14ac:dyDescent="0.25">
      <c r="A8396" s="1">
        <v>45276.75</v>
      </c>
      <c r="B8396">
        <v>0.78338506302480915</v>
      </c>
      <c r="C8396">
        <v>0.90629838383980355</v>
      </c>
      <c r="D8396">
        <v>0.67397039234994505</v>
      </c>
      <c r="E8396">
        <v>0.67756931645571183</v>
      </c>
      <c r="F8396">
        <v>0.74478540833956708</v>
      </c>
    </row>
    <row r="8397" spans="1:6" x14ac:dyDescent="0.25">
      <c r="A8397" s="1">
        <v>45276.791666666657</v>
      </c>
      <c r="B8397">
        <v>0.79307064241359027</v>
      </c>
      <c r="C8397">
        <v>0.9026024655799606</v>
      </c>
      <c r="D8397">
        <v>0.66538715534870674</v>
      </c>
      <c r="E8397">
        <v>0.66268177362182901</v>
      </c>
      <c r="F8397">
        <v>0.74314627941124889</v>
      </c>
    </row>
    <row r="8398" spans="1:6" x14ac:dyDescent="0.25">
      <c r="A8398" s="1">
        <v>45276.833333333343</v>
      </c>
      <c r="B8398">
        <v>0.80486816405465866</v>
      </c>
      <c r="C8398">
        <v>0.90009178490708686</v>
      </c>
      <c r="D8398">
        <v>0.67448878965917891</v>
      </c>
      <c r="E8398">
        <v>0.66695838865008772</v>
      </c>
      <c r="F8398">
        <v>0.75190160743128465</v>
      </c>
    </row>
    <row r="8399" spans="1:6" x14ac:dyDescent="0.25">
      <c r="A8399" s="1">
        <v>45276.875</v>
      </c>
      <c r="B8399">
        <v>0.80929538738944573</v>
      </c>
      <c r="C8399">
        <v>0.90605299806835049</v>
      </c>
      <c r="D8399">
        <v>0.68815754527296602</v>
      </c>
      <c r="E8399">
        <v>0.69215992838620211</v>
      </c>
      <c r="F8399">
        <v>0.76697721888874182</v>
      </c>
    </row>
    <row r="8400" spans="1:6" x14ac:dyDescent="0.25">
      <c r="A8400" s="1">
        <v>45276.916666666657</v>
      </c>
      <c r="B8400">
        <v>0.80062755809506569</v>
      </c>
      <c r="C8400">
        <v>0.88522964352087674</v>
      </c>
      <c r="D8400">
        <v>0.68726077498896354</v>
      </c>
      <c r="E8400">
        <v>0.69858165526558713</v>
      </c>
      <c r="F8400">
        <v>0.75871208712538096</v>
      </c>
    </row>
    <row r="8401" spans="1:6" x14ac:dyDescent="0.25">
      <c r="A8401" s="1">
        <v>45276.958333333343</v>
      </c>
      <c r="B8401">
        <v>0.70450357206763636</v>
      </c>
      <c r="C8401">
        <v>0.87586171474484331</v>
      </c>
      <c r="D8401">
        <v>0.64031070776596111</v>
      </c>
      <c r="E8401">
        <v>0.61065066313337324</v>
      </c>
      <c r="F8401">
        <v>0.68843607475217772</v>
      </c>
    </row>
    <row r="8402" spans="1:6" x14ac:dyDescent="0.25">
      <c r="A8402" s="1">
        <v>45277</v>
      </c>
      <c r="B8402">
        <v>0.6840126064521026</v>
      </c>
      <c r="C8402">
        <v>0.86794845270871279</v>
      </c>
      <c r="D8402">
        <v>0.60982659345047907</v>
      </c>
      <c r="E8402">
        <v>0.59320161502916069</v>
      </c>
      <c r="F8402">
        <v>0.67625298936910461</v>
      </c>
    </row>
    <row r="8403" spans="1:6" x14ac:dyDescent="0.25">
      <c r="A8403" s="1">
        <v>45277.041666666657</v>
      </c>
      <c r="B8403">
        <v>0.67313008837751176</v>
      </c>
      <c r="C8403">
        <v>0.85796180512134357</v>
      </c>
      <c r="D8403">
        <v>0.61855097920539215</v>
      </c>
      <c r="E8403">
        <v>0.59732428797707593</v>
      </c>
      <c r="F8403">
        <v>0.6550155494517963</v>
      </c>
    </row>
    <row r="8404" spans="1:6" x14ac:dyDescent="0.25">
      <c r="A8404" s="1">
        <v>45277.083333333343</v>
      </c>
      <c r="B8404">
        <v>0.64986025062947772</v>
      </c>
      <c r="C8404">
        <v>0.86526554216808271</v>
      </c>
      <c r="D8404">
        <v>0.58604214011643063</v>
      </c>
      <c r="E8404">
        <v>0.59639093912726659</v>
      </c>
      <c r="F8404">
        <v>0.64712720870678631</v>
      </c>
    </row>
    <row r="8405" spans="1:6" x14ac:dyDescent="0.25">
      <c r="A8405" s="1">
        <v>45277.125</v>
      </c>
      <c r="B8405">
        <v>0.60021017621175643</v>
      </c>
      <c r="C8405">
        <v>0.85658674334147855</v>
      </c>
      <c r="D8405">
        <v>0.58405315963524573</v>
      </c>
      <c r="E8405">
        <v>0.56730970164889449</v>
      </c>
      <c r="F8405">
        <v>0.65221351642480929</v>
      </c>
    </row>
    <row r="8406" spans="1:6" x14ac:dyDescent="0.25">
      <c r="A8406" s="1">
        <v>45277.166666666657</v>
      </c>
      <c r="B8406">
        <v>0.580453302813702</v>
      </c>
      <c r="C8406">
        <v>0.84304071636597444</v>
      </c>
      <c r="D8406">
        <v>0.56078869768501127</v>
      </c>
      <c r="E8406">
        <v>0.56594190162310198</v>
      </c>
      <c r="F8406">
        <v>0.65045619803147237</v>
      </c>
    </row>
    <row r="8407" spans="1:6" x14ac:dyDescent="0.25">
      <c r="A8407" s="1">
        <v>45277.208333333343</v>
      </c>
      <c r="B8407">
        <v>0.57594372115440895</v>
      </c>
      <c r="C8407">
        <v>0.83586388179790561</v>
      </c>
      <c r="D8407">
        <v>0.57377985158063349</v>
      </c>
      <c r="E8407">
        <v>0.57321981562835522</v>
      </c>
      <c r="F8407">
        <v>0.64326343379543349</v>
      </c>
    </row>
    <row r="8408" spans="1:6" x14ac:dyDescent="0.25">
      <c r="A8408" s="1">
        <v>45277.25</v>
      </c>
      <c r="B8408">
        <v>0.57342148393741399</v>
      </c>
      <c r="C8408">
        <v>0.84019688484899946</v>
      </c>
      <c r="D8408">
        <v>0.59921026855581538</v>
      </c>
      <c r="E8408">
        <v>0.58544667455143673</v>
      </c>
      <c r="F8408">
        <v>0.6605764870380223</v>
      </c>
    </row>
    <row r="8409" spans="1:6" x14ac:dyDescent="0.25">
      <c r="A8409" s="1">
        <v>45277.291666666657</v>
      </c>
      <c r="B8409">
        <v>0.64113063701876805</v>
      </c>
      <c r="C8409">
        <v>0.85201984988944013</v>
      </c>
      <c r="D8409">
        <v>0.63174214342711865</v>
      </c>
      <c r="E8409">
        <v>0.63871772076989042</v>
      </c>
      <c r="F8409">
        <v>0.67737332357730906</v>
      </c>
    </row>
    <row r="8410" spans="1:6" x14ac:dyDescent="0.25">
      <c r="A8410" s="1">
        <v>45277.333333333343</v>
      </c>
      <c r="B8410">
        <v>0.65740867953988025</v>
      </c>
      <c r="C8410">
        <v>0.82230277953024011</v>
      </c>
      <c r="D8410">
        <v>0.65729113148580132</v>
      </c>
      <c r="E8410">
        <v>0.61086476857789251</v>
      </c>
      <c r="F8410">
        <v>0.68698401170028356</v>
      </c>
    </row>
    <row r="8411" spans="1:6" x14ac:dyDescent="0.25">
      <c r="A8411" s="1">
        <v>45277.375</v>
      </c>
      <c r="B8411">
        <v>0.74121908001601489</v>
      </c>
      <c r="C8411">
        <v>0.84795960469036136</v>
      </c>
      <c r="D8411">
        <v>0.66704125291462724</v>
      </c>
      <c r="E8411">
        <v>0.61609367265890902</v>
      </c>
      <c r="F8411">
        <v>0.65580566075693136</v>
      </c>
    </row>
    <row r="8412" spans="1:6" x14ac:dyDescent="0.25">
      <c r="A8412" s="1">
        <v>45277.416666666657</v>
      </c>
      <c r="B8412">
        <v>0.7919089348017968</v>
      </c>
      <c r="C8412">
        <v>0.84565820618366738</v>
      </c>
      <c r="D8412">
        <v>0.65461335794275177</v>
      </c>
      <c r="E8412">
        <v>0.63619280100994935</v>
      </c>
      <c r="F8412">
        <v>0.61962888436360808</v>
      </c>
    </row>
    <row r="8413" spans="1:6" x14ac:dyDescent="0.25">
      <c r="A8413" s="1">
        <v>45277.458333333343</v>
      </c>
      <c r="B8413">
        <v>0.78747742287125266</v>
      </c>
      <c r="C8413">
        <v>0.83231692789011413</v>
      </c>
      <c r="D8413">
        <v>0.65382571181291671</v>
      </c>
      <c r="E8413">
        <v>0.6271264752054283</v>
      </c>
      <c r="F8413">
        <v>0.60191377606402607</v>
      </c>
    </row>
    <row r="8414" spans="1:6" x14ac:dyDescent="0.25">
      <c r="A8414" s="1">
        <v>45277.5</v>
      </c>
      <c r="B8414">
        <v>0.74541312022729511</v>
      </c>
      <c r="C8414">
        <v>0.82183189099184473</v>
      </c>
      <c r="D8414">
        <v>0.63718103855652009</v>
      </c>
      <c r="E8414">
        <v>0.64790302286007595</v>
      </c>
      <c r="F8414">
        <v>0.61768553055923003</v>
      </c>
    </row>
    <row r="8415" spans="1:6" x14ac:dyDescent="0.25">
      <c r="A8415" s="1">
        <v>45277.541666666657</v>
      </c>
      <c r="B8415">
        <v>0.71991852676021129</v>
      </c>
      <c r="C8415">
        <v>0.82322240469897734</v>
      </c>
      <c r="D8415">
        <v>0.64229220227153616</v>
      </c>
      <c r="E8415">
        <v>0.64444429510135071</v>
      </c>
      <c r="F8415">
        <v>0.64218526084280758</v>
      </c>
    </row>
    <row r="8416" spans="1:6" x14ac:dyDescent="0.25">
      <c r="A8416" s="1">
        <v>45277.583333333343</v>
      </c>
      <c r="B8416">
        <v>0.70088613930812327</v>
      </c>
      <c r="C8416">
        <v>0.80165579773731477</v>
      </c>
      <c r="D8416">
        <v>0.65513736524853272</v>
      </c>
      <c r="E8416">
        <v>0.66232256140651935</v>
      </c>
      <c r="F8416">
        <v>0.68040323353728516</v>
      </c>
    </row>
    <row r="8417" spans="1:6" x14ac:dyDescent="0.25">
      <c r="A8417" s="1">
        <v>45277.625</v>
      </c>
      <c r="B8417">
        <v>0.7226943999318729</v>
      </c>
      <c r="C8417">
        <v>0.77454011296436132</v>
      </c>
      <c r="D8417">
        <v>0.65175936322376415</v>
      </c>
      <c r="E8417">
        <v>0.69096948388412338</v>
      </c>
      <c r="F8417">
        <v>0.73450775137804958</v>
      </c>
    </row>
    <row r="8418" spans="1:6" x14ac:dyDescent="0.25">
      <c r="A8418" s="1">
        <v>45277.666666666657</v>
      </c>
      <c r="B8418">
        <v>0.69392366015949924</v>
      </c>
      <c r="C8418">
        <v>0.73984666599999105</v>
      </c>
      <c r="D8418">
        <v>0.70170040890934959</v>
      </c>
      <c r="E8418">
        <v>0.70685050800406046</v>
      </c>
      <c r="F8418">
        <v>0.76464341125248814</v>
      </c>
    </row>
    <row r="8419" spans="1:6" x14ac:dyDescent="0.25">
      <c r="A8419" s="1">
        <v>45277.708333333343</v>
      </c>
      <c r="B8419">
        <v>0.76965156305158033</v>
      </c>
      <c r="C8419">
        <v>0.71119393996717806</v>
      </c>
      <c r="D8419">
        <v>0.72483301660933641</v>
      </c>
      <c r="E8419">
        <v>0.77993667300552716</v>
      </c>
      <c r="F8419">
        <v>0.79017173323667189</v>
      </c>
    </row>
    <row r="8420" spans="1:6" x14ac:dyDescent="0.25">
      <c r="A8420" s="1">
        <v>45277.75</v>
      </c>
      <c r="B8420">
        <v>0.81299298794339181</v>
      </c>
      <c r="C8420">
        <v>0.67937244127453189</v>
      </c>
      <c r="D8420">
        <v>0.70991333565434334</v>
      </c>
      <c r="E8420">
        <v>0.80721142900290466</v>
      </c>
      <c r="F8420">
        <v>0.79785812255571587</v>
      </c>
    </row>
    <row r="8421" spans="1:6" x14ac:dyDescent="0.25">
      <c r="A8421" s="1">
        <v>45277.791666666657</v>
      </c>
      <c r="B8421">
        <v>0.8194014224114663</v>
      </c>
      <c r="C8421">
        <v>0.67435276176850356</v>
      </c>
      <c r="D8421">
        <v>0.73755367487938306</v>
      </c>
      <c r="E8421">
        <v>0.84682922746308642</v>
      </c>
      <c r="F8421">
        <v>0.77084203556496433</v>
      </c>
    </row>
    <row r="8422" spans="1:6" x14ac:dyDescent="0.25">
      <c r="A8422" s="1">
        <v>45277.833333333343</v>
      </c>
      <c r="B8422">
        <v>0.80131908681237141</v>
      </c>
      <c r="C8422">
        <v>0.67951683015598729</v>
      </c>
      <c r="D8422">
        <v>0.749937327397453</v>
      </c>
      <c r="E8422">
        <v>0.83072321872988497</v>
      </c>
      <c r="F8422">
        <v>0.80221518476117759</v>
      </c>
    </row>
    <row r="8423" spans="1:6" x14ac:dyDescent="0.25">
      <c r="A8423" s="1">
        <v>45277.875</v>
      </c>
      <c r="B8423">
        <v>0.8167108770338749</v>
      </c>
      <c r="C8423">
        <v>0.68252412091154468</v>
      </c>
      <c r="D8423">
        <v>0.75456646240200276</v>
      </c>
      <c r="E8423">
        <v>0.8410085625203606</v>
      </c>
      <c r="F8423">
        <v>0.78517656395208757</v>
      </c>
    </row>
    <row r="8424" spans="1:6" x14ac:dyDescent="0.25">
      <c r="A8424" s="1">
        <v>45277.916666666657</v>
      </c>
      <c r="B8424">
        <v>0.7817783943803821</v>
      </c>
      <c r="C8424">
        <v>0.67326837682724283</v>
      </c>
      <c r="D8424">
        <v>0.7284616383943292</v>
      </c>
      <c r="E8424">
        <v>0.7943996842200467</v>
      </c>
      <c r="F8424">
        <v>0.75744430160719811</v>
      </c>
    </row>
    <row r="8425" spans="1:6" x14ac:dyDescent="0.25">
      <c r="A8425" s="1">
        <v>45277.958333333343</v>
      </c>
      <c r="B8425">
        <v>0.72971909720081363</v>
      </c>
      <c r="C8425">
        <v>0.63705728024280472</v>
      </c>
      <c r="D8425">
        <v>0.65120622921867033</v>
      </c>
      <c r="E8425">
        <v>0.71478369814581111</v>
      </c>
      <c r="F8425">
        <v>0.71976369144005781</v>
      </c>
    </row>
    <row r="8426" spans="1:6" x14ac:dyDescent="0.25">
      <c r="A8426" s="1">
        <v>45278</v>
      </c>
      <c r="B8426">
        <v>0.74325235103436105</v>
      </c>
      <c r="C8426">
        <v>0.67344643335934307</v>
      </c>
      <c r="D8426">
        <v>0.68882440499789088</v>
      </c>
      <c r="E8426">
        <v>0.64963055025894234</v>
      </c>
      <c r="F8426">
        <v>0.65530968884820473</v>
      </c>
    </row>
    <row r="8427" spans="1:6" x14ac:dyDescent="0.25">
      <c r="A8427" s="1">
        <v>45278.041666666657</v>
      </c>
      <c r="B8427">
        <v>0.70653525824633168</v>
      </c>
      <c r="C8427">
        <v>0.63886666893172783</v>
      </c>
      <c r="D8427">
        <v>0.69883057510818691</v>
      </c>
      <c r="E8427">
        <v>0.63703147238716951</v>
      </c>
      <c r="F8427">
        <v>0.6598452311733517</v>
      </c>
    </row>
    <row r="8428" spans="1:6" x14ac:dyDescent="0.25">
      <c r="A8428" s="1">
        <v>45278.083333333343</v>
      </c>
      <c r="B8428">
        <v>0.65814947026712278</v>
      </c>
      <c r="C8428">
        <v>0.57782476114121428</v>
      </c>
      <c r="D8428">
        <v>0.60146369366005292</v>
      </c>
      <c r="E8428">
        <v>0.68165313461405519</v>
      </c>
      <c r="F8428">
        <v>0.68947456235215399</v>
      </c>
    </row>
    <row r="8429" spans="1:6" x14ac:dyDescent="0.25">
      <c r="A8429" s="1">
        <v>45278.125</v>
      </c>
      <c r="B8429">
        <v>0.64164030375581205</v>
      </c>
      <c r="C8429">
        <v>0.5838511073318452</v>
      </c>
      <c r="D8429">
        <v>0.59153140032564766</v>
      </c>
      <c r="E8429">
        <v>0.64924923772940057</v>
      </c>
      <c r="F8429">
        <v>0.67716383886110443</v>
      </c>
    </row>
    <row r="8430" spans="1:6" x14ac:dyDescent="0.25">
      <c r="A8430" s="1">
        <v>45278.166666666657</v>
      </c>
      <c r="B8430">
        <v>0.63941152710108307</v>
      </c>
      <c r="C8430">
        <v>0.57996365660536586</v>
      </c>
      <c r="D8430">
        <v>0.59293609962471683</v>
      </c>
      <c r="E8430">
        <v>0.63725697815913951</v>
      </c>
      <c r="F8430">
        <v>0.67675716470536817</v>
      </c>
    </row>
    <row r="8431" spans="1:6" x14ac:dyDescent="0.25">
      <c r="A8431" s="1">
        <v>45278.208333333343</v>
      </c>
      <c r="B8431">
        <v>0.66094108866450185</v>
      </c>
      <c r="C8431">
        <v>0.58337134754605879</v>
      </c>
      <c r="D8431">
        <v>0.61017521945262965</v>
      </c>
      <c r="E8431">
        <v>0.63772634189067712</v>
      </c>
      <c r="F8431">
        <v>0.69034060465526959</v>
      </c>
    </row>
    <row r="8432" spans="1:6" x14ac:dyDescent="0.25">
      <c r="A8432" s="1">
        <v>45278.25</v>
      </c>
      <c r="B8432">
        <v>0.70773981434328326</v>
      </c>
      <c r="C8432">
        <v>0.61719951316652999</v>
      </c>
      <c r="D8432">
        <v>0.65148582464304805</v>
      </c>
      <c r="E8432">
        <v>0.67834386838641181</v>
      </c>
      <c r="F8432">
        <v>0.72847735944736514</v>
      </c>
    </row>
    <row r="8433" spans="1:6" x14ac:dyDescent="0.25">
      <c r="A8433" s="1">
        <v>45278.291666666657</v>
      </c>
      <c r="B8433">
        <v>0.77134940693812537</v>
      </c>
      <c r="C8433">
        <v>0.6526895618147448</v>
      </c>
      <c r="D8433">
        <v>0.69122748828236735</v>
      </c>
      <c r="E8433">
        <v>0.75284638172439289</v>
      </c>
      <c r="F8433">
        <v>0.78289796034800974</v>
      </c>
    </row>
    <row r="8434" spans="1:6" x14ac:dyDescent="0.25">
      <c r="A8434" s="1">
        <v>45278.333333333343</v>
      </c>
      <c r="B8434">
        <v>0.82315923344048625</v>
      </c>
      <c r="C8434">
        <v>0.68541993393635892</v>
      </c>
      <c r="D8434">
        <v>0.74879379180942918</v>
      </c>
      <c r="E8434">
        <v>0.84263750144829164</v>
      </c>
      <c r="F8434">
        <v>0.86143037637821429</v>
      </c>
    </row>
    <row r="8435" spans="1:6" x14ac:dyDescent="0.25">
      <c r="A8435" s="1">
        <v>45278.375</v>
      </c>
      <c r="B8435">
        <v>0.85655394870134416</v>
      </c>
      <c r="C8435">
        <v>0.72043788598162251</v>
      </c>
      <c r="D8435">
        <v>0.7679351158830755</v>
      </c>
      <c r="E8435">
        <v>0.89777433322322597</v>
      </c>
      <c r="F8435">
        <v>0.92755579848413594</v>
      </c>
    </row>
    <row r="8436" spans="1:6" x14ac:dyDescent="0.25">
      <c r="A8436" s="1">
        <v>45278.416666666657</v>
      </c>
      <c r="B8436">
        <v>0.88351671443701929</v>
      </c>
      <c r="C8436">
        <v>0.74332516294938389</v>
      </c>
      <c r="D8436">
        <v>0.76924373359543741</v>
      </c>
      <c r="E8436">
        <v>0.90889790262866388</v>
      </c>
      <c r="F8436">
        <v>0.93337446367713028</v>
      </c>
    </row>
    <row r="8437" spans="1:6" x14ac:dyDescent="0.25">
      <c r="A8437" s="1">
        <v>45278.458333333343</v>
      </c>
      <c r="B8437">
        <v>0.87557154029367623</v>
      </c>
      <c r="C8437">
        <v>0.76252016289395808</v>
      </c>
      <c r="D8437">
        <v>0.77998191284987983</v>
      </c>
      <c r="E8437">
        <v>0.91118320140161324</v>
      </c>
      <c r="F8437">
        <v>0.95786447048313872</v>
      </c>
    </row>
    <row r="8438" spans="1:6" x14ac:dyDescent="0.25">
      <c r="A8438" s="1">
        <v>45278.5</v>
      </c>
      <c r="B8438">
        <v>0.87979152951681172</v>
      </c>
      <c r="C8438">
        <v>0.74148416727091415</v>
      </c>
      <c r="D8438">
        <v>0.81384647954783673</v>
      </c>
      <c r="E8438">
        <v>0.93287879166107146</v>
      </c>
      <c r="F8438">
        <v>0.98957623576959697</v>
      </c>
    </row>
    <row r="8439" spans="1:6" x14ac:dyDescent="0.25">
      <c r="A8439" s="1">
        <v>45278.541666666657</v>
      </c>
      <c r="B8439">
        <v>0.88863352201164836</v>
      </c>
      <c r="C8439">
        <v>0.73024552203336335</v>
      </c>
      <c r="D8439">
        <v>0.80489394892664623</v>
      </c>
      <c r="E8439">
        <v>0.9183644339274929</v>
      </c>
      <c r="F8439">
        <v>0.97209228041722462</v>
      </c>
    </row>
    <row r="8440" spans="1:6" x14ac:dyDescent="0.25">
      <c r="A8440" s="1">
        <v>45278.583333333343</v>
      </c>
      <c r="B8440">
        <v>0.89210597634956867</v>
      </c>
      <c r="C8440">
        <v>0.72772082099444158</v>
      </c>
      <c r="D8440">
        <v>0.78008444750416084</v>
      </c>
      <c r="E8440">
        <v>0.8938464904643032</v>
      </c>
      <c r="F8440">
        <v>0.94706049770754119</v>
      </c>
    </row>
    <row r="8441" spans="1:6" x14ac:dyDescent="0.25">
      <c r="A8441" s="1">
        <v>45278.625</v>
      </c>
      <c r="B8441">
        <v>0.87796309749041368</v>
      </c>
      <c r="C8441">
        <v>0.7003415320435058</v>
      </c>
      <c r="D8441">
        <v>0.74118987150873961</v>
      </c>
      <c r="E8441">
        <v>0.9053266705229559</v>
      </c>
      <c r="F8441">
        <v>0.9204361535869644</v>
      </c>
    </row>
    <row r="8442" spans="1:6" x14ac:dyDescent="0.25">
      <c r="A8442" s="1">
        <v>45278.666666666657</v>
      </c>
      <c r="B8442">
        <v>0.81663780748736525</v>
      </c>
      <c r="C8442">
        <v>0.68995830632232114</v>
      </c>
      <c r="D8442">
        <v>0.74366282357439939</v>
      </c>
      <c r="E8442">
        <v>0.88324546813616689</v>
      </c>
      <c r="F8442">
        <v>0.88780217475304479</v>
      </c>
    </row>
    <row r="8443" spans="1:6" x14ac:dyDescent="0.25">
      <c r="A8443" s="1">
        <v>45278.708333333343</v>
      </c>
      <c r="B8443">
        <v>0.79582276206734848</v>
      </c>
      <c r="C8443">
        <v>0.70252843929141473</v>
      </c>
      <c r="D8443">
        <v>0.70738793489123009</v>
      </c>
      <c r="E8443">
        <v>0.84769135621364866</v>
      </c>
      <c r="F8443">
        <v>0.87417821884852331</v>
      </c>
    </row>
    <row r="8444" spans="1:6" x14ac:dyDescent="0.25">
      <c r="A8444" s="1">
        <v>45278.75</v>
      </c>
      <c r="B8444">
        <v>0.82783815759624579</v>
      </c>
      <c r="C8444">
        <v>0.69901650936784265</v>
      </c>
      <c r="D8444">
        <v>0.64857969831699647</v>
      </c>
      <c r="E8444">
        <v>0.84598834450804616</v>
      </c>
      <c r="F8444">
        <v>0.8633220887770201</v>
      </c>
    </row>
    <row r="8445" spans="1:6" x14ac:dyDescent="0.25">
      <c r="A8445" s="1">
        <v>45278.791666666657</v>
      </c>
      <c r="B8445">
        <v>0.74898075507273199</v>
      </c>
      <c r="C8445">
        <v>0.72806042606243693</v>
      </c>
      <c r="D8445">
        <v>0.69500464953045304</v>
      </c>
      <c r="E8445">
        <v>0.8306752716673601</v>
      </c>
      <c r="F8445">
        <v>0.86113136265814283</v>
      </c>
    </row>
    <row r="8446" spans="1:6" x14ac:dyDescent="0.25">
      <c r="A8446" s="1">
        <v>45278.833333333343</v>
      </c>
      <c r="B8446">
        <v>0.76412634659114564</v>
      </c>
      <c r="C8446">
        <v>0.72132802628597814</v>
      </c>
      <c r="D8446">
        <v>0.70844922905359553</v>
      </c>
      <c r="E8446">
        <v>0.83729140451532058</v>
      </c>
      <c r="F8446">
        <v>0.8629154329156915</v>
      </c>
    </row>
    <row r="8447" spans="1:6" x14ac:dyDescent="0.25">
      <c r="A8447" s="1">
        <v>45278.875</v>
      </c>
      <c r="B8447">
        <v>0.76612308882208902</v>
      </c>
      <c r="C8447">
        <v>0.70957846653335033</v>
      </c>
      <c r="D8447">
        <v>0.71336539970254587</v>
      </c>
      <c r="E8447">
        <v>0.84966623865932267</v>
      </c>
      <c r="F8447">
        <v>0.85510180007393033</v>
      </c>
    </row>
    <row r="8448" spans="1:6" x14ac:dyDescent="0.25">
      <c r="A8448" s="1">
        <v>45278.916666666657</v>
      </c>
      <c r="B8448">
        <v>0.75478363421367767</v>
      </c>
      <c r="C8448">
        <v>0.68123879865673076</v>
      </c>
      <c r="D8448">
        <v>0.72756878334218755</v>
      </c>
      <c r="E8448">
        <v>0.83081174592965357</v>
      </c>
      <c r="F8448">
        <v>0.81536170864430002</v>
      </c>
    </row>
    <row r="8449" spans="1:6" x14ac:dyDescent="0.25">
      <c r="A8449" s="1">
        <v>45278.958333333343</v>
      </c>
      <c r="B8449">
        <v>0.67206132976683641</v>
      </c>
      <c r="C8449">
        <v>0.63893900766643263</v>
      </c>
      <c r="D8449">
        <v>0.6962207776782906</v>
      </c>
      <c r="E8449">
        <v>0.73296817542602544</v>
      </c>
      <c r="F8449">
        <v>0.78665080807625221</v>
      </c>
    </row>
    <row r="8450" spans="1:6" x14ac:dyDescent="0.25">
      <c r="A8450" s="1">
        <v>45279</v>
      </c>
      <c r="B8450">
        <v>0.63362677351125629</v>
      </c>
      <c r="C8450">
        <v>0.63272556008640812</v>
      </c>
      <c r="D8450">
        <v>0.69936623506855422</v>
      </c>
      <c r="E8450">
        <v>0.68318372980176323</v>
      </c>
      <c r="F8450">
        <v>0.76502130166907101</v>
      </c>
    </row>
    <row r="8451" spans="1:6" x14ac:dyDescent="0.25">
      <c r="A8451" s="1">
        <v>45279.041666666657</v>
      </c>
      <c r="B8451">
        <v>0.61145708379582042</v>
      </c>
      <c r="C8451">
        <v>0.64127109065510357</v>
      </c>
      <c r="D8451">
        <v>0.68378245140612703</v>
      </c>
      <c r="E8451">
        <v>0.64711044056150935</v>
      </c>
      <c r="F8451">
        <v>0.75579582579109095</v>
      </c>
    </row>
    <row r="8452" spans="1:6" x14ac:dyDescent="0.25">
      <c r="A8452" s="1">
        <v>45279.083333333343</v>
      </c>
      <c r="B8452">
        <v>0.58435954546863822</v>
      </c>
      <c r="C8452">
        <v>0.64888329975420622</v>
      </c>
      <c r="D8452">
        <v>0.6801854452018542</v>
      </c>
      <c r="E8452">
        <v>0.64029021699443112</v>
      </c>
      <c r="F8452">
        <v>0.75483058379726475</v>
      </c>
    </row>
    <row r="8453" spans="1:6" x14ac:dyDescent="0.25">
      <c r="A8453" s="1">
        <v>45279.125</v>
      </c>
      <c r="B8453">
        <v>0.56728116310892784</v>
      </c>
      <c r="C8453">
        <v>0.63179558589921203</v>
      </c>
      <c r="D8453">
        <v>0.66652845405873795</v>
      </c>
      <c r="E8453">
        <v>0.64199621139886065</v>
      </c>
      <c r="F8453">
        <v>0.74362199743798196</v>
      </c>
    </row>
    <row r="8454" spans="1:6" x14ac:dyDescent="0.25">
      <c r="A8454" s="1">
        <v>45279.166666666657</v>
      </c>
      <c r="B8454">
        <v>0.56757732752463053</v>
      </c>
      <c r="C8454">
        <v>0.6130949214196576</v>
      </c>
      <c r="D8454">
        <v>0.66515572776245058</v>
      </c>
      <c r="E8454">
        <v>0.6428426964637779</v>
      </c>
      <c r="F8454">
        <v>0.7357144667563229</v>
      </c>
    </row>
    <row r="8455" spans="1:6" x14ac:dyDescent="0.25">
      <c r="A8455" s="1">
        <v>45279.208333333343</v>
      </c>
      <c r="B8455">
        <v>0.58330105653714437</v>
      </c>
      <c r="C8455">
        <v>0.61521296009370363</v>
      </c>
      <c r="D8455">
        <v>0.67761076775777984</v>
      </c>
      <c r="E8455">
        <v>0.65609125617816599</v>
      </c>
      <c r="F8455">
        <v>0.74252593835406067</v>
      </c>
    </row>
    <row r="8456" spans="1:6" x14ac:dyDescent="0.25">
      <c r="A8456" s="1">
        <v>45279.25</v>
      </c>
      <c r="B8456">
        <v>0.63012637672655603</v>
      </c>
      <c r="C8456">
        <v>0.63641652872494947</v>
      </c>
      <c r="D8456">
        <v>0.71629587509363535</v>
      </c>
      <c r="E8456">
        <v>0.6932108192196762</v>
      </c>
      <c r="F8456">
        <v>0.75770190874589105</v>
      </c>
    </row>
    <row r="8457" spans="1:6" x14ac:dyDescent="0.25">
      <c r="A8457" s="1">
        <v>45279.291666666657</v>
      </c>
      <c r="B8457">
        <v>0.69342846186093821</v>
      </c>
      <c r="C8457">
        <v>0.68945491437301343</v>
      </c>
      <c r="D8457">
        <v>0.71369330176162804</v>
      </c>
      <c r="E8457">
        <v>0.75903332983818772</v>
      </c>
      <c r="F8457">
        <v>0.78225974702979517</v>
      </c>
    </row>
    <row r="8458" spans="1:6" x14ac:dyDescent="0.25">
      <c r="A8458" s="1">
        <v>45279.333333333343</v>
      </c>
      <c r="B8458">
        <v>0.71924618479323343</v>
      </c>
      <c r="C8458">
        <v>0.73989493084477731</v>
      </c>
      <c r="D8458">
        <v>0.72481540293357871</v>
      </c>
      <c r="E8458">
        <v>0.77902419081482088</v>
      </c>
      <c r="F8458">
        <v>0.8399296151895902</v>
      </c>
    </row>
    <row r="8459" spans="1:6" x14ac:dyDescent="0.25">
      <c r="A8459" s="1">
        <v>45279.375</v>
      </c>
      <c r="B8459">
        <v>0.74564573289417901</v>
      </c>
      <c r="C8459">
        <v>0.78749646888749891</v>
      </c>
      <c r="D8459">
        <v>0.75332080368183041</v>
      </c>
      <c r="E8459">
        <v>0.79950109037045181</v>
      </c>
      <c r="F8459">
        <v>0.87038398899123204</v>
      </c>
    </row>
    <row r="8460" spans="1:6" x14ac:dyDescent="0.25">
      <c r="A8460" s="1">
        <v>45279.416666666657</v>
      </c>
      <c r="B8460">
        <v>0.70126061512529203</v>
      </c>
      <c r="C8460">
        <v>0.85523133172811494</v>
      </c>
      <c r="D8460">
        <v>0.78336817174149853</v>
      </c>
      <c r="E8460">
        <v>0.8121934978109866</v>
      </c>
      <c r="F8460">
        <v>0.87396272938167363</v>
      </c>
    </row>
    <row r="8461" spans="1:6" x14ac:dyDescent="0.25">
      <c r="A8461" s="1">
        <v>45279.458333333343</v>
      </c>
      <c r="B8461">
        <v>0.69670942040242767</v>
      </c>
      <c r="C8461">
        <v>0.89807421081540062</v>
      </c>
      <c r="D8461">
        <v>0.79214522370674612</v>
      </c>
      <c r="E8461">
        <v>0.86688776944513546</v>
      </c>
      <c r="F8461">
        <v>0.88187235973519629</v>
      </c>
    </row>
    <row r="8462" spans="1:6" x14ac:dyDescent="0.25">
      <c r="A8462" s="1">
        <v>45279.5</v>
      </c>
      <c r="B8462">
        <v>0.67218391311841785</v>
      </c>
      <c r="C8462">
        <v>0.86863426071663008</v>
      </c>
      <c r="D8462">
        <v>0.78840976429525789</v>
      </c>
      <c r="E8462">
        <v>0.91301341868425723</v>
      </c>
      <c r="F8462">
        <v>0.91623845294859896</v>
      </c>
    </row>
    <row r="8463" spans="1:6" x14ac:dyDescent="0.25">
      <c r="A8463" s="1">
        <v>45279.541666666657</v>
      </c>
      <c r="B8463">
        <v>0.64565744839523409</v>
      </c>
      <c r="C8463">
        <v>0.84579456001723041</v>
      </c>
      <c r="D8463">
        <v>0.79201537741748185</v>
      </c>
      <c r="E8463">
        <v>0.87152009967839905</v>
      </c>
      <c r="F8463">
        <v>0.92925382165380199</v>
      </c>
    </row>
    <row r="8464" spans="1:6" x14ac:dyDescent="0.25">
      <c r="A8464" s="1">
        <v>45279.583333333343</v>
      </c>
      <c r="B8464">
        <v>0.68928493212352671</v>
      </c>
      <c r="C8464">
        <v>0.85195541398283592</v>
      </c>
      <c r="D8464">
        <v>0.80119587906153455</v>
      </c>
      <c r="E8464">
        <v>0.81713649718042869</v>
      </c>
      <c r="F8464">
        <v>0.90240275099562395</v>
      </c>
    </row>
    <row r="8465" spans="1:6" x14ac:dyDescent="0.25">
      <c r="A8465" s="1">
        <v>45279.625</v>
      </c>
      <c r="B8465">
        <v>0.66974035930173115</v>
      </c>
      <c r="C8465">
        <v>0.83377789516890055</v>
      </c>
      <c r="D8465">
        <v>0.76972481812754667</v>
      </c>
      <c r="E8465">
        <v>0.78404150669248929</v>
      </c>
      <c r="F8465">
        <v>0.88840481961793227</v>
      </c>
    </row>
    <row r="8466" spans="1:6" x14ac:dyDescent="0.25">
      <c r="A8466" s="1">
        <v>45279.666666666657</v>
      </c>
      <c r="B8466">
        <v>0.64731736465414635</v>
      </c>
      <c r="C8466">
        <v>0.82494934214965843</v>
      </c>
      <c r="D8466">
        <v>0.74239302843445465</v>
      </c>
      <c r="E8466">
        <v>0.71593401773592791</v>
      </c>
      <c r="F8466">
        <v>0.85173864564437007</v>
      </c>
    </row>
    <row r="8467" spans="1:6" x14ac:dyDescent="0.25">
      <c r="A8467" s="1">
        <v>45279.708333333343</v>
      </c>
      <c r="B8467">
        <v>0.64165138303372926</v>
      </c>
      <c r="C8467">
        <v>0.84465459347314553</v>
      </c>
      <c r="D8467">
        <v>0.73637483850838548</v>
      </c>
      <c r="E8467">
        <v>0.71658602420548811</v>
      </c>
      <c r="F8467">
        <v>0.82293646507047569</v>
      </c>
    </row>
    <row r="8468" spans="1:6" x14ac:dyDescent="0.25">
      <c r="A8468" s="1">
        <v>45279.75</v>
      </c>
      <c r="B8468">
        <v>0.63616566015837639</v>
      </c>
      <c r="C8468">
        <v>0.87784785257498055</v>
      </c>
      <c r="D8468">
        <v>0.74034230809018287</v>
      </c>
      <c r="E8468">
        <v>0.70777642122549989</v>
      </c>
      <c r="F8468">
        <v>0.81129566101892259</v>
      </c>
    </row>
    <row r="8469" spans="1:6" x14ac:dyDescent="0.25">
      <c r="A8469" s="1">
        <v>45279.791666666657</v>
      </c>
      <c r="B8469">
        <v>0.67017035949866943</v>
      </c>
      <c r="C8469">
        <v>0.88398338702197643</v>
      </c>
      <c r="D8469">
        <v>0.74691162684185697</v>
      </c>
      <c r="E8469">
        <v>0.70114245950283161</v>
      </c>
      <c r="F8469">
        <v>0.80695118417008571</v>
      </c>
    </row>
    <row r="8470" spans="1:6" x14ac:dyDescent="0.25">
      <c r="A8470" s="1">
        <v>45279.833333333343</v>
      </c>
      <c r="B8470">
        <v>0.72547242781582333</v>
      </c>
      <c r="C8470">
        <v>0.90358264905278873</v>
      </c>
      <c r="D8470">
        <v>0.71435994147032666</v>
      </c>
      <c r="E8470">
        <v>0.7041706553929159</v>
      </c>
      <c r="F8470">
        <v>0.7945536643574459</v>
      </c>
    </row>
    <row r="8471" spans="1:6" x14ac:dyDescent="0.25">
      <c r="A8471" s="1">
        <v>45279.875</v>
      </c>
      <c r="B8471">
        <v>0.7108199497672949</v>
      </c>
      <c r="C8471">
        <v>0.90860362288175656</v>
      </c>
      <c r="D8471">
        <v>0.74083540283801508</v>
      </c>
      <c r="E8471">
        <v>0.70174574894288655</v>
      </c>
      <c r="F8471">
        <v>0.7908299471251008</v>
      </c>
    </row>
    <row r="8472" spans="1:6" x14ac:dyDescent="0.25">
      <c r="A8472" s="1">
        <v>45279.916666666657</v>
      </c>
      <c r="B8472">
        <v>0.6369638476206283</v>
      </c>
      <c r="C8472">
        <v>0.90770318493634283</v>
      </c>
      <c r="D8472">
        <v>0.72332631712018169</v>
      </c>
      <c r="E8472">
        <v>0.67664045307901288</v>
      </c>
      <c r="F8472">
        <v>0.75208702657189352</v>
      </c>
    </row>
    <row r="8473" spans="1:6" x14ac:dyDescent="0.25">
      <c r="A8473" s="1">
        <v>45279.958333333343</v>
      </c>
      <c r="B8473">
        <v>0.59892219961778148</v>
      </c>
      <c r="C8473">
        <v>0.8697877995403005</v>
      </c>
      <c r="D8473">
        <v>0.58263140295934757</v>
      </c>
      <c r="E8473">
        <v>0.62038732774578353</v>
      </c>
      <c r="F8473">
        <v>0.66357668006470683</v>
      </c>
    </row>
    <row r="8474" spans="1:6" x14ac:dyDescent="0.25">
      <c r="A8474" s="1">
        <v>45280</v>
      </c>
      <c r="B8474">
        <v>0.59998581020052377</v>
      </c>
      <c r="C8474">
        <v>0.84451869776302291</v>
      </c>
      <c r="D8474">
        <v>0.56029177059385882</v>
      </c>
      <c r="E8474">
        <v>0.62680570486874077</v>
      </c>
      <c r="F8474">
        <v>0.68343180585323282</v>
      </c>
    </row>
    <row r="8475" spans="1:6" x14ac:dyDescent="0.25">
      <c r="A8475" s="1">
        <v>45280.041666666657</v>
      </c>
      <c r="B8475">
        <v>0.61929786865968173</v>
      </c>
      <c r="C8475">
        <v>0.83285836555020387</v>
      </c>
      <c r="D8475">
        <v>0.55397558245762379</v>
      </c>
      <c r="E8475">
        <v>0.60644181166194655</v>
      </c>
      <c r="F8475">
        <v>0.67574979732735008</v>
      </c>
    </row>
    <row r="8476" spans="1:6" x14ac:dyDescent="0.25">
      <c r="A8476" s="1">
        <v>45280.083333333343</v>
      </c>
      <c r="B8476">
        <v>0.62122337359900914</v>
      </c>
      <c r="C8476">
        <v>0.83374743100355475</v>
      </c>
      <c r="D8476">
        <v>0.53424851483105262</v>
      </c>
      <c r="E8476">
        <v>0.57607803953799885</v>
      </c>
      <c r="F8476">
        <v>0.6473717288275046</v>
      </c>
    </row>
    <row r="8477" spans="1:6" x14ac:dyDescent="0.25">
      <c r="A8477" s="1">
        <v>45280.125</v>
      </c>
      <c r="B8477">
        <v>0.57075581294079936</v>
      </c>
      <c r="C8477">
        <v>0.83380486104999163</v>
      </c>
      <c r="D8477">
        <v>0.53809612577547838</v>
      </c>
      <c r="E8477">
        <v>0.55854191269208486</v>
      </c>
      <c r="F8477">
        <v>0.64546612983750318</v>
      </c>
    </row>
    <row r="8478" spans="1:6" x14ac:dyDescent="0.25">
      <c r="A8478" s="1">
        <v>45280.166666666657</v>
      </c>
      <c r="B8478">
        <v>0.55689117967713841</v>
      </c>
      <c r="C8478">
        <v>0.82764710632424288</v>
      </c>
      <c r="D8478">
        <v>0.54357085698649787</v>
      </c>
      <c r="E8478">
        <v>0.56627911730969671</v>
      </c>
      <c r="F8478">
        <v>0.65150891419653489</v>
      </c>
    </row>
    <row r="8479" spans="1:6" x14ac:dyDescent="0.25">
      <c r="A8479" s="1">
        <v>45280.208333333343</v>
      </c>
      <c r="B8479">
        <v>0.54992947353081778</v>
      </c>
      <c r="C8479">
        <v>0.81858078579842264</v>
      </c>
      <c r="D8479">
        <v>0.57905121436706541</v>
      </c>
      <c r="E8479">
        <v>0.60732346509179136</v>
      </c>
      <c r="F8479">
        <v>0.67669998882303761</v>
      </c>
    </row>
    <row r="8480" spans="1:6" x14ac:dyDescent="0.25">
      <c r="A8480" s="1">
        <v>45280.25</v>
      </c>
      <c r="B8480">
        <v>0.54758378869679625</v>
      </c>
      <c r="C8480">
        <v>0.82023028727002245</v>
      </c>
      <c r="D8480">
        <v>0.61972795614722032</v>
      </c>
      <c r="E8480">
        <v>0.66152086575476898</v>
      </c>
      <c r="F8480">
        <v>0.71662552372603427</v>
      </c>
    </row>
    <row r="8481" spans="1:6" x14ac:dyDescent="0.25">
      <c r="A8481" s="1">
        <v>45280.291666666657</v>
      </c>
      <c r="B8481">
        <v>0.58218927940416398</v>
      </c>
      <c r="C8481">
        <v>0.86811724650160105</v>
      </c>
      <c r="D8481">
        <v>0.65837569159919018</v>
      </c>
      <c r="E8481">
        <v>0.7309943423757963</v>
      </c>
      <c r="F8481">
        <v>0.74425049218105044</v>
      </c>
    </row>
    <row r="8482" spans="1:6" x14ac:dyDescent="0.25">
      <c r="A8482" s="1">
        <v>45280.333333333343</v>
      </c>
      <c r="B8482">
        <v>0.62881865713594631</v>
      </c>
      <c r="C8482">
        <v>0.90444261671134552</v>
      </c>
      <c r="D8482">
        <v>0.68896964574741115</v>
      </c>
      <c r="E8482">
        <v>0.73281322580295893</v>
      </c>
      <c r="F8482">
        <v>0.72075899790113185</v>
      </c>
    </row>
    <row r="8483" spans="1:6" x14ac:dyDescent="0.25">
      <c r="A8483" s="1">
        <v>45280.375</v>
      </c>
      <c r="B8483">
        <v>0.65749766853448555</v>
      </c>
      <c r="C8483">
        <v>0.90962634768733319</v>
      </c>
      <c r="D8483">
        <v>0.66192422914669569</v>
      </c>
      <c r="E8483">
        <v>0.73684122812551367</v>
      </c>
      <c r="F8483">
        <v>0.84252024737043962</v>
      </c>
    </row>
    <row r="8484" spans="1:6" x14ac:dyDescent="0.25">
      <c r="A8484" s="1">
        <v>45280.416666666657</v>
      </c>
      <c r="B8484">
        <v>0.66847301248655955</v>
      </c>
      <c r="C8484">
        <v>0.92178555317225719</v>
      </c>
      <c r="D8484">
        <v>0.6448967172258796</v>
      </c>
      <c r="E8484">
        <v>0.73628513824606667</v>
      </c>
      <c r="F8484">
        <v>0.85130801496205466</v>
      </c>
    </row>
    <row r="8485" spans="1:6" x14ac:dyDescent="0.25">
      <c r="A8485" s="1">
        <v>45280.458333333343</v>
      </c>
      <c r="B8485">
        <v>0.69121328545273197</v>
      </c>
      <c r="C8485">
        <v>0.92690817063034436</v>
      </c>
      <c r="D8485">
        <v>0.62288095778540642</v>
      </c>
      <c r="E8485">
        <v>0.73566429643623255</v>
      </c>
      <c r="F8485">
        <v>0.86305175817686153</v>
      </c>
    </row>
    <row r="8486" spans="1:6" x14ac:dyDescent="0.25">
      <c r="A8486" s="1">
        <v>45280.5</v>
      </c>
      <c r="B8486">
        <v>0.68072274446579784</v>
      </c>
      <c r="C8486">
        <v>0.88123239983496604</v>
      </c>
      <c r="D8486">
        <v>0.6551318702667891</v>
      </c>
      <c r="E8486">
        <v>0.78996705270899736</v>
      </c>
      <c r="F8486">
        <v>0.89080811897945211</v>
      </c>
    </row>
    <row r="8487" spans="1:6" x14ac:dyDescent="0.25">
      <c r="A8487" s="1">
        <v>45280.541666666657</v>
      </c>
      <c r="B8487">
        <v>0.66217467497878879</v>
      </c>
      <c r="C8487">
        <v>0.88488992511453368</v>
      </c>
      <c r="D8487">
        <v>0.64205247720860781</v>
      </c>
      <c r="E8487">
        <v>0.76818752604710194</v>
      </c>
      <c r="F8487">
        <v>0.89321914162999139</v>
      </c>
    </row>
    <row r="8488" spans="1:6" x14ac:dyDescent="0.25">
      <c r="A8488" s="1">
        <v>45280.583333333343</v>
      </c>
      <c r="B8488">
        <v>0.65125136920697435</v>
      </c>
      <c r="C8488">
        <v>0.87605855389081222</v>
      </c>
      <c r="D8488">
        <v>0.63242696757427574</v>
      </c>
      <c r="E8488">
        <v>0.79901065125474946</v>
      </c>
      <c r="F8488">
        <v>0.89619679140296626</v>
      </c>
    </row>
    <row r="8489" spans="1:6" x14ac:dyDescent="0.25">
      <c r="A8489" s="1">
        <v>45280.625</v>
      </c>
      <c r="B8489">
        <v>0.67977188340339223</v>
      </c>
      <c r="C8489">
        <v>0.87248929324713276</v>
      </c>
      <c r="D8489">
        <v>0.62810739108885594</v>
      </c>
      <c r="E8489">
        <v>0.80765238781547954</v>
      </c>
      <c r="F8489">
        <v>0.87049393317876256</v>
      </c>
    </row>
    <row r="8490" spans="1:6" x14ac:dyDescent="0.25">
      <c r="A8490" s="1">
        <v>45280.666666666657</v>
      </c>
      <c r="B8490">
        <v>0.66240311662568763</v>
      </c>
      <c r="C8490">
        <v>0.90374170180969304</v>
      </c>
      <c r="D8490">
        <v>0.66674989204605539</v>
      </c>
      <c r="E8490">
        <v>0.77861899069057949</v>
      </c>
      <c r="F8490">
        <v>0.86570555401156268</v>
      </c>
    </row>
    <row r="8491" spans="1:6" x14ac:dyDescent="0.25">
      <c r="A8491" s="1">
        <v>45280.708333333343</v>
      </c>
      <c r="B8491">
        <v>0.67819899248742643</v>
      </c>
      <c r="C8491">
        <v>0.91558474592352612</v>
      </c>
      <c r="D8491">
        <v>0.7244580634822323</v>
      </c>
      <c r="E8491">
        <v>0.78863163461087271</v>
      </c>
      <c r="F8491">
        <v>0.8806074797395903</v>
      </c>
    </row>
    <row r="8492" spans="1:6" x14ac:dyDescent="0.25">
      <c r="A8492" s="1">
        <v>45280.75</v>
      </c>
      <c r="B8492">
        <v>0.73599069128162009</v>
      </c>
      <c r="C8492">
        <v>0.94073119305000052</v>
      </c>
      <c r="D8492">
        <v>0.75947323938724187</v>
      </c>
      <c r="E8492">
        <v>0.82203880739551916</v>
      </c>
      <c r="F8492">
        <v>0.86742082013855237</v>
      </c>
    </row>
    <row r="8493" spans="1:6" x14ac:dyDescent="0.25">
      <c r="A8493" s="1">
        <v>45280.791666666657</v>
      </c>
      <c r="B8493">
        <v>0.76221823858354121</v>
      </c>
      <c r="C8493">
        <v>0.9595457219741097</v>
      </c>
      <c r="D8493">
        <v>0.77629036545063324</v>
      </c>
      <c r="E8493">
        <v>0.81519730495080422</v>
      </c>
      <c r="F8493">
        <v>0.85996258958202954</v>
      </c>
    </row>
    <row r="8494" spans="1:6" x14ac:dyDescent="0.25">
      <c r="A8494" s="1">
        <v>45280.833333333343</v>
      </c>
      <c r="B8494">
        <v>0.82462580150057041</v>
      </c>
      <c r="C8494">
        <v>0.95312186296853096</v>
      </c>
      <c r="D8494">
        <v>0.7666495689998879</v>
      </c>
      <c r="E8494">
        <v>0.84525098441365187</v>
      </c>
      <c r="F8494">
        <v>0.84884296193134279</v>
      </c>
    </row>
    <row r="8495" spans="1:6" x14ac:dyDescent="0.25">
      <c r="A8495" s="1">
        <v>45280.875</v>
      </c>
      <c r="B8495">
        <v>0.81576191538470955</v>
      </c>
      <c r="C8495">
        <v>0.9464974505389544</v>
      </c>
      <c r="D8495">
        <v>0.76803465751004529</v>
      </c>
      <c r="E8495">
        <v>0.849433519678501</v>
      </c>
      <c r="F8495">
        <v>0.82108194717497773</v>
      </c>
    </row>
    <row r="8496" spans="1:6" x14ac:dyDescent="0.25">
      <c r="A8496" s="1">
        <v>45280.916666666657</v>
      </c>
      <c r="B8496">
        <v>0.69242672260838289</v>
      </c>
      <c r="C8496">
        <v>0.91321897252710293</v>
      </c>
      <c r="D8496">
        <v>0.7466740792720109</v>
      </c>
      <c r="E8496">
        <v>0.80277132454993794</v>
      </c>
      <c r="F8496">
        <v>0.79706899675715825</v>
      </c>
    </row>
    <row r="8497" spans="1:6" x14ac:dyDescent="0.25">
      <c r="A8497" s="1">
        <v>45280.958333333343</v>
      </c>
      <c r="B8497">
        <v>0.6328016896178067</v>
      </c>
      <c r="C8497">
        <v>0.8650882905817241</v>
      </c>
      <c r="D8497">
        <v>0.66556087095426986</v>
      </c>
      <c r="E8497">
        <v>0.68245254944635125</v>
      </c>
      <c r="F8497">
        <v>0.75493627949726705</v>
      </c>
    </row>
    <row r="8498" spans="1:6" x14ac:dyDescent="0.25">
      <c r="A8498" s="1">
        <v>45281</v>
      </c>
      <c r="B8498">
        <v>0.58918721163867205</v>
      </c>
      <c r="C8498">
        <v>0.85901523885539721</v>
      </c>
      <c r="D8498">
        <v>0.63031468315737837</v>
      </c>
      <c r="E8498">
        <v>0.66874909919469938</v>
      </c>
      <c r="F8498">
        <v>0.73190136430458796</v>
      </c>
    </row>
    <row r="8499" spans="1:6" x14ac:dyDescent="0.25">
      <c r="A8499" s="1">
        <v>45281.041666666657</v>
      </c>
      <c r="B8499">
        <v>0.58752314732987643</v>
      </c>
      <c r="C8499">
        <v>0.85406427150538045</v>
      </c>
      <c r="D8499">
        <v>0.59378949361234601</v>
      </c>
      <c r="E8499">
        <v>0.66833200435773332</v>
      </c>
      <c r="F8499">
        <v>0.72216097797987078</v>
      </c>
    </row>
    <row r="8500" spans="1:6" x14ac:dyDescent="0.25">
      <c r="A8500" s="1">
        <v>45281.083333333343</v>
      </c>
      <c r="B8500">
        <v>0.58372660841825785</v>
      </c>
      <c r="C8500">
        <v>0.85377339447378875</v>
      </c>
      <c r="D8500">
        <v>0.53819922159630407</v>
      </c>
      <c r="E8500">
        <v>0.61907627023966061</v>
      </c>
      <c r="F8500">
        <v>0.73620134419225447</v>
      </c>
    </row>
    <row r="8501" spans="1:6" x14ac:dyDescent="0.25">
      <c r="A8501" s="1">
        <v>45281.125</v>
      </c>
      <c r="B8501">
        <v>0.59193153849093971</v>
      </c>
      <c r="C8501">
        <v>0.8586902235283419</v>
      </c>
      <c r="D8501">
        <v>0.51703941011184207</v>
      </c>
      <c r="E8501">
        <v>0.6083266793667278</v>
      </c>
      <c r="F8501">
        <v>0.70020599451393128</v>
      </c>
    </row>
    <row r="8502" spans="1:6" x14ac:dyDescent="0.25">
      <c r="A8502" s="1">
        <v>45281.166666666657</v>
      </c>
      <c r="B8502">
        <v>0.59853193769590085</v>
      </c>
      <c r="C8502">
        <v>0.8602595555841247</v>
      </c>
      <c r="D8502">
        <v>0.52527725640642497</v>
      </c>
      <c r="E8502">
        <v>0.59785758674157929</v>
      </c>
      <c r="F8502">
        <v>0.66954847040477705</v>
      </c>
    </row>
    <row r="8503" spans="1:6" x14ac:dyDescent="0.25">
      <c r="A8503" s="1">
        <v>45281.208333333343</v>
      </c>
      <c r="B8503">
        <v>0.60020580741530738</v>
      </c>
      <c r="C8503">
        <v>0.8556862360316051</v>
      </c>
      <c r="D8503">
        <v>0.56321271088223435</v>
      </c>
      <c r="E8503">
        <v>0.62401191491651009</v>
      </c>
      <c r="F8503">
        <v>0.68644957651728356</v>
      </c>
    </row>
    <row r="8504" spans="1:6" x14ac:dyDescent="0.25">
      <c r="A8504" s="1">
        <v>45281.25</v>
      </c>
      <c r="B8504">
        <v>0.61396554206669174</v>
      </c>
      <c r="C8504">
        <v>0.88274931292968051</v>
      </c>
      <c r="D8504">
        <v>0.62901544714830115</v>
      </c>
      <c r="E8504">
        <v>0.65607678575355721</v>
      </c>
      <c r="F8504">
        <v>0.71298349730052535</v>
      </c>
    </row>
    <row r="8505" spans="1:6" x14ac:dyDescent="0.25">
      <c r="A8505" s="1">
        <v>45281.291666666657</v>
      </c>
      <c r="B8505">
        <v>0.68692169939749848</v>
      </c>
      <c r="C8505">
        <v>0.93106378908028031</v>
      </c>
      <c r="D8505">
        <v>0.66817138142031818</v>
      </c>
      <c r="E8505">
        <v>0.70167337750912051</v>
      </c>
      <c r="F8505">
        <v>0.73250744487115504</v>
      </c>
    </row>
    <row r="8506" spans="1:6" x14ac:dyDescent="0.25">
      <c r="A8506" s="1">
        <v>45281.333333333343</v>
      </c>
      <c r="B8506">
        <v>0.64928348423629045</v>
      </c>
      <c r="C8506">
        <v>0.94241288773027398</v>
      </c>
      <c r="D8506">
        <v>0.70656420665657571</v>
      </c>
      <c r="E8506">
        <v>0.76982922259239905</v>
      </c>
      <c r="F8506">
        <v>0.77207087420278908</v>
      </c>
    </row>
    <row r="8507" spans="1:6" x14ac:dyDescent="0.25">
      <c r="A8507" s="1">
        <v>45281.375</v>
      </c>
      <c r="B8507">
        <v>0.72001000635617018</v>
      </c>
      <c r="C8507">
        <v>0.93896571862319511</v>
      </c>
      <c r="D8507">
        <v>0.69249037766648502</v>
      </c>
      <c r="E8507">
        <v>0.84104625974366642</v>
      </c>
      <c r="F8507">
        <v>0.81693977544398511</v>
      </c>
    </row>
    <row r="8508" spans="1:6" x14ac:dyDescent="0.25">
      <c r="A8508" s="1">
        <v>45281.416666666657</v>
      </c>
      <c r="B8508">
        <v>0.68326445682468773</v>
      </c>
      <c r="C8508">
        <v>0.92294736266435673</v>
      </c>
      <c r="D8508">
        <v>0.74304748714365954</v>
      </c>
      <c r="E8508">
        <v>0.83701690482424085</v>
      </c>
      <c r="F8508">
        <v>0.84781884094150806</v>
      </c>
    </row>
    <row r="8509" spans="1:6" x14ac:dyDescent="0.25">
      <c r="A8509" s="1">
        <v>45281.458333333343</v>
      </c>
      <c r="B8509">
        <v>0.69952570596321872</v>
      </c>
      <c r="C8509">
        <v>0.91487730594287897</v>
      </c>
      <c r="D8509">
        <v>0.77890127102799578</v>
      </c>
      <c r="E8509">
        <v>0.81956117197872136</v>
      </c>
      <c r="F8509">
        <v>0.85023226817070174</v>
      </c>
    </row>
    <row r="8510" spans="1:6" x14ac:dyDescent="0.25">
      <c r="A8510" s="1">
        <v>45281.5</v>
      </c>
      <c r="B8510">
        <v>0.7027666737531989</v>
      </c>
      <c r="C8510">
        <v>0.9054231278269036</v>
      </c>
      <c r="D8510">
        <v>0.7792253656381346</v>
      </c>
      <c r="E8510">
        <v>0.85487101495410101</v>
      </c>
      <c r="F8510">
        <v>0.8801327359199479</v>
      </c>
    </row>
    <row r="8511" spans="1:6" x14ac:dyDescent="0.25">
      <c r="A8511" s="1">
        <v>45281.541666666657</v>
      </c>
      <c r="B8511">
        <v>0.70802162896691478</v>
      </c>
      <c r="C8511">
        <v>0.91233661460711468</v>
      </c>
      <c r="D8511">
        <v>0.75958344359577934</v>
      </c>
      <c r="E8511">
        <v>0.86827754584263395</v>
      </c>
      <c r="F8511">
        <v>0.85846446360355666</v>
      </c>
    </row>
    <row r="8512" spans="1:6" x14ac:dyDescent="0.25">
      <c r="A8512" s="1">
        <v>45281.583333333343</v>
      </c>
      <c r="B8512">
        <v>0.75400425459241505</v>
      </c>
      <c r="C8512">
        <v>0.90490627996732687</v>
      </c>
      <c r="D8512">
        <v>0.74050944532183849</v>
      </c>
      <c r="E8512">
        <v>0.8710511467805615</v>
      </c>
      <c r="F8512">
        <v>0.84822078587334238</v>
      </c>
    </row>
    <row r="8513" spans="1:6" x14ac:dyDescent="0.25">
      <c r="A8513" s="1">
        <v>45281.625</v>
      </c>
      <c r="B8513">
        <v>0.7047726343918711</v>
      </c>
      <c r="C8513">
        <v>0.87701975674305666</v>
      </c>
      <c r="D8513">
        <v>0.76594471572702449</v>
      </c>
      <c r="E8513">
        <v>0.88363130999185502</v>
      </c>
      <c r="F8513">
        <v>0.86453105454676937</v>
      </c>
    </row>
    <row r="8514" spans="1:6" x14ac:dyDescent="0.25">
      <c r="A8514" s="1">
        <v>45281.666666666657</v>
      </c>
      <c r="B8514">
        <v>0.73173819809999929</v>
      </c>
      <c r="C8514">
        <v>0.89833904114437446</v>
      </c>
      <c r="D8514">
        <v>0.73119583692050005</v>
      </c>
      <c r="E8514">
        <v>0.85476320457448496</v>
      </c>
      <c r="F8514">
        <v>0.87698824981978407</v>
      </c>
    </row>
    <row r="8515" spans="1:6" x14ac:dyDescent="0.25">
      <c r="A8515" s="1">
        <v>45281.708333333343</v>
      </c>
      <c r="B8515">
        <v>0.80898795331651296</v>
      </c>
      <c r="C8515">
        <v>0.9598668313764861</v>
      </c>
      <c r="D8515">
        <v>0.75496703100865603</v>
      </c>
      <c r="E8515">
        <v>0.83747636446312357</v>
      </c>
      <c r="F8515">
        <v>0.89243464939830319</v>
      </c>
    </row>
    <row r="8516" spans="1:6" x14ac:dyDescent="0.25">
      <c r="A8516" s="1">
        <v>45281.75</v>
      </c>
      <c r="B8516">
        <v>0.88754383997473207</v>
      </c>
      <c r="C8516">
        <v>0.98564862585360991</v>
      </c>
      <c r="D8516">
        <v>0.81536633967889893</v>
      </c>
      <c r="E8516">
        <v>0.87264303674076027</v>
      </c>
      <c r="F8516">
        <v>0.90664751656798348</v>
      </c>
    </row>
    <row r="8517" spans="1:6" x14ac:dyDescent="0.25">
      <c r="A8517" s="1">
        <v>45281.791666666657</v>
      </c>
      <c r="B8517">
        <v>0.88486107834685412</v>
      </c>
      <c r="C8517">
        <v>0.96393540006234768</v>
      </c>
      <c r="D8517">
        <v>0.83586907325972448</v>
      </c>
      <c r="E8517">
        <v>0.89128048141029581</v>
      </c>
      <c r="F8517">
        <v>0.90292785495467376</v>
      </c>
    </row>
    <row r="8518" spans="1:6" x14ac:dyDescent="0.25">
      <c r="A8518" s="1">
        <v>45281.833333333343</v>
      </c>
      <c r="B8518">
        <v>0.91066106621975018</v>
      </c>
      <c r="C8518">
        <v>1</v>
      </c>
      <c r="D8518">
        <v>0.85896665665730554</v>
      </c>
      <c r="E8518">
        <v>0.89085809951289208</v>
      </c>
      <c r="F8518">
        <v>0.91689682377434634</v>
      </c>
    </row>
    <row r="8519" spans="1:6" x14ac:dyDescent="0.25">
      <c r="A8519" s="1">
        <v>45281.875</v>
      </c>
      <c r="B8519">
        <v>0.86741776327371012</v>
      </c>
      <c r="C8519">
        <v>0.9874710524772724</v>
      </c>
      <c r="D8519">
        <v>0.87907382136810053</v>
      </c>
      <c r="E8519">
        <v>0.87026491578636245</v>
      </c>
      <c r="F8519">
        <v>0.91297684377997235</v>
      </c>
    </row>
    <row r="8520" spans="1:6" x14ac:dyDescent="0.25">
      <c r="A8520" s="1">
        <v>45281.916666666657</v>
      </c>
      <c r="B8520">
        <v>0.70020907873730776</v>
      </c>
      <c r="C8520">
        <v>0.91565107847111193</v>
      </c>
      <c r="D8520">
        <v>0.85510477553275854</v>
      </c>
      <c r="E8520">
        <v>0.8633859454620233</v>
      </c>
      <c r="F8520">
        <v>0.90427785207244937</v>
      </c>
    </row>
    <row r="8521" spans="1:6" x14ac:dyDescent="0.25">
      <c r="A8521" s="1">
        <v>45281.958333333343</v>
      </c>
      <c r="B8521">
        <v>0.72777314994206865</v>
      </c>
      <c r="C8521">
        <v>0.87699864003497763</v>
      </c>
      <c r="D8521">
        <v>0.69275600136511695</v>
      </c>
      <c r="E8521">
        <v>0.78134252084810418</v>
      </c>
      <c r="F8521">
        <v>0.8231800650303267</v>
      </c>
    </row>
    <row r="8522" spans="1:6" x14ac:dyDescent="0.25">
      <c r="A8522" s="1">
        <v>45282</v>
      </c>
      <c r="B8522">
        <v>0.70627115872925694</v>
      </c>
      <c r="C8522">
        <v>0.88406565048923325</v>
      </c>
      <c r="D8522">
        <v>0.64459711506682738</v>
      </c>
      <c r="E8522">
        <v>0.74168746238707373</v>
      </c>
      <c r="F8522">
        <v>0.78245293758686785</v>
      </c>
    </row>
    <row r="8523" spans="1:6" x14ac:dyDescent="0.25">
      <c r="A8523" s="1">
        <v>45282.041666666657</v>
      </c>
      <c r="B8523">
        <v>0.67945954063930081</v>
      </c>
      <c r="C8523">
        <v>0.89251967736012761</v>
      </c>
      <c r="D8523">
        <v>0.60790337167491715</v>
      </c>
      <c r="E8523">
        <v>0.69954824156193118</v>
      </c>
      <c r="F8523">
        <v>0.7849754759504104</v>
      </c>
    </row>
    <row r="8524" spans="1:6" x14ac:dyDescent="0.25">
      <c r="A8524" s="1">
        <v>45282.083333333343</v>
      </c>
      <c r="B8524">
        <v>0.6294831936484121</v>
      </c>
      <c r="C8524">
        <v>0.88083034961043682</v>
      </c>
      <c r="D8524">
        <v>0.56108768708079348</v>
      </c>
      <c r="E8524">
        <v>0.66950058981421035</v>
      </c>
      <c r="F8524">
        <v>0.74451440796082335</v>
      </c>
    </row>
    <row r="8525" spans="1:6" x14ac:dyDescent="0.25">
      <c r="A8525" s="1">
        <v>45282.125</v>
      </c>
      <c r="B8525">
        <v>0.64232162187381547</v>
      </c>
      <c r="C8525">
        <v>0.87026758486572353</v>
      </c>
      <c r="D8525">
        <v>0.56198892124647504</v>
      </c>
      <c r="E8525">
        <v>0.6682229632465243</v>
      </c>
      <c r="F8525">
        <v>0.72971931977883897</v>
      </c>
    </row>
    <row r="8526" spans="1:6" x14ac:dyDescent="0.25">
      <c r="A8526" s="1">
        <v>45282.166666666657</v>
      </c>
      <c r="B8526">
        <v>0.63879186618520445</v>
      </c>
      <c r="C8526">
        <v>0.86686893480728322</v>
      </c>
      <c r="D8526">
        <v>0.53713092947156404</v>
      </c>
      <c r="E8526">
        <v>0.65523033900234462</v>
      </c>
      <c r="F8526">
        <v>0.72960725517382574</v>
      </c>
    </row>
    <row r="8527" spans="1:6" x14ac:dyDescent="0.25">
      <c r="A8527" s="1">
        <v>45282.208333333343</v>
      </c>
      <c r="B8527">
        <v>0.65589608202494742</v>
      </c>
      <c r="C8527">
        <v>0.86773760517150555</v>
      </c>
      <c r="D8527">
        <v>0.5710198099095769</v>
      </c>
      <c r="E8527">
        <v>0.66373412222252448</v>
      </c>
      <c r="F8527">
        <v>0.75195008785021711</v>
      </c>
    </row>
    <row r="8528" spans="1:6" x14ac:dyDescent="0.25">
      <c r="A8528" s="1">
        <v>45282.25</v>
      </c>
      <c r="B8528">
        <v>0.7495296845258751</v>
      </c>
      <c r="C8528">
        <v>0.87619375605570915</v>
      </c>
      <c r="D8528">
        <v>0.6352491075040041</v>
      </c>
      <c r="E8528">
        <v>0.70892629159127662</v>
      </c>
      <c r="F8528">
        <v>0.78486974144952415</v>
      </c>
    </row>
    <row r="8529" spans="1:6" x14ac:dyDescent="0.25">
      <c r="A8529" s="1">
        <v>45282.291666666657</v>
      </c>
      <c r="B8529">
        <v>0.78406202908728473</v>
      </c>
      <c r="C8529">
        <v>0.92251770846532821</v>
      </c>
      <c r="D8529">
        <v>0.69653725307922609</v>
      </c>
      <c r="E8529">
        <v>0.80106016725840257</v>
      </c>
      <c r="F8529">
        <v>0.79692868044544973</v>
      </c>
    </row>
    <row r="8530" spans="1:6" x14ac:dyDescent="0.25">
      <c r="A8530" s="1">
        <v>45282.333333333343</v>
      </c>
      <c r="B8530">
        <v>0.73662276675854399</v>
      </c>
      <c r="C8530">
        <v>0.93013593060849564</v>
      </c>
      <c r="D8530">
        <v>0.72613995791487618</v>
      </c>
      <c r="E8530">
        <v>0.85590212945341726</v>
      </c>
      <c r="F8530">
        <v>0.82010101204711139</v>
      </c>
    </row>
    <row r="8531" spans="1:6" x14ac:dyDescent="0.25">
      <c r="A8531" s="1">
        <v>45282.375</v>
      </c>
      <c r="B8531">
        <v>0.73022780620143579</v>
      </c>
      <c r="C8531">
        <v>0.91078773776295097</v>
      </c>
      <c r="D8531">
        <v>0.67615182486276382</v>
      </c>
      <c r="E8531">
        <v>0.88132784713774881</v>
      </c>
      <c r="F8531">
        <v>0.85901498399485854</v>
      </c>
    </row>
    <row r="8532" spans="1:6" x14ac:dyDescent="0.25">
      <c r="A8532" s="1">
        <v>45282.416666666657</v>
      </c>
      <c r="B8532">
        <v>0.72249459547998474</v>
      </c>
      <c r="C8532">
        <v>0.92613658998924053</v>
      </c>
      <c r="D8532">
        <v>0.74481733799993222</v>
      </c>
      <c r="E8532">
        <v>0.84941863380408311</v>
      </c>
      <c r="F8532">
        <v>0.82398297034398893</v>
      </c>
    </row>
    <row r="8533" spans="1:6" x14ac:dyDescent="0.25">
      <c r="A8533" s="1">
        <v>45282.458333333343</v>
      </c>
      <c r="B8533">
        <v>0.71521848305637248</v>
      </c>
      <c r="C8533">
        <v>0.89424926084633738</v>
      </c>
      <c r="D8533">
        <v>0.72514282421131171</v>
      </c>
      <c r="E8533">
        <v>0.81674840143258798</v>
      </c>
      <c r="F8533">
        <v>0.83137458940849429</v>
      </c>
    </row>
    <row r="8534" spans="1:6" x14ac:dyDescent="0.25">
      <c r="A8534" s="1">
        <v>45282.5</v>
      </c>
      <c r="B8534">
        <v>0.70378662012019877</v>
      </c>
      <c r="C8534">
        <v>0.87545414870415261</v>
      </c>
      <c r="D8534">
        <v>0.76899710319390624</v>
      </c>
      <c r="E8534">
        <v>0.88968578370180107</v>
      </c>
      <c r="F8534">
        <v>0.83029231007882032</v>
      </c>
    </row>
    <row r="8535" spans="1:6" x14ac:dyDescent="0.25">
      <c r="A8535" s="1">
        <v>45282.541666666657</v>
      </c>
      <c r="B8535">
        <v>0.70840108501348042</v>
      </c>
      <c r="C8535">
        <v>0.87066893920969046</v>
      </c>
      <c r="D8535">
        <v>0.78065753011069083</v>
      </c>
      <c r="E8535">
        <v>0.89936905778208853</v>
      </c>
      <c r="F8535">
        <v>0.83236209976163311</v>
      </c>
    </row>
    <row r="8536" spans="1:6" x14ac:dyDescent="0.25">
      <c r="A8536" s="1">
        <v>45282.583333333343</v>
      </c>
      <c r="B8536">
        <v>0.71876902619990524</v>
      </c>
      <c r="C8536">
        <v>0.84798778951768272</v>
      </c>
      <c r="D8536">
        <v>0.72269069427548105</v>
      </c>
      <c r="E8536">
        <v>0.82191966785346582</v>
      </c>
      <c r="F8536">
        <v>0.81400588368160398</v>
      </c>
    </row>
    <row r="8537" spans="1:6" x14ac:dyDescent="0.25">
      <c r="A8537" s="1">
        <v>45282.625</v>
      </c>
      <c r="B8537">
        <v>0.71138920552137885</v>
      </c>
      <c r="C8537">
        <v>0.77723883090027324</v>
      </c>
      <c r="D8537">
        <v>0.71070288182316965</v>
      </c>
      <c r="E8537">
        <v>0.79113625410828448</v>
      </c>
      <c r="F8537">
        <v>0.83928230034387452</v>
      </c>
    </row>
    <row r="8538" spans="1:6" x14ac:dyDescent="0.25">
      <c r="A8538" s="1">
        <v>45282.666666666657</v>
      </c>
      <c r="B8538">
        <v>0.72246322698421317</v>
      </c>
      <c r="C8538">
        <v>0.73051282647735616</v>
      </c>
      <c r="D8538">
        <v>0.76880643257051728</v>
      </c>
      <c r="E8538">
        <v>0.83222931730424621</v>
      </c>
      <c r="F8538">
        <v>0.89632553925209157</v>
      </c>
    </row>
    <row r="8539" spans="1:6" x14ac:dyDescent="0.25">
      <c r="A8539" s="1">
        <v>45282.708333333343</v>
      </c>
      <c r="B8539">
        <v>0.7165417223569186</v>
      </c>
      <c r="C8539">
        <v>0.68944810105387999</v>
      </c>
      <c r="D8539">
        <v>0.74823706188805994</v>
      </c>
      <c r="E8539">
        <v>0.83149147474952656</v>
      </c>
      <c r="F8539">
        <v>0.89822942681821027</v>
      </c>
    </row>
    <row r="8540" spans="1:6" x14ac:dyDescent="0.25">
      <c r="A8540" s="1">
        <v>45282.75</v>
      </c>
      <c r="B8540">
        <v>0.77025646295217809</v>
      </c>
      <c r="C8540">
        <v>0.67725013767994457</v>
      </c>
      <c r="D8540">
        <v>0.79962126910250064</v>
      </c>
      <c r="E8540">
        <v>0.8572565059111863</v>
      </c>
      <c r="F8540">
        <v>0.9243303532936491</v>
      </c>
    </row>
    <row r="8541" spans="1:6" x14ac:dyDescent="0.25">
      <c r="A8541" s="1">
        <v>45282.791666666657</v>
      </c>
      <c r="B8541">
        <v>0.80164138575269561</v>
      </c>
      <c r="C8541">
        <v>0.66241756855932388</v>
      </c>
      <c r="D8541">
        <v>0.80422752798250141</v>
      </c>
      <c r="E8541">
        <v>0.88683063012012087</v>
      </c>
      <c r="F8541">
        <v>0.91502309441936736</v>
      </c>
    </row>
    <row r="8542" spans="1:6" x14ac:dyDescent="0.25">
      <c r="A8542" s="1">
        <v>45282.833333333343</v>
      </c>
      <c r="B8542">
        <v>0.80411845284968653</v>
      </c>
      <c r="C8542">
        <v>0.66624361131676324</v>
      </c>
      <c r="D8542">
        <v>0.80617854147902168</v>
      </c>
      <c r="E8542">
        <v>0.89033826293785712</v>
      </c>
      <c r="F8542">
        <v>0.90107314484832601</v>
      </c>
    </row>
    <row r="8543" spans="1:6" x14ac:dyDescent="0.25">
      <c r="A8543" s="1">
        <v>45282.875</v>
      </c>
      <c r="B8543">
        <v>0.83672617098080948</v>
      </c>
      <c r="C8543">
        <v>0.72908513182954526</v>
      </c>
      <c r="D8543">
        <v>0.82303555055966293</v>
      </c>
      <c r="E8543">
        <v>0.8944336765311921</v>
      </c>
      <c r="F8543">
        <v>0.90651567080607443</v>
      </c>
    </row>
    <row r="8544" spans="1:6" x14ac:dyDescent="0.25">
      <c r="A8544" s="1">
        <v>45282.916666666657</v>
      </c>
      <c r="B8544">
        <v>0.80418397915122963</v>
      </c>
      <c r="C8544">
        <v>0.72606059824182156</v>
      </c>
      <c r="D8544">
        <v>0.80610385195039591</v>
      </c>
      <c r="E8544">
        <v>0.88579908132188334</v>
      </c>
      <c r="F8544">
        <v>0.8634493059940539</v>
      </c>
    </row>
    <row r="8545" spans="1:6" x14ac:dyDescent="0.25">
      <c r="A8545" s="1">
        <v>45282.958333333343</v>
      </c>
      <c r="B8545">
        <v>0.70127195943535181</v>
      </c>
      <c r="C8545">
        <v>0.68803142561638952</v>
      </c>
      <c r="D8545">
        <v>0.69670542641763655</v>
      </c>
      <c r="E8545">
        <v>0.80083638537233681</v>
      </c>
      <c r="F8545">
        <v>0.78156949754139315</v>
      </c>
    </row>
    <row r="8546" spans="1:6" x14ac:dyDescent="0.25">
      <c r="A8546" s="1">
        <v>45283</v>
      </c>
      <c r="B8546">
        <v>0.7069646235535666</v>
      </c>
      <c r="C8546">
        <v>0.65325730733762633</v>
      </c>
      <c r="D8546">
        <v>0.6613364464800473</v>
      </c>
      <c r="E8546">
        <v>0.72244520426909853</v>
      </c>
      <c r="F8546">
        <v>0.75176215298943894</v>
      </c>
    </row>
    <row r="8547" spans="1:6" x14ac:dyDescent="0.25">
      <c r="A8547" s="1">
        <v>45283.041666666657</v>
      </c>
      <c r="B8547">
        <v>0.69301967416312449</v>
      </c>
      <c r="C8547">
        <v>0.63766702515132301</v>
      </c>
      <c r="D8547">
        <v>0.6499401145524385</v>
      </c>
      <c r="E8547">
        <v>0.70127490074763088</v>
      </c>
      <c r="F8547">
        <v>0.74108445323617789</v>
      </c>
    </row>
    <row r="8548" spans="1:6" x14ac:dyDescent="0.25">
      <c r="A8548" s="1">
        <v>45283.083333333343</v>
      </c>
      <c r="B8548">
        <v>0.66925665296426151</v>
      </c>
      <c r="C8548">
        <v>0.62866719051028341</v>
      </c>
      <c r="D8548">
        <v>0.63729993284969877</v>
      </c>
      <c r="E8548">
        <v>0.68036351608761536</v>
      </c>
      <c r="F8548">
        <v>0.72497254281164858</v>
      </c>
    </row>
    <row r="8549" spans="1:6" x14ac:dyDescent="0.25">
      <c r="A8549" s="1">
        <v>45283.125</v>
      </c>
      <c r="B8549">
        <v>0.66622719834325816</v>
      </c>
      <c r="C8549">
        <v>0.6294449973570091</v>
      </c>
      <c r="D8549">
        <v>0.64486714604372264</v>
      </c>
      <c r="E8549">
        <v>0.67072835124914854</v>
      </c>
      <c r="F8549">
        <v>0.72104961843402782</v>
      </c>
    </row>
    <row r="8550" spans="1:6" x14ac:dyDescent="0.25">
      <c r="A8550" s="1">
        <v>45283.166666666657</v>
      </c>
      <c r="B8550">
        <v>0.65443576076174625</v>
      </c>
      <c r="C8550">
        <v>0.6293104038702193</v>
      </c>
      <c r="D8550">
        <v>0.63203448101753446</v>
      </c>
      <c r="E8550">
        <v>0.67341374103690388</v>
      </c>
      <c r="F8550">
        <v>0.70398200953844847</v>
      </c>
    </row>
    <row r="8551" spans="1:6" x14ac:dyDescent="0.25">
      <c r="A8551" s="1">
        <v>45283.208333333343</v>
      </c>
      <c r="B8551">
        <v>0.65788473586034413</v>
      </c>
      <c r="C8551">
        <v>0.6266584499031016</v>
      </c>
      <c r="D8551">
        <v>0.63542338664038189</v>
      </c>
      <c r="E8551">
        <v>0.69034479062374898</v>
      </c>
      <c r="F8551">
        <v>0.7049414478407553</v>
      </c>
    </row>
    <row r="8552" spans="1:6" x14ac:dyDescent="0.25">
      <c r="A8552" s="1">
        <v>45283.25</v>
      </c>
      <c r="B8552">
        <v>0.68215705160274664</v>
      </c>
      <c r="C8552">
        <v>0.62497823368952765</v>
      </c>
      <c r="D8552">
        <v>0.64212493806464999</v>
      </c>
      <c r="E8552">
        <v>0.70072942614936506</v>
      </c>
      <c r="F8552">
        <v>0.71932798926102115</v>
      </c>
    </row>
    <row r="8553" spans="1:6" x14ac:dyDescent="0.25">
      <c r="A8553" s="1">
        <v>45283.291666666657</v>
      </c>
      <c r="B8553">
        <v>0.74902893194004927</v>
      </c>
      <c r="C8553">
        <v>0.64159203022386602</v>
      </c>
      <c r="D8553">
        <v>0.69368824307678967</v>
      </c>
      <c r="E8553">
        <v>0.74879015643450464</v>
      </c>
      <c r="F8553">
        <v>0.76769453220285344</v>
      </c>
    </row>
    <row r="8554" spans="1:6" x14ac:dyDescent="0.25">
      <c r="A8554" s="1">
        <v>45283.333333333343</v>
      </c>
      <c r="B8554">
        <v>0.82369891898519543</v>
      </c>
      <c r="C8554">
        <v>0.65690356928968641</v>
      </c>
      <c r="D8554">
        <v>0.72553995683763128</v>
      </c>
      <c r="E8554">
        <v>0.78206041788827074</v>
      </c>
      <c r="F8554">
        <v>0.81175338326748625</v>
      </c>
    </row>
    <row r="8555" spans="1:6" x14ac:dyDescent="0.25">
      <c r="A8555" s="1">
        <v>45283.375</v>
      </c>
      <c r="B8555">
        <v>0.81506389157929915</v>
      </c>
      <c r="C8555">
        <v>0.66475967794221247</v>
      </c>
      <c r="D8555">
        <v>0.79657369070078321</v>
      </c>
      <c r="E8555">
        <v>0.78088419823380228</v>
      </c>
      <c r="F8555">
        <v>0.88403845930976788</v>
      </c>
    </row>
    <row r="8556" spans="1:6" x14ac:dyDescent="0.25">
      <c r="A8556" s="1">
        <v>45283.416666666657</v>
      </c>
      <c r="B8556">
        <v>0.83414938979857545</v>
      </c>
      <c r="C8556">
        <v>0.67939049645595306</v>
      </c>
      <c r="D8556">
        <v>0.84808507744649853</v>
      </c>
      <c r="E8556">
        <v>0.77450810905454703</v>
      </c>
      <c r="F8556">
        <v>0.89319294188621423</v>
      </c>
    </row>
    <row r="8557" spans="1:6" x14ac:dyDescent="0.25">
      <c r="A8557" s="1">
        <v>45283.458333333343</v>
      </c>
      <c r="B8557">
        <v>0.8150263809174022</v>
      </c>
      <c r="C8557">
        <v>0.70137719351965977</v>
      </c>
      <c r="D8557">
        <v>0.85028283274340988</v>
      </c>
      <c r="E8557">
        <v>0.78733553491353314</v>
      </c>
      <c r="F8557">
        <v>0.87997326960840094</v>
      </c>
    </row>
    <row r="8558" spans="1:6" x14ac:dyDescent="0.25">
      <c r="A8558" s="1">
        <v>45283.5</v>
      </c>
      <c r="B8558">
        <v>0.77972028022429041</v>
      </c>
      <c r="C8558">
        <v>0.71523615065504709</v>
      </c>
      <c r="D8558">
        <v>0.88368912010569323</v>
      </c>
      <c r="E8558">
        <v>0.81139803436799052</v>
      </c>
      <c r="F8558">
        <v>0.90559590793200007</v>
      </c>
    </row>
    <row r="8559" spans="1:6" x14ac:dyDescent="0.25">
      <c r="A8559" s="1">
        <v>45283.541666666657</v>
      </c>
      <c r="B8559">
        <v>0.81652613921641037</v>
      </c>
      <c r="C8559">
        <v>0.69729311606344868</v>
      </c>
      <c r="D8559">
        <v>0.83714499394624853</v>
      </c>
      <c r="E8559">
        <v>0.81552128240615163</v>
      </c>
      <c r="F8559">
        <v>0.88933573365078622</v>
      </c>
    </row>
    <row r="8560" spans="1:6" x14ac:dyDescent="0.25">
      <c r="A8560" s="1">
        <v>45283.583333333343</v>
      </c>
      <c r="B8560">
        <v>0.83235211525447717</v>
      </c>
      <c r="C8560">
        <v>0.66601125016366336</v>
      </c>
      <c r="D8560">
        <v>0.7971408033853592</v>
      </c>
      <c r="E8560">
        <v>0.77842353486494797</v>
      </c>
      <c r="F8560">
        <v>0.8803493018871269</v>
      </c>
    </row>
    <row r="8561" spans="1:6" x14ac:dyDescent="0.25">
      <c r="A8561" s="1">
        <v>45283.625</v>
      </c>
      <c r="B8561">
        <v>0.79881448012134915</v>
      </c>
      <c r="C8561">
        <v>0.63584912396243187</v>
      </c>
      <c r="D8561">
        <v>0.77942057760782857</v>
      </c>
      <c r="E8561">
        <v>0.75441235869513479</v>
      </c>
      <c r="F8561">
        <v>0.87621240498383535</v>
      </c>
    </row>
    <row r="8562" spans="1:6" x14ac:dyDescent="0.25">
      <c r="A8562" s="1">
        <v>45283.666666666657</v>
      </c>
      <c r="B8562">
        <v>0.75349573373249545</v>
      </c>
      <c r="C8562">
        <v>0.61547800919897999</v>
      </c>
      <c r="D8562">
        <v>0.81176669773030163</v>
      </c>
      <c r="E8562">
        <v>0.77048308435309976</v>
      </c>
      <c r="F8562">
        <v>0.89474808429870079</v>
      </c>
    </row>
    <row r="8563" spans="1:6" x14ac:dyDescent="0.25">
      <c r="A8563" s="1">
        <v>45283.708333333343</v>
      </c>
      <c r="B8563">
        <v>0.73537158057753005</v>
      </c>
      <c r="C8563">
        <v>0.62784625849670617</v>
      </c>
      <c r="D8563">
        <v>0.77094361623209273</v>
      </c>
      <c r="E8563">
        <v>0.82766218476362896</v>
      </c>
      <c r="F8563">
        <v>0.91290442632458135</v>
      </c>
    </row>
    <row r="8564" spans="1:6" x14ac:dyDescent="0.25">
      <c r="A8564" s="1">
        <v>45283.75</v>
      </c>
      <c r="B8564">
        <v>0.76231669194115381</v>
      </c>
      <c r="C8564">
        <v>0.63747764059792822</v>
      </c>
      <c r="D8564">
        <v>0.76052056849944882</v>
      </c>
      <c r="E8564">
        <v>0.85351848132397834</v>
      </c>
      <c r="F8564">
        <v>0.92099383653771805</v>
      </c>
    </row>
    <row r="8565" spans="1:6" x14ac:dyDescent="0.25">
      <c r="A8565" s="1">
        <v>45283.791666666657</v>
      </c>
      <c r="B8565">
        <v>0.76859002853772962</v>
      </c>
      <c r="C8565">
        <v>0.66343541370431458</v>
      </c>
      <c r="D8565">
        <v>0.75781988128167244</v>
      </c>
      <c r="E8565">
        <v>0.8471815792941424</v>
      </c>
      <c r="F8565">
        <v>0.91703096410932261</v>
      </c>
    </row>
    <row r="8566" spans="1:6" x14ac:dyDescent="0.25">
      <c r="A8566" s="1">
        <v>45283.833333333343</v>
      </c>
      <c r="B8566">
        <v>0.73946728870554568</v>
      </c>
      <c r="C8566">
        <v>0.68381898023306698</v>
      </c>
      <c r="D8566">
        <v>0.74194761559763012</v>
      </c>
      <c r="E8566">
        <v>0.8232225119937886</v>
      </c>
      <c r="F8566">
        <v>0.89411969286522741</v>
      </c>
    </row>
    <row r="8567" spans="1:6" x14ac:dyDescent="0.25">
      <c r="A8567" s="1">
        <v>45283.875</v>
      </c>
      <c r="B8567">
        <v>0.74708361382848176</v>
      </c>
      <c r="C8567">
        <v>0.72235429648004179</v>
      </c>
      <c r="D8567">
        <v>0.77005287400328259</v>
      </c>
      <c r="E8567">
        <v>0.81631451095997754</v>
      </c>
      <c r="F8567">
        <v>0.88281567408810302</v>
      </c>
    </row>
    <row r="8568" spans="1:6" x14ac:dyDescent="0.25">
      <c r="A8568" s="1">
        <v>45283.916666666657</v>
      </c>
      <c r="B8568">
        <v>0.75006802631966396</v>
      </c>
      <c r="C8568">
        <v>0.72301097151405569</v>
      </c>
      <c r="D8568">
        <v>0.77268838148354579</v>
      </c>
      <c r="E8568">
        <v>0.80608337644549</v>
      </c>
      <c r="F8568">
        <v>0.84641746995892331</v>
      </c>
    </row>
    <row r="8569" spans="1:6" x14ac:dyDescent="0.25">
      <c r="A8569" s="1">
        <v>45283.958333333343</v>
      </c>
      <c r="B8569">
        <v>0.63270931155996613</v>
      </c>
      <c r="C8569">
        <v>0.69704368131554051</v>
      </c>
      <c r="D8569">
        <v>0.68311667298724466</v>
      </c>
      <c r="E8569">
        <v>0.72099156146478816</v>
      </c>
      <c r="F8569">
        <v>0.80824760934401707</v>
      </c>
    </row>
    <row r="8570" spans="1:6" x14ac:dyDescent="0.25">
      <c r="A8570" s="1">
        <v>45284</v>
      </c>
      <c r="B8570">
        <v>0.67029718511648129</v>
      </c>
      <c r="C8570">
        <v>0.7137679038842295</v>
      </c>
      <c r="D8570">
        <v>0.67191253955803265</v>
      </c>
      <c r="E8570">
        <v>0.70478805243141196</v>
      </c>
      <c r="F8570">
        <v>0.77985249667411916</v>
      </c>
    </row>
    <row r="8571" spans="1:6" x14ac:dyDescent="0.25">
      <c r="A8571" s="1">
        <v>45284.041666666657</v>
      </c>
      <c r="B8571">
        <v>0.70499854358511371</v>
      </c>
      <c r="C8571">
        <v>0.70987243401002098</v>
      </c>
      <c r="D8571">
        <v>0.6385719095158926</v>
      </c>
      <c r="E8571">
        <v>0.68549375860930462</v>
      </c>
      <c r="F8571">
        <v>0.74303391516058159</v>
      </c>
    </row>
    <row r="8572" spans="1:6" x14ac:dyDescent="0.25">
      <c r="A8572" s="1">
        <v>45284.083333333343</v>
      </c>
      <c r="B8572">
        <v>0.67305837883618802</v>
      </c>
      <c r="C8572">
        <v>0.72130828861889351</v>
      </c>
      <c r="D8572">
        <v>0.63686807201107776</v>
      </c>
      <c r="E8572">
        <v>0.63466754442922979</v>
      </c>
      <c r="F8572">
        <v>0.71010931310341141</v>
      </c>
    </row>
    <row r="8573" spans="1:6" x14ac:dyDescent="0.25">
      <c r="A8573" s="1">
        <v>45284.125</v>
      </c>
      <c r="B8573">
        <v>0.66115458300470653</v>
      </c>
      <c r="C8573">
        <v>0.72276754667986753</v>
      </c>
      <c r="D8573">
        <v>0.63795236774340058</v>
      </c>
      <c r="E8573">
        <v>0.64319295319683101</v>
      </c>
      <c r="F8573">
        <v>0.69436056543981073</v>
      </c>
    </row>
    <row r="8574" spans="1:6" x14ac:dyDescent="0.25">
      <c r="A8574" s="1">
        <v>45284.166666666657</v>
      </c>
      <c r="B8574">
        <v>0.67487875234763628</v>
      </c>
      <c r="C8574">
        <v>0.72294326593772507</v>
      </c>
      <c r="D8574">
        <v>0.65242476155140317</v>
      </c>
      <c r="E8574">
        <v>0.63163938308302769</v>
      </c>
      <c r="F8574">
        <v>0.70204011187324811</v>
      </c>
    </row>
    <row r="8575" spans="1:6" x14ac:dyDescent="0.25">
      <c r="A8575" s="1">
        <v>45284.208333333343</v>
      </c>
      <c r="B8575">
        <v>0.68593778844738029</v>
      </c>
      <c r="C8575">
        <v>0.71112841251439807</v>
      </c>
      <c r="D8575">
        <v>0.67782135040595048</v>
      </c>
      <c r="E8575">
        <v>0.63299464167922559</v>
      </c>
      <c r="F8575">
        <v>0.71324823889941713</v>
      </c>
    </row>
    <row r="8576" spans="1:6" x14ac:dyDescent="0.25">
      <c r="A8576" s="1">
        <v>45284.25</v>
      </c>
      <c r="B8576">
        <v>0.68239343925003171</v>
      </c>
      <c r="C8576">
        <v>0.70633944218424316</v>
      </c>
      <c r="D8576">
        <v>0.71582771964400427</v>
      </c>
      <c r="E8576">
        <v>0.64290755356451568</v>
      </c>
      <c r="F8576">
        <v>0.7417535458402007</v>
      </c>
    </row>
    <row r="8577" spans="1:6" x14ac:dyDescent="0.25">
      <c r="A8577" s="1">
        <v>45284.291666666657</v>
      </c>
      <c r="B8577">
        <v>0.7295531355917837</v>
      </c>
      <c r="C8577">
        <v>0.73083628676849022</v>
      </c>
      <c r="D8577">
        <v>0.7305603470312434</v>
      </c>
      <c r="E8577">
        <v>0.6919793244296526</v>
      </c>
      <c r="F8577">
        <v>0.78287907663343648</v>
      </c>
    </row>
    <row r="8578" spans="1:6" x14ac:dyDescent="0.25">
      <c r="A8578" s="1">
        <v>45284.333333333343</v>
      </c>
      <c r="B8578">
        <v>0.70266945309190698</v>
      </c>
      <c r="C8578">
        <v>0.72893499881552837</v>
      </c>
      <c r="D8578">
        <v>0.78259666968472608</v>
      </c>
      <c r="E8578">
        <v>0.70181618638085341</v>
      </c>
      <c r="F8578">
        <v>0.79994785386009659</v>
      </c>
    </row>
    <row r="8579" spans="1:6" x14ac:dyDescent="0.25">
      <c r="A8579" s="1">
        <v>45284.375</v>
      </c>
      <c r="B8579">
        <v>0.7015052414470907</v>
      </c>
      <c r="C8579">
        <v>0.7321181603773701</v>
      </c>
      <c r="D8579">
        <v>0.74214623100417021</v>
      </c>
      <c r="E8579">
        <v>0.71219343913254762</v>
      </c>
      <c r="F8579">
        <v>0.83646618761805736</v>
      </c>
    </row>
    <row r="8580" spans="1:6" x14ac:dyDescent="0.25">
      <c r="A8580" s="1">
        <v>45284.416666666657</v>
      </c>
      <c r="B8580">
        <v>0.73666951986891072</v>
      </c>
      <c r="C8580">
        <v>0.72601912336280461</v>
      </c>
      <c r="D8580">
        <v>0.7261729443552315</v>
      </c>
      <c r="E8580">
        <v>0.76201001879942465</v>
      </c>
      <c r="F8580">
        <v>0.80685902459782555</v>
      </c>
    </row>
    <row r="8581" spans="1:6" x14ac:dyDescent="0.25">
      <c r="A8581" s="1">
        <v>45284.458333333343</v>
      </c>
      <c r="B8581">
        <v>0.76791145593080312</v>
      </c>
      <c r="C8581">
        <v>0.73273319328252984</v>
      </c>
      <c r="D8581">
        <v>0.72405869981905879</v>
      </c>
      <c r="E8581">
        <v>0.73766726121178583</v>
      </c>
      <c r="F8581">
        <v>0.7829975738151721</v>
      </c>
    </row>
    <row r="8582" spans="1:6" x14ac:dyDescent="0.25">
      <c r="A8582" s="1">
        <v>45284.5</v>
      </c>
      <c r="B8582">
        <v>0.77908981645035669</v>
      </c>
      <c r="C8582">
        <v>0.74909159921579327</v>
      </c>
      <c r="D8582">
        <v>0.7044733291787566</v>
      </c>
      <c r="E8582">
        <v>0.74457571231622399</v>
      </c>
      <c r="F8582">
        <v>0.77223778968617118</v>
      </c>
    </row>
    <row r="8583" spans="1:6" x14ac:dyDescent="0.25">
      <c r="A8583" s="1">
        <v>45284.541666666657</v>
      </c>
      <c r="B8583">
        <v>0.76760909756891671</v>
      </c>
      <c r="C8583">
        <v>0.74905222872332222</v>
      </c>
      <c r="D8583">
        <v>0.68199314886243634</v>
      </c>
      <c r="E8583">
        <v>0.71712405625122011</v>
      </c>
      <c r="F8583">
        <v>0.74862371175608844</v>
      </c>
    </row>
    <row r="8584" spans="1:6" x14ac:dyDescent="0.25">
      <c r="A8584" s="1">
        <v>45284.583333333343</v>
      </c>
      <c r="B8584">
        <v>0.75821595365297045</v>
      </c>
      <c r="C8584">
        <v>0.74121753922978428</v>
      </c>
      <c r="D8584">
        <v>0.66869817634003115</v>
      </c>
      <c r="E8584">
        <v>0.71386670563194021</v>
      </c>
      <c r="F8584">
        <v>0.74420462062832304</v>
      </c>
    </row>
    <row r="8585" spans="1:6" x14ac:dyDescent="0.25">
      <c r="A8585" s="1">
        <v>45284.625</v>
      </c>
      <c r="B8585">
        <v>0.68586773440796789</v>
      </c>
      <c r="C8585">
        <v>0.70644639249269492</v>
      </c>
      <c r="D8585">
        <v>0.63583405916540381</v>
      </c>
      <c r="E8585">
        <v>0.72014401761833791</v>
      </c>
      <c r="F8585">
        <v>0.77680057848217354</v>
      </c>
    </row>
    <row r="8586" spans="1:6" x14ac:dyDescent="0.25">
      <c r="A8586" s="1">
        <v>45284.666666666657</v>
      </c>
      <c r="B8586">
        <v>0.62420170962244814</v>
      </c>
      <c r="C8586">
        <v>0.68739810901465692</v>
      </c>
      <c r="D8586">
        <v>0.67332672834330354</v>
      </c>
      <c r="E8586">
        <v>0.70934633519866863</v>
      </c>
      <c r="F8586">
        <v>0.8392127870957764</v>
      </c>
    </row>
    <row r="8587" spans="1:6" x14ac:dyDescent="0.25">
      <c r="A8587" s="1">
        <v>45284.708333333343</v>
      </c>
      <c r="B8587">
        <v>0.69189431342721164</v>
      </c>
      <c r="C8587">
        <v>0.69731027064971152</v>
      </c>
      <c r="D8587">
        <v>0.71363559923801678</v>
      </c>
      <c r="E8587">
        <v>0.7716693125012215</v>
      </c>
      <c r="F8587">
        <v>0.87725590931688158</v>
      </c>
    </row>
    <row r="8588" spans="1:6" x14ac:dyDescent="0.25">
      <c r="A8588" s="1">
        <v>45284.75</v>
      </c>
      <c r="B8588">
        <v>0.73191832642160781</v>
      </c>
      <c r="C8588">
        <v>0.68701882325195229</v>
      </c>
      <c r="D8588">
        <v>0.72326438839360851</v>
      </c>
      <c r="E8588">
        <v>0.81638501702409794</v>
      </c>
      <c r="F8588">
        <v>0.88399421141559587</v>
      </c>
    </row>
    <row r="8589" spans="1:6" x14ac:dyDescent="0.25">
      <c r="A8589" s="1">
        <v>45284.791666666657</v>
      </c>
      <c r="B8589">
        <v>0.73214992188286554</v>
      </c>
      <c r="C8589">
        <v>0.68059872210078598</v>
      </c>
      <c r="D8589">
        <v>0.72984418600912937</v>
      </c>
      <c r="E8589">
        <v>0.81379175469338738</v>
      </c>
      <c r="F8589">
        <v>0.89405255250939175</v>
      </c>
    </row>
    <row r="8590" spans="1:6" x14ac:dyDescent="0.25">
      <c r="A8590" s="1">
        <v>45284.833333333343</v>
      </c>
      <c r="B8590">
        <v>0.71852669007506009</v>
      </c>
      <c r="C8590">
        <v>0.67361568587192799</v>
      </c>
      <c r="D8590">
        <v>0.71678561827949627</v>
      </c>
      <c r="E8590">
        <v>0.79407270321644607</v>
      </c>
      <c r="F8590">
        <v>0.88542324396077177</v>
      </c>
    </row>
    <row r="8591" spans="1:6" x14ac:dyDescent="0.25">
      <c r="A8591" s="1">
        <v>45284.875</v>
      </c>
      <c r="B8591">
        <v>0.73694028159130909</v>
      </c>
      <c r="C8591">
        <v>0.68496756327412212</v>
      </c>
      <c r="D8591">
        <v>0.72792971954425789</v>
      </c>
      <c r="E8591">
        <v>0.81245519772423824</v>
      </c>
      <c r="F8591">
        <v>0.88800125802246266</v>
      </c>
    </row>
    <row r="8592" spans="1:6" x14ac:dyDescent="0.25">
      <c r="A8592" s="1">
        <v>45284.916666666657</v>
      </c>
      <c r="B8592">
        <v>0.68930556355695571</v>
      </c>
      <c r="C8592">
        <v>0.67118695876220058</v>
      </c>
      <c r="D8592">
        <v>0.68509027806141198</v>
      </c>
      <c r="E8592">
        <v>0.73444188284050038</v>
      </c>
      <c r="F8592">
        <v>0.83086669779651812</v>
      </c>
    </row>
    <row r="8593" spans="1:6" x14ac:dyDescent="0.25">
      <c r="A8593" s="1">
        <v>45284.958333333343</v>
      </c>
      <c r="B8593">
        <v>0.62783739709123465</v>
      </c>
      <c r="C8593">
        <v>0.64019907559330447</v>
      </c>
      <c r="D8593">
        <v>0.58874018394077221</v>
      </c>
      <c r="E8593">
        <v>0.62944463375026227</v>
      </c>
      <c r="F8593">
        <v>0.71362513131422289</v>
      </c>
    </row>
    <row r="8594" spans="1:6" x14ac:dyDescent="0.25">
      <c r="A8594" s="1">
        <v>45285</v>
      </c>
      <c r="B8594">
        <v>0.65583064079064357</v>
      </c>
      <c r="C8594">
        <v>0.6484880458555109</v>
      </c>
      <c r="D8594">
        <v>0.62368363038375618</v>
      </c>
      <c r="E8594">
        <v>0.65345023519911238</v>
      </c>
      <c r="F8594">
        <v>0.71708980332396277</v>
      </c>
    </row>
    <row r="8595" spans="1:6" x14ac:dyDescent="0.25">
      <c r="A8595" s="1">
        <v>45285.041666666657</v>
      </c>
      <c r="B8595">
        <v>0.65262447163332549</v>
      </c>
      <c r="C8595">
        <v>0.633176861065193</v>
      </c>
      <c r="D8595">
        <v>0.61850592302532881</v>
      </c>
      <c r="E8595">
        <v>0.63793657541990623</v>
      </c>
      <c r="F8595">
        <v>0.72133468350540386</v>
      </c>
    </row>
    <row r="8596" spans="1:6" x14ac:dyDescent="0.25">
      <c r="A8596" s="1">
        <v>45285.083333333343</v>
      </c>
      <c r="B8596">
        <v>0.6384382118887858</v>
      </c>
      <c r="C8596">
        <v>0.62473559959031066</v>
      </c>
      <c r="D8596">
        <v>0.5932103737716915</v>
      </c>
      <c r="E8596">
        <v>0.63171045608226806</v>
      </c>
      <c r="F8596">
        <v>0.7142028786264738</v>
      </c>
    </row>
    <row r="8597" spans="1:6" x14ac:dyDescent="0.25">
      <c r="A8597" s="1">
        <v>45285.125</v>
      </c>
      <c r="B8597">
        <v>0.62924227699795532</v>
      </c>
      <c r="C8597">
        <v>0.61985283608797626</v>
      </c>
      <c r="D8597">
        <v>0.58134342741411171</v>
      </c>
      <c r="E8597">
        <v>0.62197285186087214</v>
      </c>
      <c r="F8597">
        <v>0.68901002597487904</v>
      </c>
    </row>
    <row r="8598" spans="1:6" x14ac:dyDescent="0.25">
      <c r="A8598" s="1">
        <v>45285.166666666657</v>
      </c>
      <c r="B8598">
        <v>0.62816312509780869</v>
      </c>
      <c r="C8598">
        <v>0.6182045607176796</v>
      </c>
      <c r="D8598">
        <v>0.57729416881675966</v>
      </c>
      <c r="E8598">
        <v>0.60536893414745641</v>
      </c>
      <c r="F8598">
        <v>0.68211105862328691</v>
      </c>
    </row>
    <row r="8599" spans="1:6" x14ac:dyDescent="0.25">
      <c r="A8599" s="1">
        <v>45285.208333333343</v>
      </c>
      <c r="B8599">
        <v>0.65551093455182585</v>
      </c>
      <c r="C8599">
        <v>0.62780742065968886</v>
      </c>
      <c r="D8599">
        <v>0.60804742264010325</v>
      </c>
      <c r="E8599">
        <v>0.62177347918982273</v>
      </c>
      <c r="F8599">
        <v>0.69400311842571694</v>
      </c>
    </row>
    <row r="8600" spans="1:6" x14ac:dyDescent="0.25">
      <c r="A8600" s="1">
        <v>45285.25</v>
      </c>
      <c r="B8600">
        <v>0.69817699320977711</v>
      </c>
      <c r="C8600">
        <v>0.64680268872180169</v>
      </c>
      <c r="D8600">
        <v>0.66069079189676405</v>
      </c>
      <c r="E8600">
        <v>0.68282745066210881</v>
      </c>
      <c r="F8600">
        <v>0.72752722809603665</v>
      </c>
    </row>
    <row r="8601" spans="1:6" x14ac:dyDescent="0.25">
      <c r="A8601" s="1">
        <v>45285.291666666657</v>
      </c>
      <c r="B8601">
        <v>0.7492375418244992</v>
      </c>
      <c r="C8601">
        <v>0.69097649337050004</v>
      </c>
      <c r="D8601">
        <v>0.72365438704246554</v>
      </c>
      <c r="E8601">
        <v>0.76563349502658651</v>
      </c>
      <c r="F8601">
        <v>0.78306161858986401</v>
      </c>
    </row>
    <row r="8602" spans="1:6" x14ac:dyDescent="0.25">
      <c r="A8602" s="1">
        <v>45285.333333333343</v>
      </c>
      <c r="B8602">
        <v>0.79515795682416479</v>
      </c>
      <c r="C8602">
        <v>0.70142177673143913</v>
      </c>
      <c r="D8602">
        <v>0.77844889444118059</v>
      </c>
      <c r="E8602">
        <v>0.83292146722713911</v>
      </c>
      <c r="F8602">
        <v>0.79982108724747136</v>
      </c>
    </row>
    <row r="8603" spans="1:6" x14ac:dyDescent="0.25">
      <c r="A8603" s="1">
        <v>45285.375</v>
      </c>
      <c r="B8603">
        <v>0.83897161769982187</v>
      </c>
      <c r="C8603">
        <v>0.69880907559558769</v>
      </c>
      <c r="D8603">
        <v>0.83608192338232867</v>
      </c>
      <c r="E8603">
        <v>0.86668008731628388</v>
      </c>
      <c r="F8603">
        <v>0.81130545330976955</v>
      </c>
    </row>
    <row r="8604" spans="1:6" x14ac:dyDescent="0.25">
      <c r="A8604" s="1">
        <v>45285.416666666657</v>
      </c>
      <c r="B8604">
        <v>0.8165165483231851</v>
      </c>
      <c r="C8604">
        <v>0.6979791546734152</v>
      </c>
      <c r="D8604">
        <v>0.87687344604230866</v>
      </c>
      <c r="E8604">
        <v>0.84318846059952501</v>
      </c>
      <c r="F8604">
        <v>0.80292610525602048</v>
      </c>
    </row>
    <row r="8605" spans="1:6" x14ac:dyDescent="0.25">
      <c r="A8605" s="1">
        <v>45285.458333333343</v>
      </c>
      <c r="B8605">
        <v>0.7984384264723563</v>
      </c>
      <c r="C8605">
        <v>0.67731997487184981</v>
      </c>
      <c r="D8605">
        <v>0.86392111263298255</v>
      </c>
      <c r="E8605">
        <v>0.81238390030516539</v>
      </c>
      <c r="F8605">
        <v>0.77239929331315416</v>
      </c>
    </row>
    <row r="8606" spans="1:6" x14ac:dyDescent="0.25">
      <c r="A8606" s="1">
        <v>45285.5</v>
      </c>
      <c r="B8606">
        <v>0.76957091123039745</v>
      </c>
      <c r="C8606">
        <v>0.6960373146471347</v>
      </c>
      <c r="D8606">
        <v>0.82009963915451622</v>
      </c>
      <c r="E8606">
        <v>0.83191578610355543</v>
      </c>
      <c r="F8606">
        <v>0.78035860027680048</v>
      </c>
    </row>
    <row r="8607" spans="1:6" x14ac:dyDescent="0.25">
      <c r="A8607" s="1">
        <v>45285.541666666657</v>
      </c>
      <c r="B8607">
        <v>0.76275059754194896</v>
      </c>
      <c r="C8607">
        <v>0.66159354590191555</v>
      </c>
      <c r="D8607">
        <v>0.82275071466030147</v>
      </c>
      <c r="E8607">
        <v>0.81494611514838355</v>
      </c>
      <c r="F8607">
        <v>0.79567394182907336</v>
      </c>
    </row>
    <row r="8608" spans="1:6" x14ac:dyDescent="0.25">
      <c r="A8608" s="1">
        <v>45285.583333333343</v>
      </c>
      <c r="B8608">
        <v>0.75126709908360356</v>
      </c>
      <c r="C8608">
        <v>0.62378507175955011</v>
      </c>
      <c r="D8608">
        <v>0.79337822384479428</v>
      </c>
      <c r="E8608">
        <v>0.78659301170122709</v>
      </c>
      <c r="F8608">
        <v>0.80910213179027868</v>
      </c>
    </row>
    <row r="8609" spans="1:6" x14ac:dyDescent="0.25">
      <c r="A8609" s="1">
        <v>45285.625</v>
      </c>
      <c r="B8609">
        <v>0.7364099771916558</v>
      </c>
      <c r="C8609">
        <v>0.62906932788757974</v>
      </c>
      <c r="D8609">
        <v>0.77428833753437287</v>
      </c>
      <c r="E8609">
        <v>0.80315780796784153</v>
      </c>
      <c r="F8609">
        <v>0.84148561062366412</v>
      </c>
    </row>
    <row r="8610" spans="1:6" x14ac:dyDescent="0.25">
      <c r="A8610" s="1">
        <v>45285.666666666657</v>
      </c>
      <c r="B8610">
        <v>0.74192835732172058</v>
      </c>
      <c r="C8610">
        <v>0.63419716864852083</v>
      </c>
      <c r="D8610">
        <v>0.76773655944422181</v>
      </c>
      <c r="E8610">
        <v>0.82007169409209002</v>
      </c>
      <c r="F8610">
        <v>0.86087141867793104</v>
      </c>
    </row>
    <row r="8611" spans="1:6" x14ac:dyDescent="0.25">
      <c r="A8611" s="1">
        <v>45285.708333333343</v>
      </c>
      <c r="B8611">
        <v>0.7583819074755257</v>
      </c>
      <c r="C8611">
        <v>0.6405416954315416</v>
      </c>
      <c r="D8611">
        <v>0.77589106576183664</v>
      </c>
      <c r="E8611">
        <v>0.83632313541644165</v>
      </c>
      <c r="F8611">
        <v>0.88500082932076407</v>
      </c>
    </row>
    <row r="8612" spans="1:6" x14ac:dyDescent="0.25">
      <c r="A8612" s="1">
        <v>45285.75</v>
      </c>
      <c r="B8612">
        <v>0.77170219362656978</v>
      </c>
      <c r="C8612">
        <v>0.64886213310967811</v>
      </c>
      <c r="D8612">
        <v>0.76464698826156707</v>
      </c>
      <c r="E8612">
        <v>0.86358042444205607</v>
      </c>
      <c r="F8612">
        <v>0.91171874748218396</v>
      </c>
    </row>
    <row r="8613" spans="1:6" x14ac:dyDescent="0.25">
      <c r="A8613" s="1">
        <v>45285.791666666657</v>
      </c>
      <c r="B8613">
        <v>0.78385079516076694</v>
      </c>
      <c r="C8613">
        <v>0.65591679803159642</v>
      </c>
      <c r="D8613">
        <v>0.74629892573821754</v>
      </c>
      <c r="E8613">
        <v>0.86742522255386467</v>
      </c>
      <c r="F8613">
        <v>0.91613851012231706</v>
      </c>
    </row>
    <row r="8614" spans="1:6" x14ac:dyDescent="0.25">
      <c r="A8614" s="1">
        <v>45285.833333333343</v>
      </c>
      <c r="B8614">
        <v>0.80544351934391789</v>
      </c>
      <c r="C8614">
        <v>0.64626111874254477</v>
      </c>
      <c r="D8614">
        <v>0.75040471000879716</v>
      </c>
      <c r="E8614">
        <v>0.86695838937327807</v>
      </c>
      <c r="F8614">
        <v>0.91224348184637416</v>
      </c>
    </row>
    <row r="8615" spans="1:6" x14ac:dyDescent="0.25">
      <c r="A8615" s="1">
        <v>45285.875</v>
      </c>
      <c r="B8615">
        <v>0.81022613851758396</v>
      </c>
      <c r="C8615">
        <v>0.64714576896912757</v>
      </c>
      <c r="D8615">
        <v>0.75993112945274022</v>
      </c>
      <c r="E8615">
        <v>0.84293818655619424</v>
      </c>
      <c r="F8615">
        <v>0.90669518677185046</v>
      </c>
    </row>
    <row r="8616" spans="1:6" x14ac:dyDescent="0.25">
      <c r="A8616" s="1">
        <v>45285.916666666657</v>
      </c>
      <c r="B8616">
        <v>0.76916483244722922</v>
      </c>
      <c r="C8616">
        <v>0.62525975993475591</v>
      </c>
      <c r="D8616">
        <v>0.75836399795928022</v>
      </c>
      <c r="E8616">
        <v>0.79398073863111407</v>
      </c>
      <c r="F8616">
        <v>0.85901586834412402</v>
      </c>
    </row>
    <row r="8617" spans="1:6" x14ac:dyDescent="0.25">
      <c r="A8617" s="1">
        <v>45285.958333333343</v>
      </c>
      <c r="B8617">
        <v>0.6711662149014066</v>
      </c>
      <c r="C8617">
        <v>0.59115211287967995</v>
      </c>
      <c r="D8617">
        <v>0.687048095232906</v>
      </c>
      <c r="E8617">
        <v>0.66565889065024053</v>
      </c>
      <c r="F8617">
        <v>0.75452389090998029</v>
      </c>
    </row>
    <row r="8618" spans="1:6" x14ac:dyDescent="0.25">
      <c r="A8618" s="1">
        <v>45286</v>
      </c>
      <c r="B8618">
        <v>0.68204003528878321</v>
      </c>
      <c r="C8618">
        <v>0.63099477062253861</v>
      </c>
      <c r="D8618">
        <v>0.73079257791315277</v>
      </c>
      <c r="E8618">
        <v>0.66362621082705631</v>
      </c>
      <c r="F8618">
        <v>0.74000235117094204</v>
      </c>
    </row>
    <row r="8619" spans="1:6" x14ac:dyDescent="0.25">
      <c r="A8619" s="1">
        <v>45286.041666666657</v>
      </c>
      <c r="B8619">
        <v>0.71091402323273101</v>
      </c>
      <c r="C8619">
        <v>0.6239846983531212</v>
      </c>
      <c r="D8619">
        <v>0.705839223985124</v>
      </c>
      <c r="E8619">
        <v>0.64745102039140512</v>
      </c>
      <c r="F8619">
        <v>0.71249914730274999</v>
      </c>
    </row>
    <row r="8620" spans="1:6" x14ac:dyDescent="0.25">
      <c r="A8620" s="1">
        <v>45286.083333333343</v>
      </c>
      <c r="B8620">
        <v>0.70123926753082633</v>
      </c>
      <c r="C8620">
        <v>0.64042802978870972</v>
      </c>
      <c r="D8620">
        <v>0.66317238606628237</v>
      </c>
      <c r="E8620">
        <v>0.62346870744324256</v>
      </c>
      <c r="F8620">
        <v>0.6983547769056262</v>
      </c>
    </row>
    <row r="8621" spans="1:6" x14ac:dyDescent="0.25">
      <c r="A8621" s="1">
        <v>45286.125</v>
      </c>
      <c r="B8621">
        <v>0.67460672590703974</v>
      </c>
      <c r="C8621">
        <v>0.64982455545472106</v>
      </c>
      <c r="D8621">
        <v>0.64931163444690843</v>
      </c>
      <c r="E8621">
        <v>0.60445977278556151</v>
      </c>
      <c r="F8621">
        <v>0.67905562180697199</v>
      </c>
    </row>
    <row r="8622" spans="1:6" x14ac:dyDescent="0.25">
      <c r="A8622" s="1">
        <v>45286.166666666657</v>
      </c>
      <c r="B8622">
        <v>0.6800397682179472</v>
      </c>
      <c r="C8622">
        <v>0.64677981991515865</v>
      </c>
      <c r="D8622">
        <v>0.68183908827154993</v>
      </c>
      <c r="E8622">
        <v>0.6013063607075424</v>
      </c>
      <c r="F8622">
        <v>0.69235110951711376</v>
      </c>
    </row>
    <row r="8623" spans="1:6" x14ac:dyDescent="0.25">
      <c r="A8623" s="1">
        <v>45286.208333333343</v>
      </c>
      <c r="B8623">
        <v>0.72385793502934437</v>
      </c>
      <c r="C8623">
        <v>0.64117880566305308</v>
      </c>
      <c r="D8623">
        <v>0.67783559318834929</v>
      </c>
      <c r="E8623">
        <v>0.64296904944548827</v>
      </c>
      <c r="F8623">
        <v>0.71886751525856019</v>
      </c>
    </row>
    <row r="8624" spans="1:6" x14ac:dyDescent="0.25">
      <c r="A8624" s="1">
        <v>45286.25</v>
      </c>
      <c r="B8624">
        <v>0.77674460221141661</v>
      </c>
      <c r="C8624">
        <v>0.64793035644027719</v>
      </c>
      <c r="D8624">
        <v>0.73102909007161776</v>
      </c>
      <c r="E8624">
        <v>0.70653990126228905</v>
      </c>
      <c r="F8624">
        <v>0.76080685393552405</v>
      </c>
    </row>
    <row r="8625" spans="1:6" x14ac:dyDescent="0.25">
      <c r="A8625" s="1">
        <v>45286.291666666657</v>
      </c>
      <c r="B8625">
        <v>0.85418043150183176</v>
      </c>
      <c r="C8625">
        <v>0.6858860618666377</v>
      </c>
      <c r="D8625">
        <v>0.79303185085330563</v>
      </c>
      <c r="E8625">
        <v>0.79908291713348945</v>
      </c>
      <c r="F8625">
        <v>0.80070883771840295</v>
      </c>
    </row>
    <row r="8626" spans="1:6" x14ac:dyDescent="0.25">
      <c r="A8626" s="1">
        <v>45286.333333333343</v>
      </c>
      <c r="B8626">
        <v>0.913821570523911</v>
      </c>
      <c r="C8626">
        <v>0.70882238144558551</v>
      </c>
      <c r="D8626">
        <v>0.8387408461798781</v>
      </c>
      <c r="E8626">
        <v>0.85357512682842396</v>
      </c>
      <c r="F8626">
        <v>0.83233907272248175</v>
      </c>
    </row>
    <row r="8627" spans="1:6" x14ac:dyDescent="0.25">
      <c r="A8627" s="1">
        <v>45286.375</v>
      </c>
      <c r="B8627">
        <v>0.86893897000203524</v>
      </c>
      <c r="C8627">
        <v>0.74719230509355794</v>
      </c>
      <c r="D8627">
        <v>0.83822926784383833</v>
      </c>
      <c r="E8627">
        <v>0.88719302591193416</v>
      </c>
      <c r="F8627">
        <v>0.8511451593424888</v>
      </c>
    </row>
    <row r="8628" spans="1:6" x14ac:dyDescent="0.25">
      <c r="A8628" s="1">
        <v>45286.416666666657</v>
      </c>
      <c r="B8628">
        <v>0.83371614069495159</v>
      </c>
      <c r="C8628">
        <v>0.77030928485626382</v>
      </c>
      <c r="D8628">
        <v>0.83112097414648045</v>
      </c>
      <c r="E8628">
        <v>0.91384556642237547</v>
      </c>
      <c r="F8628">
        <v>0.8698809935844648</v>
      </c>
    </row>
    <row r="8629" spans="1:6" x14ac:dyDescent="0.25">
      <c r="A8629" s="1">
        <v>45286.458333333343</v>
      </c>
      <c r="B8629">
        <v>0.81093644694723854</v>
      </c>
      <c r="C8629">
        <v>0.73675944944892291</v>
      </c>
      <c r="D8629">
        <v>0.79157278557252508</v>
      </c>
      <c r="E8629">
        <v>0.87719005320159726</v>
      </c>
      <c r="F8629">
        <v>0.85660475206926423</v>
      </c>
    </row>
    <row r="8630" spans="1:6" x14ac:dyDescent="0.25">
      <c r="A8630" s="1">
        <v>45286.5</v>
      </c>
      <c r="B8630">
        <v>0.80740331076051497</v>
      </c>
      <c r="C8630">
        <v>0.72357965564342164</v>
      </c>
      <c r="D8630">
        <v>0.78133769887026283</v>
      </c>
      <c r="E8630">
        <v>0.87305250615034158</v>
      </c>
      <c r="F8630">
        <v>0.85811106102858303</v>
      </c>
    </row>
    <row r="8631" spans="1:6" x14ac:dyDescent="0.25">
      <c r="A8631" s="1">
        <v>45286.541666666657</v>
      </c>
      <c r="B8631">
        <v>0.85265350317436139</v>
      </c>
      <c r="C8631">
        <v>0.70068108563472398</v>
      </c>
      <c r="D8631">
        <v>0.78285620677770373</v>
      </c>
      <c r="E8631">
        <v>0.84158768255226168</v>
      </c>
      <c r="F8631">
        <v>0.84600231467132736</v>
      </c>
    </row>
    <row r="8632" spans="1:6" x14ac:dyDescent="0.25">
      <c r="A8632" s="1">
        <v>45286.583333333343</v>
      </c>
      <c r="B8632">
        <v>0.81585271999061881</v>
      </c>
      <c r="C8632">
        <v>0.67068524035471533</v>
      </c>
      <c r="D8632">
        <v>0.79593298801241452</v>
      </c>
      <c r="E8632">
        <v>0.83731914240653338</v>
      </c>
      <c r="F8632">
        <v>0.83346973286820336</v>
      </c>
    </row>
    <row r="8633" spans="1:6" x14ac:dyDescent="0.25">
      <c r="A8633" s="1">
        <v>45286.625</v>
      </c>
      <c r="B8633">
        <v>0.78629480107965732</v>
      </c>
      <c r="C8633">
        <v>0.66953586628056094</v>
      </c>
      <c r="D8633">
        <v>0.77765737869599683</v>
      </c>
      <c r="E8633">
        <v>0.85483508931649277</v>
      </c>
      <c r="F8633">
        <v>0.84081067630445205</v>
      </c>
    </row>
    <row r="8634" spans="1:6" x14ac:dyDescent="0.25">
      <c r="A8634" s="1">
        <v>45286.666666666657</v>
      </c>
      <c r="B8634">
        <v>0.75811011336387613</v>
      </c>
      <c r="C8634">
        <v>0.66014193010512479</v>
      </c>
      <c r="D8634">
        <v>0.77071231478661861</v>
      </c>
      <c r="E8634">
        <v>0.85604409711622065</v>
      </c>
      <c r="F8634">
        <v>0.85874880299676981</v>
      </c>
    </row>
    <row r="8635" spans="1:6" x14ac:dyDescent="0.25">
      <c r="A8635" s="1">
        <v>45286.708333333343</v>
      </c>
      <c r="B8635">
        <v>0.73358899940371147</v>
      </c>
      <c r="C8635">
        <v>0.63846430492742301</v>
      </c>
      <c r="D8635">
        <v>0.77564092455776612</v>
      </c>
      <c r="E8635">
        <v>0.81692447637073184</v>
      </c>
      <c r="F8635">
        <v>0.85769780961486275</v>
      </c>
    </row>
    <row r="8636" spans="1:6" x14ac:dyDescent="0.25">
      <c r="A8636" s="1">
        <v>45286.75</v>
      </c>
      <c r="B8636">
        <v>0.73564308182038984</v>
      </c>
      <c r="C8636">
        <v>0.64647204910966227</v>
      </c>
      <c r="D8636">
        <v>0.78041692929417406</v>
      </c>
      <c r="E8636">
        <v>0.80432975879858126</v>
      </c>
      <c r="F8636">
        <v>0.85920068956849427</v>
      </c>
    </row>
    <row r="8637" spans="1:6" x14ac:dyDescent="0.25">
      <c r="A8637" s="1">
        <v>45286.791666666657</v>
      </c>
      <c r="B8637">
        <v>0.76154341827890848</v>
      </c>
      <c r="C8637">
        <v>0.6443666606548234</v>
      </c>
      <c r="D8637">
        <v>0.79188673259482945</v>
      </c>
      <c r="E8637">
        <v>0.79672360082230631</v>
      </c>
      <c r="F8637">
        <v>0.87600416189591224</v>
      </c>
    </row>
    <row r="8638" spans="1:6" x14ac:dyDescent="0.25">
      <c r="A8638" s="1">
        <v>45286.833333333343</v>
      </c>
      <c r="B8638">
        <v>0.77005098955718065</v>
      </c>
      <c r="C8638">
        <v>0.65786700273601872</v>
      </c>
      <c r="D8638">
        <v>0.79429919424479634</v>
      </c>
      <c r="E8638">
        <v>0.79024663904444969</v>
      </c>
      <c r="F8638">
        <v>0.87392292493601853</v>
      </c>
    </row>
    <row r="8639" spans="1:6" x14ac:dyDescent="0.25">
      <c r="A8639" s="1">
        <v>45286.875</v>
      </c>
      <c r="B8639">
        <v>0.76518280296067709</v>
      </c>
      <c r="C8639">
        <v>0.66816935034131786</v>
      </c>
      <c r="D8639">
        <v>0.79079122451852224</v>
      </c>
      <c r="E8639">
        <v>0.75660935184154754</v>
      </c>
      <c r="F8639">
        <v>0.83153642568280739</v>
      </c>
    </row>
    <row r="8640" spans="1:6" x14ac:dyDescent="0.25">
      <c r="A8640" s="1">
        <v>45286.916666666657</v>
      </c>
      <c r="B8640">
        <v>0.787885750291064</v>
      </c>
      <c r="C8640">
        <v>0.66860634947148534</v>
      </c>
      <c r="D8640">
        <v>0.78491292527610035</v>
      </c>
      <c r="E8640">
        <v>0.73103798637845085</v>
      </c>
      <c r="F8640">
        <v>0.77800611153952537</v>
      </c>
    </row>
    <row r="8641" spans="1:6" x14ac:dyDescent="0.25">
      <c r="A8641" s="1">
        <v>45286.958333333343</v>
      </c>
      <c r="B8641">
        <v>0.74464026479608725</v>
      </c>
      <c r="C8641">
        <v>0.63226271340316242</v>
      </c>
      <c r="D8641">
        <v>0.70444504596769464</v>
      </c>
      <c r="E8641">
        <v>0.69493426774769895</v>
      </c>
      <c r="F8641">
        <v>0.73277208005159844</v>
      </c>
    </row>
    <row r="8642" spans="1:6" x14ac:dyDescent="0.25">
      <c r="A8642" s="1">
        <v>45287</v>
      </c>
      <c r="B8642">
        <v>0.71663506768961338</v>
      </c>
      <c r="C8642">
        <v>0.61878539212422856</v>
      </c>
      <c r="D8642">
        <v>0.67341228739669867</v>
      </c>
      <c r="E8642">
        <v>0.66805136962699319</v>
      </c>
      <c r="F8642">
        <v>0.72352147758217422</v>
      </c>
    </row>
    <row r="8643" spans="1:6" x14ac:dyDescent="0.25">
      <c r="A8643" s="1">
        <v>45287.041666666657</v>
      </c>
      <c r="B8643">
        <v>0.68922175665611141</v>
      </c>
      <c r="C8643">
        <v>0.62525710421006531</v>
      </c>
      <c r="D8643">
        <v>0.66075969271781154</v>
      </c>
      <c r="E8643">
        <v>0.6174548417210648</v>
      </c>
      <c r="F8643">
        <v>0.74012784949088739</v>
      </c>
    </row>
    <row r="8644" spans="1:6" x14ac:dyDescent="0.25">
      <c r="A8644" s="1">
        <v>45287.083333333343</v>
      </c>
      <c r="B8644">
        <v>0.68368580118671496</v>
      </c>
      <c r="C8644">
        <v>0.62438840900183834</v>
      </c>
      <c r="D8644">
        <v>0.64734641418834515</v>
      </c>
      <c r="E8644">
        <v>0.59138209127074515</v>
      </c>
      <c r="F8644">
        <v>0.73483739854535501</v>
      </c>
    </row>
    <row r="8645" spans="1:6" x14ac:dyDescent="0.25">
      <c r="A8645" s="1">
        <v>45287.125</v>
      </c>
      <c r="B8645">
        <v>0.65367137759930138</v>
      </c>
      <c r="C8645">
        <v>0.61930736550065779</v>
      </c>
      <c r="D8645">
        <v>0.64500925149248023</v>
      </c>
      <c r="E8645">
        <v>0.5896579207832755</v>
      </c>
      <c r="F8645">
        <v>0.71283646843591697</v>
      </c>
    </row>
    <row r="8646" spans="1:6" x14ac:dyDescent="0.25">
      <c r="A8646" s="1">
        <v>45287.166666666657</v>
      </c>
      <c r="B8646">
        <v>0.64958758657391091</v>
      </c>
      <c r="C8646">
        <v>0.6252161387325138</v>
      </c>
      <c r="D8646">
        <v>0.6373599543053946</v>
      </c>
      <c r="E8646">
        <v>0.57397247266167384</v>
      </c>
      <c r="F8646">
        <v>0.69573179100538418</v>
      </c>
    </row>
    <row r="8647" spans="1:6" x14ac:dyDescent="0.25">
      <c r="A8647" s="1">
        <v>45287.208333333343</v>
      </c>
      <c r="B8647">
        <v>0.65691885575834319</v>
      </c>
      <c r="C8647">
        <v>0.64719660228646136</v>
      </c>
      <c r="D8647">
        <v>0.64674082230686591</v>
      </c>
      <c r="E8647">
        <v>0.58221310797214498</v>
      </c>
      <c r="F8647">
        <v>0.70548662632486225</v>
      </c>
    </row>
    <row r="8648" spans="1:6" x14ac:dyDescent="0.25">
      <c r="A8648" s="1">
        <v>45287.25</v>
      </c>
      <c r="B8648">
        <v>0.69196990326101104</v>
      </c>
      <c r="C8648">
        <v>0.68505748013567624</v>
      </c>
      <c r="D8648">
        <v>0.66038598472678467</v>
      </c>
      <c r="E8648">
        <v>0.64856562968539788</v>
      </c>
      <c r="F8648">
        <v>0.71970069422944272</v>
      </c>
    </row>
    <row r="8649" spans="1:6" x14ac:dyDescent="0.25">
      <c r="A8649" s="1">
        <v>45287.291666666657</v>
      </c>
      <c r="B8649">
        <v>0.74191955315446134</v>
      </c>
      <c r="C8649">
        <v>0.73014382444306669</v>
      </c>
      <c r="D8649">
        <v>0.71952867350183736</v>
      </c>
      <c r="E8649">
        <v>0.70870595193768893</v>
      </c>
      <c r="F8649">
        <v>0.76239110992456938</v>
      </c>
    </row>
    <row r="8650" spans="1:6" x14ac:dyDescent="0.25">
      <c r="A8650" s="1">
        <v>45287.333333333343</v>
      </c>
      <c r="B8650">
        <v>0.7474782216740411</v>
      </c>
      <c r="C8650">
        <v>0.75237575965515269</v>
      </c>
      <c r="D8650">
        <v>0.73874186193999969</v>
      </c>
      <c r="E8650">
        <v>0.72093943182283782</v>
      </c>
      <c r="F8650">
        <v>0.77832712643685986</v>
      </c>
    </row>
    <row r="8651" spans="1:6" x14ac:dyDescent="0.25">
      <c r="A8651" s="1">
        <v>45287.375</v>
      </c>
      <c r="B8651">
        <v>0.74060288048025824</v>
      </c>
      <c r="C8651">
        <v>0.75133794887449279</v>
      </c>
      <c r="D8651">
        <v>0.77638606555535028</v>
      </c>
      <c r="E8651">
        <v>0.77687847656147069</v>
      </c>
      <c r="F8651">
        <v>0.78484700736003477</v>
      </c>
    </row>
    <row r="8652" spans="1:6" x14ac:dyDescent="0.25">
      <c r="A8652" s="1">
        <v>45287.416666666657</v>
      </c>
      <c r="B8652">
        <v>0.72537730833480463</v>
      </c>
      <c r="C8652">
        <v>0.7538344995695716</v>
      </c>
      <c r="D8652">
        <v>0.79979630438819749</v>
      </c>
      <c r="E8652">
        <v>0.81037528441204465</v>
      </c>
      <c r="F8652">
        <v>0.77282774403148413</v>
      </c>
    </row>
    <row r="8653" spans="1:6" x14ac:dyDescent="0.25">
      <c r="A8653" s="1">
        <v>45287.458333333343</v>
      </c>
      <c r="B8653">
        <v>0.73786933711718961</v>
      </c>
      <c r="C8653">
        <v>0.73214748877421243</v>
      </c>
      <c r="D8653">
        <v>0.77923993914024625</v>
      </c>
      <c r="E8653">
        <v>0.752279533310516</v>
      </c>
      <c r="F8653">
        <v>0.72991465442850945</v>
      </c>
    </row>
    <row r="8654" spans="1:6" x14ac:dyDescent="0.25">
      <c r="A8654" s="1">
        <v>45287.5</v>
      </c>
      <c r="B8654">
        <v>0.71373194998778611</v>
      </c>
      <c r="C8654">
        <v>0.69589886383053889</v>
      </c>
      <c r="D8654">
        <v>0.76361276193617922</v>
      </c>
      <c r="E8654">
        <v>0.7530502709503536</v>
      </c>
      <c r="F8654">
        <v>0.73407996117152885</v>
      </c>
    </row>
    <row r="8655" spans="1:6" x14ac:dyDescent="0.25">
      <c r="A8655" s="1">
        <v>45287.541666666657</v>
      </c>
      <c r="B8655">
        <v>0.71970560784050808</v>
      </c>
      <c r="C8655">
        <v>0.67066452338666638</v>
      </c>
      <c r="D8655">
        <v>0.74086229321563402</v>
      </c>
      <c r="E8655">
        <v>0.72478187471890165</v>
      </c>
      <c r="F8655">
        <v>0.76078002895346808</v>
      </c>
    </row>
    <row r="8656" spans="1:6" x14ac:dyDescent="0.25">
      <c r="A8656" s="1">
        <v>45287.583333333343</v>
      </c>
      <c r="B8656">
        <v>0.68097914072584453</v>
      </c>
      <c r="C8656">
        <v>0.67600637015277742</v>
      </c>
      <c r="D8656">
        <v>0.737849838276607</v>
      </c>
      <c r="E8656">
        <v>0.70685912966470188</v>
      </c>
      <c r="F8656">
        <v>0.76854377085356707</v>
      </c>
    </row>
    <row r="8657" spans="1:6" x14ac:dyDescent="0.25">
      <c r="A8657" s="1">
        <v>45287.625</v>
      </c>
      <c r="B8657">
        <v>0.65616876642267985</v>
      </c>
      <c r="C8657">
        <v>0.68296615582202114</v>
      </c>
      <c r="D8657">
        <v>0.72886978379239231</v>
      </c>
      <c r="E8657">
        <v>0.7253711816570686</v>
      </c>
      <c r="F8657">
        <v>0.77513709156666832</v>
      </c>
    </row>
    <row r="8658" spans="1:6" x14ac:dyDescent="0.25">
      <c r="A8658" s="1">
        <v>45287.666666666657</v>
      </c>
      <c r="B8658">
        <v>0.6263002772413252</v>
      </c>
      <c r="C8658">
        <v>0.66898955507151092</v>
      </c>
      <c r="D8658">
        <v>0.75141626423226815</v>
      </c>
      <c r="E8658">
        <v>0.74625653769409694</v>
      </c>
      <c r="F8658">
        <v>0.7697782576206621</v>
      </c>
    </row>
    <row r="8659" spans="1:6" x14ac:dyDescent="0.25">
      <c r="A8659" s="1">
        <v>45287.708333333343</v>
      </c>
      <c r="B8659">
        <v>0.58392335920932126</v>
      </c>
      <c r="C8659">
        <v>0.64850898125204626</v>
      </c>
      <c r="D8659">
        <v>0.75781618481436563</v>
      </c>
      <c r="E8659">
        <v>0.71525353641335332</v>
      </c>
      <c r="F8659">
        <v>0.7645230006909598</v>
      </c>
    </row>
    <row r="8660" spans="1:6" x14ac:dyDescent="0.25">
      <c r="A8660" s="1">
        <v>45287.75</v>
      </c>
      <c r="B8660">
        <v>0.58889069459298427</v>
      </c>
      <c r="C8660">
        <v>0.66016429164688673</v>
      </c>
      <c r="D8660">
        <v>0.76176368437721786</v>
      </c>
      <c r="E8660">
        <v>0.72250635578833966</v>
      </c>
      <c r="F8660">
        <v>0.77117207187703529</v>
      </c>
    </row>
    <row r="8661" spans="1:6" x14ac:dyDescent="0.25">
      <c r="A8661" s="1">
        <v>45287.791666666657</v>
      </c>
      <c r="B8661">
        <v>0.61283483698634555</v>
      </c>
      <c r="C8661">
        <v>0.66278719984255574</v>
      </c>
      <c r="D8661">
        <v>0.75484383694198209</v>
      </c>
      <c r="E8661">
        <v>0.73141102437874761</v>
      </c>
      <c r="F8661">
        <v>0.77248348005111156</v>
      </c>
    </row>
    <row r="8662" spans="1:6" x14ac:dyDescent="0.25">
      <c r="A8662" s="1">
        <v>45287.833333333343</v>
      </c>
      <c r="B8662">
        <v>0.63124438488880719</v>
      </c>
      <c r="C8662">
        <v>0.6495703229320654</v>
      </c>
      <c r="D8662">
        <v>0.76472120827389689</v>
      </c>
      <c r="E8662">
        <v>0.75480040728172804</v>
      </c>
      <c r="F8662">
        <v>0.78692570946835216</v>
      </c>
    </row>
    <row r="8663" spans="1:6" x14ac:dyDescent="0.25">
      <c r="A8663" s="1">
        <v>45287.875</v>
      </c>
      <c r="B8663">
        <v>0.65643204923586018</v>
      </c>
      <c r="C8663">
        <v>0.65990376688324526</v>
      </c>
      <c r="D8663">
        <v>0.77286262668568917</v>
      </c>
      <c r="E8663">
        <v>0.7865419185296163</v>
      </c>
      <c r="F8663">
        <v>0.76528748087359033</v>
      </c>
    </row>
    <row r="8664" spans="1:6" x14ac:dyDescent="0.25">
      <c r="A8664" s="1">
        <v>45287.916666666657</v>
      </c>
      <c r="B8664">
        <v>0.68472969008829887</v>
      </c>
      <c r="C8664">
        <v>0.65303474639892878</v>
      </c>
      <c r="D8664">
        <v>0.73901226076956161</v>
      </c>
      <c r="E8664">
        <v>0.7664976330155242</v>
      </c>
      <c r="F8664">
        <v>0.74561059964930654</v>
      </c>
    </row>
    <row r="8665" spans="1:6" x14ac:dyDescent="0.25">
      <c r="A8665" s="1">
        <v>45287.958333333343</v>
      </c>
      <c r="B8665">
        <v>0.66216929851514639</v>
      </c>
      <c r="C8665">
        <v>0.61885804583122106</v>
      </c>
      <c r="D8665">
        <v>0.67453267858501487</v>
      </c>
      <c r="E8665">
        <v>0.68151145407323133</v>
      </c>
      <c r="F8665">
        <v>0.70546468415603092</v>
      </c>
    </row>
    <row r="8666" spans="1:6" x14ac:dyDescent="0.25">
      <c r="A8666" s="1">
        <v>45288</v>
      </c>
      <c r="B8666">
        <v>0.65594306834024008</v>
      </c>
      <c r="C8666">
        <v>0.59787851859289309</v>
      </c>
      <c r="D8666">
        <v>0.66745981667902843</v>
      </c>
      <c r="E8666">
        <v>0.67034943963483062</v>
      </c>
      <c r="F8666">
        <v>0.69716675697692942</v>
      </c>
    </row>
    <row r="8667" spans="1:6" x14ac:dyDescent="0.25">
      <c r="A8667" s="1">
        <v>45288.041666666657</v>
      </c>
      <c r="B8667">
        <v>0.62812389343027886</v>
      </c>
      <c r="C8667">
        <v>0.60381409224477112</v>
      </c>
      <c r="D8667">
        <v>0.6676449932941968</v>
      </c>
      <c r="E8667">
        <v>0.61449556103007141</v>
      </c>
      <c r="F8667">
        <v>0.71927388899142886</v>
      </c>
    </row>
    <row r="8668" spans="1:6" x14ac:dyDescent="0.25">
      <c r="A8668" s="1">
        <v>45288.083333333343</v>
      </c>
      <c r="B8668">
        <v>0.62562067185582426</v>
      </c>
      <c r="C8668">
        <v>0.60028725701171548</v>
      </c>
      <c r="D8668">
        <v>0.66050951869210417</v>
      </c>
      <c r="E8668">
        <v>0.57153684691414075</v>
      </c>
      <c r="F8668">
        <v>0.70822852904228439</v>
      </c>
    </row>
    <row r="8669" spans="1:6" x14ac:dyDescent="0.25">
      <c r="A8669" s="1">
        <v>45288.125</v>
      </c>
      <c r="B8669">
        <v>0.60914993539444418</v>
      </c>
      <c r="C8669">
        <v>0.58591187520952204</v>
      </c>
      <c r="D8669">
        <v>0.64701263204958581</v>
      </c>
      <c r="E8669">
        <v>0.58590838569748205</v>
      </c>
      <c r="F8669">
        <v>0.695410725648965</v>
      </c>
    </row>
    <row r="8670" spans="1:6" x14ac:dyDescent="0.25">
      <c r="A8670" s="1">
        <v>45288.166666666657</v>
      </c>
      <c r="B8670">
        <v>0.60928227782710964</v>
      </c>
      <c r="C8670">
        <v>0.58283820445433077</v>
      </c>
      <c r="D8670">
        <v>0.6364543164773927</v>
      </c>
      <c r="E8670">
        <v>0.58909053351560881</v>
      </c>
      <c r="F8670">
        <v>0.69178710106572816</v>
      </c>
    </row>
    <row r="8671" spans="1:6" x14ac:dyDescent="0.25">
      <c r="A8671" s="1">
        <v>45288.208333333343</v>
      </c>
      <c r="B8671">
        <v>0.62452909848413529</v>
      </c>
      <c r="C8671">
        <v>0.58757151869933655</v>
      </c>
      <c r="D8671">
        <v>0.65029894307694258</v>
      </c>
      <c r="E8671">
        <v>0.60462208648730853</v>
      </c>
      <c r="F8671">
        <v>0.70959805597810299</v>
      </c>
    </row>
    <row r="8672" spans="1:6" x14ac:dyDescent="0.25">
      <c r="A8672" s="1">
        <v>45288.25</v>
      </c>
      <c r="B8672">
        <v>0.67160815546306396</v>
      </c>
      <c r="C8672">
        <v>0.6110239230791108</v>
      </c>
      <c r="D8672">
        <v>0.68660264957444439</v>
      </c>
      <c r="E8672">
        <v>0.66395009388297477</v>
      </c>
      <c r="F8672">
        <v>0.74130827042492153</v>
      </c>
    </row>
    <row r="8673" spans="1:6" x14ac:dyDescent="0.25">
      <c r="A8673" s="1">
        <v>45288.291666666657</v>
      </c>
      <c r="B8673">
        <v>0.7445467773602239</v>
      </c>
      <c r="C8673">
        <v>0.64327205623174255</v>
      </c>
      <c r="D8673">
        <v>0.72511432028864964</v>
      </c>
      <c r="E8673">
        <v>0.73736044714209981</v>
      </c>
      <c r="F8673">
        <v>0.78435286393548476</v>
      </c>
    </row>
    <row r="8674" spans="1:6" x14ac:dyDescent="0.25">
      <c r="A8674" s="1">
        <v>45288.333333333343</v>
      </c>
      <c r="B8674">
        <v>0.77455089233608154</v>
      </c>
      <c r="C8674">
        <v>0.6585545957359622</v>
      </c>
      <c r="D8674">
        <v>0.74879436757882045</v>
      </c>
      <c r="E8674">
        <v>0.77134678496571007</v>
      </c>
      <c r="F8674">
        <v>0.80336736498907479</v>
      </c>
    </row>
    <row r="8675" spans="1:6" x14ac:dyDescent="0.25">
      <c r="A8675" s="1">
        <v>45288.375</v>
      </c>
      <c r="B8675">
        <v>0.79646055758612311</v>
      </c>
      <c r="C8675">
        <v>0.66797855966696362</v>
      </c>
      <c r="D8675">
        <v>0.77200369808001756</v>
      </c>
      <c r="E8675">
        <v>0.82932195983819579</v>
      </c>
      <c r="F8675">
        <v>0.81654462562902641</v>
      </c>
    </row>
    <row r="8676" spans="1:6" x14ac:dyDescent="0.25">
      <c r="A8676" s="1">
        <v>45288.416666666657</v>
      </c>
      <c r="B8676">
        <v>0.79608832612303582</v>
      </c>
      <c r="C8676">
        <v>0.67042943634940766</v>
      </c>
      <c r="D8676">
        <v>0.79042202310511755</v>
      </c>
      <c r="E8676">
        <v>0.8649235535194526</v>
      </c>
      <c r="F8676">
        <v>0.81920382500992306</v>
      </c>
    </row>
    <row r="8677" spans="1:6" x14ac:dyDescent="0.25">
      <c r="A8677" s="1">
        <v>45288.458333333343</v>
      </c>
      <c r="B8677">
        <v>0.77057806325103428</v>
      </c>
      <c r="C8677">
        <v>0.657563094129753</v>
      </c>
      <c r="D8677">
        <v>0.77025507614716604</v>
      </c>
      <c r="E8677">
        <v>0.82563254280177456</v>
      </c>
      <c r="F8677">
        <v>0.77807279925824024</v>
      </c>
    </row>
    <row r="8678" spans="1:6" x14ac:dyDescent="0.25">
      <c r="A8678" s="1">
        <v>45288.5</v>
      </c>
      <c r="B8678">
        <v>0.76281657643235024</v>
      </c>
      <c r="C8678">
        <v>0.6506584319398927</v>
      </c>
      <c r="D8678">
        <v>0.76751331890930052</v>
      </c>
      <c r="E8678">
        <v>0.79407106788289916</v>
      </c>
      <c r="F8678">
        <v>0.76132958751330793</v>
      </c>
    </row>
    <row r="8679" spans="1:6" x14ac:dyDescent="0.25">
      <c r="A8679" s="1">
        <v>45288.541666666657</v>
      </c>
      <c r="B8679">
        <v>0.76688657469062349</v>
      </c>
      <c r="C8679">
        <v>0.65065239653622386</v>
      </c>
      <c r="D8679">
        <v>0.77290815571984195</v>
      </c>
      <c r="E8679">
        <v>0.74567834296124413</v>
      </c>
      <c r="F8679">
        <v>0.73882199038126739</v>
      </c>
    </row>
    <row r="8680" spans="1:6" x14ac:dyDescent="0.25">
      <c r="A8680" s="1">
        <v>45288.583333333343</v>
      </c>
      <c r="B8680">
        <v>0.7589348120214765</v>
      </c>
      <c r="C8680">
        <v>0.64952245002629216</v>
      </c>
      <c r="D8680">
        <v>0.77080732076934733</v>
      </c>
      <c r="E8680">
        <v>0.72440988811436346</v>
      </c>
      <c r="F8680">
        <v>0.73613732339160587</v>
      </c>
    </row>
    <row r="8681" spans="1:6" x14ac:dyDescent="0.25">
      <c r="A8681" s="1">
        <v>45288.625</v>
      </c>
      <c r="B8681">
        <v>0.72962767931266925</v>
      </c>
      <c r="C8681">
        <v>0.64943049088820293</v>
      </c>
      <c r="D8681">
        <v>0.71839807492355157</v>
      </c>
      <c r="E8681">
        <v>0.75591303841914614</v>
      </c>
      <c r="F8681">
        <v>0.76302185081433271</v>
      </c>
    </row>
    <row r="8682" spans="1:6" x14ac:dyDescent="0.25">
      <c r="A8682" s="1">
        <v>45288.666666666657</v>
      </c>
      <c r="B8682">
        <v>0.70932891047097624</v>
      </c>
      <c r="C8682">
        <v>0.65060129828242774</v>
      </c>
      <c r="D8682">
        <v>0.71935606743448777</v>
      </c>
      <c r="E8682">
        <v>0.76447367617657336</v>
      </c>
      <c r="F8682">
        <v>0.7811577004732807</v>
      </c>
    </row>
    <row r="8683" spans="1:6" x14ac:dyDescent="0.25">
      <c r="A8683" s="1">
        <v>45288.708333333343</v>
      </c>
      <c r="B8683">
        <v>0.67251670803235186</v>
      </c>
      <c r="C8683">
        <v>0.63383780971515014</v>
      </c>
      <c r="D8683">
        <v>0.70353332014329095</v>
      </c>
      <c r="E8683">
        <v>0.7353381450243538</v>
      </c>
      <c r="F8683">
        <v>0.78689704380584824</v>
      </c>
    </row>
    <row r="8684" spans="1:6" x14ac:dyDescent="0.25">
      <c r="A8684" s="1">
        <v>45288.75</v>
      </c>
      <c r="B8684">
        <v>0.67117396409863717</v>
      </c>
      <c r="C8684">
        <v>0.61738545985628857</v>
      </c>
      <c r="D8684">
        <v>0.70178729292771802</v>
      </c>
      <c r="E8684">
        <v>0.73876998679478079</v>
      </c>
      <c r="F8684">
        <v>0.79377743217030139</v>
      </c>
    </row>
    <row r="8685" spans="1:6" x14ac:dyDescent="0.25">
      <c r="A8685" s="1">
        <v>45288.791666666657</v>
      </c>
      <c r="B8685">
        <v>0.69422252599536449</v>
      </c>
      <c r="C8685">
        <v>0.61527697489443367</v>
      </c>
      <c r="D8685">
        <v>0.70073489593227012</v>
      </c>
      <c r="E8685">
        <v>0.7352540069748883</v>
      </c>
      <c r="F8685">
        <v>0.78653465640495357</v>
      </c>
    </row>
    <row r="8686" spans="1:6" x14ac:dyDescent="0.25">
      <c r="A8686" s="1">
        <v>45288.833333333343</v>
      </c>
      <c r="B8686">
        <v>0.70175873043204229</v>
      </c>
      <c r="C8686">
        <v>0.61794877733289566</v>
      </c>
      <c r="D8686">
        <v>0.71197943794214513</v>
      </c>
      <c r="E8686">
        <v>0.73224022873189976</v>
      </c>
      <c r="F8686">
        <v>0.78379680015936326</v>
      </c>
    </row>
    <row r="8687" spans="1:6" x14ac:dyDescent="0.25">
      <c r="A8687" s="1">
        <v>45288.875</v>
      </c>
      <c r="B8687">
        <v>0.70141997896207919</v>
      </c>
      <c r="C8687">
        <v>0.61381403385887645</v>
      </c>
      <c r="D8687">
        <v>0.70314713089042358</v>
      </c>
      <c r="E8687">
        <v>0.72431400906860288</v>
      </c>
      <c r="F8687">
        <v>0.78043984388701038</v>
      </c>
    </row>
    <row r="8688" spans="1:6" x14ac:dyDescent="0.25">
      <c r="A8688" s="1">
        <v>45288.916666666657</v>
      </c>
      <c r="B8688">
        <v>0.69592226082735886</v>
      </c>
      <c r="C8688">
        <v>0.60126680343458339</v>
      </c>
      <c r="D8688">
        <v>0.66759237283944928</v>
      </c>
      <c r="E8688">
        <v>0.70577681228425149</v>
      </c>
      <c r="F8688">
        <v>0.74977349356325185</v>
      </c>
    </row>
    <row r="8689" spans="1:6" x14ac:dyDescent="0.25">
      <c r="A8689" s="1">
        <v>45288.958333333343</v>
      </c>
      <c r="B8689">
        <v>0.65222746662411302</v>
      </c>
      <c r="C8689">
        <v>0.58806832147211796</v>
      </c>
      <c r="D8689">
        <v>0.65803420332952012</v>
      </c>
      <c r="E8689">
        <v>0.65027187482148152</v>
      </c>
      <c r="F8689">
        <v>0.69057989401030784</v>
      </c>
    </row>
    <row r="8690" spans="1:6" x14ac:dyDescent="0.25">
      <c r="A8690" s="1">
        <v>45289</v>
      </c>
      <c r="B8690">
        <v>0.65076055381784859</v>
      </c>
      <c r="C8690">
        <v>0.58985443773870283</v>
      </c>
      <c r="D8690">
        <v>0.66117015120682054</v>
      </c>
      <c r="E8690">
        <v>0.63878927169028199</v>
      </c>
      <c r="F8690">
        <v>0.69894463953975883</v>
      </c>
    </row>
    <row r="8691" spans="1:6" x14ac:dyDescent="0.25">
      <c r="A8691" s="1">
        <v>45289.041666666657</v>
      </c>
      <c r="B8691">
        <v>0.64551346099724327</v>
      </c>
      <c r="C8691">
        <v>0.59810037689345896</v>
      </c>
      <c r="D8691">
        <v>0.6516451835640068</v>
      </c>
      <c r="E8691">
        <v>0.62134886286485935</v>
      </c>
      <c r="F8691">
        <v>0.69762844229635013</v>
      </c>
    </row>
    <row r="8692" spans="1:6" x14ac:dyDescent="0.25">
      <c r="A8692" s="1">
        <v>45289.083333333343</v>
      </c>
      <c r="B8692">
        <v>0.64006086655566941</v>
      </c>
      <c r="C8692">
        <v>0.58962049894163782</v>
      </c>
      <c r="D8692">
        <v>0.64342523674375629</v>
      </c>
      <c r="E8692">
        <v>0.5844536934977268</v>
      </c>
      <c r="F8692">
        <v>0.68892864605339865</v>
      </c>
    </row>
    <row r="8693" spans="1:6" x14ac:dyDescent="0.25">
      <c r="A8693" s="1">
        <v>45289.125</v>
      </c>
      <c r="B8693">
        <v>0.60570960931759144</v>
      </c>
      <c r="C8693">
        <v>0.56660889094903444</v>
      </c>
      <c r="D8693">
        <v>0.6285637043250405</v>
      </c>
      <c r="E8693">
        <v>0.56626292407627599</v>
      </c>
      <c r="F8693">
        <v>0.66538465537339397</v>
      </c>
    </row>
    <row r="8694" spans="1:6" x14ac:dyDescent="0.25">
      <c r="A8694" s="1">
        <v>45289.166666666657</v>
      </c>
      <c r="B8694">
        <v>0.59923631565421798</v>
      </c>
      <c r="C8694">
        <v>0.56289358954604896</v>
      </c>
      <c r="D8694">
        <v>0.63123094462602325</v>
      </c>
      <c r="E8694">
        <v>0.55322106079759892</v>
      </c>
      <c r="F8694">
        <v>0.65315923434001444</v>
      </c>
    </row>
    <row r="8695" spans="1:6" x14ac:dyDescent="0.25">
      <c r="A8695" s="1">
        <v>45289.208333333343</v>
      </c>
      <c r="B8695">
        <v>0.61326054634891602</v>
      </c>
      <c r="C8695">
        <v>0.57174271409653865</v>
      </c>
      <c r="D8695">
        <v>0.64984529854579409</v>
      </c>
      <c r="E8695">
        <v>0.56987340672596687</v>
      </c>
      <c r="F8695">
        <v>0.65909233840535453</v>
      </c>
    </row>
    <row r="8696" spans="1:6" x14ac:dyDescent="0.25">
      <c r="A8696" s="1">
        <v>45289.25</v>
      </c>
      <c r="B8696">
        <v>0.65926996241222335</v>
      </c>
      <c r="C8696">
        <v>0.59131771123672672</v>
      </c>
      <c r="D8696">
        <v>0.66461587831485092</v>
      </c>
      <c r="E8696">
        <v>0.61544918913911406</v>
      </c>
      <c r="F8696">
        <v>0.70429254054459145</v>
      </c>
    </row>
    <row r="8697" spans="1:6" x14ac:dyDescent="0.25">
      <c r="A8697" s="1">
        <v>45289.291666666657</v>
      </c>
      <c r="B8697">
        <v>0.72718104390117866</v>
      </c>
      <c r="C8697">
        <v>0.63144818990051166</v>
      </c>
      <c r="D8697">
        <v>0.69509132618839597</v>
      </c>
      <c r="E8697">
        <v>0.72957226098578021</v>
      </c>
      <c r="F8697">
        <v>0.76145250787622698</v>
      </c>
    </row>
    <row r="8698" spans="1:6" x14ac:dyDescent="0.25">
      <c r="A8698" s="1">
        <v>45289.333333333343</v>
      </c>
      <c r="B8698">
        <v>0.76167366829108518</v>
      </c>
      <c r="C8698">
        <v>0.64462536395544057</v>
      </c>
      <c r="D8698">
        <v>0.71334594592900669</v>
      </c>
      <c r="E8698">
        <v>0.74391055624470925</v>
      </c>
      <c r="F8698">
        <v>0.78986906870616913</v>
      </c>
    </row>
    <row r="8699" spans="1:6" x14ac:dyDescent="0.25">
      <c r="A8699" s="1">
        <v>45289.375</v>
      </c>
      <c r="B8699">
        <v>0.78310155425888339</v>
      </c>
      <c r="C8699">
        <v>0.66321423568227633</v>
      </c>
      <c r="D8699">
        <v>0.72768626213274179</v>
      </c>
      <c r="E8699">
        <v>0.78771857079043295</v>
      </c>
      <c r="F8699">
        <v>0.81842670578315857</v>
      </c>
    </row>
    <row r="8700" spans="1:6" x14ac:dyDescent="0.25">
      <c r="A8700" s="1">
        <v>45289.416666666657</v>
      </c>
      <c r="B8700">
        <v>0.7951082244138088</v>
      </c>
      <c r="C8700">
        <v>0.6753610549403839</v>
      </c>
      <c r="D8700">
        <v>0.73206358926163029</v>
      </c>
      <c r="E8700">
        <v>0.81529558152664183</v>
      </c>
      <c r="F8700">
        <v>0.82921863784935979</v>
      </c>
    </row>
    <row r="8701" spans="1:6" x14ac:dyDescent="0.25">
      <c r="A8701" s="1">
        <v>45289.458333333343</v>
      </c>
      <c r="B8701">
        <v>0.77386711349732262</v>
      </c>
      <c r="C8701">
        <v>0.65532791632293674</v>
      </c>
      <c r="D8701">
        <v>0.73768241121320943</v>
      </c>
      <c r="E8701">
        <v>0.77756135402928961</v>
      </c>
      <c r="F8701">
        <v>0.79701537937622347</v>
      </c>
    </row>
    <row r="8702" spans="1:6" x14ac:dyDescent="0.25">
      <c r="A8702" s="1">
        <v>45289.5</v>
      </c>
      <c r="B8702">
        <v>0.79022631561511736</v>
      </c>
      <c r="C8702">
        <v>0.63005170245252895</v>
      </c>
      <c r="D8702">
        <v>0.72034950216740024</v>
      </c>
      <c r="E8702">
        <v>0.75259717738738641</v>
      </c>
      <c r="F8702">
        <v>0.77539119544590263</v>
      </c>
    </row>
    <row r="8703" spans="1:6" x14ac:dyDescent="0.25">
      <c r="A8703" s="1">
        <v>45289.541666666657</v>
      </c>
      <c r="B8703">
        <v>0.74417394001205284</v>
      </c>
      <c r="C8703">
        <v>0.61374255090074603</v>
      </c>
      <c r="D8703">
        <v>0.69585335642145796</v>
      </c>
      <c r="E8703">
        <v>0.74240933066580905</v>
      </c>
      <c r="F8703">
        <v>0.76373774242579795</v>
      </c>
    </row>
    <row r="8704" spans="1:6" x14ac:dyDescent="0.25">
      <c r="A8704" s="1">
        <v>45289.583333333343</v>
      </c>
      <c r="B8704">
        <v>0.7062759196720515</v>
      </c>
      <c r="C8704">
        <v>0.61327118421464244</v>
      </c>
      <c r="D8704">
        <v>0.68933198159758646</v>
      </c>
      <c r="E8704">
        <v>0.73048189019032184</v>
      </c>
      <c r="F8704">
        <v>0.75931718971836204</v>
      </c>
    </row>
    <row r="8705" spans="1:6" x14ac:dyDescent="0.25">
      <c r="A8705" s="1">
        <v>45289.625</v>
      </c>
      <c r="B8705">
        <v>0.70542519277521398</v>
      </c>
      <c r="C8705">
        <v>0.62257441811017045</v>
      </c>
      <c r="D8705">
        <v>0.70370970431481539</v>
      </c>
      <c r="E8705">
        <v>0.73322018081797036</v>
      </c>
      <c r="F8705">
        <v>0.77062942447800886</v>
      </c>
    </row>
    <row r="8706" spans="1:6" x14ac:dyDescent="0.25">
      <c r="A8706" s="1">
        <v>45289.666666666657</v>
      </c>
      <c r="B8706">
        <v>0.70089012296605369</v>
      </c>
      <c r="C8706">
        <v>0.6371865303308234</v>
      </c>
      <c r="D8706">
        <v>0.68771088382319567</v>
      </c>
      <c r="E8706">
        <v>0.72655590456898234</v>
      </c>
      <c r="F8706">
        <v>0.76407546495978818</v>
      </c>
    </row>
    <row r="8707" spans="1:6" x14ac:dyDescent="0.25">
      <c r="A8707" s="1">
        <v>45289.708333333343</v>
      </c>
      <c r="B8707">
        <v>0.66522997651149374</v>
      </c>
      <c r="C8707">
        <v>0.62718023829107428</v>
      </c>
      <c r="D8707">
        <v>0.65767774575105054</v>
      </c>
      <c r="E8707">
        <v>0.70786056227543626</v>
      </c>
      <c r="F8707">
        <v>0.74286259496978047</v>
      </c>
    </row>
    <row r="8708" spans="1:6" x14ac:dyDescent="0.25">
      <c r="A8708" s="1">
        <v>45289.75</v>
      </c>
      <c r="B8708">
        <v>0.66108302890088977</v>
      </c>
      <c r="C8708">
        <v>0.6188166546268109</v>
      </c>
      <c r="D8708">
        <v>0.63762841081724664</v>
      </c>
      <c r="E8708">
        <v>0.69602152528799632</v>
      </c>
      <c r="F8708">
        <v>0.73987734715871256</v>
      </c>
    </row>
    <row r="8709" spans="1:6" x14ac:dyDescent="0.25">
      <c r="A8709" s="1">
        <v>45289.791666666657</v>
      </c>
      <c r="B8709">
        <v>0.66897650046104495</v>
      </c>
      <c r="C8709">
        <v>0.60751344528759377</v>
      </c>
      <c r="D8709">
        <v>0.62045813423344254</v>
      </c>
      <c r="E8709">
        <v>0.68120980766063044</v>
      </c>
      <c r="F8709">
        <v>0.73402363412579086</v>
      </c>
    </row>
    <row r="8710" spans="1:6" x14ac:dyDescent="0.25">
      <c r="A8710" s="1">
        <v>45289.833333333343</v>
      </c>
      <c r="B8710">
        <v>0.66848769855701839</v>
      </c>
      <c r="C8710">
        <v>0.61766266831293404</v>
      </c>
      <c r="D8710">
        <v>0.61469801930769141</v>
      </c>
      <c r="E8710">
        <v>0.66943247189407817</v>
      </c>
      <c r="F8710">
        <v>0.72577624273632224</v>
      </c>
    </row>
    <row r="8711" spans="1:6" x14ac:dyDescent="0.25">
      <c r="A8711" s="1">
        <v>45289.875</v>
      </c>
      <c r="B8711">
        <v>0.67631917186744428</v>
      </c>
      <c r="C8711">
        <v>0.64397461366990005</v>
      </c>
      <c r="D8711">
        <v>0.64223706831915373</v>
      </c>
      <c r="E8711">
        <v>0.66585594080298371</v>
      </c>
      <c r="F8711">
        <v>0.72840808145578084</v>
      </c>
    </row>
    <row r="8712" spans="1:6" x14ac:dyDescent="0.25">
      <c r="A8712" s="1">
        <v>45289.916666666657</v>
      </c>
      <c r="B8712">
        <v>0.66454047354298418</v>
      </c>
      <c r="C8712">
        <v>0.67556751880270827</v>
      </c>
      <c r="D8712">
        <v>0.60948902875715372</v>
      </c>
      <c r="E8712">
        <v>0.65435336538379929</v>
      </c>
      <c r="F8712">
        <v>0.71633808917017716</v>
      </c>
    </row>
    <row r="8713" spans="1:6" x14ac:dyDescent="0.25">
      <c r="A8713" s="1">
        <v>45289.958333333343</v>
      </c>
      <c r="B8713">
        <v>0.60394068776216736</v>
      </c>
      <c r="C8713">
        <v>0.66059444292475478</v>
      </c>
      <c r="D8713">
        <v>0.5530159744545986</v>
      </c>
      <c r="E8713">
        <v>0.60761206007168855</v>
      </c>
      <c r="F8713">
        <v>0.67108767767093136</v>
      </c>
    </row>
    <row r="8714" spans="1:6" x14ac:dyDescent="0.25">
      <c r="A8714" s="1">
        <v>45290</v>
      </c>
      <c r="B8714">
        <v>0.56922571503135722</v>
      </c>
      <c r="C8714">
        <v>0.65509937523363626</v>
      </c>
      <c r="D8714">
        <v>0.52921163343384636</v>
      </c>
      <c r="E8714">
        <v>0.59070654741528783</v>
      </c>
      <c r="F8714">
        <v>0.65581569326650113</v>
      </c>
    </row>
    <row r="8715" spans="1:6" x14ac:dyDescent="0.25">
      <c r="A8715" s="1">
        <v>45290.041666666657</v>
      </c>
      <c r="B8715">
        <v>0.55845039695905418</v>
      </c>
      <c r="C8715">
        <v>0.65518629317542354</v>
      </c>
      <c r="D8715">
        <v>0.50193754890678566</v>
      </c>
      <c r="E8715">
        <v>0.57907629280627859</v>
      </c>
      <c r="F8715">
        <v>0.65641730389951058</v>
      </c>
    </row>
    <row r="8716" spans="1:6" x14ac:dyDescent="0.25">
      <c r="A8716" s="1">
        <v>45290.083333333343</v>
      </c>
      <c r="B8716">
        <v>0.54103222470561196</v>
      </c>
      <c r="C8716">
        <v>0.65282560942111045</v>
      </c>
      <c r="D8716">
        <v>0.47922075156965199</v>
      </c>
      <c r="E8716">
        <v>0.5624099844560968</v>
      </c>
      <c r="F8716">
        <v>0.64724769178830255</v>
      </c>
    </row>
    <row r="8717" spans="1:6" x14ac:dyDescent="0.25">
      <c r="A8717" s="1">
        <v>45290.125</v>
      </c>
      <c r="B8717">
        <v>0.53690292961777208</v>
      </c>
      <c r="C8717">
        <v>0.61423701962900523</v>
      </c>
      <c r="D8717">
        <v>0.4733051509542337</v>
      </c>
      <c r="E8717">
        <v>0.55336703024222578</v>
      </c>
      <c r="F8717">
        <v>0.64192740170761975</v>
      </c>
    </row>
    <row r="8718" spans="1:6" x14ac:dyDescent="0.25">
      <c r="A8718" s="1">
        <v>45290.166666666657</v>
      </c>
      <c r="B8718">
        <v>0.55216457134326624</v>
      </c>
      <c r="C8718">
        <v>0.57718810197744608</v>
      </c>
      <c r="D8718">
        <v>0.49515616900346271</v>
      </c>
      <c r="E8718">
        <v>0.56063093258716945</v>
      </c>
      <c r="F8718">
        <v>0.62658458321082877</v>
      </c>
    </row>
    <row r="8719" spans="1:6" x14ac:dyDescent="0.25">
      <c r="A8719" s="1">
        <v>45290.208333333343</v>
      </c>
      <c r="B8719">
        <v>0.56353032428426642</v>
      </c>
      <c r="C8719">
        <v>0.55117485514090236</v>
      </c>
      <c r="D8719">
        <v>0.55967278414677257</v>
      </c>
      <c r="E8719">
        <v>0.5686130562539371</v>
      </c>
      <c r="F8719">
        <v>0.63596818673997157</v>
      </c>
    </row>
    <row r="8720" spans="1:6" x14ac:dyDescent="0.25">
      <c r="A8720" s="1">
        <v>45290.25</v>
      </c>
      <c r="B8720">
        <v>0.59292213481114497</v>
      </c>
      <c r="C8720">
        <v>0.5627864679133433</v>
      </c>
      <c r="D8720">
        <v>0.54337581218463216</v>
      </c>
      <c r="E8720">
        <v>0.59053360619967077</v>
      </c>
      <c r="F8720">
        <v>0.65195965479700979</v>
      </c>
    </row>
    <row r="8721" spans="1:6" x14ac:dyDescent="0.25">
      <c r="A8721" s="1">
        <v>45290.291666666657</v>
      </c>
      <c r="B8721">
        <v>0.65857467156220018</v>
      </c>
      <c r="C8721">
        <v>0.61471404558055087</v>
      </c>
      <c r="D8721">
        <v>0.57453355485318014</v>
      </c>
      <c r="E8721">
        <v>0.63036774876336399</v>
      </c>
      <c r="F8721">
        <v>0.68759647486277331</v>
      </c>
    </row>
    <row r="8722" spans="1:6" x14ac:dyDescent="0.25">
      <c r="A8722" s="1">
        <v>45290.333333333343</v>
      </c>
      <c r="B8722">
        <v>0.67312082957744457</v>
      </c>
      <c r="C8722">
        <v>0.64215270608717701</v>
      </c>
      <c r="D8722">
        <v>0.63477368526054134</v>
      </c>
      <c r="E8722">
        <v>0.64829733758382513</v>
      </c>
      <c r="F8722">
        <v>0.68892494831123563</v>
      </c>
    </row>
    <row r="8723" spans="1:6" x14ac:dyDescent="0.25">
      <c r="A8723" s="1">
        <v>45290.375</v>
      </c>
      <c r="B8723">
        <v>0.68362221410676627</v>
      </c>
      <c r="C8723">
        <v>0.65442489574389351</v>
      </c>
      <c r="D8723">
        <v>0.68217046483466626</v>
      </c>
      <c r="E8723">
        <v>0.7075052433633886</v>
      </c>
      <c r="F8723">
        <v>0.69343713310218313</v>
      </c>
    </row>
    <row r="8724" spans="1:6" x14ac:dyDescent="0.25">
      <c r="A8724" s="1">
        <v>45290.416666666657</v>
      </c>
      <c r="B8724">
        <v>0.72280192862073589</v>
      </c>
      <c r="C8724">
        <v>0.68156842080751545</v>
      </c>
      <c r="D8724">
        <v>0.69672450608014613</v>
      </c>
      <c r="E8724">
        <v>0.73054330090408304</v>
      </c>
      <c r="F8724">
        <v>0.71322245633987336</v>
      </c>
    </row>
    <row r="8725" spans="1:6" x14ac:dyDescent="0.25">
      <c r="A8725" s="1">
        <v>45290.458333333343</v>
      </c>
      <c r="B8725">
        <v>0.75549824019353529</v>
      </c>
      <c r="C8725">
        <v>0.68018148428919523</v>
      </c>
      <c r="D8725">
        <v>0.70892695131497929</v>
      </c>
      <c r="E8725">
        <v>0.70631641919250254</v>
      </c>
      <c r="F8725">
        <v>0.6803086047580873</v>
      </c>
    </row>
    <row r="8726" spans="1:6" x14ac:dyDescent="0.25">
      <c r="A8726" s="1">
        <v>45290.5</v>
      </c>
      <c r="B8726">
        <v>0.71155193739791833</v>
      </c>
      <c r="C8726">
        <v>0.69662143793395026</v>
      </c>
      <c r="D8726">
        <v>0.71454161534929017</v>
      </c>
      <c r="E8726">
        <v>0.71776726626347842</v>
      </c>
      <c r="F8726">
        <v>0.64985545644260301</v>
      </c>
    </row>
    <row r="8727" spans="1:6" x14ac:dyDescent="0.25">
      <c r="A8727" s="1">
        <v>45290.541666666657</v>
      </c>
      <c r="B8727">
        <v>0.69070351554489484</v>
      </c>
      <c r="C8727">
        <v>0.69651298093600955</v>
      </c>
      <c r="D8727">
        <v>0.72845832187919068</v>
      </c>
      <c r="E8727">
        <v>0.67868987160583094</v>
      </c>
      <c r="F8727">
        <v>0.64626175385742146</v>
      </c>
    </row>
    <row r="8728" spans="1:6" x14ac:dyDescent="0.25">
      <c r="A8728" s="1">
        <v>45290.583333333343</v>
      </c>
      <c r="B8728">
        <v>0.67236554899891265</v>
      </c>
      <c r="C8728">
        <v>0.67780791951487473</v>
      </c>
      <c r="D8728">
        <v>0.68929542441348202</v>
      </c>
      <c r="E8728">
        <v>0.66282700302724906</v>
      </c>
      <c r="F8728">
        <v>0.64900137856240026</v>
      </c>
    </row>
    <row r="8729" spans="1:6" x14ac:dyDescent="0.25">
      <c r="A8729" s="1">
        <v>45290.625</v>
      </c>
      <c r="B8729">
        <v>0.6553965348827796</v>
      </c>
      <c r="C8729">
        <v>0.65746373560246774</v>
      </c>
      <c r="D8729">
        <v>0.64276593809479621</v>
      </c>
      <c r="E8729">
        <v>0.66891911625913802</v>
      </c>
      <c r="F8729">
        <v>0.66565801040977834</v>
      </c>
    </row>
    <row r="8730" spans="1:6" x14ac:dyDescent="0.25">
      <c r="A8730" s="1">
        <v>45290.666666666657</v>
      </c>
      <c r="B8730">
        <v>0.64669295749244415</v>
      </c>
      <c r="C8730">
        <v>0.67688356429614582</v>
      </c>
      <c r="D8730">
        <v>0.6266286222563171</v>
      </c>
      <c r="E8730">
        <v>0.66429642553854906</v>
      </c>
      <c r="F8730">
        <v>0.67800412831814161</v>
      </c>
    </row>
    <row r="8731" spans="1:6" x14ac:dyDescent="0.25">
      <c r="A8731" s="1">
        <v>45290.708333333343</v>
      </c>
      <c r="B8731">
        <v>0.62727939717338854</v>
      </c>
      <c r="C8731">
        <v>0.69101944467900844</v>
      </c>
      <c r="D8731">
        <v>0.63551200742400626</v>
      </c>
      <c r="E8731">
        <v>0.61198101328236709</v>
      </c>
      <c r="F8731">
        <v>0.6391231960104955</v>
      </c>
    </row>
    <row r="8732" spans="1:6" x14ac:dyDescent="0.25">
      <c r="A8732" s="1">
        <v>45290.75</v>
      </c>
      <c r="B8732">
        <v>0.63512455754953379</v>
      </c>
      <c r="C8732">
        <v>0.70663046549733233</v>
      </c>
      <c r="D8732">
        <v>0.57173284884302789</v>
      </c>
      <c r="E8732">
        <v>0.58899906816246417</v>
      </c>
      <c r="F8732">
        <v>0.61065326130655173</v>
      </c>
    </row>
    <row r="8733" spans="1:6" x14ac:dyDescent="0.25">
      <c r="A8733" s="1">
        <v>45290.791666666657</v>
      </c>
      <c r="B8733">
        <v>0.65145647128444584</v>
      </c>
      <c r="C8733">
        <v>0.74071011534700804</v>
      </c>
      <c r="D8733">
        <v>0.54048317791557465</v>
      </c>
      <c r="E8733">
        <v>0.56104037722363276</v>
      </c>
      <c r="F8733">
        <v>0.58859723352360083</v>
      </c>
    </row>
    <row r="8734" spans="1:6" x14ac:dyDescent="0.25">
      <c r="A8734" s="1">
        <v>45290.833333333343</v>
      </c>
      <c r="B8734">
        <v>0.65172472254998004</v>
      </c>
      <c r="C8734">
        <v>0.7653088619380195</v>
      </c>
      <c r="D8734">
        <v>0.53106365033727243</v>
      </c>
      <c r="E8734">
        <v>0.54697028312892926</v>
      </c>
      <c r="F8734">
        <v>0.57785604261072354</v>
      </c>
    </row>
    <row r="8735" spans="1:6" x14ac:dyDescent="0.25">
      <c r="A8735" s="1">
        <v>45290.875</v>
      </c>
      <c r="B8735">
        <v>0.6431376719963251</v>
      </c>
      <c r="C8735">
        <v>0.79393458715907139</v>
      </c>
      <c r="D8735">
        <v>0.51650857993877453</v>
      </c>
      <c r="E8735">
        <v>0.54153882380051643</v>
      </c>
      <c r="F8735">
        <v>0.56692861415153861</v>
      </c>
    </row>
    <row r="8736" spans="1:6" x14ac:dyDescent="0.25">
      <c r="A8736" s="1">
        <v>45290.916666666657</v>
      </c>
      <c r="B8736">
        <v>0.5963792386976281</v>
      </c>
      <c r="C8736">
        <v>0.82690058463783089</v>
      </c>
      <c r="D8736">
        <v>0.50220921915754924</v>
      </c>
      <c r="E8736">
        <v>0.53754021201313018</v>
      </c>
      <c r="F8736">
        <v>0.56497443023729688</v>
      </c>
    </row>
    <row r="8737" spans="1:6" x14ac:dyDescent="0.25">
      <c r="A8737" s="1">
        <v>45290.958333333343</v>
      </c>
      <c r="B8737">
        <v>0.53935115483279183</v>
      </c>
      <c r="C8737">
        <v>0.81084615498590118</v>
      </c>
      <c r="D8737">
        <v>0.47271186398783482</v>
      </c>
      <c r="E8737">
        <v>0.55213547313473066</v>
      </c>
      <c r="F8737">
        <v>0.52926408973077121</v>
      </c>
    </row>
    <row r="8738" spans="1:6" x14ac:dyDescent="0.25">
      <c r="A8738" s="1">
        <v>45291</v>
      </c>
      <c r="B8738">
        <v>0.51755003917581399</v>
      </c>
      <c r="C8738">
        <v>0.80169587017228483</v>
      </c>
      <c r="D8738">
        <v>0.44170837731017182</v>
      </c>
      <c r="E8738">
        <v>0.56042514437090329</v>
      </c>
      <c r="F8738">
        <v>0.52648468838046281</v>
      </c>
    </row>
    <row r="8739" spans="1:6" x14ac:dyDescent="0.25">
      <c r="A8739" s="1">
        <v>45291.041666666657</v>
      </c>
      <c r="B8739">
        <v>0.49319149708012799</v>
      </c>
      <c r="C8739">
        <v>0.78452898563044937</v>
      </c>
      <c r="D8739">
        <v>0.40797397454816731</v>
      </c>
      <c r="E8739">
        <v>0.54263713084398091</v>
      </c>
      <c r="F8739">
        <v>0.51905860336971543</v>
      </c>
    </row>
    <row r="8740" spans="1:6" x14ac:dyDescent="0.25">
      <c r="A8740" s="1">
        <v>45291.083333333343</v>
      </c>
      <c r="B8740">
        <v>0.47796234860671638</v>
      </c>
      <c r="C8740">
        <v>0.77303972848637548</v>
      </c>
      <c r="D8740">
        <v>0.37244039020794523</v>
      </c>
      <c r="E8740">
        <v>0.51816042131293871</v>
      </c>
      <c r="F8740">
        <v>0.51641720020250403</v>
      </c>
    </row>
    <row r="8741" spans="1:6" x14ac:dyDescent="0.25">
      <c r="A8741" s="1">
        <v>45291.125</v>
      </c>
      <c r="B8741">
        <v>0.46619786916421629</v>
      </c>
      <c r="C8741">
        <v>0.7486678764234308</v>
      </c>
      <c r="D8741">
        <v>0.35768282491325237</v>
      </c>
      <c r="E8741">
        <v>0.51529527423995913</v>
      </c>
      <c r="F8741">
        <v>0.53082591940682966</v>
      </c>
    </row>
    <row r="8742" spans="1:6" x14ac:dyDescent="0.25">
      <c r="A8742" s="1">
        <v>45291.166666666657</v>
      </c>
      <c r="B8742">
        <v>0.45205926342519909</v>
      </c>
      <c r="C8742">
        <v>0.74446095252070266</v>
      </c>
      <c r="D8742">
        <v>0.3429870598400801</v>
      </c>
      <c r="E8742">
        <v>0.51102865601121161</v>
      </c>
      <c r="F8742">
        <v>0.52380952838454908</v>
      </c>
    </row>
    <row r="8743" spans="1:6" x14ac:dyDescent="0.25">
      <c r="A8743" s="1">
        <v>45291.208333333343</v>
      </c>
      <c r="B8743">
        <v>0.4450864048080963</v>
      </c>
      <c r="C8743">
        <v>0.74746355486482019</v>
      </c>
      <c r="D8743">
        <v>0.33596386207725892</v>
      </c>
      <c r="E8743">
        <v>0.52143187199101582</v>
      </c>
      <c r="F8743">
        <v>0.53558880095287098</v>
      </c>
    </row>
    <row r="8744" spans="1:6" x14ac:dyDescent="0.25">
      <c r="A8744" s="1">
        <v>45291.25</v>
      </c>
      <c r="B8744">
        <v>0.47463932927934438</v>
      </c>
      <c r="C8744">
        <v>0.76081766757102876</v>
      </c>
      <c r="D8744">
        <v>0.34426125739067243</v>
      </c>
      <c r="E8744">
        <v>0.54285102948681718</v>
      </c>
      <c r="F8744">
        <v>0.56103538286684618</v>
      </c>
    </row>
    <row r="8745" spans="1:6" x14ac:dyDescent="0.25">
      <c r="A8745" s="1">
        <v>45291.291666666657</v>
      </c>
      <c r="B8745">
        <v>0.54935584216711919</v>
      </c>
      <c r="C8745">
        <v>0.80528495802084132</v>
      </c>
      <c r="D8745">
        <v>0.39535944643145321</v>
      </c>
      <c r="E8745">
        <v>0.56583367871721202</v>
      </c>
      <c r="F8745">
        <v>0.56326279339790641</v>
      </c>
    </row>
    <row r="8746" spans="1:6" x14ac:dyDescent="0.25">
      <c r="A8746" s="1">
        <v>45291.333333333343</v>
      </c>
      <c r="B8746">
        <v>0.58350845805800833</v>
      </c>
      <c r="C8746">
        <v>0.78152602493641277</v>
      </c>
      <c r="D8746">
        <v>0.44300553526460068</v>
      </c>
      <c r="E8746">
        <v>0.56722655867865823</v>
      </c>
      <c r="F8746">
        <v>0.56614924082658835</v>
      </c>
    </row>
    <row r="8747" spans="1:6" x14ac:dyDescent="0.25">
      <c r="A8747" s="1">
        <v>45291.375</v>
      </c>
      <c r="B8747">
        <v>0.62260101709756843</v>
      </c>
      <c r="C8747">
        <v>0.79572774948342306</v>
      </c>
      <c r="D8747">
        <v>0.47026916373607103</v>
      </c>
      <c r="E8747">
        <v>0.5868774274560713</v>
      </c>
      <c r="F8747">
        <v>0.57753021580593977</v>
      </c>
    </row>
    <row r="8748" spans="1:6" x14ac:dyDescent="0.25">
      <c r="A8748" s="1">
        <v>45291.416666666657</v>
      </c>
      <c r="B8748">
        <v>0.58960884380828116</v>
      </c>
      <c r="C8748">
        <v>0.76356317456817979</v>
      </c>
      <c r="D8748">
        <v>0.54713126567499393</v>
      </c>
      <c r="E8748">
        <v>0.65581759146426821</v>
      </c>
      <c r="F8748">
        <v>0.65112332320947819</v>
      </c>
    </row>
    <row r="8749" spans="1:6" x14ac:dyDescent="0.25">
      <c r="A8749" s="1">
        <v>45291.458333333343</v>
      </c>
      <c r="B8749">
        <v>0.61131988114280356</v>
      </c>
      <c r="C8749">
        <v>0.747364563979111</v>
      </c>
      <c r="D8749">
        <v>0.57582160382987468</v>
      </c>
      <c r="E8749">
        <v>0.64883270836578644</v>
      </c>
      <c r="F8749">
        <v>0.63567194647598668</v>
      </c>
    </row>
    <row r="8750" spans="1:6" x14ac:dyDescent="0.25">
      <c r="A8750" s="1">
        <v>45291.5</v>
      </c>
      <c r="B8750">
        <v>0.62991321516082566</v>
      </c>
      <c r="C8750">
        <v>0.74614048974763691</v>
      </c>
      <c r="D8750">
        <v>0.53250827020376956</v>
      </c>
      <c r="E8750">
        <v>0.63178393499751684</v>
      </c>
      <c r="F8750">
        <v>0.6033266789203795</v>
      </c>
    </row>
    <row r="8751" spans="1:6" x14ac:dyDescent="0.25">
      <c r="A8751" s="1">
        <v>45291.541666666657</v>
      </c>
      <c r="B8751">
        <v>0.60637069476701588</v>
      </c>
      <c r="C8751">
        <v>0.75317774801602411</v>
      </c>
      <c r="D8751">
        <v>0.52547581632214702</v>
      </c>
      <c r="E8751">
        <v>0.6323874915564125</v>
      </c>
      <c r="F8751">
        <v>0.59970113444071504</v>
      </c>
    </row>
    <row r="8752" spans="1:6" x14ac:dyDescent="0.25">
      <c r="A8752" s="1">
        <v>45291.583333333343</v>
      </c>
      <c r="B8752">
        <v>0.5680677382117193</v>
      </c>
      <c r="C8752">
        <v>0.75544405729814368</v>
      </c>
      <c r="D8752">
        <v>0.48887629147183198</v>
      </c>
      <c r="E8752">
        <v>0.61636140059502775</v>
      </c>
      <c r="F8752">
        <v>0.5837881730668294</v>
      </c>
    </row>
    <row r="8753" spans="1:6" x14ac:dyDescent="0.25">
      <c r="A8753" s="1">
        <v>45291.625</v>
      </c>
      <c r="B8753">
        <v>0.56160001333792009</v>
      </c>
      <c r="C8753">
        <v>0.78630047816949633</v>
      </c>
      <c r="D8753">
        <v>0.42972736908913289</v>
      </c>
      <c r="E8753">
        <v>0.58314584211010667</v>
      </c>
      <c r="F8753">
        <v>0.5930674203933527</v>
      </c>
    </row>
    <row r="8754" spans="1:6" x14ac:dyDescent="0.25">
      <c r="A8754" s="1">
        <v>45291.666666666657</v>
      </c>
      <c r="B8754">
        <v>0.50781369177550451</v>
      </c>
      <c r="C8754">
        <v>0.81973102608363291</v>
      </c>
      <c r="D8754">
        <v>0.42575032115237987</v>
      </c>
      <c r="E8754">
        <v>0.56857472877788273</v>
      </c>
      <c r="F8754">
        <v>0.61034467345345333</v>
      </c>
    </row>
    <row r="8755" spans="1:6" x14ac:dyDescent="0.25">
      <c r="A8755" s="1">
        <v>45291.708333333343</v>
      </c>
      <c r="B8755">
        <v>0.49167186127313028</v>
      </c>
      <c r="C8755">
        <v>0.83103517079961464</v>
      </c>
      <c r="D8755">
        <v>0.42743277661249363</v>
      </c>
      <c r="E8755">
        <v>0.54262937039540837</v>
      </c>
      <c r="F8755">
        <v>0.61357177016260656</v>
      </c>
    </row>
    <row r="8756" spans="1:6" x14ac:dyDescent="0.25">
      <c r="A8756" s="1">
        <v>45291.75</v>
      </c>
      <c r="B8756">
        <v>0.51458916149991951</v>
      </c>
      <c r="C8756">
        <v>0.81899272910424248</v>
      </c>
      <c r="D8756">
        <v>0.42310274560130529</v>
      </c>
      <c r="E8756">
        <v>0.52291203618794868</v>
      </c>
      <c r="F8756">
        <v>0.57993339607445415</v>
      </c>
    </row>
    <row r="8757" spans="1:6" x14ac:dyDescent="0.25">
      <c r="A8757" s="1">
        <v>45291.791666666657</v>
      </c>
      <c r="B8757">
        <v>0.53823570569554213</v>
      </c>
      <c r="C8757">
        <v>0.79122551906187633</v>
      </c>
      <c r="D8757">
        <v>0.4411433415676464</v>
      </c>
      <c r="E8757">
        <v>0.52042525218166757</v>
      </c>
      <c r="F8757">
        <v>0.60331917641974864</v>
      </c>
    </row>
    <row r="8758" spans="1:6" x14ac:dyDescent="0.25">
      <c r="A8758" s="1">
        <v>45291.833333333343</v>
      </c>
      <c r="B8758">
        <v>0.56057970285588399</v>
      </c>
      <c r="C8758">
        <v>0.78355821028394645</v>
      </c>
      <c r="D8758">
        <v>0.4546136451877037</v>
      </c>
      <c r="E8758">
        <v>0.52309092995305018</v>
      </c>
      <c r="F8758">
        <v>0.62209597476954126</v>
      </c>
    </row>
    <row r="8759" spans="1:6" x14ac:dyDescent="0.25">
      <c r="A8759" s="1">
        <v>45291.875</v>
      </c>
      <c r="B8759">
        <v>0.57708164896894587</v>
      </c>
      <c r="C8759">
        <v>0.76698312567721127</v>
      </c>
      <c r="D8759">
        <v>0.45935028023169822</v>
      </c>
      <c r="E8759">
        <v>0.55274381890670898</v>
      </c>
      <c r="F8759">
        <v>0.64298740604177529</v>
      </c>
    </row>
    <row r="8760" spans="1:6" x14ac:dyDescent="0.25">
      <c r="A8760" s="1">
        <v>45291.916666666657</v>
      </c>
      <c r="B8760">
        <v>0.59901382345818932</v>
      </c>
      <c r="C8760">
        <v>0.72170609772343741</v>
      </c>
      <c r="D8760">
        <v>0.46773156069503002</v>
      </c>
      <c r="E8760">
        <v>0.59029929612301368</v>
      </c>
      <c r="F8760">
        <v>0.67761460995225775</v>
      </c>
    </row>
    <row r="8761" spans="1:6" x14ac:dyDescent="0.25">
      <c r="A8761" s="1">
        <v>45291.958333333343</v>
      </c>
      <c r="B8761">
        <v>0.58241957160417301</v>
      </c>
      <c r="C8761">
        <v>0.66507340877466858</v>
      </c>
      <c r="D8761">
        <v>0.45728252657052643</v>
      </c>
      <c r="E8761">
        <v>0.57317367877297298</v>
      </c>
      <c r="F8761">
        <v>0.66752101439934408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>
        <v>6.4078735434836719E-5</v>
      </c>
      <c r="C2">
        <v>0</v>
      </c>
      <c r="D2">
        <v>0</v>
      </c>
      <c r="E2">
        <v>3.728594291759858E-3</v>
      </c>
      <c r="F2">
        <v>5.976105857530054E-5</v>
      </c>
    </row>
    <row r="3" spans="1:6" x14ac:dyDescent="0.25">
      <c r="A3" s="1">
        <v>44927.041666666657</v>
      </c>
      <c r="B3">
        <v>6.4078735434836719E-5</v>
      </c>
      <c r="C3">
        <v>0</v>
      </c>
      <c r="D3">
        <v>0</v>
      </c>
      <c r="E3">
        <v>6.227202472646339E-3</v>
      </c>
      <c r="F3">
        <v>4.2472402843540808E-4</v>
      </c>
    </row>
    <row r="4" spans="1:6" x14ac:dyDescent="0.25">
      <c r="A4" s="1">
        <v>44927.083333333343</v>
      </c>
      <c r="B4">
        <v>6.4078735434836719E-5</v>
      </c>
      <c r="C4">
        <v>0</v>
      </c>
      <c r="D4">
        <v>0</v>
      </c>
      <c r="E4">
        <v>7.0137345176653253E-3</v>
      </c>
      <c r="F4">
        <v>9.4331859081651654E-4</v>
      </c>
    </row>
    <row r="5" spans="1:6" x14ac:dyDescent="0.25">
      <c r="A5" s="1">
        <v>44927.125</v>
      </c>
      <c r="B5">
        <v>6.4078735434836719E-5</v>
      </c>
      <c r="C5">
        <v>0</v>
      </c>
      <c r="D5">
        <v>0</v>
      </c>
      <c r="E5">
        <v>6.032037124078583E-3</v>
      </c>
      <c r="F5">
        <v>6.7142260750523673E-5</v>
      </c>
    </row>
    <row r="6" spans="1:6" x14ac:dyDescent="0.25">
      <c r="A6" s="1">
        <v>44927.166666666657</v>
      </c>
      <c r="B6">
        <v>6.4078735434836719E-5</v>
      </c>
      <c r="C6">
        <v>0</v>
      </c>
      <c r="D6">
        <v>0</v>
      </c>
      <c r="E6">
        <v>4.1755587069627056E-3</v>
      </c>
      <c r="F6">
        <v>6.6081451143585414E-5</v>
      </c>
    </row>
    <row r="7" spans="1:6" x14ac:dyDescent="0.25">
      <c r="A7" s="1">
        <v>44927.208333333343</v>
      </c>
      <c r="B7">
        <v>7.1508883107692506E-4</v>
      </c>
      <c r="C7">
        <v>1.7724850248615619E-4</v>
      </c>
      <c r="D7">
        <v>0</v>
      </c>
      <c r="E7">
        <v>4.0600501517480281E-3</v>
      </c>
      <c r="F7">
        <v>6.3267447216198281E-5</v>
      </c>
    </row>
    <row r="8" spans="1:6" x14ac:dyDescent="0.25">
      <c r="A8" s="1">
        <v>44927.25</v>
      </c>
      <c r="B8">
        <v>1.5561802593211311E-3</v>
      </c>
      <c r="C8">
        <v>1.5054076368416201E-3</v>
      </c>
      <c r="D8">
        <v>4.9678063522601854E-3</v>
      </c>
      <c r="E8">
        <v>6.6715325899832116E-3</v>
      </c>
      <c r="F8">
        <v>3.379520258415254E-4</v>
      </c>
    </row>
    <row r="9" spans="1:6" x14ac:dyDescent="0.25">
      <c r="A9" s="1">
        <v>44927.291666666657</v>
      </c>
      <c r="B9">
        <v>1.449492590125522E-2</v>
      </c>
      <c r="C9">
        <v>1.9214513717405249E-2</v>
      </c>
      <c r="D9">
        <v>2.217041681091185E-2</v>
      </c>
      <c r="E9">
        <v>1.6385411362119139E-2</v>
      </c>
      <c r="F9">
        <v>2.483780884115919E-3</v>
      </c>
    </row>
    <row r="10" spans="1:6" x14ac:dyDescent="0.25">
      <c r="A10" s="1">
        <v>44927.333333333343</v>
      </c>
      <c r="B10">
        <v>0.11128467481276411</v>
      </c>
      <c r="C10">
        <v>0.11598007921391849</v>
      </c>
      <c r="D10">
        <v>0.1159380984395805</v>
      </c>
      <c r="E10">
        <v>6.3778113267679404E-2</v>
      </c>
      <c r="F10">
        <v>1.326853668989712E-2</v>
      </c>
    </row>
    <row r="11" spans="1:6" x14ac:dyDescent="0.25">
      <c r="A11" s="1">
        <v>44927.375</v>
      </c>
      <c r="B11">
        <v>0.27005696346005459</v>
      </c>
      <c r="C11">
        <v>0.2414226575250826</v>
      </c>
      <c r="D11">
        <v>0.25131963882973962</v>
      </c>
      <c r="E11">
        <v>9.2037607516474523E-2</v>
      </c>
      <c r="F11">
        <v>2.6086885156677321E-2</v>
      </c>
    </row>
    <row r="12" spans="1:6" x14ac:dyDescent="0.25">
      <c r="A12" s="1">
        <v>44927.416666666657</v>
      </c>
      <c r="B12">
        <v>0.41862918018722101</v>
      </c>
      <c r="C12">
        <v>0.31633604684016292</v>
      </c>
      <c r="D12">
        <v>0.35458973488018303</v>
      </c>
      <c r="E12">
        <v>0.1043411239592341</v>
      </c>
      <c r="F12">
        <v>3.2375269224307328E-2</v>
      </c>
    </row>
    <row r="13" spans="1:6" x14ac:dyDescent="0.25">
      <c r="A13" s="1">
        <v>44927.458333333343</v>
      </c>
      <c r="B13">
        <v>0.42829377596146728</v>
      </c>
      <c r="C13">
        <v>0.36889601205340172</v>
      </c>
      <c r="D13">
        <v>0.37101753309737312</v>
      </c>
      <c r="E13">
        <v>0.1243649823182769</v>
      </c>
      <c r="F13">
        <v>3.2748497933694547E-2</v>
      </c>
    </row>
    <row r="14" spans="1:6" x14ac:dyDescent="0.25">
      <c r="A14" s="1">
        <v>44927.5</v>
      </c>
      <c r="B14">
        <v>0.35859602202339208</v>
      </c>
      <c r="C14">
        <v>0.34124669449035411</v>
      </c>
      <c r="D14">
        <v>0.28497385027349431</v>
      </c>
      <c r="E14">
        <v>0.1293128756300341</v>
      </c>
      <c r="F14">
        <v>2.6310750920584641E-2</v>
      </c>
    </row>
    <row r="15" spans="1:6" x14ac:dyDescent="0.25">
      <c r="A15" s="1">
        <v>44927.541666666657</v>
      </c>
      <c r="B15">
        <v>0.29007816036218359</v>
      </c>
      <c r="C15">
        <v>0.2434558097915861</v>
      </c>
      <c r="D15">
        <v>0.18194215333839589</v>
      </c>
      <c r="E15">
        <v>0.1189703690993744</v>
      </c>
      <c r="F15">
        <v>2.7873690308459789E-2</v>
      </c>
    </row>
    <row r="16" spans="1:6" x14ac:dyDescent="0.25">
      <c r="A16" s="1">
        <v>44927.583333333343</v>
      </c>
      <c r="B16">
        <v>0.21548871019745691</v>
      </c>
      <c r="C16">
        <v>0.20195528253796</v>
      </c>
      <c r="D16">
        <v>0.14378176658864369</v>
      </c>
      <c r="E16">
        <v>5.6072416032489657E-2</v>
      </c>
      <c r="F16">
        <v>1.305747051495975E-2</v>
      </c>
    </row>
    <row r="17" spans="1:6" x14ac:dyDescent="0.25">
      <c r="A17" s="1">
        <v>44927.625</v>
      </c>
      <c r="B17">
        <v>9.1943139902309637E-2</v>
      </c>
      <c r="C17">
        <v>7.534998095223755E-2</v>
      </c>
      <c r="D17">
        <v>6.2520745823187451E-2</v>
      </c>
      <c r="E17">
        <v>2.4546424375662401E-2</v>
      </c>
      <c r="F17">
        <v>4.4651112035515297E-3</v>
      </c>
    </row>
    <row r="18" spans="1:6" x14ac:dyDescent="0.25">
      <c r="A18" s="1">
        <v>44927.666666666657</v>
      </c>
      <c r="B18">
        <v>2.6964596692943189E-2</v>
      </c>
      <c r="C18">
        <v>1.585974067750788E-2</v>
      </c>
      <c r="D18">
        <v>1.347746185516668E-2</v>
      </c>
      <c r="E18">
        <v>9.5612197363822496E-3</v>
      </c>
      <c r="F18">
        <v>1.939179017943152E-3</v>
      </c>
    </row>
    <row r="19" spans="1:6" x14ac:dyDescent="0.25">
      <c r="A19" s="1">
        <v>44927.708333333343</v>
      </c>
      <c r="B19">
        <v>1.3384398574315111E-4</v>
      </c>
      <c r="C19">
        <v>3.02171467886216E-4</v>
      </c>
      <c r="D19">
        <v>1.9490442822799731E-3</v>
      </c>
      <c r="E19">
        <v>1.425623273984294E-3</v>
      </c>
      <c r="F19">
        <v>5.2218670509202806E-4</v>
      </c>
    </row>
    <row r="20" spans="1:6" x14ac:dyDescent="0.25">
      <c r="A20" s="1">
        <v>44927.75</v>
      </c>
      <c r="B20">
        <v>5.1778317574918333E-5</v>
      </c>
      <c r="C20">
        <v>1.6532338063977259E-4</v>
      </c>
      <c r="D20">
        <v>0</v>
      </c>
      <c r="E20">
        <v>1.663180667781461E-3</v>
      </c>
      <c r="F20">
        <v>6.3619991726288536E-5</v>
      </c>
    </row>
    <row r="21" spans="1:6" x14ac:dyDescent="0.25">
      <c r="A21" s="1">
        <v>44927.791666666657</v>
      </c>
      <c r="B21">
        <v>5.3295675854562457E-5</v>
      </c>
      <c r="C21">
        <v>1.5627842457214121E-4</v>
      </c>
      <c r="D21">
        <v>0</v>
      </c>
      <c r="E21">
        <v>3.3974075135033339E-3</v>
      </c>
      <c r="F21">
        <v>7.3824726058901237E-5</v>
      </c>
    </row>
    <row r="22" spans="1:6" x14ac:dyDescent="0.25">
      <c r="A22" s="1">
        <v>44927.833333333343</v>
      </c>
      <c r="B22">
        <v>5.3404058588822757E-5</v>
      </c>
      <c r="C22">
        <v>1.2821458343291941E-6</v>
      </c>
      <c r="D22">
        <v>0</v>
      </c>
      <c r="E22">
        <v>2.7833900329293248E-3</v>
      </c>
      <c r="F22">
        <v>8.2616106274485424E-5</v>
      </c>
    </row>
    <row r="23" spans="1:6" x14ac:dyDescent="0.25">
      <c r="A23" s="1">
        <v>44927.875</v>
      </c>
      <c r="B23">
        <v>5.3404058588822757E-5</v>
      </c>
      <c r="C23">
        <v>0</v>
      </c>
      <c r="D23">
        <v>0</v>
      </c>
      <c r="E23">
        <v>5.0480642082680596E-3</v>
      </c>
      <c r="F23">
        <v>3.7408942616411092E-4</v>
      </c>
    </row>
    <row r="24" spans="1:6" x14ac:dyDescent="0.25">
      <c r="A24" s="1">
        <v>44927.916666666657</v>
      </c>
      <c r="B24">
        <v>5.3404058588822757E-5</v>
      </c>
      <c r="C24">
        <v>0</v>
      </c>
      <c r="D24">
        <v>0</v>
      </c>
      <c r="E24">
        <v>3.8516592517673278E-3</v>
      </c>
      <c r="F24">
        <v>8.4557641941315851E-4</v>
      </c>
    </row>
    <row r="25" spans="1:6" x14ac:dyDescent="0.25">
      <c r="A25" s="1">
        <v>44927.958333333343</v>
      </c>
      <c r="B25">
        <v>5.3404058588822757E-5</v>
      </c>
      <c r="C25">
        <v>0</v>
      </c>
      <c r="D25">
        <v>0</v>
      </c>
      <c r="E25">
        <v>3.1352924184714511E-3</v>
      </c>
      <c r="F25">
        <v>4.1311864429243703E-4</v>
      </c>
    </row>
    <row r="26" spans="1:6" x14ac:dyDescent="0.25">
      <c r="A26" s="1">
        <v>44928</v>
      </c>
      <c r="B26">
        <v>5.3404058588822757E-5</v>
      </c>
      <c r="C26">
        <v>0</v>
      </c>
      <c r="D26">
        <v>0</v>
      </c>
      <c r="E26">
        <v>1.456604533634736E-5</v>
      </c>
      <c r="F26">
        <v>2.1640531861923931E-3</v>
      </c>
    </row>
    <row r="27" spans="1:6" x14ac:dyDescent="0.25">
      <c r="A27" s="1">
        <v>44928.041666666657</v>
      </c>
      <c r="B27">
        <v>5.3404058588822757E-5</v>
      </c>
      <c r="C27">
        <v>0</v>
      </c>
      <c r="D27">
        <v>0</v>
      </c>
      <c r="E27">
        <v>0</v>
      </c>
      <c r="F27">
        <v>3.403372594188027E-4</v>
      </c>
    </row>
    <row r="28" spans="1:6" x14ac:dyDescent="0.25">
      <c r="A28" s="1">
        <v>44928.083333333343</v>
      </c>
      <c r="B28">
        <v>5.3404058588822757E-5</v>
      </c>
      <c r="C28">
        <v>0</v>
      </c>
      <c r="D28">
        <v>0</v>
      </c>
      <c r="E28">
        <v>4.7086845670589629E-5</v>
      </c>
      <c r="F28">
        <v>6.4691917601562978E-5</v>
      </c>
    </row>
    <row r="29" spans="1:6" x14ac:dyDescent="0.25">
      <c r="A29" s="1">
        <v>44928.125</v>
      </c>
      <c r="B29">
        <v>5.3404058588822757E-5</v>
      </c>
      <c r="C29">
        <v>0</v>
      </c>
      <c r="D29">
        <v>0</v>
      </c>
      <c r="E29">
        <v>0</v>
      </c>
      <c r="F29">
        <v>6.6433995653675669E-5</v>
      </c>
    </row>
    <row r="30" spans="1:6" x14ac:dyDescent="0.25">
      <c r="A30" s="1">
        <v>44928.166666666657</v>
      </c>
      <c r="B30">
        <v>5.3404058588822757E-5</v>
      </c>
      <c r="C30">
        <v>0</v>
      </c>
      <c r="D30">
        <v>0</v>
      </c>
      <c r="E30">
        <v>0</v>
      </c>
      <c r="F30">
        <v>6.855085075255098E-5</v>
      </c>
    </row>
    <row r="31" spans="1:6" x14ac:dyDescent="0.25">
      <c r="A31" s="1">
        <v>44928.208333333343</v>
      </c>
      <c r="B31">
        <v>7.0780162591585775E-4</v>
      </c>
      <c r="C31">
        <v>2.0909875339157659E-4</v>
      </c>
      <c r="D31">
        <v>0</v>
      </c>
      <c r="E31">
        <v>1.1865165100336779E-3</v>
      </c>
      <c r="F31">
        <v>6.4677625256559314E-5</v>
      </c>
    </row>
    <row r="32" spans="1:6" x14ac:dyDescent="0.25">
      <c r="A32" s="1">
        <v>44928.25</v>
      </c>
      <c r="B32">
        <v>1.6584603299075341E-3</v>
      </c>
      <c r="C32">
        <v>1.5450183668060981E-3</v>
      </c>
      <c r="D32">
        <v>6.919264352930845E-4</v>
      </c>
      <c r="E32">
        <v>2.962512458345948E-3</v>
      </c>
      <c r="F32">
        <v>2.8507193736631989E-4</v>
      </c>
    </row>
    <row r="33" spans="1:6" x14ac:dyDescent="0.25">
      <c r="A33" s="1">
        <v>44928.291666666657</v>
      </c>
      <c r="B33">
        <v>1.4301417220301781E-2</v>
      </c>
      <c r="C33">
        <v>1.869707928863213E-2</v>
      </c>
      <c r="D33">
        <v>9.4064962639069851E-3</v>
      </c>
      <c r="E33">
        <v>9.8942888580765831E-3</v>
      </c>
      <c r="F33">
        <v>3.3115506296928529E-3</v>
      </c>
    </row>
    <row r="34" spans="1:6" x14ac:dyDescent="0.25">
      <c r="A34" s="1">
        <v>44928.333333333343</v>
      </c>
      <c r="B34">
        <v>0.12909844516736749</v>
      </c>
      <c r="C34">
        <v>0.11729107566069449</v>
      </c>
      <c r="D34">
        <v>9.5180422611486834E-2</v>
      </c>
      <c r="E34">
        <v>5.3476701292255423E-2</v>
      </c>
      <c r="F34">
        <v>2.029731345790502E-2</v>
      </c>
    </row>
    <row r="35" spans="1:6" x14ac:dyDescent="0.25">
      <c r="A35" s="1">
        <v>44928.375</v>
      </c>
      <c r="B35">
        <v>0.31967834499319392</v>
      </c>
      <c r="C35">
        <v>0.3535237595403255</v>
      </c>
      <c r="D35">
        <v>0.29002394023633282</v>
      </c>
      <c r="E35">
        <v>6.8533942428543146E-2</v>
      </c>
      <c r="F35">
        <v>3.846414168391625E-2</v>
      </c>
    </row>
    <row r="36" spans="1:6" x14ac:dyDescent="0.25">
      <c r="A36" s="1">
        <v>44928.416666666657</v>
      </c>
      <c r="B36">
        <v>0.39622897562196752</v>
      </c>
      <c r="C36">
        <v>0.47539081193536031</v>
      </c>
      <c r="D36">
        <v>0.40474961040536728</v>
      </c>
      <c r="E36">
        <v>9.0756414783463871E-2</v>
      </c>
      <c r="F36">
        <v>3.3173404586538342E-2</v>
      </c>
    </row>
    <row r="37" spans="1:6" x14ac:dyDescent="0.25">
      <c r="A37" s="1">
        <v>44928.458333333343</v>
      </c>
      <c r="B37">
        <v>0.52378411506962164</v>
      </c>
      <c r="C37">
        <v>0.48208483414306891</v>
      </c>
      <c r="D37">
        <v>0.37177413632627182</v>
      </c>
      <c r="E37">
        <v>0.1438763653042727</v>
      </c>
      <c r="F37">
        <v>4.1165410769991181E-2</v>
      </c>
    </row>
    <row r="38" spans="1:6" x14ac:dyDescent="0.25">
      <c r="A38" s="1">
        <v>44928.5</v>
      </c>
      <c r="B38">
        <v>0.60638578187030978</v>
      </c>
      <c r="C38">
        <v>0.48723879755717642</v>
      </c>
      <c r="D38">
        <v>0.48661986924112532</v>
      </c>
      <c r="E38">
        <v>0.22735996655247731</v>
      </c>
      <c r="F38">
        <v>6.9906281171356346E-2</v>
      </c>
    </row>
    <row r="39" spans="1:6" x14ac:dyDescent="0.25">
      <c r="A39" s="1">
        <v>44928.541666666657</v>
      </c>
      <c r="B39">
        <v>0.52937538861536826</v>
      </c>
      <c r="C39">
        <v>0.44554635521830649</v>
      </c>
      <c r="D39">
        <v>0.36734420539884638</v>
      </c>
      <c r="E39">
        <v>0.117911693442914</v>
      </c>
      <c r="F39">
        <v>5.9747679352338802E-2</v>
      </c>
    </row>
    <row r="40" spans="1:6" x14ac:dyDescent="0.25">
      <c r="A40" s="1">
        <v>44928.583333333343</v>
      </c>
      <c r="B40">
        <v>0.41122664352715738</v>
      </c>
      <c r="C40">
        <v>0.31229922466782289</v>
      </c>
      <c r="D40">
        <v>0.26169166193815607</v>
      </c>
      <c r="E40">
        <v>9.4488263858361288E-2</v>
      </c>
      <c r="F40">
        <v>3.2568681177088513E-2</v>
      </c>
    </row>
    <row r="41" spans="1:6" x14ac:dyDescent="0.25">
      <c r="A41" s="1">
        <v>44928.625</v>
      </c>
      <c r="B41">
        <v>0.2489236886421505</v>
      </c>
      <c r="C41">
        <v>0.16733085618756299</v>
      </c>
      <c r="D41">
        <v>0.17957748797416651</v>
      </c>
      <c r="E41">
        <v>7.2775018236768615E-2</v>
      </c>
      <c r="F41">
        <v>2.501196265306711E-2</v>
      </c>
    </row>
    <row r="42" spans="1:6" x14ac:dyDescent="0.25">
      <c r="A42" s="1">
        <v>44928.666666666657</v>
      </c>
      <c r="B42">
        <v>6.3327270392954035E-2</v>
      </c>
      <c r="C42">
        <v>3.9902169871731223E-2</v>
      </c>
      <c r="D42">
        <v>4.5995122906762588E-2</v>
      </c>
      <c r="E42">
        <v>2.1479951760255831E-2</v>
      </c>
      <c r="F42">
        <v>9.18657784728036E-3</v>
      </c>
    </row>
    <row r="43" spans="1:6" x14ac:dyDescent="0.25">
      <c r="A43" s="1">
        <v>44928.708333333343</v>
      </c>
      <c r="B43">
        <v>5.3835442320751255E-4</v>
      </c>
      <c r="C43">
        <v>2.6135960039239559E-4</v>
      </c>
      <c r="D43">
        <v>2.9704284698133551E-4</v>
      </c>
      <c r="E43">
        <v>4.0881992954558053E-4</v>
      </c>
      <c r="F43">
        <v>4.7914133801767386E-3</v>
      </c>
    </row>
    <row r="44" spans="1:6" x14ac:dyDescent="0.25">
      <c r="A44" s="1">
        <v>44928.75</v>
      </c>
      <c r="B44">
        <v>1.4972461250884709E-4</v>
      </c>
      <c r="C44">
        <v>1.708937214963719E-4</v>
      </c>
      <c r="D44">
        <v>0</v>
      </c>
      <c r="E44">
        <v>6.842048086038291E-5</v>
      </c>
      <c r="F44">
        <v>3.728982386099726E-3</v>
      </c>
    </row>
    <row r="45" spans="1:6" x14ac:dyDescent="0.25">
      <c r="A45" s="1">
        <v>44928.791666666657</v>
      </c>
      <c r="B45">
        <v>5.3349867221692597E-5</v>
      </c>
      <c r="C45">
        <v>1.5046389321345829E-4</v>
      </c>
      <c r="D45">
        <v>0</v>
      </c>
      <c r="E45">
        <v>2.3276073547674751E-3</v>
      </c>
      <c r="F45">
        <v>3.87172797584294E-3</v>
      </c>
    </row>
    <row r="46" spans="1:6" x14ac:dyDescent="0.25">
      <c r="A46" s="1">
        <v>44928.833333333343</v>
      </c>
      <c r="B46">
        <v>5.3404058588822757E-5</v>
      </c>
      <c r="C46">
        <v>1.2821458343291941E-6</v>
      </c>
      <c r="D46">
        <v>0</v>
      </c>
      <c r="E46">
        <v>5.2976909621106879E-3</v>
      </c>
      <c r="F46">
        <v>2.5216222495706079E-3</v>
      </c>
    </row>
    <row r="47" spans="1:6" x14ac:dyDescent="0.25">
      <c r="A47" s="1">
        <v>44928.875</v>
      </c>
      <c r="B47">
        <v>5.3404058588822757E-5</v>
      </c>
      <c r="C47">
        <v>0</v>
      </c>
      <c r="D47">
        <v>0</v>
      </c>
      <c r="E47">
        <v>5.6941871940836353E-3</v>
      </c>
      <c r="F47">
        <v>1.410230445626059E-3</v>
      </c>
    </row>
    <row r="48" spans="1:6" x14ac:dyDescent="0.25">
      <c r="A48" s="1">
        <v>44928.916666666657</v>
      </c>
      <c r="B48">
        <v>5.3404058588822757E-5</v>
      </c>
      <c r="C48">
        <v>0</v>
      </c>
      <c r="D48">
        <v>0</v>
      </c>
      <c r="E48">
        <v>3.0915697087882861E-3</v>
      </c>
      <c r="F48">
        <v>2.0532382832256881E-4</v>
      </c>
    </row>
    <row r="49" spans="1:6" x14ac:dyDescent="0.25">
      <c r="A49" s="1">
        <v>44928.958333333343</v>
      </c>
      <c r="B49">
        <v>5.3404058588822757E-5</v>
      </c>
      <c r="C49">
        <v>0</v>
      </c>
      <c r="D49">
        <v>0</v>
      </c>
      <c r="E49">
        <v>2.7607625937969612E-3</v>
      </c>
      <c r="F49">
        <v>1.2269978185641469E-4</v>
      </c>
    </row>
    <row r="50" spans="1:6" x14ac:dyDescent="0.25">
      <c r="A50" s="1">
        <v>44929</v>
      </c>
      <c r="B50">
        <v>5.3404058588822757E-5</v>
      </c>
      <c r="C50">
        <v>0</v>
      </c>
      <c r="D50">
        <v>0</v>
      </c>
      <c r="E50">
        <v>1.814684740851359E-3</v>
      </c>
      <c r="F50">
        <v>7.386966754374609E-4</v>
      </c>
    </row>
    <row r="51" spans="1:6" x14ac:dyDescent="0.25">
      <c r="A51" s="1">
        <v>44929.041666666657</v>
      </c>
      <c r="B51">
        <v>5.3404058588822757E-5</v>
      </c>
      <c r="C51">
        <v>0</v>
      </c>
      <c r="D51">
        <v>0</v>
      </c>
      <c r="E51">
        <v>1.216880970463637E-3</v>
      </c>
      <c r="F51">
        <v>8.2764270251023354E-4</v>
      </c>
    </row>
    <row r="52" spans="1:6" x14ac:dyDescent="0.25">
      <c r="A52" s="1">
        <v>44929.083333333343</v>
      </c>
      <c r="B52">
        <v>5.3404058588822757E-5</v>
      </c>
      <c r="C52">
        <v>0</v>
      </c>
      <c r="D52">
        <v>0</v>
      </c>
      <c r="E52">
        <v>1.3601540913860709E-3</v>
      </c>
      <c r="F52">
        <v>1.353580354146555E-4</v>
      </c>
    </row>
    <row r="53" spans="1:6" x14ac:dyDescent="0.25">
      <c r="A53" s="1">
        <v>44929.125</v>
      </c>
      <c r="B53">
        <v>5.3404058588822757E-5</v>
      </c>
      <c r="C53">
        <v>0</v>
      </c>
      <c r="D53">
        <v>0</v>
      </c>
      <c r="E53">
        <v>1.1761058729915131E-3</v>
      </c>
      <c r="F53">
        <v>7.805843625665186E-5</v>
      </c>
    </row>
    <row r="54" spans="1:6" x14ac:dyDescent="0.25">
      <c r="A54" s="1">
        <v>44929.166666666657</v>
      </c>
      <c r="B54">
        <v>5.3404058588822757E-5</v>
      </c>
      <c r="C54">
        <v>0</v>
      </c>
      <c r="D54">
        <v>0</v>
      </c>
      <c r="E54">
        <v>7.9970230566515205E-4</v>
      </c>
      <c r="F54">
        <v>2.0146013105657961E-4</v>
      </c>
    </row>
    <row r="55" spans="1:6" x14ac:dyDescent="0.25">
      <c r="A55" s="1">
        <v>44929.208333333343</v>
      </c>
      <c r="B55">
        <v>7.0837063527072431E-4</v>
      </c>
      <c r="C55">
        <v>1.7324354513456071E-4</v>
      </c>
      <c r="D55">
        <v>0</v>
      </c>
      <c r="E55">
        <v>1.885485182050544E-3</v>
      </c>
      <c r="F55">
        <v>4.1827341672375672E-5</v>
      </c>
    </row>
    <row r="56" spans="1:6" x14ac:dyDescent="0.25">
      <c r="A56" s="1">
        <v>44929.25</v>
      </c>
      <c r="B56">
        <v>1.593082535379512E-3</v>
      </c>
      <c r="C56">
        <v>1.4711265539930241E-3</v>
      </c>
      <c r="D56">
        <v>8.6232557521957244E-4</v>
      </c>
      <c r="E56">
        <v>2.5742557793064082E-3</v>
      </c>
      <c r="F56">
        <v>1.8104748631468659E-4</v>
      </c>
    </row>
    <row r="57" spans="1:6" x14ac:dyDescent="0.25">
      <c r="A57" s="1">
        <v>44929.291666666657</v>
      </c>
      <c r="B57">
        <v>2.0331758936083591E-2</v>
      </c>
      <c r="C57">
        <v>2.6933930890531709E-2</v>
      </c>
      <c r="D57">
        <v>2.7604206553383651E-2</v>
      </c>
      <c r="E57">
        <v>2.7311583199759949E-2</v>
      </c>
      <c r="F57">
        <v>8.4693038089650521E-3</v>
      </c>
    </row>
    <row r="58" spans="1:6" x14ac:dyDescent="0.25">
      <c r="A58" s="1">
        <v>44929.333333333343</v>
      </c>
      <c r="B58">
        <v>0.16918758567188641</v>
      </c>
      <c r="C58">
        <v>0.18421310816794839</v>
      </c>
      <c r="D58">
        <v>0.1982949559924595</v>
      </c>
      <c r="E58">
        <v>0.15518416261499099</v>
      </c>
      <c r="F58">
        <v>5.8147664033485799E-2</v>
      </c>
    </row>
    <row r="59" spans="1:6" x14ac:dyDescent="0.25">
      <c r="A59" s="1">
        <v>44929.375</v>
      </c>
      <c r="B59">
        <v>0.43289099476541548</v>
      </c>
      <c r="C59">
        <v>0.45659191861161119</v>
      </c>
      <c r="D59">
        <v>0.46080510416046327</v>
      </c>
      <c r="E59">
        <v>0.33601808177140458</v>
      </c>
      <c r="F59">
        <v>0.1219886042972626</v>
      </c>
    </row>
    <row r="60" spans="1:6" x14ac:dyDescent="0.25">
      <c r="A60" s="1">
        <v>44929.416666666657</v>
      </c>
      <c r="B60">
        <v>0.59056922514898047</v>
      </c>
      <c r="C60">
        <v>0.60756253334260302</v>
      </c>
      <c r="D60">
        <v>0.60339870306320365</v>
      </c>
      <c r="E60">
        <v>0.45731257367855582</v>
      </c>
      <c r="F60">
        <v>0.1702580172111309</v>
      </c>
    </row>
    <row r="61" spans="1:6" x14ac:dyDescent="0.25">
      <c r="A61" s="1">
        <v>44929.458333333343</v>
      </c>
      <c r="B61">
        <v>0.6728072663425072</v>
      </c>
      <c r="C61">
        <v>0.68602787107750662</v>
      </c>
      <c r="D61">
        <v>0.67343421310571605</v>
      </c>
      <c r="E61">
        <v>0.52620412818582363</v>
      </c>
      <c r="F61">
        <v>0.19597536584754691</v>
      </c>
    </row>
    <row r="62" spans="1:6" x14ac:dyDescent="0.25">
      <c r="A62" s="1">
        <v>44929.5</v>
      </c>
      <c r="B62">
        <v>0.68605254494137358</v>
      </c>
      <c r="C62">
        <v>0.69160442393067323</v>
      </c>
      <c r="D62">
        <v>0.67977609405426398</v>
      </c>
      <c r="E62">
        <v>0.53385800322833921</v>
      </c>
      <c r="F62">
        <v>0.1980570093724483</v>
      </c>
    </row>
    <row r="63" spans="1:6" x14ac:dyDescent="0.25">
      <c r="A63" s="1">
        <v>44929.541666666657</v>
      </c>
      <c r="B63">
        <v>0.63114677097339211</v>
      </c>
      <c r="C63">
        <v>0.61966914234904225</v>
      </c>
      <c r="D63">
        <v>0.62197766732973192</v>
      </c>
      <c r="E63">
        <v>0.47420929930761979</v>
      </c>
      <c r="F63">
        <v>0.17640227727174401</v>
      </c>
    </row>
    <row r="64" spans="1:6" x14ac:dyDescent="0.25">
      <c r="A64" s="1">
        <v>44929.583333333343</v>
      </c>
      <c r="B64">
        <v>0.50544889186348374</v>
      </c>
      <c r="C64">
        <v>0.47121944720710113</v>
      </c>
      <c r="D64">
        <v>0.49488407327664041</v>
      </c>
      <c r="E64">
        <v>0.36280559942471741</v>
      </c>
      <c r="F64">
        <v>0.13217759799391129</v>
      </c>
    </row>
    <row r="65" spans="1:6" x14ac:dyDescent="0.25">
      <c r="A65" s="1">
        <v>44929.625</v>
      </c>
      <c r="B65">
        <v>0.27392808236061239</v>
      </c>
      <c r="C65">
        <v>0.2167438119342476</v>
      </c>
      <c r="D65">
        <v>0.25459012235849321</v>
      </c>
      <c r="E65">
        <v>0.18687159593870339</v>
      </c>
      <c r="F65">
        <v>7.2503841826008067E-2</v>
      </c>
    </row>
    <row r="66" spans="1:6" x14ac:dyDescent="0.25">
      <c r="A66" s="1">
        <v>44929.666666666657</v>
      </c>
      <c r="B66">
        <v>6.6102333617792011E-2</v>
      </c>
      <c r="C66">
        <v>4.5142640248074288E-2</v>
      </c>
      <c r="D66">
        <v>5.4231722197697028E-2</v>
      </c>
      <c r="E66">
        <v>4.696765843635875E-2</v>
      </c>
      <c r="F66">
        <v>1.8936475768573279E-2</v>
      </c>
    </row>
    <row r="67" spans="1:6" x14ac:dyDescent="0.25">
      <c r="A67" s="1">
        <v>44929.708333333343</v>
      </c>
      <c r="B67">
        <v>1.3517852484462791E-3</v>
      </c>
      <c r="C67">
        <v>2.8976087900347051E-4</v>
      </c>
      <c r="D67">
        <v>2.152195211473939E-4</v>
      </c>
      <c r="E67">
        <v>1.617914731363377E-3</v>
      </c>
      <c r="F67">
        <v>7.2959245167012994E-4</v>
      </c>
    </row>
    <row r="68" spans="1:6" x14ac:dyDescent="0.25">
      <c r="A68" s="1">
        <v>44929.75</v>
      </c>
      <c r="B68">
        <v>6.0305789308228328E-5</v>
      </c>
      <c r="C68">
        <v>1.7784178633131401E-4</v>
      </c>
      <c r="D68">
        <v>0</v>
      </c>
      <c r="E68">
        <v>3.1264962718191602E-4</v>
      </c>
      <c r="F68">
        <v>1.828181490568067E-4</v>
      </c>
    </row>
    <row r="69" spans="1:6" x14ac:dyDescent="0.25">
      <c r="A69" s="1">
        <v>44929.791666666657</v>
      </c>
      <c r="B69">
        <v>6.401585299939325E-5</v>
      </c>
      <c r="C69">
        <v>1.453335614954584E-4</v>
      </c>
      <c r="D69">
        <v>0</v>
      </c>
      <c r="E69">
        <v>2.9102479395376642E-4</v>
      </c>
      <c r="F69">
        <v>3.3647197411447981E-4</v>
      </c>
    </row>
    <row r="70" spans="1:6" x14ac:dyDescent="0.25">
      <c r="A70" s="1">
        <v>44929.833333333343</v>
      </c>
      <c r="B70">
        <v>6.4078735434836719E-5</v>
      </c>
      <c r="C70">
        <v>2.996141697402903E-6</v>
      </c>
      <c r="D70">
        <v>0</v>
      </c>
      <c r="E70">
        <v>9.2956802998613399E-4</v>
      </c>
      <c r="F70">
        <v>7.0282606555494356E-4</v>
      </c>
    </row>
    <row r="71" spans="1:6" x14ac:dyDescent="0.25">
      <c r="A71" s="1">
        <v>44929.875</v>
      </c>
      <c r="B71">
        <v>6.4078735434836719E-5</v>
      </c>
      <c r="C71">
        <v>0</v>
      </c>
      <c r="D71">
        <v>0</v>
      </c>
      <c r="E71">
        <v>9.0471298729452956E-4</v>
      </c>
      <c r="F71">
        <v>3.6252628384081712E-3</v>
      </c>
    </row>
    <row r="72" spans="1:6" x14ac:dyDescent="0.25">
      <c r="A72" s="1">
        <v>44929.916666666657</v>
      </c>
      <c r="B72">
        <v>6.4078735434836719E-5</v>
      </c>
      <c r="C72">
        <v>0</v>
      </c>
      <c r="D72">
        <v>0</v>
      </c>
      <c r="E72">
        <v>4.1268045375028779E-4</v>
      </c>
      <c r="F72">
        <v>2.2174922641610751E-3</v>
      </c>
    </row>
    <row r="73" spans="1:6" x14ac:dyDescent="0.25">
      <c r="A73" s="1">
        <v>44929.958333333343</v>
      </c>
      <c r="B73">
        <v>6.4078735434836719E-5</v>
      </c>
      <c r="C73">
        <v>0</v>
      </c>
      <c r="D73">
        <v>0</v>
      </c>
      <c r="E73">
        <v>5.6020359161227707E-4</v>
      </c>
      <c r="F73">
        <v>1.456642453967942E-3</v>
      </c>
    </row>
    <row r="74" spans="1:6" x14ac:dyDescent="0.25">
      <c r="A74" s="1">
        <v>44930</v>
      </c>
      <c r="B74">
        <v>0</v>
      </c>
      <c r="C74">
        <v>8.8475056091447102E-5</v>
      </c>
      <c r="D74">
        <v>0</v>
      </c>
      <c r="E74">
        <v>1.326536076502241E-4</v>
      </c>
      <c r="F74">
        <v>8.3991347471504175E-6</v>
      </c>
    </row>
    <row r="75" spans="1:6" x14ac:dyDescent="0.25">
      <c r="A75" s="1">
        <v>44930.041666666657</v>
      </c>
      <c r="B75">
        <v>0</v>
      </c>
      <c r="C75">
        <v>8.852401075057607E-5</v>
      </c>
      <c r="D75">
        <v>0</v>
      </c>
      <c r="E75">
        <v>1.326536076502241E-4</v>
      </c>
      <c r="F75">
        <v>7.5447701235983444E-6</v>
      </c>
    </row>
    <row r="76" spans="1:6" x14ac:dyDescent="0.25">
      <c r="A76" s="1">
        <v>44930.083333333343</v>
      </c>
      <c r="B76">
        <v>0</v>
      </c>
      <c r="C76">
        <v>8.8572965409704969E-5</v>
      </c>
      <c r="D76">
        <v>0</v>
      </c>
      <c r="E76">
        <v>1.3213018839140639E-4</v>
      </c>
      <c r="F76">
        <v>7.3764380602219123E-6</v>
      </c>
    </row>
    <row r="77" spans="1:6" x14ac:dyDescent="0.25">
      <c r="A77" s="1">
        <v>44930.125</v>
      </c>
      <c r="B77">
        <v>0</v>
      </c>
      <c r="C77">
        <v>8.8572965409704969E-5</v>
      </c>
      <c r="D77">
        <v>0</v>
      </c>
      <c r="E77">
        <v>1.3291531727963301E-4</v>
      </c>
      <c r="F77">
        <v>6.0964791632275401E-6</v>
      </c>
    </row>
    <row r="78" spans="1:6" x14ac:dyDescent="0.25">
      <c r="A78" s="1">
        <v>44930.166666666657</v>
      </c>
      <c r="B78">
        <v>0</v>
      </c>
      <c r="C78">
        <v>8.8572965409704969E-5</v>
      </c>
      <c r="D78">
        <v>0</v>
      </c>
      <c r="E78">
        <v>1.3474728468549499E-4</v>
      </c>
      <c r="F78">
        <v>7.0302457034666096E-6</v>
      </c>
    </row>
    <row r="79" spans="1:6" x14ac:dyDescent="0.25">
      <c r="A79" s="1">
        <v>44930.208333333343</v>
      </c>
      <c r="B79">
        <v>7.8119411914670436E-4</v>
      </c>
      <c r="C79">
        <v>8.8572965409704969E-5</v>
      </c>
      <c r="D79">
        <v>0</v>
      </c>
      <c r="E79">
        <v>1.3901769777457211E-3</v>
      </c>
      <c r="F79">
        <v>7.6241720402853383E-6</v>
      </c>
    </row>
    <row r="80" spans="1:6" x14ac:dyDescent="0.25">
      <c r="A80" s="1">
        <v>44930.25</v>
      </c>
      <c r="B80">
        <v>2.0130231977752138E-3</v>
      </c>
      <c r="C80">
        <v>1.378013626742671E-3</v>
      </c>
      <c r="D80">
        <v>1.2910184971039209E-5</v>
      </c>
      <c r="E80">
        <v>1.7505732537484249E-3</v>
      </c>
      <c r="F80">
        <v>9.068381742138432E-4</v>
      </c>
    </row>
    <row r="81" spans="1:6" x14ac:dyDescent="0.25">
      <c r="A81" s="1">
        <v>44930.291666666657</v>
      </c>
      <c r="B81">
        <v>1.9655126037335879E-2</v>
      </c>
      <c r="C81">
        <v>2.42379599307199E-2</v>
      </c>
      <c r="D81">
        <v>2.2291016349931119E-2</v>
      </c>
      <c r="E81">
        <v>2.532071381623336E-2</v>
      </c>
      <c r="F81">
        <v>2.9740148286985991E-2</v>
      </c>
    </row>
    <row r="82" spans="1:6" x14ac:dyDescent="0.25">
      <c r="A82" s="1">
        <v>44930.333333333343</v>
      </c>
      <c r="B82">
        <v>0.1402068651147374</v>
      </c>
      <c r="C82">
        <v>0.16556510767347371</v>
      </c>
      <c r="D82">
        <v>0.15343286408887299</v>
      </c>
      <c r="E82">
        <v>0.15879427002223251</v>
      </c>
      <c r="F82">
        <v>0.1737897906447935</v>
      </c>
    </row>
    <row r="83" spans="1:6" x14ac:dyDescent="0.25">
      <c r="A83" s="1">
        <v>44930.375</v>
      </c>
      <c r="B83">
        <v>0.34428839017800678</v>
      </c>
      <c r="C83">
        <v>0.38462630029395312</v>
      </c>
      <c r="D83">
        <v>0.38918785335954931</v>
      </c>
      <c r="E83">
        <v>0.35036749911220538</v>
      </c>
      <c r="F83">
        <v>0.36655385078246489</v>
      </c>
    </row>
    <row r="84" spans="1:6" x14ac:dyDescent="0.25">
      <c r="A84" s="1">
        <v>44930.416666666657</v>
      </c>
      <c r="B84">
        <v>0.49396222895452818</v>
      </c>
      <c r="C84">
        <v>0.52135973864268437</v>
      </c>
      <c r="D84">
        <v>0.51252231548054594</v>
      </c>
      <c r="E84">
        <v>0.48390971170633629</v>
      </c>
      <c r="F84">
        <v>0.49822632236710351</v>
      </c>
    </row>
    <row r="85" spans="1:6" x14ac:dyDescent="0.25">
      <c r="A85" s="1">
        <v>44930.458333333343</v>
      </c>
      <c r="B85">
        <v>0.57667218339896431</v>
      </c>
      <c r="C85">
        <v>0.59776367902114769</v>
      </c>
      <c r="D85">
        <v>0.56694513975960115</v>
      </c>
      <c r="E85">
        <v>0.56162639014242088</v>
      </c>
      <c r="F85">
        <v>0.56684070259319586</v>
      </c>
    </row>
    <row r="86" spans="1:6" x14ac:dyDescent="0.25">
      <c r="A86" s="1">
        <v>44930.5</v>
      </c>
      <c r="B86">
        <v>0.58515754383886043</v>
      </c>
      <c r="C86">
        <v>0.60014560525985361</v>
      </c>
      <c r="D86">
        <v>0.57043607623470405</v>
      </c>
      <c r="E86">
        <v>0.57033721208342258</v>
      </c>
      <c r="F86">
        <v>0.57700891998432413</v>
      </c>
    </row>
    <row r="87" spans="1:6" x14ac:dyDescent="0.25">
      <c r="A87" s="1">
        <v>44930.541666666657</v>
      </c>
      <c r="B87">
        <v>0.53925378364764354</v>
      </c>
      <c r="C87">
        <v>0.55038696609522064</v>
      </c>
      <c r="D87">
        <v>0.51909858255251329</v>
      </c>
      <c r="E87">
        <v>0.51116376916365824</v>
      </c>
      <c r="F87">
        <v>0.51843754032674483</v>
      </c>
    </row>
    <row r="88" spans="1:6" x14ac:dyDescent="0.25">
      <c r="A88" s="1">
        <v>44930.583333333343</v>
      </c>
      <c r="B88">
        <v>0.42502148342620172</v>
      </c>
      <c r="C88">
        <v>0.42452727777005839</v>
      </c>
      <c r="D88">
        <v>0.40579136188433129</v>
      </c>
      <c r="E88">
        <v>0.39419478206560032</v>
      </c>
      <c r="F88">
        <v>0.38592618749230811</v>
      </c>
    </row>
    <row r="89" spans="1:6" x14ac:dyDescent="0.25">
      <c r="A89" s="1">
        <v>44930.625</v>
      </c>
      <c r="B89">
        <v>0.22454994337999051</v>
      </c>
      <c r="C89">
        <v>0.20020774573986019</v>
      </c>
      <c r="D89">
        <v>0.19971640906721949</v>
      </c>
      <c r="E89">
        <v>0.2030069603371524</v>
      </c>
      <c r="F89">
        <v>0.19233866436902081</v>
      </c>
    </row>
    <row r="90" spans="1:6" x14ac:dyDescent="0.25">
      <c r="A90" s="1">
        <v>44930.666666666657</v>
      </c>
      <c r="B90">
        <v>5.9061949684430112E-2</v>
      </c>
      <c r="C90">
        <v>4.126800136466708E-2</v>
      </c>
      <c r="D90">
        <v>4.2027520239756783E-2</v>
      </c>
      <c r="E90">
        <v>5.1746452924374048E-2</v>
      </c>
      <c r="F90">
        <v>4.6243531767018002E-2</v>
      </c>
    </row>
    <row r="91" spans="1:6" x14ac:dyDescent="0.25">
      <c r="A91" s="1">
        <v>44930.708333333343</v>
      </c>
      <c r="B91">
        <v>1.3573071442611159E-3</v>
      </c>
      <c r="C91">
        <v>1.7294573762485969E-4</v>
      </c>
      <c r="D91">
        <v>4.3376839414451668E-4</v>
      </c>
      <c r="E91">
        <v>5.708255622518994E-4</v>
      </c>
      <c r="F91">
        <v>5.3937245593976163E-4</v>
      </c>
    </row>
    <row r="92" spans="1:6" x14ac:dyDescent="0.25">
      <c r="A92" s="1">
        <v>44930.75</v>
      </c>
      <c r="B92">
        <v>0</v>
      </c>
      <c r="C92">
        <v>8.8572965409704969E-5</v>
      </c>
      <c r="D92">
        <v>0</v>
      </c>
      <c r="E92">
        <v>1.3702895032780601E-4</v>
      </c>
      <c r="F92">
        <v>8.5658787721931092E-6</v>
      </c>
    </row>
    <row r="93" spans="1:6" x14ac:dyDescent="0.25">
      <c r="A93" s="1">
        <v>44930.791666666657</v>
      </c>
      <c r="B93">
        <v>0</v>
      </c>
      <c r="C93">
        <v>8.8572965409704969E-5</v>
      </c>
      <c r="D93">
        <v>0</v>
      </c>
      <c r="E93">
        <v>1.3755236958662369E-4</v>
      </c>
      <c r="F93">
        <v>8.7389749505707609E-6</v>
      </c>
    </row>
    <row r="94" spans="1:6" x14ac:dyDescent="0.25">
      <c r="A94" s="1">
        <v>44930.833333333343</v>
      </c>
      <c r="B94">
        <v>0</v>
      </c>
      <c r="C94">
        <v>8.8548488080140506E-5</v>
      </c>
      <c r="D94">
        <v>0</v>
      </c>
      <c r="E94">
        <v>1.3624382143957939E-4</v>
      </c>
      <c r="F94">
        <v>8.057706505396337E-6</v>
      </c>
    </row>
    <row r="95" spans="1:6" x14ac:dyDescent="0.25">
      <c r="A95" s="1">
        <v>44930.875</v>
      </c>
      <c r="B95">
        <v>0</v>
      </c>
      <c r="C95">
        <v>8.8499533421011566E-5</v>
      </c>
      <c r="D95">
        <v>0</v>
      </c>
      <c r="E95">
        <v>1.3572040218076171E-4</v>
      </c>
      <c r="F95">
        <v>9.0804031923248431E-6</v>
      </c>
    </row>
    <row r="96" spans="1:6" x14ac:dyDescent="0.25">
      <c r="A96" s="1">
        <v>44930.916666666657</v>
      </c>
      <c r="B96">
        <v>0</v>
      </c>
      <c r="C96">
        <v>8.8572965409704969E-5</v>
      </c>
      <c r="D96">
        <v>0</v>
      </c>
      <c r="E96">
        <v>1.3572040218076171E-4</v>
      </c>
      <c r="F96">
        <v>9.0819912306585819E-6</v>
      </c>
    </row>
    <row r="97" spans="1:6" x14ac:dyDescent="0.25">
      <c r="A97" s="1">
        <v>44930.958333333343</v>
      </c>
      <c r="B97">
        <v>0</v>
      </c>
      <c r="C97">
        <v>8.8572965409704969E-5</v>
      </c>
      <c r="D97">
        <v>0</v>
      </c>
      <c r="E97">
        <v>1.3572040218076171E-4</v>
      </c>
      <c r="F97">
        <v>8.0545304287288578E-6</v>
      </c>
    </row>
    <row r="98" spans="1:6" x14ac:dyDescent="0.25">
      <c r="A98" s="1">
        <v>44931</v>
      </c>
      <c r="B98">
        <v>0</v>
      </c>
      <c r="C98">
        <v>8.8572965409704969E-5</v>
      </c>
      <c r="D98">
        <v>0</v>
      </c>
      <c r="E98">
        <v>1.3231817699844661E-4</v>
      </c>
      <c r="F98">
        <v>7.1144117351548274E-6</v>
      </c>
    </row>
    <row r="99" spans="1:6" x14ac:dyDescent="0.25">
      <c r="A99" s="1">
        <v>44931.041666666657</v>
      </c>
      <c r="B99">
        <v>0</v>
      </c>
      <c r="C99">
        <v>8.8572965409704969E-5</v>
      </c>
      <c r="D99">
        <v>0</v>
      </c>
      <c r="E99">
        <v>1.3415014440430851E-4</v>
      </c>
      <c r="F99">
        <v>6.8603256017564396E-6</v>
      </c>
    </row>
    <row r="100" spans="1:6" x14ac:dyDescent="0.25">
      <c r="A100" s="1">
        <v>44931.083333333343</v>
      </c>
      <c r="B100">
        <v>0</v>
      </c>
      <c r="C100">
        <v>8.8450578761882639E-5</v>
      </c>
      <c r="D100">
        <v>0</v>
      </c>
      <c r="E100">
        <v>1.3493527329253509E-4</v>
      </c>
      <c r="F100">
        <v>6.6046514300243131E-6</v>
      </c>
    </row>
    <row r="101" spans="1:6" x14ac:dyDescent="0.25">
      <c r="A101" s="1">
        <v>44931.125</v>
      </c>
      <c r="B101">
        <v>0</v>
      </c>
      <c r="C101">
        <v>8.9527581262719149E-5</v>
      </c>
      <c r="D101">
        <v>0</v>
      </c>
      <c r="E101">
        <v>1.35196982921944E-4</v>
      </c>
      <c r="F101">
        <v>6.2632231882702309E-6</v>
      </c>
    </row>
    <row r="102" spans="1:6" x14ac:dyDescent="0.25">
      <c r="A102" s="1">
        <v>44931.166666666657</v>
      </c>
      <c r="B102">
        <v>0</v>
      </c>
      <c r="C102">
        <v>9.004160518357296E-5</v>
      </c>
      <c r="D102">
        <v>0</v>
      </c>
      <c r="E102">
        <v>1.35196982921944E-4</v>
      </c>
      <c r="F102">
        <v>6.6935815767137488E-6</v>
      </c>
    </row>
    <row r="103" spans="1:6" x14ac:dyDescent="0.25">
      <c r="A103" s="1">
        <v>44931.208333333343</v>
      </c>
      <c r="B103">
        <v>1.004112352793816E-3</v>
      </c>
      <c r="C103">
        <v>9.0359810467911011E-5</v>
      </c>
      <c r="D103">
        <v>0</v>
      </c>
      <c r="E103">
        <v>1.3902765011259189E-3</v>
      </c>
      <c r="F103">
        <v>6.5188973600023574E-6</v>
      </c>
    </row>
    <row r="104" spans="1:6" x14ac:dyDescent="0.25">
      <c r="A104" s="1">
        <v>44931.25</v>
      </c>
      <c r="B104">
        <v>2.2389495635373609E-3</v>
      </c>
      <c r="C104">
        <v>1.335575765213497E-3</v>
      </c>
      <c r="D104">
        <v>1.586439858417894E-5</v>
      </c>
      <c r="E104">
        <v>1.825038858443041E-3</v>
      </c>
      <c r="F104">
        <v>8.4749318168198245E-4</v>
      </c>
    </row>
    <row r="105" spans="1:6" x14ac:dyDescent="0.25">
      <c r="A105" s="1">
        <v>44931.291666666657</v>
      </c>
      <c r="B105">
        <v>1.246066991235124E-2</v>
      </c>
      <c r="C105">
        <v>1.2813334783844339E-2</v>
      </c>
      <c r="D105">
        <v>7.6676244126834556E-3</v>
      </c>
      <c r="E105">
        <v>1.478913743687209E-2</v>
      </c>
      <c r="F105">
        <v>1.4742193386572761E-2</v>
      </c>
    </row>
    <row r="106" spans="1:6" x14ac:dyDescent="0.25">
      <c r="A106" s="1">
        <v>44931.333333333343</v>
      </c>
      <c r="B106">
        <v>7.8255599421422281E-2</v>
      </c>
      <c r="C106">
        <v>9.0281969063134598E-2</v>
      </c>
      <c r="D106">
        <v>5.7857640567567377E-2</v>
      </c>
      <c r="E106">
        <v>8.3838357865995999E-2</v>
      </c>
      <c r="F106">
        <v>6.7799797550838675E-2</v>
      </c>
    </row>
    <row r="107" spans="1:6" x14ac:dyDescent="0.25">
      <c r="A107" s="1">
        <v>44931.375</v>
      </c>
      <c r="B107">
        <v>0.2534088248729337</v>
      </c>
      <c r="C107">
        <v>0.1756204302089637</v>
      </c>
      <c r="D107">
        <v>0.1545607406433181</v>
      </c>
      <c r="E107">
        <v>0.2274005106574126</v>
      </c>
      <c r="F107">
        <v>0.18385497928490549</v>
      </c>
    </row>
    <row r="108" spans="1:6" x14ac:dyDescent="0.25">
      <c r="A108" s="1">
        <v>44931.416666666657</v>
      </c>
      <c r="B108">
        <v>0.44821819219429498</v>
      </c>
      <c r="C108">
        <v>0.34369844231164293</v>
      </c>
      <c r="D108">
        <v>0.28795742092166188</v>
      </c>
      <c r="E108">
        <v>0.37148794170609423</v>
      </c>
      <c r="F108">
        <v>0.35252543774987322</v>
      </c>
    </row>
    <row r="109" spans="1:6" x14ac:dyDescent="0.25">
      <c r="A109" s="1">
        <v>44931.458333333343</v>
      </c>
      <c r="B109">
        <v>0.5424352417380518</v>
      </c>
      <c r="C109">
        <v>0.5072705125650081</v>
      </c>
      <c r="D109">
        <v>0.45634306436160349</v>
      </c>
      <c r="E109">
        <v>0.46587507875202128</v>
      </c>
      <c r="F109">
        <v>0.46054693364637977</v>
      </c>
    </row>
    <row r="110" spans="1:6" x14ac:dyDescent="0.25">
      <c r="A110" s="1">
        <v>44931.5</v>
      </c>
      <c r="B110">
        <v>0.53971398287218442</v>
      </c>
      <c r="C110">
        <v>0.5206839644485135</v>
      </c>
      <c r="D110">
        <v>0.47668639260334023</v>
      </c>
      <c r="E110">
        <v>0.44647498625007698</v>
      </c>
      <c r="F110">
        <v>0.4233589109827669</v>
      </c>
    </row>
    <row r="111" spans="1:6" x14ac:dyDescent="0.25">
      <c r="A111" s="1">
        <v>44931.541666666657</v>
      </c>
      <c r="B111">
        <v>0.45542969303795983</v>
      </c>
      <c r="C111">
        <v>0.417575794268087</v>
      </c>
      <c r="D111">
        <v>0.31747984008350583</v>
      </c>
      <c r="E111">
        <v>0.28334999319905141</v>
      </c>
      <c r="F111">
        <v>0.27085523856868837</v>
      </c>
    </row>
    <row r="112" spans="1:6" x14ac:dyDescent="0.25">
      <c r="A112" s="1">
        <v>44931.583333333343</v>
      </c>
      <c r="B112">
        <v>0.35129103289159858</v>
      </c>
      <c r="C112">
        <v>0.25714966580347232</v>
      </c>
      <c r="D112">
        <v>0.2027780356167595</v>
      </c>
      <c r="E112">
        <v>0.15565316347246361</v>
      </c>
      <c r="F112">
        <v>0.16023869905828911</v>
      </c>
    </row>
    <row r="113" spans="1:6" x14ac:dyDescent="0.25">
      <c r="A113" s="1">
        <v>44931.625</v>
      </c>
      <c r="B113">
        <v>0.191891576305246</v>
      </c>
      <c r="C113">
        <v>0.12562141725727841</v>
      </c>
      <c r="D113">
        <v>0.1107144218958119</v>
      </c>
      <c r="E113">
        <v>7.3418192381689451E-2</v>
      </c>
      <c r="F113">
        <v>7.0228656129182207E-2</v>
      </c>
    </row>
    <row r="114" spans="1:6" x14ac:dyDescent="0.25">
      <c r="A114" s="1">
        <v>44931.666666666657</v>
      </c>
      <c r="B114">
        <v>5.2797642364696321E-2</v>
      </c>
      <c r="C114">
        <v>2.691458622385948E-2</v>
      </c>
      <c r="D114">
        <v>2.9249686259799471E-2</v>
      </c>
      <c r="E114">
        <v>1.8501284568541491E-2</v>
      </c>
      <c r="F114">
        <v>1.4783191772234919E-2</v>
      </c>
    </row>
    <row r="115" spans="1:6" x14ac:dyDescent="0.25">
      <c r="A115" s="1">
        <v>44931.708333333343</v>
      </c>
      <c r="B115">
        <v>4.3936417759735938E-4</v>
      </c>
      <c r="C115">
        <v>1.5751860927007419E-4</v>
      </c>
      <c r="D115">
        <v>1.8858470634956279E-4</v>
      </c>
      <c r="E115">
        <v>3.2078105594918259E-4</v>
      </c>
      <c r="F115">
        <v>3.1710902271118888E-4</v>
      </c>
    </row>
    <row r="116" spans="1:6" x14ac:dyDescent="0.25">
      <c r="A116" s="1">
        <v>44931.75</v>
      </c>
      <c r="B116">
        <v>7.0551025131701519E-8</v>
      </c>
      <c r="C116">
        <v>9.0017127854008483E-5</v>
      </c>
      <c r="D116">
        <v>0</v>
      </c>
      <c r="E116">
        <v>1.4458535512059691E-4</v>
      </c>
      <c r="F116">
        <v>8.5674668105268496E-6</v>
      </c>
    </row>
    <row r="117" spans="1:6" x14ac:dyDescent="0.25">
      <c r="A117" s="1">
        <v>44931.791666666657</v>
      </c>
      <c r="B117">
        <v>0</v>
      </c>
      <c r="C117">
        <v>9.0261901149653158E-5</v>
      </c>
      <c r="D117">
        <v>0</v>
      </c>
      <c r="E117">
        <v>1.4039800105005519E-4</v>
      </c>
      <c r="F117">
        <v>7.8846103270186853E-6</v>
      </c>
    </row>
    <row r="118" spans="1:6" x14ac:dyDescent="0.25">
      <c r="A118" s="1">
        <v>44931.833333333343</v>
      </c>
      <c r="B118">
        <v>0</v>
      </c>
      <c r="C118">
        <v>9.0996221036587153E-5</v>
      </c>
      <c r="D118">
        <v>0</v>
      </c>
      <c r="E118">
        <v>1.3333184105601611E-4</v>
      </c>
      <c r="F118">
        <v>8.9104830906146723E-6</v>
      </c>
    </row>
    <row r="119" spans="1:6" x14ac:dyDescent="0.25">
      <c r="A119" s="1">
        <v>44931.875</v>
      </c>
      <c r="B119">
        <v>0</v>
      </c>
      <c r="C119">
        <v>9.1020698366151603E-5</v>
      </c>
      <c r="D119">
        <v>0</v>
      </c>
      <c r="E119">
        <v>1.4065971067946399E-4</v>
      </c>
      <c r="F119">
        <v>8.4801247021711544E-6</v>
      </c>
    </row>
    <row r="120" spans="1:6" x14ac:dyDescent="0.25">
      <c r="A120" s="1">
        <v>44931.916666666657</v>
      </c>
      <c r="B120">
        <v>0</v>
      </c>
      <c r="C120">
        <v>9.1111614161676772E-5</v>
      </c>
      <c r="D120">
        <v>0</v>
      </c>
      <c r="E120">
        <v>1.3542551809128691E-4</v>
      </c>
      <c r="F120">
        <v>8.4833007788386353E-6</v>
      </c>
    </row>
    <row r="121" spans="1:6" x14ac:dyDescent="0.25">
      <c r="A121" s="1">
        <v>44931.958333333343</v>
      </c>
      <c r="B121">
        <v>0</v>
      </c>
      <c r="C121">
        <v>9.0307359047415729E-5</v>
      </c>
      <c r="D121">
        <v>0</v>
      </c>
      <c r="E121">
        <v>1.3542551809128691E-4</v>
      </c>
      <c r="F121">
        <v>9.0819912306585819E-6</v>
      </c>
    </row>
    <row r="122" spans="1:6" x14ac:dyDescent="0.25">
      <c r="A122" s="1">
        <v>44932</v>
      </c>
      <c r="B122">
        <v>4.2729381742808788E-5</v>
      </c>
      <c r="C122">
        <v>0</v>
      </c>
      <c r="D122">
        <v>0</v>
      </c>
      <c r="E122">
        <v>1.9978765667027329E-3</v>
      </c>
      <c r="F122">
        <v>6.3267447216198281E-5</v>
      </c>
    </row>
    <row r="123" spans="1:6" x14ac:dyDescent="0.25">
      <c r="A123" s="1">
        <v>44932.041666666657</v>
      </c>
      <c r="B123">
        <v>4.2729381742808788E-5</v>
      </c>
      <c r="C123">
        <v>0</v>
      </c>
      <c r="D123">
        <v>0</v>
      </c>
      <c r="E123">
        <v>4.0793392572507949E-3</v>
      </c>
      <c r="F123">
        <v>6.3267447216198281E-5</v>
      </c>
    </row>
    <row r="124" spans="1:6" x14ac:dyDescent="0.25">
      <c r="A124" s="1">
        <v>44932.083333333343</v>
      </c>
      <c r="B124">
        <v>4.2729381742808788E-5</v>
      </c>
      <c r="C124">
        <v>0</v>
      </c>
      <c r="D124">
        <v>0</v>
      </c>
      <c r="E124">
        <v>2.9350796372388508E-3</v>
      </c>
      <c r="F124">
        <v>6.3267447216198281E-5</v>
      </c>
    </row>
    <row r="125" spans="1:6" x14ac:dyDescent="0.25">
      <c r="A125" s="1">
        <v>44932.125</v>
      </c>
      <c r="B125">
        <v>4.2729381742808788E-5</v>
      </c>
      <c r="C125">
        <v>0</v>
      </c>
      <c r="D125">
        <v>0</v>
      </c>
      <c r="E125">
        <v>3.901129743827838E-3</v>
      </c>
      <c r="F125">
        <v>9.2362691547814174E-4</v>
      </c>
    </row>
    <row r="126" spans="1:6" x14ac:dyDescent="0.25">
      <c r="A126" s="1">
        <v>44932.166666666657</v>
      </c>
      <c r="B126">
        <v>4.2729381742808788E-5</v>
      </c>
      <c r="C126">
        <v>0</v>
      </c>
      <c r="D126">
        <v>0</v>
      </c>
      <c r="E126">
        <v>5.1681250366140061E-3</v>
      </c>
      <c r="F126">
        <v>2.7814412013537951E-3</v>
      </c>
    </row>
    <row r="127" spans="1:6" x14ac:dyDescent="0.25">
      <c r="A127" s="1">
        <v>44932.208333333343</v>
      </c>
      <c r="B127">
        <v>9.0459041829861269E-4</v>
      </c>
      <c r="C127">
        <v>1.777456253937393E-4</v>
      </c>
      <c r="D127">
        <v>0</v>
      </c>
      <c r="E127">
        <v>6.082867769001795E-3</v>
      </c>
      <c r="F127">
        <v>2.9340326287661971E-3</v>
      </c>
    </row>
    <row r="128" spans="1:6" x14ac:dyDescent="0.25">
      <c r="A128" s="1">
        <v>44932.25</v>
      </c>
      <c r="B128">
        <v>2.182660070268514E-3</v>
      </c>
      <c r="C128">
        <v>1.4230763904708539E-3</v>
      </c>
      <c r="D128">
        <v>1.52227147584343E-5</v>
      </c>
      <c r="E128">
        <v>1.174960616909016E-2</v>
      </c>
      <c r="F128">
        <v>2.8802997637057729E-3</v>
      </c>
    </row>
    <row r="129" spans="1:6" x14ac:dyDescent="0.25">
      <c r="A129" s="1">
        <v>44932.291666666657</v>
      </c>
      <c r="B129">
        <v>1.8829579862868338E-2</v>
      </c>
      <c r="C129">
        <v>1.9203486097642889E-2</v>
      </c>
      <c r="D129">
        <v>2.0349843800582731E-2</v>
      </c>
      <c r="E129">
        <v>3.291325911155682E-2</v>
      </c>
      <c r="F129">
        <v>1.3042596947925939E-2</v>
      </c>
    </row>
    <row r="130" spans="1:6" x14ac:dyDescent="0.25">
      <c r="A130" s="1">
        <v>44932.333333333343</v>
      </c>
      <c r="B130">
        <v>0.13687464715221229</v>
      </c>
      <c r="C130">
        <v>0.1251311905459033</v>
      </c>
      <c r="D130">
        <v>0.15495654973714779</v>
      </c>
      <c r="E130">
        <v>0.14253457757692611</v>
      </c>
      <c r="F130">
        <v>5.2386564273999132E-2</v>
      </c>
    </row>
    <row r="131" spans="1:6" x14ac:dyDescent="0.25">
      <c r="A131" s="1">
        <v>44932.375</v>
      </c>
      <c r="B131">
        <v>0.31696458038440922</v>
      </c>
      <c r="C131">
        <v>0.3259372531361146</v>
      </c>
      <c r="D131">
        <v>0.39487504527881501</v>
      </c>
      <c r="E131">
        <v>0.30091738845701221</v>
      </c>
      <c r="F131">
        <v>0.1046959768816302</v>
      </c>
    </row>
    <row r="132" spans="1:6" x14ac:dyDescent="0.25">
      <c r="A132" s="1">
        <v>44932.416666666657</v>
      </c>
      <c r="B132">
        <v>0.46833294128946662</v>
      </c>
      <c r="C132">
        <v>0.4945487090066894</v>
      </c>
      <c r="D132">
        <v>0.54673327525765658</v>
      </c>
      <c r="E132">
        <v>0.42584051509300991</v>
      </c>
      <c r="F132">
        <v>0.1518717586122785</v>
      </c>
    </row>
    <row r="133" spans="1:6" x14ac:dyDescent="0.25">
      <c r="A133" s="1">
        <v>44932.458333333343</v>
      </c>
      <c r="B133">
        <v>0.56497292775675734</v>
      </c>
      <c r="C133">
        <v>0.5683088506877203</v>
      </c>
      <c r="D133">
        <v>0.5878684280130827</v>
      </c>
      <c r="E133">
        <v>0.49998911079065428</v>
      </c>
      <c r="F133">
        <v>0.18085236404461999</v>
      </c>
    </row>
    <row r="134" spans="1:6" x14ac:dyDescent="0.25">
      <c r="A134" s="1">
        <v>44932.5</v>
      </c>
      <c r="B134">
        <v>0.578407101613021</v>
      </c>
      <c r="C134">
        <v>0.56608472279919342</v>
      </c>
      <c r="D134">
        <v>0.60055603260908885</v>
      </c>
      <c r="E134">
        <v>0.5005708200331751</v>
      </c>
      <c r="F134">
        <v>0.1900366424123931</v>
      </c>
    </row>
    <row r="135" spans="1:6" x14ac:dyDescent="0.25">
      <c r="A135" s="1">
        <v>44932.541666666657</v>
      </c>
      <c r="B135">
        <v>0.53308016046840889</v>
      </c>
      <c r="C135">
        <v>0.48921182709154032</v>
      </c>
      <c r="D135">
        <v>0.52181555948523839</v>
      </c>
      <c r="E135">
        <v>0.44476526918692533</v>
      </c>
      <c r="F135">
        <v>0.16569924509469369</v>
      </c>
    </row>
    <row r="136" spans="1:6" x14ac:dyDescent="0.25">
      <c r="A136" s="1">
        <v>44932.583333333343</v>
      </c>
      <c r="B136">
        <v>0.41347795639099028</v>
      </c>
      <c r="C136">
        <v>0.35757206507699257</v>
      </c>
      <c r="D136">
        <v>0.37945740054820049</v>
      </c>
      <c r="E136">
        <v>0.34083011706840588</v>
      </c>
      <c r="F136">
        <v>0.1251390897269942</v>
      </c>
    </row>
    <row r="137" spans="1:6" x14ac:dyDescent="0.25">
      <c r="A137" s="1">
        <v>44932.625</v>
      </c>
      <c r="B137">
        <v>0.2305104687215328</v>
      </c>
      <c r="C137">
        <v>0.17652500857241249</v>
      </c>
      <c r="D137">
        <v>0.19869624407895509</v>
      </c>
      <c r="E137">
        <v>0.18697795202899109</v>
      </c>
      <c r="F137">
        <v>7.5393001255577782E-2</v>
      </c>
    </row>
    <row r="138" spans="1:6" x14ac:dyDescent="0.25">
      <c r="A138" s="1">
        <v>44932.666666666657</v>
      </c>
      <c r="B138">
        <v>6.2843202938628107E-2</v>
      </c>
      <c r="C138">
        <v>4.1931953008658172E-2</v>
      </c>
      <c r="D138">
        <v>4.9600987423071077E-2</v>
      </c>
      <c r="E138">
        <v>6.4964257486550131E-2</v>
      </c>
      <c r="F138">
        <v>2.9735660490654851E-2</v>
      </c>
    </row>
    <row r="139" spans="1:6" x14ac:dyDescent="0.25">
      <c r="A139" s="1">
        <v>44932.708333333343</v>
      </c>
      <c r="B139">
        <v>5.6417354220915231E-4</v>
      </c>
      <c r="C139">
        <v>2.6830649964021571E-4</v>
      </c>
      <c r="D139">
        <v>2.5276049296816958E-4</v>
      </c>
      <c r="E139">
        <v>2.0612827893583398E-2</v>
      </c>
      <c r="F139">
        <v>1.300799518067209E-2</v>
      </c>
    </row>
    <row r="140" spans="1:6" x14ac:dyDescent="0.25">
      <c r="A140" s="1">
        <v>44932.75</v>
      </c>
      <c r="B140">
        <v>0</v>
      </c>
      <c r="C140">
        <v>1.7512771671746361E-4</v>
      </c>
      <c r="D140">
        <v>0</v>
      </c>
      <c r="E140">
        <v>2.0168264326342351E-2</v>
      </c>
      <c r="F140">
        <v>1.019018313736064E-2</v>
      </c>
    </row>
    <row r="141" spans="1:6" x14ac:dyDescent="0.25">
      <c r="A141" s="1">
        <v>44932.791666666657</v>
      </c>
      <c r="B141">
        <v>0</v>
      </c>
      <c r="C141">
        <v>1.4854242284264771E-4</v>
      </c>
      <c r="D141">
        <v>0</v>
      </c>
      <c r="E141">
        <v>2.171394351393776E-2</v>
      </c>
      <c r="F141">
        <v>1.162995427207094E-2</v>
      </c>
    </row>
    <row r="142" spans="1:6" x14ac:dyDescent="0.25">
      <c r="A142" s="1">
        <v>44932.833333333343</v>
      </c>
      <c r="B142">
        <v>0</v>
      </c>
      <c r="C142">
        <v>2.293292662766082E-6</v>
      </c>
      <c r="D142">
        <v>0</v>
      </c>
      <c r="E142">
        <v>2.1683517619322499E-2</v>
      </c>
      <c r="F142">
        <v>1.3356617236078011E-2</v>
      </c>
    </row>
    <row r="143" spans="1:6" x14ac:dyDescent="0.25">
      <c r="A143" s="1">
        <v>44932.875</v>
      </c>
      <c r="B143">
        <v>0</v>
      </c>
      <c r="C143">
        <v>0</v>
      </c>
      <c r="D143">
        <v>0</v>
      </c>
      <c r="E143">
        <v>2.0879927758411101E-2</v>
      </c>
      <c r="F143">
        <v>1.1558932433671079E-2</v>
      </c>
    </row>
    <row r="144" spans="1:6" x14ac:dyDescent="0.25">
      <c r="A144" s="1">
        <v>44932.916666666657</v>
      </c>
      <c r="B144">
        <v>0</v>
      </c>
      <c r="C144">
        <v>0</v>
      </c>
      <c r="D144">
        <v>0</v>
      </c>
      <c r="E144">
        <v>1.511000941541552E-2</v>
      </c>
      <c r="F144">
        <v>1.414945807850433E-2</v>
      </c>
    </row>
    <row r="145" spans="1:6" x14ac:dyDescent="0.25">
      <c r="A145" s="1">
        <v>44932.958333333343</v>
      </c>
      <c r="B145">
        <v>0</v>
      </c>
      <c r="C145">
        <v>0</v>
      </c>
      <c r="D145">
        <v>0</v>
      </c>
      <c r="E145">
        <v>7.6885718416935048E-3</v>
      </c>
      <c r="F145">
        <v>1.5629654317038302E-2</v>
      </c>
    </row>
    <row r="146" spans="1:6" x14ac:dyDescent="0.25">
      <c r="A146" s="1">
        <v>44933</v>
      </c>
      <c r="B146">
        <v>0</v>
      </c>
      <c r="C146">
        <v>0</v>
      </c>
      <c r="D146">
        <v>0</v>
      </c>
      <c r="E146">
        <v>2.1047462467795072E-3</v>
      </c>
      <c r="F146">
        <v>1.3367517531200799E-2</v>
      </c>
    </row>
    <row r="147" spans="1:6" x14ac:dyDescent="0.25">
      <c r="A147" s="1">
        <v>44933.041666666657</v>
      </c>
      <c r="B147">
        <v>0</v>
      </c>
      <c r="C147">
        <v>0</v>
      </c>
      <c r="D147">
        <v>0</v>
      </c>
      <c r="E147">
        <v>1.3279257177738911E-3</v>
      </c>
      <c r="F147">
        <v>1.0091383332427021E-2</v>
      </c>
    </row>
    <row r="148" spans="1:6" x14ac:dyDescent="0.25">
      <c r="A148" s="1">
        <v>44933.083333333343</v>
      </c>
      <c r="B148">
        <v>0</v>
      </c>
      <c r="C148">
        <v>0</v>
      </c>
      <c r="D148">
        <v>0</v>
      </c>
      <c r="E148">
        <v>7.2491847189064523E-4</v>
      </c>
      <c r="F148">
        <v>5.3691591944129919E-3</v>
      </c>
    </row>
    <row r="149" spans="1:6" x14ac:dyDescent="0.25">
      <c r="A149" s="1">
        <v>44933.125</v>
      </c>
      <c r="B149">
        <v>0</v>
      </c>
      <c r="C149">
        <v>0</v>
      </c>
      <c r="D149">
        <v>0</v>
      </c>
      <c r="E149">
        <v>6.8928541572873799E-4</v>
      </c>
      <c r="F149">
        <v>3.156237304576421E-3</v>
      </c>
    </row>
    <row r="150" spans="1:6" x14ac:dyDescent="0.25">
      <c r="A150" s="1">
        <v>44933.166666666657</v>
      </c>
      <c r="B150">
        <v>0</v>
      </c>
      <c r="C150">
        <v>0</v>
      </c>
      <c r="D150">
        <v>0</v>
      </c>
      <c r="E150">
        <v>5.0689837770488829E-4</v>
      </c>
      <c r="F150">
        <v>7.7842463043263242E-4</v>
      </c>
    </row>
    <row r="151" spans="1:6" x14ac:dyDescent="0.25">
      <c r="A151" s="1">
        <v>44933.208333333343</v>
      </c>
      <c r="B151">
        <v>8.7935769078846624E-4</v>
      </c>
      <c r="C151">
        <v>2.5787507769082547E-4</v>
      </c>
      <c r="D151">
        <v>0</v>
      </c>
      <c r="E151">
        <v>3.1570290619168599E-4</v>
      </c>
      <c r="F151">
        <v>6.3619991726288536E-5</v>
      </c>
    </row>
    <row r="152" spans="1:6" x14ac:dyDescent="0.25">
      <c r="A152" s="1">
        <v>44933.25</v>
      </c>
      <c r="B152">
        <v>2.2174182086500661E-3</v>
      </c>
      <c r="C152">
        <v>5.5986180001818607E-4</v>
      </c>
      <c r="D152">
        <v>1.8675467343883329E-5</v>
      </c>
      <c r="E152">
        <v>4.7264881939610023E-4</v>
      </c>
      <c r="F152">
        <v>2.0356269381045119E-4</v>
      </c>
    </row>
    <row r="153" spans="1:6" x14ac:dyDescent="0.25">
      <c r="A153" s="1">
        <v>44933.291666666657</v>
      </c>
      <c r="B153">
        <v>2.059992951748094E-2</v>
      </c>
      <c r="C153">
        <v>2.5361749681431789E-2</v>
      </c>
      <c r="D153">
        <v>2.610347097393809E-2</v>
      </c>
      <c r="E153">
        <v>2.262768486910505E-2</v>
      </c>
      <c r="F153">
        <v>8.4679126873846936E-3</v>
      </c>
    </row>
    <row r="154" spans="1:6" x14ac:dyDescent="0.25">
      <c r="A154" s="1">
        <v>44933.333333333343</v>
      </c>
      <c r="B154">
        <v>0.15182136188007769</v>
      </c>
      <c r="C154">
        <v>0.16743953902759051</v>
      </c>
      <c r="D154">
        <v>0.17242767649470439</v>
      </c>
      <c r="E154">
        <v>0.13826007051374009</v>
      </c>
      <c r="F154">
        <v>5.216571419488758E-2</v>
      </c>
    </row>
    <row r="155" spans="1:6" x14ac:dyDescent="0.25">
      <c r="A155" s="1">
        <v>44933.375</v>
      </c>
      <c r="B155">
        <v>0.37905713882025099</v>
      </c>
      <c r="C155">
        <v>0.38989126956322218</v>
      </c>
      <c r="D155">
        <v>0.38177292527145151</v>
      </c>
      <c r="E155">
        <v>0.2968721820331181</v>
      </c>
      <c r="F155">
        <v>0.10496327708200361</v>
      </c>
    </row>
    <row r="156" spans="1:6" x14ac:dyDescent="0.25">
      <c r="A156" s="1">
        <v>44933.416666666657</v>
      </c>
      <c r="B156">
        <v>0.54356395026866433</v>
      </c>
      <c r="C156">
        <v>0.53749932629792829</v>
      </c>
      <c r="D156">
        <v>0.52171840361799116</v>
      </c>
      <c r="E156">
        <v>0.41332544511840991</v>
      </c>
      <c r="F156">
        <v>0.1472221570553047</v>
      </c>
    </row>
    <row r="157" spans="1:6" x14ac:dyDescent="0.25">
      <c r="A157" s="1">
        <v>44933.458333333343</v>
      </c>
      <c r="B157">
        <v>0.63076824887514171</v>
      </c>
      <c r="C157">
        <v>0.61655986468601187</v>
      </c>
      <c r="D157">
        <v>0.59148170644559328</v>
      </c>
      <c r="E157">
        <v>0.48115581131103841</v>
      </c>
      <c r="F157">
        <v>0.1704214057111744</v>
      </c>
    </row>
    <row r="158" spans="1:6" x14ac:dyDescent="0.25">
      <c r="A158" s="1">
        <v>44933.5</v>
      </c>
      <c r="B158">
        <v>0.64290181407186298</v>
      </c>
      <c r="C158">
        <v>0.62183661279594382</v>
      </c>
      <c r="D158">
        <v>0.5923195036565736</v>
      </c>
      <c r="E158">
        <v>0.4977199949237176</v>
      </c>
      <c r="F158">
        <v>0.1730807045321269</v>
      </c>
    </row>
    <row r="159" spans="1:6" x14ac:dyDescent="0.25">
      <c r="A159" s="1">
        <v>44933.541666666657</v>
      </c>
      <c r="B159">
        <v>0.58545024777238863</v>
      </c>
      <c r="C159">
        <v>0.54570188224714022</v>
      </c>
      <c r="D159">
        <v>0.53012204308082589</v>
      </c>
      <c r="E159">
        <v>0.45372350010767992</v>
      </c>
      <c r="F159">
        <v>0.15734158514470559</v>
      </c>
    </row>
    <row r="160" spans="1:6" x14ac:dyDescent="0.25">
      <c r="A160" s="1">
        <v>44933.583333333343</v>
      </c>
      <c r="B160">
        <v>0.44958668269851809</v>
      </c>
      <c r="C160">
        <v>0.39973598507558461</v>
      </c>
      <c r="D160">
        <v>0.40016845557833908</v>
      </c>
      <c r="E160">
        <v>0.35189622369333973</v>
      </c>
      <c r="F160">
        <v>0.11945008373178261</v>
      </c>
    </row>
    <row r="161" spans="1:6" x14ac:dyDescent="0.25">
      <c r="A161" s="1">
        <v>44933.625</v>
      </c>
      <c r="B161">
        <v>0.25200750462501592</v>
      </c>
      <c r="C161">
        <v>0.19655858502287821</v>
      </c>
      <c r="D161">
        <v>0.2079641748907293</v>
      </c>
      <c r="E161">
        <v>0.1924059756152311</v>
      </c>
      <c r="F161">
        <v>6.7516297771422762E-2</v>
      </c>
    </row>
    <row r="162" spans="1:6" x14ac:dyDescent="0.25">
      <c r="A162" s="1">
        <v>44933.666666666657</v>
      </c>
      <c r="B162">
        <v>6.657143249628579E-2</v>
      </c>
      <c r="C162">
        <v>4.5864869499790538E-2</v>
      </c>
      <c r="D162">
        <v>4.9918844272146323E-2</v>
      </c>
      <c r="E162">
        <v>5.4921210663486861E-2</v>
      </c>
      <c r="F162">
        <v>1.9377248512409458E-2</v>
      </c>
    </row>
    <row r="163" spans="1:6" x14ac:dyDescent="0.25">
      <c r="A163" s="1">
        <v>44933.708333333343</v>
      </c>
      <c r="B163">
        <v>6.3993460717503626E-4</v>
      </c>
      <c r="C163">
        <v>4.9248969877267539E-4</v>
      </c>
      <c r="D163">
        <v>2.6857059522863161E-4</v>
      </c>
      <c r="E163">
        <v>7.8795326346188365E-3</v>
      </c>
      <c r="F163">
        <v>2.035037775882694E-3</v>
      </c>
    </row>
    <row r="164" spans="1:6" x14ac:dyDescent="0.25">
      <c r="A164" s="1">
        <v>44933.75</v>
      </c>
      <c r="B164">
        <v>0</v>
      </c>
      <c r="C164">
        <v>2.2042826021855821E-4</v>
      </c>
      <c r="D164">
        <v>0</v>
      </c>
      <c r="E164">
        <v>9.8821605212132315E-3</v>
      </c>
      <c r="F164">
        <v>1.750926601708287E-3</v>
      </c>
    </row>
    <row r="165" spans="1:6" x14ac:dyDescent="0.25">
      <c r="A165" s="1">
        <v>44933.791666666657</v>
      </c>
      <c r="B165">
        <v>0</v>
      </c>
      <c r="C165">
        <v>1.4167245234488751E-4</v>
      </c>
      <c r="D165">
        <v>0</v>
      </c>
      <c r="E165">
        <v>1.7292951550621501E-2</v>
      </c>
      <c r="F165">
        <v>9.0302783503586771E-3</v>
      </c>
    </row>
    <row r="166" spans="1:6" x14ac:dyDescent="0.25">
      <c r="A166" s="1">
        <v>44933.833333333343</v>
      </c>
      <c r="B166">
        <v>0</v>
      </c>
      <c r="C166">
        <v>2.369055825703715E-6</v>
      </c>
      <c r="D166">
        <v>0</v>
      </c>
      <c r="E166">
        <v>2.1003210195434559E-2</v>
      </c>
      <c r="F166">
        <v>8.1017301040842739E-3</v>
      </c>
    </row>
    <row r="167" spans="1:6" x14ac:dyDescent="0.25">
      <c r="A167" s="1">
        <v>44933.875</v>
      </c>
      <c r="B167">
        <v>0</v>
      </c>
      <c r="C167">
        <v>0</v>
      </c>
      <c r="D167">
        <v>0</v>
      </c>
      <c r="E167">
        <v>2.1566495325781851E-2</v>
      </c>
      <c r="F167">
        <v>6.6018421902119271E-3</v>
      </c>
    </row>
    <row r="168" spans="1:6" x14ac:dyDescent="0.25">
      <c r="A168" s="1">
        <v>44933.916666666657</v>
      </c>
      <c r="B168">
        <v>0</v>
      </c>
      <c r="C168">
        <v>0</v>
      </c>
      <c r="D168">
        <v>0</v>
      </c>
      <c r="E168">
        <v>1.8226141740173351E-2</v>
      </c>
      <c r="F168">
        <v>1.185778060358259E-2</v>
      </c>
    </row>
    <row r="169" spans="1:6" x14ac:dyDescent="0.25">
      <c r="A169" s="1">
        <v>44933.958333333343</v>
      </c>
      <c r="B169">
        <v>0</v>
      </c>
      <c r="C169">
        <v>0</v>
      </c>
      <c r="D169">
        <v>0</v>
      </c>
      <c r="E169">
        <v>1.8097177869692681E-2</v>
      </c>
      <c r="F169">
        <v>1.6795531716213469E-2</v>
      </c>
    </row>
    <row r="170" spans="1:6" x14ac:dyDescent="0.25">
      <c r="A170" s="1">
        <v>44934</v>
      </c>
      <c r="B170">
        <v>0</v>
      </c>
      <c r="C170">
        <v>0</v>
      </c>
      <c r="D170">
        <v>0</v>
      </c>
      <c r="E170">
        <v>1.8102854388415069E-2</v>
      </c>
      <c r="F170">
        <v>1.2540927698105841E-2</v>
      </c>
    </row>
    <row r="171" spans="1:6" x14ac:dyDescent="0.25">
      <c r="A171" s="1">
        <v>44934.041666666657</v>
      </c>
      <c r="B171">
        <v>0</v>
      </c>
      <c r="C171">
        <v>0</v>
      </c>
      <c r="D171">
        <v>0</v>
      </c>
      <c r="E171">
        <v>1.8098533107820561E-2</v>
      </c>
      <c r="F171">
        <v>9.9672733725302432E-3</v>
      </c>
    </row>
    <row r="172" spans="1:6" x14ac:dyDescent="0.25">
      <c r="A172" s="1">
        <v>44934.083333333343</v>
      </c>
      <c r="B172">
        <v>0</v>
      </c>
      <c r="C172">
        <v>0</v>
      </c>
      <c r="D172">
        <v>0</v>
      </c>
      <c r="E172">
        <v>1.8097261420184699E-2</v>
      </c>
      <c r="F172">
        <v>1.205009363383683E-2</v>
      </c>
    </row>
    <row r="173" spans="1:6" x14ac:dyDescent="0.25">
      <c r="A173" s="1">
        <v>44934.125</v>
      </c>
      <c r="B173">
        <v>0</v>
      </c>
      <c r="C173">
        <v>0</v>
      </c>
      <c r="D173">
        <v>0</v>
      </c>
      <c r="E173">
        <v>1.7143426887002201E-2</v>
      </c>
      <c r="F173">
        <v>1.090848146040122E-2</v>
      </c>
    </row>
    <row r="174" spans="1:6" x14ac:dyDescent="0.25">
      <c r="A174" s="1">
        <v>44934.166666666657</v>
      </c>
      <c r="B174">
        <v>0</v>
      </c>
      <c r="C174">
        <v>0</v>
      </c>
      <c r="D174">
        <v>0</v>
      </c>
      <c r="E174">
        <v>1.2667274397382281E-2</v>
      </c>
      <c r="F174">
        <v>9.0211344256330029E-3</v>
      </c>
    </row>
    <row r="175" spans="1:6" x14ac:dyDescent="0.25">
      <c r="A175" s="1">
        <v>44934.208333333343</v>
      </c>
      <c r="B175">
        <v>1.163971773434626E-3</v>
      </c>
      <c r="C175">
        <v>1.566059545534562E-4</v>
      </c>
      <c r="D175">
        <v>0</v>
      </c>
      <c r="E175">
        <v>9.672459844401779E-3</v>
      </c>
      <c r="F175">
        <v>7.3816722345699196E-3</v>
      </c>
    </row>
    <row r="176" spans="1:6" x14ac:dyDescent="0.25">
      <c r="A176" s="1">
        <v>44934.25</v>
      </c>
      <c r="B176">
        <v>2.8075504381931838E-3</v>
      </c>
      <c r="C176">
        <v>5.9114382720157419E-4</v>
      </c>
      <c r="D176">
        <v>1.8648319182024901E-5</v>
      </c>
      <c r="E176">
        <v>1.5751399511595029E-2</v>
      </c>
      <c r="F176">
        <v>1.267591730862706E-2</v>
      </c>
    </row>
    <row r="177" spans="1:6" x14ac:dyDescent="0.25">
      <c r="A177" s="1">
        <v>44934.291666666657</v>
      </c>
      <c r="B177">
        <v>2.5189068184094481E-2</v>
      </c>
      <c r="C177">
        <v>2.6111010064097079E-2</v>
      </c>
      <c r="D177">
        <v>3.2070504911633109E-2</v>
      </c>
      <c r="E177">
        <v>4.5192947691203113E-2</v>
      </c>
      <c r="F177">
        <v>1.9931135638719601E-2</v>
      </c>
    </row>
    <row r="178" spans="1:6" x14ac:dyDescent="0.25">
      <c r="A178" s="1">
        <v>44934.333333333343</v>
      </c>
      <c r="B178">
        <v>0.18070258299726119</v>
      </c>
      <c r="C178">
        <v>0.18307195932822681</v>
      </c>
      <c r="D178">
        <v>0.22469028574847119</v>
      </c>
      <c r="E178">
        <v>0.17867848602070449</v>
      </c>
      <c r="F178">
        <v>6.0187897870796501E-2</v>
      </c>
    </row>
    <row r="179" spans="1:6" x14ac:dyDescent="0.25">
      <c r="A179" s="1">
        <v>44934.375</v>
      </c>
      <c r="B179">
        <v>0.45466221189089367</v>
      </c>
      <c r="C179">
        <v>0.45420399193040029</v>
      </c>
      <c r="D179">
        <v>0.5161031888798564</v>
      </c>
      <c r="E179">
        <v>0.36773668802942577</v>
      </c>
      <c r="F179">
        <v>0.1137752668590831</v>
      </c>
    </row>
    <row r="180" spans="1:6" x14ac:dyDescent="0.25">
      <c r="A180" s="1">
        <v>44934.416666666657</v>
      </c>
      <c r="B180">
        <v>0.60786252269781105</v>
      </c>
      <c r="C180">
        <v>0.60951338933034949</v>
      </c>
      <c r="D180">
        <v>0.66223936993361332</v>
      </c>
      <c r="E180">
        <v>0.49445497807955141</v>
      </c>
      <c r="F180">
        <v>0.15209839232700151</v>
      </c>
    </row>
    <row r="181" spans="1:6" x14ac:dyDescent="0.25">
      <c r="A181" s="1">
        <v>44934.458333333343</v>
      </c>
      <c r="B181">
        <v>0.68284770736596323</v>
      </c>
      <c r="C181">
        <v>0.68452298387531496</v>
      </c>
      <c r="D181">
        <v>0.7257027974231065</v>
      </c>
      <c r="E181">
        <v>0.56418471603747722</v>
      </c>
      <c r="F181">
        <v>0.17582161423108869</v>
      </c>
    </row>
    <row r="182" spans="1:6" x14ac:dyDescent="0.25">
      <c r="A182" s="1">
        <v>44934.5</v>
      </c>
      <c r="B182">
        <v>0.68717415286917383</v>
      </c>
      <c r="C182">
        <v>0.68518010284759634</v>
      </c>
      <c r="D182">
        <v>0.72828410018293677</v>
      </c>
      <c r="E182">
        <v>0.57178844358321035</v>
      </c>
      <c r="F182">
        <v>0.18810173839364441</v>
      </c>
    </row>
    <row r="183" spans="1:6" x14ac:dyDescent="0.25">
      <c r="A183" s="1">
        <v>44934.541666666657</v>
      </c>
      <c r="B183">
        <v>0.62982094696847657</v>
      </c>
      <c r="C183">
        <v>0.61726037380450127</v>
      </c>
      <c r="D183">
        <v>0.66434473333187416</v>
      </c>
      <c r="E183">
        <v>0.51457048764228686</v>
      </c>
      <c r="F183">
        <v>0.16955319339335209</v>
      </c>
    </row>
    <row r="184" spans="1:6" x14ac:dyDescent="0.25">
      <c r="A184" s="1">
        <v>44934.583333333343</v>
      </c>
      <c r="B184">
        <v>0.50095125225283366</v>
      </c>
      <c r="C184">
        <v>0.47499224757806208</v>
      </c>
      <c r="D184">
        <v>0.53516175627579743</v>
      </c>
      <c r="E184">
        <v>0.40056369845954609</v>
      </c>
      <c r="F184">
        <v>0.1277573012321378</v>
      </c>
    </row>
    <row r="185" spans="1:6" x14ac:dyDescent="0.25">
      <c r="A185" s="1">
        <v>44934.625</v>
      </c>
      <c r="B185">
        <v>0.28213365583945138</v>
      </c>
      <c r="C185">
        <v>0.23579625192790959</v>
      </c>
      <c r="D185">
        <v>0.29482660185199339</v>
      </c>
      <c r="E185">
        <v>0.22000004548587079</v>
      </c>
      <c r="F185">
        <v>7.6323532961731014E-2</v>
      </c>
    </row>
    <row r="186" spans="1:6" x14ac:dyDescent="0.25">
      <c r="A186" s="1">
        <v>44934.666666666657</v>
      </c>
      <c r="B186">
        <v>7.0694606181391478E-2</v>
      </c>
      <c r="C186">
        <v>4.9130854523454198E-2</v>
      </c>
      <c r="D186">
        <v>6.2814455616296963E-2</v>
      </c>
      <c r="E186">
        <v>5.7702459100716377E-2</v>
      </c>
      <c r="F186">
        <v>2.32931064855087E-2</v>
      </c>
    </row>
    <row r="187" spans="1:6" x14ac:dyDescent="0.25">
      <c r="A187" s="1">
        <v>44934.708333333343</v>
      </c>
      <c r="B187">
        <v>7.5845061584935624E-4</v>
      </c>
      <c r="C187">
        <v>3.4265930216008768E-4</v>
      </c>
      <c r="D187">
        <v>6.4177144026699795E-4</v>
      </c>
      <c r="E187">
        <v>7.0295587351167643E-3</v>
      </c>
      <c r="F187">
        <v>4.2396955142304828E-3</v>
      </c>
    </row>
    <row r="188" spans="1:6" x14ac:dyDescent="0.25">
      <c r="A188" s="1">
        <v>44934.75</v>
      </c>
      <c r="B188">
        <v>1.757640756541955E-5</v>
      </c>
      <c r="C188">
        <v>1.6615560984496451E-4</v>
      </c>
      <c r="D188">
        <v>0</v>
      </c>
      <c r="E188">
        <v>6.9186085964518824E-3</v>
      </c>
      <c r="F188">
        <v>5.1065214745874164E-3</v>
      </c>
    </row>
    <row r="189" spans="1:6" x14ac:dyDescent="0.25">
      <c r="A189" s="1">
        <v>44934.791666666657</v>
      </c>
      <c r="B189">
        <v>2.1286471256584461E-5</v>
      </c>
      <c r="C189">
        <v>1.6763299152224839E-4</v>
      </c>
      <c r="D189">
        <v>0</v>
      </c>
      <c r="E189">
        <v>1.1112176120495551E-2</v>
      </c>
      <c r="F189">
        <v>3.020877681123431E-3</v>
      </c>
    </row>
    <row r="190" spans="1:6" x14ac:dyDescent="0.25">
      <c r="A190" s="1">
        <v>44934.833333333343</v>
      </c>
      <c r="B190">
        <v>2.1349353692027941E-5</v>
      </c>
      <c r="C190">
        <v>3.2578160063182712E-6</v>
      </c>
      <c r="D190">
        <v>0</v>
      </c>
      <c r="E190">
        <v>1.279249938334515E-2</v>
      </c>
      <c r="F190">
        <v>7.2452438613183233E-3</v>
      </c>
    </row>
    <row r="191" spans="1:6" x14ac:dyDescent="0.25">
      <c r="A191" s="1">
        <v>44934.875</v>
      </c>
      <c r="B191">
        <v>2.1349353692027941E-5</v>
      </c>
      <c r="C191">
        <v>0</v>
      </c>
      <c r="D191">
        <v>0</v>
      </c>
      <c r="E191">
        <v>8.7374954355782554E-3</v>
      </c>
      <c r="F191">
        <v>9.1329402645199606E-3</v>
      </c>
    </row>
    <row r="192" spans="1:6" x14ac:dyDescent="0.25">
      <c r="A192" s="1">
        <v>44934.916666666657</v>
      </c>
      <c r="B192">
        <v>2.1349353692027941E-5</v>
      </c>
      <c r="C192">
        <v>0</v>
      </c>
      <c r="D192">
        <v>0</v>
      </c>
      <c r="E192">
        <v>4.9647619103588506E-3</v>
      </c>
      <c r="F192">
        <v>3.7869902503545778E-3</v>
      </c>
    </row>
    <row r="193" spans="1:6" x14ac:dyDescent="0.25">
      <c r="A193" s="1">
        <v>44934.958333333343</v>
      </c>
      <c r="B193">
        <v>2.1349353692027941E-5</v>
      </c>
      <c r="C193">
        <v>0</v>
      </c>
      <c r="D193">
        <v>0</v>
      </c>
      <c r="E193">
        <v>4.8157569799472501E-3</v>
      </c>
      <c r="F193">
        <v>1.767802685080942E-3</v>
      </c>
    </row>
    <row r="194" spans="1:6" x14ac:dyDescent="0.25">
      <c r="A194" s="1">
        <v>44935</v>
      </c>
      <c r="B194">
        <v>2.1349353692027941E-5</v>
      </c>
      <c r="C194">
        <v>0</v>
      </c>
      <c r="D194">
        <v>0</v>
      </c>
      <c r="E194">
        <v>3.0455284729516258E-3</v>
      </c>
      <c r="F194">
        <v>6.8947383924485841E-4</v>
      </c>
    </row>
    <row r="195" spans="1:6" x14ac:dyDescent="0.25">
      <c r="A195" s="1">
        <v>44935.041666666657</v>
      </c>
      <c r="B195">
        <v>2.1349353692027941E-5</v>
      </c>
      <c r="C195">
        <v>0</v>
      </c>
      <c r="D195">
        <v>0</v>
      </c>
      <c r="E195">
        <v>5.9393550547566639E-3</v>
      </c>
      <c r="F195">
        <v>2.2948376712058779E-3</v>
      </c>
    </row>
    <row r="196" spans="1:6" x14ac:dyDescent="0.25">
      <c r="A196" s="1">
        <v>44935.083333333343</v>
      </c>
      <c r="B196">
        <v>2.1349353692027941E-5</v>
      </c>
      <c r="C196">
        <v>0</v>
      </c>
      <c r="D196">
        <v>0</v>
      </c>
      <c r="E196">
        <v>2.3572530352293391E-3</v>
      </c>
      <c r="F196">
        <v>2.90485401242206E-3</v>
      </c>
    </row>
    <row r="197" spans="1:6" x14ac:dyDescent="0.25">
      <c r="A197" s="1">
        <v>44935.125</v>
      </c>
      <c r="B197">
        <v>2.1349353692027941E-5</v>
      </c>
      <c r="C197">
        <v>0</v>
      </c>
      <c r="D197">
        <v>0</v>
      </c>
      <c r="E197">
        <v>1.681759594102076E-3</v>
      </c>
      <c r="F197">
        <v>1.4995417215155919E-3</v>
      </c>
    </row>
    <row r="198" spans="1:6" x14ac:dyDescent="0.25">
      <c r="A198" s="1">
        <v>44935.166666666657</v>
      </c>
      <c r="B198">
        <v>2.1349353692027941E-5</v>
      </c>
      <c r="C198">
        <v>0</v>
      </c>
      <c r="D198">
        <v>0</v>
      </c>
      <c r="E198">
        <v>1.144396003903326E-4</v>
      </c>
      <c r="F198">
        <v>2.5982371589818888E-4</v>
      </c>
    </row>
    <row r="199" spans="1:6" x14ac:dyDescent="0.25">
      <c r="A199" s="1">
        <v>44935.208333333343</v>
      </c>
      <c r="B199">
        <v>1.174944502799856E-3</v>
      </c>
      <c r="C199">
        <v>1.7025672813413481E-4</v>
      </c>
      <c r="D199">
        <v>0</v>
      </c>
      <c r="E199">
        <v>1.1452069351493819E-4</v>
      </c>
      <c r="F199">
        <v>6.6087803296920375E-5</v>
      </c>
    </row>
    <row r="200" spans="1:6" x14ac:dyDescent="0.25">
      <c r="A200" s="1">
        <v>44935.25</v>
      </c>
      <c r="B200">
        <v>2.816785465135062E-3</v>
      </c>
      <c r="C200">
        <v>5.8285533717619708E-4</v>
      </c>
      <c r="D200">
        <v>2.230221496669772E-5</v>
      </c>
      <c r="E200">
        <v>1.259620733181886E-3</v>
      </c>
      <c r="F200">
        <v>3.2940996764433843E-4</v>
      </c>
    </row>
    <row r="201" spans="1:6" x14ac:dyDescent="0.25">
      <c r="A201" s="1">
        <v>44935.291666666657</v>
      </c>
      <c r="B201">
        <v>1.8192674348620149E-2</v>
      </c>
      <c r="C201">
        <v>1.8008649732283031E-2</v>
      </c>
      <c r="D201">
        <v>2.0635901514070271E-2</v>
      </c>
      <c r="E201">
        <v>2.5862715687422801E-2</v>
      </c>
      <c r="F201">
        <v>7.7326747594381202E-3</v>
      </c>
    </row>
    <row r="202" spans="1:6" x14ac:dyDescent="0.25">
      <c r="A202" s="1">
        <v>44935.333333333343</v>
      </c>
      <c r="B202">
        <v>0.11332259127514591</v>
      </c>
      <c r="C202">
        <v>0.11516219955178709</v>
      </c>
      <c r="D202">
        <v>0.1130177521583591</v>
      </c>
      <c r="E202">
        <v>0.13611714537815961</v>
      </c>
      <c r="F202">
        <v>4.5727929068857663E-2</v>
      </c>
    </row>
    <row r="203" spans="1:6" x14ac:dyDescent="0.25">
      <c r="A203" s="1">
        <v>44935.375</v>
      </c>
      <c r="B203">
        <v>0.25431957981486297</v>
      </c>
      <c r="C203">
        <v>0.24431868286501199</v>
      </c>
      <c r="D203">
        <v>0.28545004630859422</v>
      </c>
      <c r="E203">
        <v>0.29110564502768183</v>
      </c>
      <c r="F203">
        <v>9.4627851958639111E-2</v>
      </c>
    </row>
    <row r="204" spans="1:6" x14ac:dyDescent="0.25">
      <c r="A204" s="1">
        <v>44935.416666666657</v>
      </c>
      <c r="B204">
        <v>0.40058864196694688</v>
      </c>
      <c r="C204">
        <v>0.33684078624182789</v>
      </c>
      <c r="D204">
        <v>0.42459328660015849</v>
      </c>
      <c r="E204">
        <v>0.38840482634872492</v>
      </c>
      <c r="F204">
        <v>0.13270408034269601</v>
      </c>
    </row>
    <row r="205" spans="1:6" x14ac:dyDescent="0.25">
      <c r="A205" s="1">
        <v>44935.458333333343</v>
      </c>
      <c r="B205">
        <v>0.45249797944164599</v>
      </c>
      <c r="C205">
        <v>0.40724456152536548</v>
      </c>
      <c r="D205">
        <v>0.49008829865604031</v>
      </c>
      <c r="E205">
        <v>0.43682408243261572</v>
      </c>
      <c r="F205">
        <v>0.15277338166860441</v>
      </c>
    </row>
    <row r="206" spans="1:6" x14ac:dyDescent="0.25">
      <c r="A206" s="1">
        <v>44935.5</v>
      </c>
      <c r="B206">
        <v>0.4288210370028317</v>
      </c>
      <c r="C206">
        <v>0.4133562523273096</v>
      </c>
      <c r="D206">
        <v>0.42651257649704172</v>
      </c>
      <c r="E206">
        <v>0.41421820301324358</v>
      </c>
      <c r="F206">
        <v>0.1502743238557179</v>
      </c>
    </row>
    <row r="207" spans="1:6" x14ac:dyDescent="0.25">
      <c r="A207" s="1">
        <v>44935.541666666657</v>
      </c>
      <c r="B207">
        <v>0.43311010324370552</v>
      </c>
      <c r="C207">
        <v>0.41468060698529852</v>
      </c>
      <c r="D207">
        <v>0.38434877125074818</v>
      </c>
      <c r="E207">
        <v>0.36255566427126462</v>
      </c>
      <c r="F207">
        <v>0.1370337382285329</v>
      </c>
    </row>
    <row r="208" spans="1:6" x14ac:dyDescent="0.25">
      <c r="A208" s="1">
        <v>44935.583333333343</v>
      </c>
      <c r="B208">
        <v>0.39095672307584101</v>
      </c>
      <c r="C208">
        <v>0.36659596714443732</v>
      </c>
      <c r="D208">
        <v>0.34297261315643862</v>
      </c>
      <c r="E208">
        <v>0.27465358371792292</v>
      </c>
      <c r="F208">
        <v>0.1103798106359888</v>
      </c>
    </row>
    <row r="209" spans="1:6" x14ac:dyDescent="0.25">
      <c r="A209" s="1">
        <v>44935.625</v>
      </c>
      <c r="B209">
        <v>0.25172452241825538</v>
      </c>
      <c r="C209">
        <v>0.2133875312074078</v>
      </c>
      <c r="D209">
        <v>0.23337641170750159</v>
      </c>
      <c r="E209">
        <v>0.15696364433897761</v>
      </c>
      <c r="F209">
        <v>7.8975342593901612E-2</v>
      </c>
    </row>
    <row r="210" spans="1:6" x14ac:dyDescent="0.25">
      <c r="A210" s="1">
        <v>44935.666666666657</v>
      </c>
      <c r="B210">
        <v>6.8475231459892275E-2</v>
      </c>
      <c r="C210">
        <v>4.6564539978345351E-2</v>
      </c>
      <c r="D210">
        <v>5.79901581496425E-2</v>
      </c>
      <c r="E210">
        <v>5.910346569664806E-2</v>
      </c>
      <c r="F210">
        <v>3.7016771785779029E-2</v>
      </c>
    </row>
    <row r="211" spans="1:6" x14ac:dyDescent="0.25">
      <c r="A211" s="1">
        <v>44935.708333333343</v>
      </c>
      <c r="B211">
        <v>7.9070572655667024E-4</v>
      </c>
      <c r="C211">
        <v>4.1790727558974609E-4</v>
      </c>
      <c r="D211">
        <v>3.5805710675079278E-4</v>
      </c>
      <c r="E211">
        <v>1.7809178095023439E-2</v>
      </c>
      <c r="F211">
        <v>2.1212796912807749E-2</v>
      </c>
    </row>
    <row r="212" spans="1:6" x14ac:dyDescent="0.25">
      <c r="A212" s="1">
        <v>44935.75</v>
      </c>
      <c r="B212">
        <v>4.960043810346146E-5</v>
      </c>
      <c r="C212">
        <v>1.630417438482277E-4</v>
      </c>
      <c r="D212">
        <v>0</v>
      </c>
      <c r="E212">
        <v>1.070691937369779E-2</v>
      </c>
      <c r="F212">
        <v>1.423700504380508E-2</v>
      </c>
    </row>
    <row r="213" spans="1:6" x14ac:dyDescent="0.25">
      <c r="A213" s="1">
        <v>44935.791666666657</v>
      </c>
      <c r="B213">
        <v>5.3340664914066719E-5</v>
      </c>
      <c r="C213">
        <v>1.745355984594279E-4</v>
      </c>
      <c r="D213">
        <v>0</v>
      </c>
      <c r="E213">
        <v>1.5680333674715319E-2</v>
      </c>
      <c r="F213">
        <v>1.7893196516801171E-2</v>
      </c>
    </row>
    <row r="214" spans="1:6" x14ac:dyDescent="0.25">
      <c r="A214" s="1">
        <v>44935.833333333343</v>
      </c>
      <c r="B214">
        <v>5.3404058588822757E-5</v>
      </c>
      <c r="C214">
        <v>3.300942729836616E-6</v>
      </c>
      <c r="D214">
        <v>0</v>
      </c>
      <c r="E214">
        <v>1.464128869782797E-2</v>
      </c>
      <c r="F214">
        <v>2.0311807483777072E-2</v>
      </c>
    </row>
    <row r="215" spans="1:6" x14ac:dyDescent="0.25">
      <c r="A215" s="1">
        <v>44935.875</v>
      </c>
      <c r="B215">
        <v>5.3404058588822757E-5</v>
      </c>
      <c r="C215">
        <v>0</v>
      </c>
      <c r="D215">
        <v>0</v>
      </c>
      <c r="E215">
        <v>1.1883256239226061E-2</v>
      </c>
      <c r="F215">
        <v>1.741081875665933E-2</v>
      </c>
    </row>
    <row r="216" spans="1:6" x14ac:dyDescent="0.25">
      <c r="A216" s="1">
        <v>44935.916666666657</v>
      </c>
      <c r="B216">
        <v>5.3404058588822757E-5</v>
      </c>
      <c r="C216">
        <v>0</v>
      </c>
      <c r="D216">
        <v>0</v>
      </c>
      <c r="E216">
        <v>9.8324012884817742E-3</v>
      </c>
      <c r="F216">
        <v>1.554175957134247E-2</v>
      </c>
    </row>
    <row r="217" spans="1:6" x14ac:dyDescent="0.25">
      <c r="A217" s="1">
        <v>44935.958333333343</v>
      </c>
      <c r="B217">
        <v>5.3404058588822757E-5</v>
      </c>
      <c r="C217">
        <v>0</v>
      </c>
      <c r="D217">
        <v>0</v>
      </c>
      <c r="E217">
        <v>5.7527990929178638E-3</v>
      </c>
      <c r="F217">
        <v>9.8515958961856269E-3</v>
      </c>
    </row>
    <row r="218" spans="1:6" x14ac:dyDescent="0.25">
      <c r="A218" s="1">
        <v>44936</v>
      </c>
      <c r="B218">
        <v>5.3404058588822757E-5</v>
      </c>
      <c r="C218">
        <v>0</v>
      </c>
      <c r="D218">
        <v>0</v>
      </c>
      <c r="E218">
        <v>2.684093959217228E-3</v>
      </c>
      <c r="F218">
        <v>8.1723978099357015E-3</v>
      </c>
    </row>
    <row r="219" spans="1:6" x14ac:dyDescent="0.25">
      <c r="A219" s="1">
        <v>44936.041666666657</v>
      </c>
      <c r="B219">
        <v>5.3404058588822757E-5</v>
      </c>
      <c r="C219">
        <v>0</v>
      </c>
      <c r="D219">
        <v>0</v>
      </c>
      <c r="E219">
        <v>5.4188514623736321E-3</v>
      </c>
      <c r="F219">
        <v>4.2064404034836359E-3</v>
      </c>
    </row>
    <row r="220" spans="1:6" x14ac:dyDescent="0.25">
      <c r="A220" s="1">
        <v>44936.083333333343</v>
      </c>
      <c r="B220">
        <v>5.3404058588822757E-5</v>
      </c>
      <c r="C220">
        <v>0</v>
      </c>
      <c r="D220">
        <v>0</v>
      </c>
      <c r="E220">
        <v>5.0029297410065336E-3</v>
      </c>
      <c r="F220">
        <v>7.1598137511164504E-3</v>
      </c>
    </row>
    <row r="221" spans="1:6" x14ac:dyDescent="0.25">
      <c r="A221" s="1">
        <v>44936.125</v>
      </c>
      <c r="B221">
        <v>5.3404058588822757E-5</v>
      </c>
      <c r="C221">
        <v>0</v>
      </c>
      <c r="D221">
        <v>0</v>
      </c>
      <c r="E221">
        <v>3.058911295878956E-3</v>
      </c>
      <c r="F221">
        <v>6.2681731037564992E-3</v>
      </c>
    </row>
    <row r="222" spans="1:6" x14ac:dyDescent="0.25">
      <c r="A222" s="1">
        <v>44936.166666666657</v>
      </c>
      <c r="B222">
        <v>5.3404058588822757E-5</v>
      </c>
      <c r="C222">
        <v>0</v>
      </c>
      <c r="D222">
        <v>0</v>
      </c>
      <c r="E222">
        <v>2.1247185004228931E-3</v>
      </c>
      <c r="F222">
        <v>6.8901441975490743E-3</v>
      </c>
    </row>
    <row r="223" spans="1:6" x14ac:dyDescent="0.25">
      <c r="A223" s="1">
        <v>44936.208333333343</v>
      </c>
      <c r="B223">
        <v>1.002422195626531E-3</v>
      </c>
      <c r="C223">
        <v>2.706370910908895E-4</v>
      </c>
      <c r="D223">
        <v>0</v>
      </c>
      <c r="E223">
        <v>1.700563369540918E-3</v>
      </c>
      <c r="F223">
        <v>6.0586203293511807E-3</v>
      </c>
    </row>
    <row r="224" spans="1:6" x14ac:dyDescent="0.25">
      <c r="A224" s="1">
        <v>44936.25</v>
      </c>
      <c r="B224">
        <v>2.0444659492148882E-3</v>
      </c>
      <c r="C224">
        <v>1.3424678818665769E-3</v>
      </c>
      <c r="D224">
        <v>1.6023585533257899E-5</v>
      </c>
      <c r="E224">
        <v>2.1228472151384342E-3</v>
      </c>
      <c r="F224">
        <v>5.3370824081097794E-3</v>
      </c>
    </row>
    <row r="225" spans="1:6" x14ac:dyDescent="0.25">
      <c r="A225" s="1">
        <v>44936.291666666657</v>
      </c>
      <c r="B225">
        <v>2.5356551205364009E-2</v>
      </c>
      <c r="C225">
        <v>3.2227927941490223E-2</v>
      </c>
      <c r="D225">
        <v>3.2932662661852123E-2</v>
      </c>
      <c r="E225">
        <v>1.328145652157291E-2</v>
      </c>
      <c r="F225">
        <v>5.5581579886647137E-3</v>
      </c>
    </row>
    <row r="226" spans="1:6" x14ac:dyDescent="0.25">
      <c r="A226" s="1">
        <v>44936.333333333343</v>
      </c>
      <c r="B226">
        <v>0.2066668796489643</v>
      </c>
      <c r="C226">
        <v>0.20684554410435299</v>
      </c>
      <c r="D226">
        <v>0.23019268506599611</v>
      </c>
      <c r="E226">
        <v>8.7937884396538754E-2</v>
      </c>
      <c r="F226">
        <v>3.2139378834136943E-2</v>
      </c>
    </row>
    <row r="227" spans="1:6" x14ac:dyDescent="0.25">
      <c r="A227" s="1">
        <v>44936.375</v>
      </c>
      <c r="B227">
        <v>0.52046348281239763</v>
      </c>
      <c r="C227">
        <v>0.4704970466140781</v>
      </c>
      <c r="D227">
        <v>0.5165348545254641</v>
      </c>
      <c r="E227">
        <v>0.24891092148674379</v>
      </c>
      <c r="F227">
        <v>8.9492880777302719E-2</v>
      </c>
    </row>
    <row r="228" spans="1:6" x14ac:dyDescent="0.25">
      <c r="A228" s="1">
        <v>44936.416666666657</v>
      </c>
      <c r="B228">
        <v>0.68316572940396603</v>
      </c>
      <c r="C228">
        <v>0.60513484090834069</v>
      </c>
      <c r="D228">
        <v>0.67603394699943353</v>
      </c>
      <c r="E228">
        <v>0.42818407321965057</v>
      </c>
      <c r="F228">
        <v>0.14353089534374641</v>
      </c>
    </row>
    <row r="229" spans="1:6" x14ac:dyDescent="0.25">
      <c r="A229" s="1">
        <v>44936.458333333343</v>
      </c>
      <c r="B229">
        <v>0.76670616501595423</v>
      </c>
      <c r="C229">
        <v>0.68140672551101</v>
      </c>
      <c r="D229">
        <v>0.72054193678984901</v>
      </c>
      <c r="E229">
        <v>0.53601994715900736</v>
      </c>
      <c r="F229">
        <v>0.18915804273583001</v>
      </c>
    </row>
    <row r="230" spans="1:6" x14ac:dyDescent="0.25">
      <c r="A230" s="1">
        <v>44936.5</v>
      </c>
      <c r="B230">
        <v>0.78607286159165413</v>
      </c>
      <c r="C230">
        <v>0.71004509503300772</v>
      </c>
      <c r="D230">
        <v>0.75079951830276026</v>
      </c>
      <c r="E230">
        <v>0.56508558201608772</v>
      </c>
      <c r="F230">
        <v>0.19813611432596689</v>
      </c>
    </row>
    <row r="231" spans="1:6" x14ac:dyDescent="0.25">
      <c r="A231" s="1">
        <v>44936.541666666657</v>
      </c>
      <c r="B231">
        <v>0.73295096058058096</v>
      </c>
      <c r="C231">
        <v>0.64796661959895707</v>
      </c>
      <c r="D231">
        <v>0.71602683220661489</v>
      </c>
      <c r="E231">
        <v>0.51559893645089239</v>
      </c>
      <c r="F231">
        <v>0.1815416060302682</v>
      </c>
    </row>
    <row r="232" spans="1:6" x14ac:dyDescent="0.25">
      <c r="A232" s="1">
        <v>44936.583333333343</v>
      </c>
      <c r="B232">
        <v>0.6077980446844734</v>
      </c>
      <c r="C232">
        <v>0.52511258241373349</v>
      </c>
      <c r="D232">
        <v>0.59230903927418466</v>
      </c>
      <c r="E232">
        <v>0.4051011327776935</v>
      </c>
      <c r="F232">
        <v>0.14251428878382769</v>
      </c>
    </row>
    <row r="233" spans="1:6" x14ac:dyDescent="0.25">
      <c r="A233" s="1">
        <v>44936.625</v>
      </c>
      <c r="B233">
        <v>0.36397178059197649</v>
      </c>
      <c r="C233">
        <v>0.29514418975045481</v>
      </c>
      <c r="D233">
        <v>0.34174850377224952</v>
      </c>
      <c r="E233">
        <v>0.22646706244428241</v>
      </c>
      <c r="F233">
        <v>8.3590374144388205E-2</v>
      </c>
    </row>
    <row r="234" spans="1:6" x14ac:dyDescent="0.25">
      <c r="A234" s="1">
        <v>44936.666666666657</v>
      </c>
      <c r="B234">
        <v>8.4999488581753685E-2</v>
      </c>
      <c r="C234">
        <v>6.3727602294223515E-2</v>
      </c>
      <c r="D234">
        <v>7.546754502652217E-2</v>
      </c>
      <c r="E234">
        <v>6.246817302199606E-2</v>
      </c>
      <c r="F234">
        <v>2.1589306509392479E-2</v>
      </c>
    </row>
    <row r="235" spans="1:6" x14ac:dyDescent="0.25">
      <c r="A235" s="1">
        <v>44936.708333333343</v>
      </c>
      <c r="B235">
        <v>1.1011568215804101E-3</v>
      </c>
      <c r="C235">
        <v>5.0677746571559101E-4</v>
      </c>
      <c r="D235">
        <v>1.0895667960408211E-3</v>
      </c>
      <c r="E235">
        <v>6.3114299693862756E-3</v>
      </c>
      <c r="F235">
        <v>1.719728000603633E-3</v>
      </c>
    </row>
    <row r="236" spans="1:6" x14ac:dyDescent="0.25">
      <c r="A236" s="1">
        <v>44936.75</v>
      </c>
      <c r="B236">
        <v>7.4753412280850688E-5</v>
      </c>
      <c r="C236">
        <v>1.9141329998768861E-4</v>
      </c>
      <c r="D236">
        <v>0</v>
      </c>
      <c r="E236">
        <v>6.4309698358408149E-3</v>
      </c>
      <c r="F236">
        <v>4.7672275563538802E-3</v>
      </c>
    </row>
    <row r="237" spans="1:6" x14ac:dyDescent="0.25">
      <c r="A237" s="1">
        <v>44936.791666666657</v>
      </c>
      <c r="B237">
        <v>7.4753412280850688E-5</v>
      </c>
      <c r="C237">
        <v>1.6655190946648449E-4</v>
      </c>
      <c r="D237">
        <v>0</v>
      </c>
      <c r="E237">
        <v>3.6987213048123579E-3</v>
      </c>
      <c r="F237">
        <v>6.9136948060384371E-3</v>
      </c>
    </row>
    <row r="238" spans="1:6" x14ac:dyDescent="0.25">
      <c r="A238" s="1">
        <v>44936.833333333343</v>
      </c>
      <c r="B238">
        <v>7.4753412280850688E-5</v>
      </c>
      <c r="C238">
        <v>3.292783619981793E-6</v>
      </c>
      <c r="D238">
        <v>0</v>
      </c>
      <c r="E238">
        <v>4.5736202819772823E-3</v>
      </c>
      <c r="F238">
        <v>6.4538163730090284E-3</v>
      </c>
    </row>
    <row r="239" spans="1:6" x14ac:dyDescent="0.25">
      <c r="A239" s="1">
        <v>44936.875</v>
      </c>
      <c r="B239">
        <v>7.4753412280850688E-5</v>
      </c>
      <c r="C239">
        <v>0</v>
      </c>
      <c r="D239">
        <v>0</v>
      </c>
      <c r="E239">
        <v>9.3397703859726382E-3</v>
      </c>
      <c r="F239">
        <v>3.5335028074080098E-3</v>
      </c>
    </row>
    <row r="240" spans="1:6" x14ac:dyDescent="0.25">
      <c r="A240" s="1">
        <v>44936.916666666657</v>
      </c>
      <c r="B240">
        <v>7.4753412280850688E-5</v>
      </c>
      <c r="C240">
        <v>0</v>
      </c>
      <c r="D240">
        <v>0</v>
      </c>
      <c r="E240">
        <v>1.5797489894779939E-2</v>
      </c>
      <c r="F240">
        <v>1.8862894012379441E-3</v>
      </c>
    </row>
    <row r="241" spans="1:6" x14ac:dyDescent="0.25">
      <c r="A241" s="1">
        <v>44936.958333333343</v>
      </c>
      <c r="B241">
        <v>7.4753412280850688E-5</v>
      </c>
      <c r="C241">
        <v>0</v>
      </c>
      <c r="D241">
        <v>0</v>
      </c>
      <c r="E241">
        <v>1.22510577919257E-2</v>
      </c>
      <c r="F241">
        <v>1.201392288470925E-3</v>
      </c>
    </row>
    <row r="242" spans="1:6" x14ac:dyDescent="0.25">
      <c r="A242" s="1">
        <v>44937</v>
      </c>
      <c r="B242">
        <v>7.4753412280850688E-5</v>
      </c>
      <c r="C242">
        <v>0</v>
      </c>
      <c r="D242">
        <v>0</v>
      </c>
      <c r="E242">
        <v>8.9315451393408331E-3</v>
      </c>
      <c r="F242">
        <v>3.1187008424818108E-4</v>
      </c>
    </row>
    <row r="243" spans="1:6" x14ac:dyDescent="0.25">
      <c r="A243" s="1">
        <v>44937.041666666657</v>
      </c>
      <c r="B243">
        <v>7.4753412280850688E-5</v>
      </c>
      <c r="C243">
        <v>0</v>
      </c>
      <c r="D243">
        <v>0</v>
      </c>
      <c r="E243">
        <v>8.986695836174851E-3</v>
      </c>
      <c r="F243">
        <v>6.1036412161127071E-4</v>
      </c>
    </row>
    <row r="244" spans="1:6" x14ac:dyDescent="0.25">
      <c r="A244" s="1">
        <v>44937.083333333343</v>
      </c>
      <c r="B244">
        <v>7.4753412280850688E-5</v>
      </c>
      <c r="C244">
        <v>0</v>
      </c>
      <c r="D244">
        <v>0</v>
      </c>
      <c r="E244">
        <v>7.9996979010798028E-3</v>
      </c>
      <c r="F244">
        <v>2.7839058368477601E-3</v>
      </c>
    </row>
    <row r="245" spans="1:6" x14ac:dyDescent="0.25">
      <c r="A245" s="1">
        <v>44937.125</v>
      </c>
      <c r="B245">
        <v>7.4753412280850688E-5</v>
      </c>
      <c r="C245">
        <v>0</v>
      </c>
      <c r="D245">
        <v>0</v>
      </c>
      <c r="E245">
        <v>9.1390722746761185E-3</v>
      </c>
      <c r="F245">
        <v>3.2856259038945481E-3</v>
      </c>
    </row>
    <row r="246" spans="1:6" x14ac:dyDescent="0.25">
      <c r="A246" s="1">
        <v>44937.166666666657</v>
      </c>
      <c r="B246">
        <v>7.4753412280850688E-5</v>
      </c>
      <c r="C246">
        <v>0</v>
      </c>
      <c r="D246">
        <v>0</v>
      </c>
      <c r="E246">
        <v>8.4216819478530151E-3</v>
      </c>
      <c r="F246">
        <v>4.2693791267647491E-3</v>
      </c>
    </row>
    <row r="247" spans="1:6" x14ac:dyDescent="0.25">
      <c r="A247" s="1">
        <v>44937.208333333343</v>
      </c>
      <c r="B247">
        <v>1.1945515529147179E-4</v>
      </c>
      <c r="C247">
        <v>2.4935405303458592E-4</v>
      </c>
      <c r="D247">
        <v>0</v>
      </c>
      <c r="E247">
        <v>8.2642249022268442E-3</v>
      </c>
      <c r="F247">
        <v>3.4698526429533822E-3</v>
      </c>
    </row>
    <row r="248" spans="1:6" x14ac:dyDescent="0.25">
      <c r="A248" s="1">
        <v>44937.25</v>
      </c>
      <c r="B248">
        <v>2.4188725709991399E-4</v>
      </c>
      <c r="C248">
        <v>1.2324084834477601E-3</v>
      </c>
      <c r="D248">
        <v>1.7463672119111732E-5</v>
      </c>
      <c r="E248">
        <v>9.0612732510867294E-3</v>
      </c>
      <c r="F248">
        <v>3.7699013698452031E-3</v>
      </c>
    </row>
    <row r="249" spans="1:6" x14ac:dyDescent="0.25">
      <c r="A249" s="1">
        <v>44937.291666666657</v>
      </c>
      <c r="B249">
        <v>1.9160443209924199E-2</v>
      </c>
      <c r="C249">
        <v>2.874321175245783E-2</v>
      </c>
      <c r="D249">
        <v>2.9094390135917782E-2</v>
      </c>
      <c r="E249">
        <v>3.4500776208030173E-2</v>
      </c>
      <c r="F249">
        <v>1.4252920363985819E-2</v>
      </c>
    </row>
    <row r="250" spans="1:6" x14ac:dyDescent="0.25">
      <c r="A250" s="1">
        <v>44937.333333333343</v>
      </c>
      <c r="B250">
        <v>0.1504572588316348</v>
      </c>
      <c r="C250">
        <v>0.20352624104616879</v>
      </c>
      <c r="D250">
        <v>0.19904184141342021</v>
      </c>
      <c r="E250">
        <v>0.17079047055377841</v>
      </c>
      <c r="F250">
        <v>6.1233432137002518E-2</v>
      </c>
    </row>
    <row r="251" spans="1:6" x14ac:dyDescent="0.25">
      <c r="A251" s="1">
        <v>44937.375</v>
      </c>
      <c r="B251">
        <v>0.38720853217922502</v>
      </c>
      <c r="C251">
        <v>0.49707890492085133</v>
      </c>
      <c r="D251">
        <v>0.50151708987895072</v>
      </c>
      <c r="E251">
        <v>0.35237606645583519</v>
      </c>
      <c r="F251">
        <v>0.1211393055159951</v>
      </c>
    </row>
    <row r="252" spans="1:6" x14ac:dyDescent="0.25">
      <c r="A252" s="1">
        <v>44937.416666666657</v>
      </c>
      <c r="B252">
        <v>0.57860049475388964</v>
      </c>
      <c r="C252">
        <v>0.66767111991679018</v>
      </c>
      <c r="D252">
        <v>0.66087090636877865</v>
      </c>
      <c r="E252">
        <v>0.47578832742836741</v>
      </c>
      <c r="F252">
        <v>0.16601170116508709</v>
      </c>
    </row>
    <row r="253" spans="1:6" x14ac:dyDescent="0.25">
      <c r="A253" s="1">
        <v>44937.458333333343</v>
      </c>
      <c r="B253">
        <v>0.69668270153433309</v>
      </c>
      <c r="C253">
        <v>0.74092591838705946</v>
      </c>
      <c r="D253">
        <v>0.71365938292178743</v>
      </c>
      <c r="E253">
        <v>0.55658900319555926</v>
      </c>
      <c r="F253">
        <v>0.18736709121595799</v>
      </c>
    </row>
    <row r="254" spans="1:6" x14ac:dyDescent="0.25">
      <c r="A254" s="1">
        <v>44937.5</v>
      </c>
      <c r="B254">
        <v>0.72204679556451412</v>
      </c>
      <c r="C254">
        <v>0.74423495786784011</v>
      </c>
      <c r="D254">
        <v>0.71647243966734431</v>
      </c>
      <c r="E254">
        <v>0.56876026658155676</v>
      </c>
      <c r="F254">
        <v>0.19373358294903309</v>
      </c>
    </row>
    <row r="255" spans="1:6" x14ac:dyDescent="0.25">
      <c r="A255" s="1">
        <v>44937.541666666657</v>
      </c>
      <c r="B255">
        <v>0.67194920381404366</v>
      </c>
      <c r="C255">
        <v>0.6798857840945921</v>
      </c>
      <c r="D255">
        <v>0.65619990099805781</v>
      </c>
      <c r="E255">
        <v>0.52102280217147079</v>
      </c>
      <c r="F255">
        <v>0.1775361366420343</v>
      </c>
    </row>
    <row r="256" spans="1:6" x14ac:dyDescent="0.25">
      <c r="A256" s="1">
        <v>44937.583333333343</v>
      </c>
      <c r="B256">
        <v>0.54376972562568293</v>
      </c>
      <c r="C256">
        <v>0.5393898602381374</v>
      </c>
      <c r="D256">
        <v>0.53115631894322002</v>
      </c>
      <c r="E256">
        <v>0.41392999681971188</v>
      </c>
      <c r="F256">
        <v>0.13778673042505071</v>
      </c>
    </row>
    <row r="257" spans="1:6" x14ac:dyDescent="0.25">
      <c r="A257" s="1">
        <v>44937.625</v>
      </c>
      <c r="B257">
        <v>0.32283915515024708</v>
      </c>
      <c r="C257">
        <v>0.28571284854536422</v>
      </c>
      <c r="D257">
        <v>0.30259932667128969</v>
      </c>
      <c r="E257">
        <v>0.23732528930165711</v>
      </c>
      <c r="F257">
        <v>8.2764113035228321E-2</v>
      </c>
    </row>
    <row r="258" spans="1:6" x14ac:dyDescent="0.25">
      <c r="A258" s="1">
        <v>44937.666666666657</v>
      </c>
      <c r="B258">
        <v>8.2893708679306219E-2</v>
      </c>
      <c r="C258">
        <v>6.0804712502303633E-2</v>
      </c>
      <c r="D258">
        <v>6.8688869897789898E-2</v>
      </c>
      <c r="E258">
        <v>7.1580109817021967E-2</v>
      </c>
      <c r="F258">
        <v>2.6856048347547588E-2</v>
      </c>
    </row>
    <row r="259" spans="1:6" x14ac:dyDescent="0.25">
      <c r="A259" s="1">
        <v>44937.708333333343</v>
      </c>
      <c r="B259">
        <v>1.237225720811772E-3</v>
      </c>
      <c r="C259">
        <v>5.1683531699234242E-4</v>
      </c>
      <c r="D259">
        <v>7.4132621781656377E-4</v>
      </c>
      <c r="E259">
        <v>1.6864589406729691E-2</v>
      </c>
      <c r="F259">
        <v>7.7072804384432864E-3</v>
      </c>
    </row>
    <row r="260" spans="1:6" x14ac:dyDescent="0.25">
      <c r="A260" s="1">
        <v>44937.75</v>
      </c>
      <c r="B260">
        <v>6.4230573510663642E-5</v>
      </c>
      <c r="C260">
        <v>2.0584851370155209E-4</v>
      </c>
      <c r="D260">
        <v>0</v>
      </c>
      <c r="E260">
        <v>2.1677396317098481E-2</v>
      </c>
      <c r="F260">
        <v>5.910611980569953E-3</v>
      </c>
    </row>
    <row r="261" spans="1:6" x14ac:dyDescent="0.25">
      <c r="A261" s="1">
        <v>44937.791666666657</v>
      </c>
      <c r="B261">
        <v>6.4078735434836719E-5</v>
      </c>
      <c r="C261">
        <v>1.5127047950196359E-4</v>
      </c>
      <c r="D261">
        <v>0</v>
      </c>
      <c r="E261">
        <v>2.169843875424993E-2</v>
      </c>
      <c r="F261">
        <v>7.7983083837715886E-3</v>
      </c>
    </row>
    <row r="262" spans="1:6" x14ac:dyDescent="0.25">
      <c r="A262" s="1">
        <v>44937.833333333343</v>
      </c>
      <c r="B262">
        <v>6.4078735434836719E-5</v>
      </c>
      <c r="C262">
        <v>2.6831815551143682E-6</v>
      </c>
      <c r="D262">
        <v>0</v>
      </c>
      <c r="E262">
        <v>2.145704295255476E-2</v>
      </c>
      <c r="F262">
        <v>9.3924241402147304E-3</v>
      </c>
    </row>
    <row r="263" spans="1:6" x14ac:dyDescent="0.25">
      <c r="A263" s="1">
        <v>44937.875</v>
      </c>
      <c r="B263">
        <v>6.4078735434836719E-5</v>
      </c>
      <c r="C263">
        <v>0</v>
      </c>
      <c r="D263">
        <v>0</v>
      </c>
      <c r="E263">
        <v>2.1750420675805789E-2</v>
      </c>
      <c r="F263">
        <v>8.0978568785882825E-3</v>
      </c>
    </row>
    <row r="264" spans="1:6" x14ac:dyDescent="0.25">
      <c r="A264" s="1">
        <v>44937.916666666657</v>
      </c>
      <c r="B264">
        <v>6.4078735434836719E-5</v>
      </c>
      <c r="C264">
        <v>0</v>
      </c>
      <c r="D264">
        <v>0</v>
      </c>
      <c r="E264">
        <v>1.8235831139880011E-2</v>
      </c>
      <c r="F264">
        <v>7.589805302704874E-3</v>
      </c>
    </row>
    <row r="265" spans="1:6" x14ac:dyDescent="0.25">
      <c r="A265" s="1">
        <v>44937.958333333343</v>
      </c>
      <c r="B265">
        <v>6.4078735434836719E-5</v>
      </c>
      <c r="C265">
        <v>0</v>
      </c>
      <c r="D265">
        <v>0</v>
      </c>
      <c r="E265">
        <v>1.8094005408363409E-2</v>
      </c>
      <c r="F265">
        <v>7.558509831261862E-3</v>
      </c>
    </row>
    <row r="266" spans="1:6" x14ac:dyDescent="0.25">
      <c r="A266" s="1">
        <v>44938</v>
      </c>
      <c r="B266">
        <v>6.4078735434836719E-5</v>
      </c>
      <c r="C266">
        <v>0</v>
      </c>
      <c r="D266">
        <v>0</v>
      </c>
      <c r="E266">
        <v>1.8093991892842651E-2</v>
      </c>
      <c r="F266">
        <v>1.022603945489816E-2</v>
      </c>
    </row>
    <row r="267" spans="1:6" x14ac:dyDescent="0.25">
      <c r="A267" s="1">
        <v>44938.041666666657</v>
      </c>
      <c r="B267">
        <v>6.4078735434836719E-5</v>
      </c>
      <c r="C267">
        <v>0</v>
      </c>
      <c r="D267">
        <v>0</v>
      </c>
      <c r="E267">
        <v>1.809319570580107E-2</v>
      </c>
      <c r="F267">
        <v>8.2958026808122951E-3</v>
      </c>
    </row>
    <row r="268" spans="1:6" x14ac:dyDescent="0.25">
      <c r="A268" s="1">
        <v>44938.083333333343</v>
      </c>
      <c r="B268">
        <v>6.4078735434836719E-5</v>
      </c>
      <c r="C268">
        <v>0</v>
      </c>
      <c r="D268">
        <v>0</v>
      </c>
      <c r="E268">
        <v>1.795900747220186E-2</v>
      </c>
      <c r="F268">
        <v>1.216577587429645E-2</v>
      </c>
    </row>
    <row r="269" spans="1:6" x14ac:dyDescent="0.25">
      <c r="A269" s="1">
        <v>44938.125</v>
      </c>
      <c r="B269">
        <v>6.4078735434836719E-5</v>
      </c>
      <c r="C269">
        <v>0</v>
      </c>
      <c r="D269">
        <v>0</v>
      </c>
      <c r="E269">
        <v>1.7507972427880561E-2</v>
      </c>
      <c r="F269">
        <v>1.0467583261536659E-2</v>
      </c>
    </row>
    <row r="270" spans="1:6" x14ac:dyDescent="0.25">
      <c r="A270" s="1">
        <v>44938.166666666657</v>
      </c>
      <c r="B270">
        <v>6.4078735434836719E-5</v>
      </c>
      <c r="C270">
        <v>0</v>
      </c>
      <c r="D270">
        <v>0</v>
      </c>
      <c r="E270">
        <v>1.666785380038548E-2</v>
      </c>
      <c r="F270">
        <v>6.7400142295539686E-3</v>
      </c>
    </row>
    <row r="271" spans="1:6" x14ac:dyDescent="0.25">
      <c r="A271" s="1">
        <v>44938.208333333343</v>
      </c>
      <c r="B271">
        <v>8.0828980271177808E-5</v>
      </c>
      <c r="C271">
        <v>3.0733385325007419E-4</v>
      </c>
      <c r="D271">
        <v>0</v>
      </c>
      <c r="E271">
        <v>1.7910044426511999E-2</v>
      </c>
      <c r="F271">
        <v>3.4329355158089301E-3</v>
      </c>
    </row>
    <row r="272" spans="1:6" x14ac:dyDescent="0.25">
      <c r="A272" s="1">
        <v>44938.25</v>
      </c>
      <c r="B272">
        <v>1.3612871423093059E-4</v>
      </c>
      <c r="C272">
        <v>1.251173853320289E-3</v>
      </c>
      <c r="D272">
        <v>1.2389433866300289E-5</v>
      </c>
      <c r="E272">
        <v>2.2493618275192761E-2</v>
      </c>
      <c r="F272">
        <v>3.5257182434960178E-3</v>
      </c>
    </row>
    <row r="273" spans="1:6" x14ac:dyDescent="0.25">
      <c r="A273" s="1">
        <v>44938.291666666657</v>
      </c>
      <c r="B273">
        <v>1.360345286123798E-2</v>
      </c>
      <c r="C273">
        <v>8.1509676459805922E-3</v>
      </c>
      <c r="D273">
        <v>1.3257919606247009E-2</v>
      </c>
      <c r="E273">
        <v>4.5636434931517568E-2</v>
      </c>
      <c r="F273">
        <v>1.469912578696172E-2</v>
      </c>
    </row>
    <row r="274" spans="1:6" x14ac:dyDescent="0.25">
      <c r="A274" s="1">
        <v>44938.333333333343</v>
      </c>
      <c r="B274">
        <v>8.056779833118298E-2</v>
      </c>
      <c r="C274">
        <v>5.5270614411679457E-2</v>
      </c>
      <c r="D274">
        <v>9.3851568214803782E-2</v>
      </c>
      <c r="E274">
        <v>0.1688911725095035</v>
      </c>
      <c r="F274">
        <v>6.7462860281492426E-2</v>
      </c>
    </row>
    <row r="275" spans="1:6" x14ac:dyDescent="0.25">
      <c r="A275" s="1">
        <v>44938.375</v>
      </c>
      <c r="B275">
        <v>0.17854709018406151</v>
      </c>
      <c r="C275">
        <v>0.10708687792723839</v>
      </c>
      <c r="D275">
        <v>0.1992375290661178</v>
      </c>
      <c r="E275">
        <v>0.34737330381581277</v>
      </c>
      <c r="F275">
        <v>0.1030889646658787</v>
      </c>
    </row>
    <row r="276" spans="1:6" x14ac:dyDescent="0.25">
      <c r="A276" s="1">
        <v>44938.416666666657</v>
      </c>
      <c r="B276">
        <v>0.28131999700147919</v>
      </c>
      <c r="C276">
        <v>0.1497363436393232</v>
      </c>
      <c r="D276">
        <v>0.32294409129759011</v>
      </c>
      <c r="E276">
        <v>0.45915088109234148</v>
      </c>
      <c r="F276">
        <v>0.1444150420382094</v>
      </c>
    </row>
    <row r="277" spans="1:6" x14ac:dyDescent="0.25">
      <c r="A277" s="1">
        <v>44938.458333333343</v>
      </c>
      <c r="B277">
        <v>0.29978950897156231</v>
      </c>
      <c r="C277">
        <v>0.19995079555555079</v>
      </c>
      <c r="D277">
        <v>0.4536983188155248</v>
      </c>
      <c r="E277">
        <v>0.46605448500337421</v>
      </c>
      <c r="F277">
        <v>0.18027298731501509</v>
      </c>
    </row>
    <row r="278" spans="1:6" x14ac:dyDescent="0.25">
      <c r="A278" s="1">
        <v>44938.5</v>
      </c>
      <c r="B278">
        <v>0.25520557799308208</v>
      </c>
      <c r="C278">
        <v>0.26200978353850668</v>
      </c>
      <c r="D278">
        <v>0.48127351015391862</v>
      </c>
      <c r="E278">
        <v>0.36854277580431172</v>
      </c>
      <c r="F278">
        <v>0.16219100321306071</v>
      </c>
    </row>
    <row r="279" spans="1:6" x14ac:dyDescent="0.25">
      <c r="A279" s="1">
        <v>44938.541666666657</v>
      </c>
      <c r="B279">
        <v>0.16395350123035629</v>
      </c>
      <c r="C279">
        <v>0.2325173510333457</v>
      </c>
      <c r="D279">
        <v>0.2546783094602682</v>
      </c>
      <c r="E279">
        <v>0.24653427122184551</v>
      </c>
      <c r="F279">
        <v>0.10439313955942429</v>
      </c>
    </row>
    <row r="280" spans="1:6" x14ac:dyDescent="0.25">
      <c r="A280" s="1">
        <v>44938.583333333343</v>
      </c>
      <c r="B280">
        <v>6.8683425490098662E-2</v>
      </c>
      <c r="C280">
        <v>0.1478787183031266</v>
      </c>
      <c r="D280">
        <v>0.16669023209383141</v>
      </c>
      <c r="E280">
        <v>0.1234676365184844</v>
      </c>
      <c r="F280">
        <v>6.2409499978165292E-2</v>
      </c>
    </row>
    <row r="281" spans="1:6" x14ac:dyDescent="0.25">
      <c r="A281" s="1">
        <v>44938.625</v>
      </c>
      <c r="B281">
        <v>2.4463642094117818E-2</v>
      </c>
      <c r="C281">
        <v>6.3767222931678511E-2</v>
      </c>
      <c r="D281">
        <v>5.1881372552818418E-2</v>
      </c>
      <c r="E281">
        <v>7.3700602874179427E-2</v>
      </c>
      <c r="F281">
        <v>4.3204485339318248E-2</v>
      </c>
    </row>
    <row r="282" spans="1:6" x14ac:dyDescent="0.25">
      <c r="A282" s="1">
        <v>44938.666666666657</v>
      </c>
      <c r="B282">
        <v>8.6586511397561544E-3</v>
      </c>
      <c r="C282">
        <v>1.3052861189058801E-2</v>
      </c>
      <c r="D282">
        <v>1.1027911592850031E-2</v>
      </c>
      <c r="E282">
        <v>3.0913888465467419E-2</v>
      </c>
      <c r="F282">
        <v>1.5959356483736049E-2</v>
      </c>
    </row>
    <row r="283" spans="1:6" x14ac:dyDescent="0.25">
      <c r="A283" s="1">
        <v>44938.708333333343</v>
      </c>
      <c r="B283">
        <v>1.105667486035025E-4</v>
      </c>
      <c r="C283">
        <v>3.6177959331130222E-4</v>
      </c>
      <c r="D283">
        <v>1.7711707597909171E-5</v>
      </c>
      <c r="E283">
        <v>2.052144208557146E-2</v>
      </c>
      <c r="F283">
        <v>9.9432574688090945E-3</v>
      </c>
    </row>
    <row r="284" spans="1:6" x14ac:dyDescent="0.25">
      <c r="A284" s="1">
        <v>44938.75</v>
      </c>
      <c r="B284">
        <v>6.4165134878657444E-5</v>
      </c>
      <c r="C284">
        <v>1.9406559348406679E-4</v>
      </c>
      <c r="D284">
        <v>0</v>
      </c>
      <c r="E284">
        <v>1.8437315608748461E-2</v>
      </c>
      <c r="F284">
        <v>7.41085243895239E-3</v>
      </c>
    </row>
    <row r="285" spans="1:6" x14ac:dyDescent="0.25">
      <c r="A285" s="1">
        <v>44938.791666666657</v>
      </c>
      <c r="B285">
        <v>6.4078735434836719E-5</v>
      </c>
      <c r="C285">
        <v>1.544991558302289E-4</v>
      </c>
      <c r="D285">
        <v>0</v>
      </c>
      <c r="E285">
        <v>2.0363750361357409E-2</v>
      </c>
      <c r="F285">
        <v>5.4268161021960868E-3</v>
      </c>
    </row>
    <row r="286" spans="1:6" x14ac:dyDescent="0.25">
      <c r="A286" s="1">
        <v>44938.833333333343</v>
      </c>
      <c r="B286">
        <v>6.4078735434836719E-5</v>
      </c>
      <c r="C286">
        <v>3.2479085157802731E-6</v>
      </c>
      <c r="D286">
        <v>0</v>
      </c>
      <c r="E286">
        <v>1.816002381257828E-2</v>
      </c>
      <c r="F286">
        <v>4.5053012777018188E-3</v>
      </c>
    </row>
    <row r="287" spans="1:6" x14ac:dyDescent="0.25">
      <c r="A287" s="1">
        <v>44938.875</v>
      </c>
      <c r="B287">
        <v>6.4078735434836719E-5</v>
      </c>
      <c r="C287">
        <v>0</v>
      </c>
      <c r="D287">
        <v>0</v>
      </c>
      <c r="E287">
        <v>9.9219760167108522E-3</v>
      </c>
      <c r="F287">
        <v>4.0478763638980399E-3</v>
      </c>
    </row>
    <row r="288" spans="1:6" x14ac:dyDescent="0.25">
      <c r="A288" s="1">
        <v>44938.916666666657</v>
      </c>
      <c r="B288">
        <v>6.4078735434836719E-5</v>
      </c>
      <c r="C288">
        <v>0</v>
      </c>
      <c r="D288">
        <v>0</v>
      </c>
      <c r="E288">
        <v>1.5409536700615809E-3</v>
      </c>
      <c r="F288">
        <v>7.2066767623451156E-5</v>
      </c>
    </row>
    <row r="289" spans="1:6" x14ac:dyDescent="0.25">
      <c r="A289" s="1">
        <v>44938.958333333343</v>
      </c>
      <c r="B289">
        <v>6.4078735434836719E-5</v>
      </c>
      <c r="C289">
        <v>0</v>
      </c>
      <c r="D289">
        <v>0</v>
      </c>
      <c r="E289">
        <v>2.7974560039972719E-3</v>
      </c>
      <c r="F289">
        <v>6.3267447216198281E-5</v>
      </c>
    </row>
    <row r="290" spans="1:6" x14ac:dyDescent="0.25">
      <c r="A290" s="1">
        <v>44939</v>
      </c>
      <c r="B290">
        <v>6.4078735434836719E-5</v>
      </c>
      <c r="C290">
        <v>0</v>
      </c>
      <c r="D290">
        <v>0</v>
      </c>
      <c r="E290">
        <v>2.608915717973048E-3</v>
      </c>
      <c r="F290">
        <v>6.3267447216198281E-5</v>
      </c>
    </row>
    <row r="291" spans="1:6" x14ac:dyDescent="0.25">
      <c r="A291" s="1">
        <v>44939.041666666657</v>
      </c>
      <c r="B291">
        <v>6.4078735434836719E-5</v>
      </c>
      <c r="C291">
        <v>0</v>
      </c>
      <c r="D291">
        <v>0</v>
      </c>
      <c r="E291">
        <v>2.1376258227559439E-3</v>
      </c>
      <c r="F291">
        <v>3.7514388361771419E-4</v>
      </c>
    </row>
    <row r="292" spans="1:6" x14ac:dyDescent="0.25">
      <c r="A292" s="1">
        <v>44939.083333333343</v>
      </c>
      <c r="B292">
        <v>6.4078735434836719E-5</v>
      </c>
      <c r="C292">
        <v>0</v>
      </c>
      <c r="D292">
        <v>0</v>
      </c>
      <c r="E292">
        <v>9.8881515829643898E-4</v>
      </c>
      <c r="F292">
        <v>3.0222799189721242E-3</v>
      </c>
    </row>
    <row r="293" spans="1:6" x14ac:dyDescent="0.25">
      <c r="A293" s="1">
        <v>44939.125</v>
      </c>
      <c r="B293">
        <v>6.4078735434836719E-5</v>
      </c>
      <c r="C293">
        <v>0</v>
      </c>
      <c r="D293">
        <v>0</v>
      </c>
      <c r="E293">
        <v>1.3909399903272359E-3</v>
      </c>
      <c r="F293">
        <v>3.57673715104408E-3</v>
      </c>
    </row>
    <row r="294" spans="1:6" x14ac:dyDescent="0.25">
      <c r="A294" s="1">
        <v>44939.166666666657</v>
      </c>
      <c r="B294">
        <v>6.4078735434836719E-5</v>
      </c>
      <c r="C294">
        <v>0</v>
      </c>
      <c r="D294">
        <v>0</v>
      </c>
      <c r="E294">
        <v>1.580073730581528E-3</v>
      </c>
      <c r="F294">
        <v>2.0793138726656981E-3</v>
      </c>
    </row>
    <row r="295" spans="1:6" x14ac:dyDescent="0.25">
      <c r="A295" s="1">
        <v>44939.208333333343</v>
      </c>
      <c r="B295">
        <v>8.3625459310818451E-5</v>
      </c>
      <c r="C295">
        <v>3.0532030149661629E-4</v>
      </c>
      <c r="D295">
        <v>0</v>
      </c>
      <c r="E295">
        <v>3.4079999957340102E-4</v>
      </c>
      <c r="F295">
        <v>4.9573792664358977E-4</v>
      </c>
    </row>
    <row r="296" spans="1:6" x14ac:dyDescent="0.25">
      <c r="A296" s="1">
        <v>44939.25</v>
      </c>
      <c r="B296">
        <v>7.9557016861556975E-5</v>
      </c>
      <c r="C296">
        <v>1.3544361304364801E-3</v>
      </c>
      <c r="D296">
        <v>1.2382029822157081E-5</v>
      </c>
      <c r="E296">
        <v>5.6137698455164533E-4</v>
      </c>
      <c r="F296">
        <v>4.1686165064506179E-4</v>
      </c>
    </row>
    <row r="297" spans="1:6" x14ac:dyDescent="0.25">
      <c r="A297" s="1">
        <v>44939.291666666657</v>
      </c>
      <c r="B297">
        <v>3.8753724116381769E-3</v>
      </c>
      <c r="C297">
        <v>3.2659727849988491E-3</v>
      </c>
      <c r="D297">
        <v>1.9400397305944751E-3</v>
      </c>
      <c r="E297">
        <v>1.7035183538541959E-3</v>
      </c>
      <c r="F297">
        <v>6.0716581240711847E-4</v>
      </c>
    </row>
    <row r="298" spans="1:6" x14ac:dyDescent="0.25">
      <c r="A298" s="1">
        <v>44939.333333333343</v>
      </c>
      <c r="B298">
        <v>3.5775768924247851E-2</v>
      </c>
      <c r="C298">
        <v>3.4591645378174628E-2</v>
      </c>
      <c r="D298">
        <v>2.1491721402502668E-2</v>
      </c>
      <c r="E298">
        <v>1.5628859199530078E-2</v>
      </c>
      <c r="F298">
        <v>4.0544127296797119E-3</v>
      </c>
    </row>
    <row r="299" spans="1:6" x14ac:dyDescent="0.25">
      <c r="A299" s="1">
        <v>44939.375</v>
      </c>
      <c r="B299">
        <v>8.8555037859290489E-2</v>
      </c>
      <c r="C299">
        <v>8.9211461796536121E-2</v>
      </c>
      <c r="D299">
        <v>5.9341867596588292E-2</v>
      </c>
      <c r="E299">
        <v>4.061392488696991E-2</v>
      </c>
      <c r="F299">
        <v>1.6962750564717952E-2</v>
      </c>
    </row>
    <row r="300" spans="1:6" x14ac:dyDescent="0.25">
      <c r="A300" s="1">
        <v>44939.416666666657</v>
      </c>
      <c r="B300">
        <v>0.1400182740447313</v>
      </c>
      <c r="C300">
        <v>0.15254436074080341</v>
      </c>
      <c r="D300">
        <v>0.1141482225962691</v>
      </c>
      <c r="E300">
        <v>8.4643780922997014E-2</v>
      </c>
      <c r="F300">
        <v>2.746976799415805E-2</v>
      </c>
    </row>
    <row r="301" spans="1:6" x14ac:dyDescent="0.25">
      <c r="A301" s="1">
        <v>44939.458333333343</v>
      </c>
      <c r="B301">
        <v>0.14357122622656041</v>
      </c>
      <c r="C301">
        <v>0.2017302746859386</v>
      </c>
      <c r="D301">
        <v>0.1102029147401858</v>
      </c>
      <c r="E301">
        <v>0.1027702813293368</v>
      </c>
      <c r="F301">
        <v>2.3954587973044731E-2</v>
      </c>
    </row>
    <row r="302" spans="1:6" x14ac:dyDescent="0.25">
      <c r="A302" s="1">
        <v>44939.5</v>
      </c>
      <c r="B302">
        <v>0.1208088259905028</v>
      </c>
      <c r="C302">
        <v>0.19890730834682371</v>
      </c>
      <c r="D302">
        <v>0.1099062803496397</v>
      </c>
      <c r="E302">
        <v>0.1042632536719897</v>
      </c>
      <c r="F302">
        <v>2.0375093987453269E-2</v>
      </c>
    </row>
    <row r="303" spans="1:6" x14ac:dyDescent="0.25">
      <c r="A303" s="1">
        <v>44939.541666666657</v>
      </c>
      <c r="B303">
        <v>6.0306558723393723E-2</v>
      </c>
      <c r="C303">
        <v>0.13555284370962289</v>
      </c>
      <c r="D303">
        <v>9.7308828629128624E-2</v>
      </c>
      <c r="E303">
        <v>9.448500538917258E-2</v>
      </c>
      <c r="F303">
        <v>2.1753257175006129E-2</v>
      </c>
    </row>
    <row r="304" spans="1:6" x14ac:dyDescent="0.25">
      <c r="A304" s="1">
        <v>44939.583333333343</v>
      </c>
      <c r="B304">
        <v>4.1107574204175101E-2</v>
      </c>
      <c r="C304">
        <v>6.5930275803387034E-2</v>
      </c>
      <c r="D304">
        <v>8.6109059299655927E-2</v>
      </c>
      <c r="E304">
        <v>0.1148635306720964</v>
      </c>
      <c r="F304">
        <v>2.0305865044332221E-2</v>
      </c>
    </row>
    <row r="305" spans="1:6" x14ac:dyDescent="0.25">
      <c r="A305" s="1">
        <v>44939.625</v>
      </c>
      <c r="B305">
        <v>2.1251526515853832E-2</v>
      </c>
      <c r="C305">
        <v>4.036586257506488E-2</v>
      </c>
      <c r="D305">
        <v>4.4185082149227201E-2</v>
      </c>
      <c r="E305">
        <v>6.4297395548458522E-2</v>
      </c>
      <c r="F305">
        <v>1.309431300430252E-2</v>
      </c>
    </row>
    <row r="306" spans="1:6" x14ac:dyDescent="0.25">
      <c r="A306" s="1">
        <v>44939.666666666657</v>
      </c>
      <c r="B306">
        <v>6.1068384541184519E-3</v>
      </c>
      <c r="C306">
        <v>1.0483355849203169E-2</v>
      </c>
      <c r="D306">
        <v>1.5452370931653589E-2</v>
      </c>
      <c r="E306">
        <v>1.271017143161491E-2</v>
      </c>
      <c r="F306">
        <v>6.3177056074241802E-3</v>
      </c>
    </row>
    <row r="307" spans="1:6" x14ac:dyDescent="0.25">
      <c r="A307" s="1">
        <v>44939.708333333343</v>
      </c>
      <c r="B307">
        <v>1.039277948907469E-4</v>
      </c>
      <c r="C307">
        <v>3.1706534013263278E-4</v>
      </c>
      <c r="D307">
        <v>8.0671996969672861E-5</v>
      </c>
      <c r="E307">
        <v>3.569872930600064E-3</v>
      </c>
      <c r="F307">
        <v>6.4334434292254777E-3</v>
      </c>
    </row>
    <row r="308" spans="1:6" x14ac:dyDescent="0.25">
      <c r="A308" s="1">
        <v>44939.75</v>
      </c>
      <c r="B308">
        <v>5.3404058588822757E-5</v>
      </c>
      <c r="C308">
        <v>1.8081111952490819E-4</v>
      </c>
      <c r="D308">
        <v>0</v>
      </c>
      <c r="E308">
        <v>1.0000561397872171E-2</v>
      </c>
      <c r="F308">
        <v>7.1025046237284447E-3</v>
      </c>
    </row>
    <row r="309" spans="1:6" x14ac:dyDescent="0.25">
      <c r="A309" s="1">
        <v>44939.791666666657</v>
      </c>
      <c r="B309">
        <v>5.3404058588822757E-5</v>
      </c>
      <c r="C309">
        <v>1.5836773948853681E-4</v>
      </c>
      <c r="D309">
        <v>0</v>
      </c>
      <c r="E309">
        <v>1.063925453331669E-2</v>
      </c>
      <c r="F309">
        <v>1.276559065725669E-2</v>
      </c>
    </row>
    <row r="310" spans="1:6" x14ac:dyDescent="0.25">
      <c r="A310" s="1">
        <v>44939.833333333343</v>
      </c>
      <c r="B310">
        <v>5.3404058588822757E-5</v>
      </c>
      <c r="C310">
        <v>2.3300086571127808E-6</v>
      </c>
      <c r="D310">
        <v>0</v>
      </c>
      <c r="E310">
        <v>7.3895802625890926E-3</v>
      </c>
      <c r="F310">
        <v>9.8382373177222059E-3</v>
      </c>
    </row>
    <row r="311" spans="1:6" x14ac:dyDescent="0.25">
      <c r="A311" s="1">
        <v>44939.875</v>
      </c>
      <c r="B311">
        <v>5.3404058588822757E-5</v>
      </c>
      <c r="C311">
        <v>0</v>
      </c>
      <c r="D311">
        <v>0</v>
      </c>
      <c r="E311">
        <v>7.2641980051118367E-3</v>
      </c>
      <c r="F311">
        <v>9.4768013810013312E-3</v>
      </c>
    </row>
    <row r="312" spans="1:6" x14ac:dyDescent="0.25">
      <c r="A312" s="1">
        <v>44939.916666666657</v>
      </c>
      <c r="B312">
        <v>5.3404058588822757E-5</v>
      </c>
      <c r="C312">
        <v>0</v>
      </c>
      <c r="D312">
        <v>0</v>
      </c>
      <c r="E312">
        <v>6.9703374091642876E-3</v>
      </c>
      <c r="F312">
        <v>8.516959251322254E-3</v>
      </c>
    </row>
    <row r="313" spans="1:6" x14ac:dyDescent="0.25">
      <c r="A313" s="1">
        <v>44939.958333333343</v>
      </c>
      <c r="B313">
        <v>5.3404058588822757E-5</v>
      </c>
      <c r="C313">
        <v>0</v>
      </c>
      <c r="D313">
        <v>0</v>
      </c>
      <c r="E313">
        <v>7.2311427273654217E-3</v>
      </c>
      <c r="F313">
        <v>7.7051302345394011E-3</v>
      </c>
    </row>
    <row r="314" spans="1:6" x14ac:dyDescent="0.25">
      <c r="A314" s="1">
        <v>44940</v>
      </c>
      <c r="B314">
        <v>5.3404058588822757E-5</v>
      </c>
      <c r="C314">
        <v>0</v>
      </c>
      <c r="D314">
        <v>0</v>
      </c>
      <c r="E314">
        <v>9.0343478763502665E-3</v>
      </c>
      <c r="F314">
        <v>1.2930838750189E-2</v>
      </c>
    </row>
    <row r="315" spans="1:6" x14ac:dyDescent="0.25">
      <c r="A315" s="1">
        <v>44940.041666666657</v>
      </c>
      <c r="B315">
        <v>5.3404058588822757E-5</v>
      </c>
      <c r="C315">
        <v>0</v>
      </c>
      <c r="D315">
        <v>0</v>
      </c>
      <c r="E315">
        <v>8.8709722613115986E-3</v>
      </c>
      <c r="F315">
        <v>1.5758341003412921E-2</v>
      </c>
    </row>
    <row r="316" spans="1:6" x14ac:dyDescent="0.25">
      <c r="A316" s="1">
        <v>44940.083333333343</v>
      </c>
      <c r="B316">
        <v>5.3404058588822757E-5</v>
      </c>
      <c r="C316">
        <v>0</v>
      </c>
      <c r="D316">
        <v>0</v>
      </c>
      <c r="E316">
        <v>6.6570292075158769E-3</v>
      </c>
      <c r="F316">
        <v>1.232997268585183E-2</v>
      </c>
    </row>
    <row r="317" spans="1:6" x14ac:dyDescent="0.25">
      <c r="A317" s="1">
        <v>44940.125</v>
      </c>
      <c r="B317">
        <v>5.3404058588822757E-5</v>
      </c>
      <c r="C317">
        <v>0</v>
      </c>
      <c r="D317">
        <v>0</v>
      </c>
      <c r="E317">
        <v>5.4458997054807057E-3</v>
      </c>
      <c r="F317">
        <v>9.1526351159350039E-3</v>
      </c>
    </row>
    <row r="318" spans="1:6" x14ac:dyDescent="0.25">
      <c r="A318" s="1">
        <v>44940.166666666657</v>
      </c>
      <c r="B318">
        <v>5.3404058588822757E-5</v>
      </c>
      <c r="C318">
        <v>0</v>
      </c>
      <c r="D318">
        <v>0</v>
      </c>
      <c r="E318">
        <v>4.430164087182633E-3</v>
      </c>
      <c r="F318">
        <v>1.492823048933205E-2</v>
      </c>
    </row>
    <row r="319" spans="1:6" x14ac:dyDescent="0.25">
      <c r="A319" s="1">
        <v>44940.208333333343</v>
      </c>
      <c r="B319">
        <v>8.2191944278432275E-5</v>
      </c>
      <c r="C319">
        <v>2.3584489828924461E-4</v>
      </c>
      <c r="D319">
        <v>0</v>
      </c>
      <c r="E319">
        <v>1.211282473156587E-2</v>
      </c>
      <c r="F319">
        <v>1.457277828105271E-2</v>
      </c>
    </row>
    <row r="320" spans="1:6" x14ac:dyDescent="0.25">
      <c r="A320" s="1">
        <v>44940.25</v>
      </c>
      <c r="B320">
        <v>1.0098970256153031E-4</v>
      </c>
      <c r="C320">
        <v>1.1969798800774379E-3</v>
      </c>
      <c r="D320">
        <v>1.1417036068825729E-5</v>
      </c>
      <c r="E320">
        <v>1.612583472762414E-2</v>
      </c>
      <c r="F320">
        <v>1.517918342309797E-2</v>
      </c>
    </row>
    <row r="321" spans="1:6" x14ac:dyDescent="0.25">
      <c r="A321" s="1">
        <v>44940.291666666657</v>
      </c>
      <c r="B321">
        <v>2.603138556421017E-3</v>
      </c>
      <c r="C321">
        <v>2.3699725599752612E-3</v>
      </c>
      <c r="D321">
        <v>5.9243952814816447E-4</v>
      </c>
      <c r="E321">
        <v>1.879410815544106E-2</v>
      </c>
      <c r="F321">
        <v>1.674134784826627E-2</v>
      </c>
    </row>
    <row r="322" spans="1:6" x14ac:dyDescent="0.25">
      <c r="A322" s="1">
        <v>44940.333333333343</v>
      </c>
      <c r="B322">
        <v>1.0227832726034711E-2</v>
      </c>
      <c r="C322">
        <v>1.4355858211415551E-2</v>
      </c>
      <c r="D322">
        <v>8.8937526329089488E-3</v>
      </c>
      <c r="E322">
        <v>2.7517463898929E-2</v>
      </c>
      <c r="F322">
        <v>2.816948626869387E-2</v>
      </c>
    </row>
    <row r="323" spans="1:6" x14ac:dyDescent="0.25">
      <c r="A323" s="1">
        <v>44940.375</v>
      </c>
      <c r="B323">
        <v>2.2630610921111578E-2</v>
      </c>
      <c r="C323">
        <v>3.6990394535814312E-2</v>
      </c>
      <c r="D323">
        <v>2.0362821855958429E-2</v>
      </c>
      <c r="E323">
        <v>3.1462407275034257E-2</v>
      </c>
      <c r="F323">
        <v>3.4646454652570477E-2</v>
      </c>
    </row>
    <row r="324" spans="1:6" x14ac:dyDescent="0.25">
      <c r="A324" s="1">
        <v>44940.416666666657</v>
      </c>
      <c r="B324">
        <v>3.8499120292621522E-2</v>
      </c>
      <c r="C324">
        <v>4.2106814388718203E-2</v>
      </c>
      <c r="D324">
        <v>2.5587204251935239E-2</v>
      </c>
      <c r="E324">
        <v>3.1852217010278357E-2</v>
      </c>
      <c r="F324">
        <v>3.1392068638777269E-2</v>
      </c>
    </row>
    <row r="325" spans="1:6" x14ac:dyDescent="0.25">
      <c r="A325" s="1">
        <v>44940.458333333343</v>
      </c>
      <c r="B325">
        <v>4.6016039080278223E-2</v>
      </c>
      <c r="C325">
        <v>4.0778700712260502E-2</v>
      </c>
      <c r="D325">
        <v>2.4653497521138368E-2</v>
      </c>
      <c r="E325">
        <v>4.5643021904866223E-2</v>
      </c>
      <c r="F325">
        <v>2.9794251164978181E-2</v>
      </c>
    </row>
    <row r="326" spans="1:6" x14ac:dyDescent="0.25">
      <c r="A326" s="1">
        <v>44940.5</v>
      </c>
      <c r="B326">
        <v>5.8807144432380727E-2</v>
      </c>
      <c r="C326">
        <v>3.4779005931738723E-2</v>
      </c>
      <c r="D326">
        <v>2.6521455179976651E-2</v>
      </c>
      <c r="E326">
        <v>4.9375276445386668E-2</v>
      </c>
      <c r="F326">
        <v>2.788867345013863E-2</v>
      </c>
    </row>
    <row r="327" spans="1:6" x14ac:dyDescent="0.25">
      <c r="A327" s="1">
        <v>44940.541666666657</v>
      </c>
      <c r="B327">
        <v>5.4825678616123891E-2</v>
      </c>
      <c r="C327">
        <v>3.8595951749362499E-2</v>
      </c>
      <c r="D327">
        <v>4.187162809032155E-2</v>
      </c>
      <c r="E327">
        <v>5.8827652006976372E-2</v>
      </c>
      <c r="F327">
        <v>3.7285083566571037E-2</v>
      </c>
    </row>
    <row r="328" spans="1:6" x14ac:dyDescent="0.25">
      <c r="A328" s="1">
        <v>44940.583333333343</v>
      </c>
      <c r="B328">
        <v>5.4769537893494952E-2</v>
      </c>
      <c r="C328">
        <v>3.4374075137579507E-2</v>
      </c>
      <c r="D328">
        <v>3.4954236960558938E-2</v>
      </c>
      <c r="E328">
        <v>5.8999482194597018E-2</v>
      </c>
      <c r="F328">
        <v>3.8755827800942597E-2</v>
      </c>
    </row>
    <row r="329" spans="1:6" x14ac:dyDescent="0.25">
      <c r="A329" s="1">
        <v>44940.625</v>
      </c>
      <c r="B329">
        <v>3.0553005877294051E-2</v>
      </c>
      <c r="C329">
        <v>2.09815647751035E-2</v>
      </c>
      <c r="D329">
        <v>1.9633192793880771E-2</v>
      </c>
      <c r="E329">
        <v>4.7957122339652027E-2</v>
      </c>
      <c r="F329">
        <v>3.7531802790139207E-2</v>
      </c>
    </row>
    <row r="330" spans="1:6" x14ac:dyDescent="0.25">
      <c r="A330" s="1">
        <v>44940.666666666657</v>
      </c>
      <c r="B330">
        <v>5.5989932593658986E-3</v>
      </c>
      <c r="C330">
        <v>5.713669025451144E-3</v>
      </c>
      <c r="D330">
        <v>6.0738681246447161E-3</v>
      </c>
      <c r="E330">
        <v>2.896834768122792E-2</v>
      </c>
      <c r="F330">
        <v>3.3374917122859921E-2</v>
      </c>
    </row>
    <row r="331" spans="1:6" x14ac:dyDescent="0.25">
      <c r="A331" s="1">
        <v>44940.708333333343</v>
      </c>
      <c r="B331">
        <v>1.051885110354917E-4</v>
      </c>
      <c r="C331">
        <v>2.4451511809711531E-4</v>
      </c>
      <c r="D331">
        <v>2.192559592127991E-4</v>
      </c>
      <c r="E331">
        <v>2.1883320020197251E-2</v>
      </c>
      <c r="F331">
        <v>3.0978567277246401E-2</v>
      </c>
    </row>
    <row r="332" spans="1:6" x14ac:dyDescent="0.25">
      <c r="A332" s="1">
        <v>44940.75</v>
      </c>
      <c r="B332">
        <v>6.4078735434836719E-5</v>
      </c>
      <c r="C332">
        <v>2.0173573954116071E-4</v>
      </c>
      <c r="D332">
        <v>0</v>
      </c>
      <c r="E332">
        <v>2.1399278845477768E-2</v>
      </c>
      <c r="F332">
        <v>2.999921292056066E-2</v>
      </c>
    </row>
    <row r="333" spans="1:6" x14ac:dyDescent="0.25">
      <c r="A333" s="1">
        <v>44940.791666666657</v>
      </c>
      <c r="B333">
        <v>6.4078735434836719E-5</v>
      </c>
      <c r="C333">
        <v>1.6967626574732029E-4</v>
      </c>
      <c r="D333">
        <v>0</v>
      </c>
      <c r="E333">
        <v>2.092803686892521E-2</v>
      </c>
      <c r="F333">
        <v>2.7076777735745759E-2</v>
      </c>
    </row>
    <row r="334" spans="1:6" x14ac:dyDescent="0.25">
      <c r="A334" s="1">
        <v>44940.833333333343</v>
      </c>
      <c r="B334">
        <v>6.4078735434836719E-5</v>
      </c>
      <c r="C334">
        <v>3.2455773415360369E-6</v>
      </c>
      <c r="D334">
        <v>0</v>
      </c>
      <c r="E334">
        <v>1.919230488566331E-2</v>
      </c>
      <c r="F334">
        <v>2.5356088971950221E-2</v>
      </c>
    </row>
    <row r="335" spans="1:6" x14ac:dyDescent="0.25">
      <c r="A335" s="1">
        <v>44940.875</v>
      </c>
      <c r="B335">
        <v>6.4078735434836719E-5</v>
      </c>
      <c r="C335">
        <v>0</v>
      </c>
      <c r="D335">
        <v>0</v>
      </c>
      <c r="E335">
        <v>1.9987187065149251E-2</v>
      </c>
      <c r="F335">
        <v>2.4098791381978318E-2</v>
      </c>
    </row>
    <row r="336" spans="1:6" x14ac:dyDescent="0.25">
      <c r="A336" s="1">
        <v>44940.916666666657</v>
      </c>
      <c r="B336">
        <v>6.4078735434836719E-5</v>
      </c>
      <c r="C336">
        <v>0</v>
      </c>
      <c r="D336">
        <v>0</v>
      </c>
      <c r="E336">
        <v>1.8725900236861829E-2</v>
      </c>
      <c r="F336">
        <v>2.4710916638101699E-2</v>
      </c>
    </row>
    <row r="337" spans="1:6" x14ac:dyDescent="0.25">
      <c r="A337" s="1">
        <v>44940.958333333343</v>
      </c>
      <c r="B337">
        <v>6.4078735434836719E-5</v>
      </c>
      <c r="C337">
        <v>0</v>
      </c>
      <c r="D337">
        <v>0</v>
      </c>
      <c r="E337">
        <v>1.6885343103210181E-2</v>
      </c>
      <c r="F337">
        <v>2.579945180630874E-2</v>
      </c>
    </row>
    <row r="338" spans="1:6" x14ac:dyDescent="0.25">
      <c r="A338" s="1">
        <v>44941</v>
      </c>
      <c r="B338">
        <v>0</v>
      </c>
      <c r="C338">
        <v>8.8254760125366905E-5</v>
      </c>
      <c r="D338">
        <v>0</v>
      </c>
      <c r="E338">
        <v>1.5024344358739399E-4</v>
      </c>
      <c r="F338">
        <v>1.0195206102610261E-5</v>
      </c>
    </row>
    <row r="339" spans="1:6" x14ac:dyDescent="0.25">
      <c r="A339" s="1">
        <v>44941.041666666657</v>
      </c>
      <c r="B339">
        <v>0</v>
      </c>
      <c r="C339">
        <v>8.7515777889944413E-5</v>
      </c>
      <c r="D339">
        <v>0</v>
      </c>
      <c r="E339">
        <v>1.5024344358739399E-4</v>
      </c>
      <c r="F339">
        <v>9.937943892544398E-6</v>
      </c>
    </row>
    <row r="340" spans="1:6" x14ac:dyDescent="0.25">
      <c r="A340" s="1">
        <v>44941.083333333343</v>
      </c>
      <c r="B340">
        <v>0</v>
      </c>
      <c r="C340">
        <v>8.6745907595785863E-5</v>
      </c>
      <c r="D340">
        <v>0</v>
      </c>
      <c r="E340">
        <v>1.5024344358739399E-4</v>
      </c>
      <c r="F340">
        <v>9.423419472412664E-6</v>
      </c>
    </row>
    <row r="341" spans="1:6" x14ac:dyDescent="0.25">
      <c r="A341" s="1">
        <v>44941.125</v>
      </c>
      <c r="B341">
        <v>0</v>
      </c>
      <c r="C341">
        <v>8.6650329451772238E-5</v>
      </c>
      <c r="D341">
        <v>0</v>
      </c>
      <c r="E341">
        <v>1.5024344358739399E-4</v>
      </c>
      <c r="F341">
        <v>1.0023697962566349E-5</v>
      </c>
    </row>
    <row r="342" spans="1:6" x14ac:dyDescent="0.25">
      <c r="A342" s="1">
        <v>44941.166666666657</v>
      </c>
      <c r="B342">
        <v>0</v>
      </c>
      <c r="C342">
        <v>8.7219718760926611E-5</v>
      </c>
      <c r="D342">
        <v>0</v>
      </c>
      <c r="E342">
        <v>1.5024344358739399E-4</v>
      </c>
      <c r="F342">
        <v>1.0195206102610261E-5</v>
      </c>
    </row>
    <row r="343" spans="1:6" x14ac:dyDescent="0.25">
      <c r="A343" s="1">
        <v>44941.208333333343</v>
      </c>
      <c r="B343">
        <v>2.3609440444942619E-4</v>
      </c>
      <c r="C343">
        <v>8.8205805466237965E-5</v>
      </c>
      <c r="D343">
        <v>0</v>
      </c>
      <c r="E343">
        <v>3.1042448099008761E-4</v>
      </c>
      <c r="F343">
        <v>1.0195206102610261E-5</v>
      </c>
    </row>
    <row r="344" spans="1:6" x14ac:dyDescent="0.25">
      <c r="A344" s="1">
        <v>44941.25</v>
      </c>
      <c r="B344">
        <v>2.9330003856635999E-4</v>
      </c>
      <c r="C344">
        <v>1.0534185938011599E-3</v>
      </c>
      <c r="D344">
        <v>2.6046193288446241E-5</v>
      </c>
      <c r="E344">
        <v>7.5964353079371134E-4</v>
      </c>
      <c r="F344">
        <v>5.4266128332893676E-4</v>
      </c>
    </row>
    <row r="345" spans="1:6" x14ac:dyDescent="0.25">
      <c r="A345" s="1">
        <v>44941.291666666657</v>
      </c>
      <c r="B345">
        <v>4.4180023292165341E-3</v>
      </c>
      <c r="C345">
        <v>6.8010860472237887E-3</v>
      </c>
      <c r="D345">
        <v>2.452334182914493E-3</v>
      </c>
      <c r="E345">
        <v>1.9378725692294431E-3</v>
      </c>
      <c r="F345">
        <v>2.4972410970326982E-3</v>
      </c>
    </row>
    <row r="346" spans="1:6" x14ac:dyDescent="0.25">
      <c r="A346" s="1">
        <v>44941.333333333343</v>
      </c>
      <c r="B346">
        <v>4.1343191111106632E-2</v>
      </c>
      <c r="C346">
        <v>5.7773920813727973E-2</v>
      </c>
      <c r="D346">
        <v>3.1138209885252871E-2</v>
      </c>
      <c r="E346">
        <v>1.81898992568932E-2</v>
      </c>
      <c r="F346">
        <v>2.0870623881075141E-2</v>
      </c>
    </row>
    <row r="347" spans="1:6" x14ac:dyDescent="0.25">
      <c r="A347" s="1">
        <v>44941.375</v>
      </c>
      <c r="B347">
        <v>0.125279638318227</v>
      </c>
      <c r="C347">
        <v>0.2010791264336905</v>
      </c>
      <c r="D347">
        <v>9.5435715287551987E-2</v>
      </c>
      <c r="E347">
        <v>4.2909532403294551E-2</v>
      </c>
      <c r="F347">
        <v>4.0512755599514103E-2</v>
      </c>
    </row>
    <row r="348" spans="1:6" x14ac:dyDescent="0.25">
      <c r="A348" s="1">
        <v>44941.416666666657</v>
      </c>
      <c r="B348">
        <v>0.26933209104225347</v>
      </c>
      <c r="C348">
        <v>0.32939570981287281</v>
      </c>
      <c r="D348">
        <v>0.25977990072015938</v>
      </c>
      <c r="E348">
        <v>6.9731399138296346E-2</v>
      </c>
      <c r="F348">
        <v>6.2667622905008033E-2</v>
      </c>
    </row>
    <row r="349" spans="1:6" x14ac:dyDescent="0.25">
      <c r="A349" s="1">
        <v>44941.458333333343</v>
      </c>
      <c r="B349">
        <v>0.41882706865536512</v>
      </c>
      <c r="C349">
        <v>0.4006185833798781</v>
      </c>
      <c r="D349">
        <v>0.31579229800231251</v>
      </c>
      <c r="E349">
        <v>0.14740511910596299</v>
      </c>
      <c r="F349">
        <v>7.0399290848142573E-2</v>
      </c>
    </row>
    <row r="350" spans="1:6" x14ac:dyDescent="0.25">
      <c r="A350" s="1">
        <v>44941.5</v>
      </c>
      <c r="B350">
        <v>0.48235142896065719</v>
      </c>
      <c r="C350">
        <v>0.43314440275334232</v>
      </c>
      <c r="D350">
        <v>0.32881695813385708</v>
      </c>
      <c r="E350">
        <v>0.18868363409485181</v>
      </c>
      <c r="F350">
        <v>9.2678253821188286E-2</v>
      </c>
    </row>
    <row r="351" spans="1:6" x14ac:dyDescent="0.25">
      <c r="A351" s="1">
        <v>44941.541666666657</v>
      </c>
      <c r="B351">
        <v>0.39314708036519952</v>
      </c>
      <c r="C351">
        <v>0.41372526380592012</v>
      </c>
      <c r="D351">
        <v>0.27742873440921179</v>
      </c>
      <c r="E351">
        <v>0.18467283081472971</v>
      </c>
      <c r="F351">
        <v>0.1109057721082001</v>
      </c>
    </row>
    <row r="352" spans="1:6" x14ac:dyDescent="0.25">
      <c r="A352" s="1">
        <v>44941.583333333343</v>
      </c>
      <c r="B352">
        <v>0.29952865882588142</v>
      </c>
      <c r="C352">
        <v>0.29263776132329972</v>
      </c>
      <c r="D352">
        <v>0.15558295284978821</v>
      </c>
      <c r="E352">
        <v>0.12820254856793481</v>
      </c>
      <c r="F352">
        <v>0.101568257569451</v>
      </c>
    </row>
    <row r="353" spans="1:6" x14ac:dyDescent="0.25">
      <c r="A353" s="1">
        <v>44941.625</v>
      </c>
      <c r="B353">
        <v>0.2344532741097354</v>
      </c>
      <c r="C353">
        <v>0.1449391413831729</v>
      </c>
      <c r="D353">
        <v>0.10358363387376859</v>
      </c>
      <c r="E353">
        <v>0.1088117719458505</v>
      </c>
      <c r="F353">
        <v>5.7082441268018091E-2</v>
      </c>
    </row>
    <row r="354" spans="1:6" x14ac:dyDescent="0.25">
      <c r="A354" s="1">
        <v>44941.666666666657</v>
      </c>
      <c r="B354">
        <v>7.7955161459574152E-2</v>
      </c>
      <c r="C354">
        <v>4.9328624352812357E-2</v>
      </c>
      <c r="D354">
        <v>5.6429211649217027E-2</v>
      </c>
      <c r="E354">
        <v>3.6338721160122558E-2</v>
      </c>
      <c r="F354">
        <v>1.865953299943738E-2</v>
      </c>
    </row>
    <row r="355" spans="1:6" x14ac:dyDescent="0.25">
      <c r="A355" s="1">
        <v>44941.708333333343</v>
      </c>
      <c r="B355">
        <v>1.2577719175437859E-3</v>
      </c>
      <c r="C355">
        <v>2.5145677220288567E-4</v>
      </c>
      <c r="D355">
        <v>1.2667147222038429E-3</v>
      </c>
      <c r="E355">
        <v>1.8032592110679179E-3</v>
      </c>
      <c r="F355">
        <v>1.1227605703757919E-3</v>
      </c>
    </row>
    <row r="356" spans="1:6" x14ac:dyDescent="0.25">
      <c r="A356" s="1">
        <v>44941.75</v>
      </c>
      <c r="B356">
        <v>0</v>
      </c>
      <c r="C356">
        <v>8.729723030454742E-5</v>
      </c>
      <c r="D356">
        <v>0</v>
      </c>
      <c r="E356">
        <v>1.570257776453136E-4</v>
      </c>
      <c r="F356">
        <v>9.8521898225224432E-6</v>
      </c>
    </row>
    <row r="357" spans="1:6" x14ac:dyDescent="0.25">
      <c r="A357" s="1">
        <v>44941.791666666657</v>
      </c>
      <c r="B357">
        <v>0</v>
      </c>
      <c r="C357">
        <v>8.7567646516878672E-5</v>
      </c>
      <c r="D357">
        <v>0</v>
      </c>
      <c r="E357">
        <v>1.570257776453136E-4</v>
      </c>
      <c r="F357">
        <v>9.6806816824785319E-6</v>
      </c>
    </row>
    <row r="358" spans="1:6" x14ac:dyDescent="0.25">
      <c r="A358" s="1">
        <v>44941.833333333343</v>
      </c>
      <c r="B358">
        <v>0</v>
      </c>
      <c r="C358">
        <v>8.7345602170115297E-5</v>
      </c>
      <c r="D358">
        <v>0</v>
      </c>
      <c r="E358">
        <v>1.570257776453136E-4</v>
      </c>
      <c r="F358">
        <v>9.6806816824785319E-6</v>
      </c>
    </row>
    <row r="359" spans="1:6" x14ac:dyDescent="0.25">
      <c r="A359" s="1">
        <v>44941.875</v>
      </c>
      <c r="B359">
        <v>0</v>
      </c>
      <c r="C359">
        <v>8.7145121185111106E-5</v>
      </c>
      <c r="D359">
        <v>0</v>
      </c>
      <c r="E359">
        <v>1.570257776453136E-4</v>
      </c>
      <c r="F359">
        <v>9.7664357525004884E-6</v>
      </c>
    </row>
    <row r="360" spans="1:6" x14ac:dyDescent="0.25">
      <c r="A360" s="1">
        <v>44941.916666666657</v>
      </c>
      <c r="B360">
        <v>0</v>
      </c>
      <c r="C360">
        <v>8.637583368451358E-5</v>
      </c>
      <c r="D360">
        <v>0</v>
      </c>
      <c r="E360">
        <v>1.570257776453136E-4</v>
      </c>
      <c r="F360">
        <v>1.0023697962566349E-5</v>
      </c>
    </row>
    <row r="361" spans="1:6" x14ac:dyDescent="0.25">
      <c r="A361" s="1">
        <v>44941.958333333343</v>
      </c>
      <c r="B361">
        <v>0</v>
      </c>
      <c r="C361">
        <v>8.5576240918741007E-5</v>
      </c>
      <c r="D361">
        <v>0</v>
      </c>
      <c r="E361">
        <v>1.570257776453136E-4</v>
      </c>
      <c r="F361">
        <v>1.0195206102610261E-5</v>
      </c>
    </row>
    <row r="362" spans="1:6" x14ac:dyDescent="0.25">
      <c r="A362" s="1">
        <v>44942</v>
      </c>
      <c r="B362">
        <v>0</v>
      </c>
      <c r="C362">
        <v>8.4572670406597874E-5</v>
      </c>
      <c r="D362">
        <v>0</v>
      </c>
      <c r="E362">
        <v>1.570257776453136E-4</v>
      </c>
      <c r="F362">
        <v>1.0109452032588309E-5</v>
      </c>
    </row>
    <row r="363" spans="1:6" x14ac:dyDescent="0.25">
      <c r="A363" s="1">
        <v>44942.041666666657</v>
      </c>
      <c r="B363">
        <v>0</v>
      </c>
      <c r="C363">
        <v>8.5160126316145075E-5</v>
      </c>
      <c r="D363">
        <v>0</v>
      </c>
      <c r="E363">
        <v>1.570257776453136E-4</v>
      </c>
      <c r="F363">
        <v>1.0023697962566349E-5</v>
      </c>
    </row>
    <row r="364" spans="1:6" x14ac:dyDescent="0.25">
      <c r="A364" s="1">
        <v>44942.083333333343</v>
      </c>
      <c r="B364">
        <v>0</v>
      </c>
      <c r="C364">
        <v>8.5331467623096332E-5</v>
      </c>
      <c r="D364">
        <v>0</v>
      </c>
      <c r="E364">
        <v>1.570257776453136E-4</v>
      </c>
      <c r="F364">
        <v>1.0023697962566349E-5</v>
      </c>
    </row>
    <row r="365" spans="1:6" x14ac:dyDescent="0.25">
      <c r="A365" s="1">
        <v>44942.125</v>
      </c>
      <c r="B365">
        <v>0</v>
      </c>
      <c r="C365">
        <v>8.5826259356435201E-5</v>
      </c>
      <c r="D365">
        <v>0</v>
      </c>
      <c r="E365">
        <v>1.570257776453136E-4</v>
      </c>
      <c r="F365">
        <v>9.8521898225224432E-6</v>
      </c>
    </row>
    <row r="366" spans="1:6" x14ac:dyDescent="0.25">
      <c r="A366" s="1">
        <v>44942.166666666657</v>
      </c>
      <c r="B366">
        <v>0</v>
      </c>
      <c r="C366">
        <v>8.6277341572694649E-5</v>
      </c>
      <c r="D366">
        <v>0</v>
      </c>
      <c r="E366">
        <v>1.570257776453136E-4</v>
      </c>
      <c r="F366">
        <v>9.7664357525004884E-6</v>
      </c>
    </row>
    <row r="367" spans="1:6" x14ac:dyDescent="0.25">
      <c r="A367" s="1">
        <v>44942.208333333343</v>
      </c>
      <c r="B367">
        <v>2.3683110029880871E-4</v>
      </c>
      <c r="C367">
        <v>8.705420538958591E-5</v>
      </c>
      <c r="D367">
        <v>0</v>
      </c>
      <c r="E367">
        <v>3.0934078196126778E-4</v>
      </c>
      <c r="F367">
        <v>9.8521898225224432E-6</v>
      </c>
    </row>
    <row r="368" spans="1:6" x14ac:dyDescent="0.25">
      <c r="A368" s="1">
        <v>44942.25</v>
      </c>
      <c r="B368">
        <v>3.0033060159252782E-4</v>
      </c>
      <c r="C368">
        <v>9.5314954441456728E-4</v>
      </c>
      <c r="D368">
        <v>2.308580963852049E-5</v>
      </c>
      <c r="E368">
        <v>7.7405721935049705E-4</v>
      </c>
      <c r="F368">
        <v>5.4581671549807807E-4</v>
      </c>
    </row>
    <row r="369" spans="1:6" x14ac:dyDescent="0.25">
      <c r="A369" s="1">
        <v>44942.291666666657</v>
      </c>
      <c r="B369">
        <v>2.3918857814076381E-2</v>
      </c>
      <c r="C369">
        <v>2.8713435663836221E-2</v>
      </c>
      <c r="D369">
        <v>2.7719754066282541E-2</v>
      </c>
      <c r="E369">
        <v>2.731797604108302E-2</v>
      </c>
      <c r="F369">
        <v>2.7903718525312479E-2</v>
      </c>
    </row>
    <row r="370" spans="1:6" x14ac:dyDescent="0.25">
      <c r="A370" s="1">
        <v>44942.333333333343</v>
      </c>
      <c r="B370">
        <v>0.1987159529379878</v>
      </c>
      <c r="C370">
        <v>0.21725337398759789</v>
      </c>
      <c r="D370">
        <v>0.20241332597634601</v>
      </c>
      <c r="E370">
        <v>0.1744704704049603</v>
      </c>
      <c r="F370">
        <v>0.16875801178242189</v>
      </c>
    </row>
    <row r="371" spans="1:6" x14ac:dyDescent="0.25">
      <c r="A371" s="1">
        <v>44942.375</v>
      </c>
      <c r="B371">
        <v>0.48070306714089012</v>
      </c>
      <c r="C371">
        <v>0.50682550830279705</v>
      </c>
      <c r="D371">
        <v>0.47449309507481258</v>
      </c>
      <c r="E371">
        <v>0.3991860884587467</v>
      </c>
      <c r="F371">
        <v>0.39504473536540952</v>
      </c>
    </row>
    <row r="372" spans="1:6" x14ac:dyDescent="0.25">
      <c r="A372" s="1">
        <v>44942.416666666657</v>
      </c>
      <c r="B372">
        <v>0.64837159619613638</v>
      </c>
      <c r="C372">
        <v>0.67614077889693913</v>
      </c>
      <c r="D372">
        <v>0.62881022045368684</v>
      </c>
      <c r="E372">
        <v>0.57175339538049241</v>
      </c>
      <c r="F372">
        <v>0.57052390977432554</v>
      </c>
    </row>
    <row r="373" spans="1:6" x14ac:dyDescent="0.25">
      <c r="A373" s="1">
        <v>44942.458333333343</v>
      </c>
      <c r="B373">
        <v>0.66604316482471471</v>
      </c>
      <c r="C373">
        <v>0.75809345480910595</v>
      </c>
      <c r="D373">
        <v>0.70781604464757097</v>
      </c>
      <c r="E373">
        <v>0.67713025792876058</v>
      </c>
      <c r="F373">
        <v>0.65530998150171982</v>
      </c>
    </row>
    <row r="374" spans="1:6" x14ac:dyDescent="0.25">
      <c r="A374" s="1">
        <v>44942.5</v>
      </c>
      <c r="B374">
        <v>0.65488380959339654</v>
      </c>
      <c r="C374">
        <v>0.74382629078416085</v>
      </c>
      <c r="D374">
        <v>0.71164169204423389</v>
      </c>
      <c r="E374">
        <v>0.69497516123122394</v>
      </c>
      <c r="F374">
        <v>0.67604963986141142</v>
      </c>
    </row>
    <row r="375" spans="1:6" x14ac:dyDescent="0.25">
      <c r="A375" s="1">
        <v>44942.541666666657</v>
      </c>
      <c r="B375">
        <v>0.64103485450187947</v>
      </c>
      <c r="C375">
        <v>0.64449399929028472</v>
      </c>
      <c r="D375">
        <v>0.65335698374247153</v>
      </c>
      <c r="E375">
        <v>0.64361466243262411</v>
      </c>
      <c r="F375">
        <v>0.61885000771651677</v>
      </c>
    </row>
    <row r="376" spans="1:6" x14ac:dyDescent="0.25">
      <c r="A376" s="1">
        <v>44942.583333333343</v>
      </c>
      <c r="B376">
        <v>0.54431767396582975</v>
      </c>
      <c r="C376">
        <v>0.51735784270566487</v>
      </c>
      <c r="D376">
        <v>0.53645448757511316</v>
      </c>
      <c r="E376">
        <v>0.51673106404798985</v>
      </c>
      <c r="F376">
        <v>0.49561082005535723</v>
      </c>
    </row>
    <row r="377" spans="1:6" x14ac:dyDescent="0.25">
      <c r="A377" s="1">
        <v>44942.625</v>
      </c>
      <c r="B377">
        <v>0.36310365176144888</v>
      </c>
      <c r="C377">
        <v>0.30843633198863879</v>
      </c>
      <c r="D377">
        <v>0.32964919984371538</v>
      </c>
      <c r="E377">
        <v>0.31152728236448679</v>
      </c>
      <c r="F377">
        <v>0.29252147600712058</v>
      </c>
    </row>
    <row r="378" spans="1:6" x14ac:dyDescent="0.25">
      <c r="A378" s="1">
        <v>44942.666666666657</v>
      </c>
      <c r="B378">
        <v>9.7705848860450889E-2</v>
      </c>
      <c r="C378">
        <v>7.9133818850451121E-2</v>
      </c>
      <c r="D378">
        <v>7.8940420569945102E-2</v>
      </c>
      <c r="E378">
        <v>9.0507815209199566E-2</v>
      </c>
      <c r="F378">
        <v>8.5061913985964951E-2</v>
      </c>
    </row>
    <row r="379" spans="1:6" x14ac:dyDescent="0.25">
      <c r="A379" s="1">
        <v>44942.708333333343</v>
      </c>
      <c r="B379">
        <v>2.1162076507055148E-3</v>
      </c>
      <c r="C379">
        <v>4.3331983410550492E-4</v>
      </c>
      <c r="D379">
        <v>2.5108890660210481E-3</v>
      </c>
      <c r="E379">
        <v>4.43867763658251E-3</v>
      </c>
      <c r="F379">
        <v>4.1437827629875936E-3</v>
      </c>
    </row>
    <row r="380" spans="1:6" x14ac:dyDescent="0.25">
      <c r="A380" s="1">
        <v>44942.75</v>
      </c>
      <c r="B380">
        <v>0</v>
      </c>
      <c r="C380">
        <v>8.8499533421011566E-5</v>
      </c>
      <c r="D380">
        <v>0</v>
      </c>
      <c r="E380">
        <v>1.5478834461642391E-4</v>
      </c>
      <c r="F380">
        <v>1.79384810179261E-5</v>
      </c>
    </row>
    <row r="381" spans="1:6" x14ac:dyDescent="0.25">
      <c r="A381" s="1">
        <v>44942.791666666657</v>
      </c>
      <c r="B381">
        <v>0</v>
      </c>
      <c r="C381">
        <v>8.889117069404302E-5</v>
      </c>
      <c r="D381">
        <v>0</v>
      </c>
      <c r="E381">
        <v>1.570994986676823E-4</v>
      </c>
      <c r="F381">
        <v>1.9208911684918029E-5</v>
      </c>
    </row>
    <row r="382" spans="1:6" x14ac:dyDescent="0.25">
      <c r="A382" s="1">
        <v>44942.833333333343</v>
      </c>
      <c r="B382">
        <v>0</v>
      </c>
      <c r="C382">
        <v>8.9772354558363823E-5</v>
      </c>
      <c r="D382">
        <v>0</v>
      </c>
      <c r="E382">
        <v>1.570994986676823E-4</v>
      </c>
      <c r="F382">
        <v>1.860863319476434E-5</v>
      </c>
    </row>
    <row r="383" spans="1:6" x14ac:dyDescent="0.25">
      <c r="A383" s="1">
        <v>44942.875</v>
      </c>
      <c r="B383">
        <v>0</v>
      </c>
      <c r="C383">
        <v>8.982130921749275E-5</v>
      </c>
      <c r="D383">
        <v>0</v>
      </c>
      <c r="E383">
        <v>1.570994986676823E-4</v>
      </c>
      <c r="F383">
        <v>1.912474565322982E-5</v>
      </c>
    </row>
    <row r="384" spans="1:6" x14ac:dyDescent="0.25">
      <c r="A384" s="1">
        <v>44942.916666666657</v>
      </c>
      <c r="B384">
        <v>0</v>
      </c>
      <c r="C384">
        <v>9.0017127854008483E-5</v>
      </c>
      <c r="D384">
        <v>0</v>
      </c>
      <c r="E384">
        <v>1.570994986676823E-4</v>
      </c>
      <c r="F384">
        <v>1.9637682035027812E-5</v>
      </c>
    </row>
    <row r="385" spans="1:6" x14ac:dyDescent="0.25">
      <c r="A385" s="1">
        <v>44942.958333333343</v>
      </c>
      <c r="B385">
        <v>0</v>
      </c>
      <c r="C385">
        <v>9.004160518357296E-5</v>
      </c>
      <c r="D385">
        <v>0</v>
      </c>
      <c r="E385">
        <v>1.570994986676823E-4</v>
      </c>
      <c r="F385">
        <v>1.9723436105049761E-5</v>
      </c>
    </row>
    <row r="386" spans="1:6" x14ac:dyDescent="0.25">
      <c r="A386" s="1">
        <v>44943</v>
      </c>
      <c r="B386">
        <v>3.2024030538041907E-5</v>
      </c>
      <c r="C386">
        <v>0</v>
      </c>
      <c r="D386">
        <v>0</v>
      </c>
      <c r="E386">
        <v>0</v>
      </c>
      <c r="F386">
        <v>6.3267447216198281E-5</v>
      </c>
    </row>
    <row r="387" spans="1:6" x14ac:dyDescent="0.25">
      <c r="A387" s="1">
        <v>44943.041666666657</v>
      </c>
      <c r="B387">
        <v>3.2024030538041907E-5</v>
      </c>
      <c r="C387">
        <v>0</v>
      </c>
      <c r="D387">
        <v>0</v>
      </c>
      <c r="E387">
        <v>0</v>
      </c>
      <c r="F387">
        <v>6.3619991726288536E-5</v>
      </c>
    </row>
    <row r="388" spans="1:6" x14ac:dyDescent="0.25">
      <c r="A388" s="1">
        <v>44943.083333333343</v>
      </c>
      <c r="B388">
        <v>3.2024030538041907E-5</v>
      </c>
      <c r="C388">
        <v>0</v>
      </c>
      <c r="D388">
        <v>0</v>
      </c>
      <c r="E388">
        <v>2.0086398359685619E-4</v>
      </c>
      <c r="F388">
        <v>6.3972536236378804E-5</v>
      </c>
    </row>
    <row r="389" spans="1:6" x14ac:dyDescent="0.25">
      <c r="A389" s="1">
        <v>44943.125</v>
      </c>
      <c r="B389">
        <v>3.2024030538041907E-5</v>
      </c>
      <c r="C389">
        <v>0</v>
      </c>
      <c r="D389">
        <v>0</v>
      </c>
      <c r="E389">
        <v>1.325602276885571E-4</v>
      </c>
      <c r="F389">
        <v>6.7839409579035495E-5</v>
      </c>
    </row>
    <row r="390" spans="1:6" x14ac:dyDescent="0.25">
      <c r="A390" s="1">
        <v>44943.166666666657</v>
      </c>
      <c r="B390">
        <v>3.2024030538041907E-5</v>
      </c>
      <c r="C390">
        <v>0</v>
      </c>
      <c r="D390">
        <v>0</v>
      </c>
      <c r="E390">
        <v>0</v>
      </c>
      <c r="F390">
        <v>6.3267447216198281E-5</v>
      </c>
    </row>
    <row r="391" spans="1:6" x14ac:dyDescent="0.25">
      <c r="A391" s="1">
        <v>44943.208333333343</v>
      </c>
      <c r="B391">
        <v>5.7857975479745833E-5</v>
      </c>
      <c r="C391">
        <v>2.0638468377772611E-4</v>
      </c>
      <c r="D391">
        <v>0</v>
      </c>
      <c r="E391">
        <v>7.8566950905727159E-5</v>
      </c>
      <c r="F391">
        <v>6.3267447216198281E-5</v>
      </c>
    </row>
    <row r="392" spans="1:6" x14ac:dyDescent="0.25">
      <c r="A392" s="1">
        <v>44943.25</v>
      </c>
      <c r="B392">
        <v>5.6878236461177761E-4</v>
      </c>
      <c r="C392">
        <v>1.4243229858979579E-3</v>
      </c>
      <c r="D392">
        <v>1.389245482737138E-5</v>
      </c>
      <c r="E392">
        <v>5.5383778133074051E-4</v>
      </c>
      <c r="F392">
        <v>1.8965147800688959E-4</v>
      </c>
    </row>
    <row r="393" spans="1:6" x14ac:dyDescent="0.25">
      <c r="A393" s="1">
        <v>44943.291666666657</v>
      </c>
      <c r="B393">
        <v>2.8583497324845719E-2</v>
      </c>
      <c r="C393">
        <v>3.425796983875827E-2</v>
      </c>
      <c r="D393">
        <v>4.0280737167366243E-2</v>
      </c>
      <c r="E393">
        <v>3.0869051339662772E-2</v>
      </c>
      <c r="F393">
        <v>9.2617857547279501E-3</v>
      </c>
    </row>
    <row r="394" spans="1:6" x14ac:dyDescent="0.25">
      <c r="A394" s="1">
        <v>44943.333333333343</v>
      </c>
      <c r="B394">
        <v>0.23293591378513409</v>
      </c>
      <c r="C394">
        <v>0.24647567934603401</v>
      </c>
      <c r="D394">
        <v>0.28348886432994869</v>
      </c>
      <c r="E394">
        <v>0.1842401301886715</v>
      </c>
      <c r="F394">
        <v>6.1120135130120157E-2</v>
      </c>
    </row>
    <row r="395" spans="1:6" x14ac:dyDescent="0.25">
      <c r="A395" s="1">
        <v>44943.375</v>
      </c>
      <c r="B395">
        <v>0.53860832049854268</v>
      </c>
      <c r="C395">
        <v>0.56184064816346346</v>
      </c>
      <c r="D395">
        <v>0.5958878309030835</v>
      </c>
      <c r="E395">
        <v>0.40100080023063961</v>
      </c>
      <c r="F395">
        <v>0.13274661753750361</v>
      </c>
    </row>
    <row r="396" spans="1:6" x14ac:dyDescent="0.25">
      <c r="A396" s="1">
        <v>44943.416666666657</v>
      </c>
      <c r="B396">
        <v>0.70999734303816886</v>
      </c>
      <c r="C396">
        <v>0.74295728439129827</v>
      </c>
      <c r="D396">
        <v>0.7523023702048236</v>
      </c>
      <c r="E396">
        <v>0.54849306618582816</v>
      </c>
      <c r="F396">
        <v>0.1852027521828655</v>
      </c>
    </row>
    <row r="397" spans="1:6" x14ac:dyDescent="0.25">
      <c r="A397" s="1">
        <v>44943.458333333343</v>
      </c>
      <c r="B397">
        <v>0.79575334412753773</v>
      </c>
      <c r="C397">
        <v>0.82834092194560005</v>
      </c>
      <c r="D397">
        <v>0.83131923876455449</v>
      </c>
      <c r="E397">
        <v>0.62998967946233397</v>
      </c>
      <c r="F397">
        <v>0.21374012023587691</v>
      </c>
    </row>
    <row r="398" spans="1:6" x14ac:dyDescent="0.25">
      <c r="A398" s="1">
        <v>44943.5</v>
      </c>
      <c r="B398">
        <v>0.79598960161732801</v>
      </c>
      <c r="C398">
        <v>0.83079563560332093</v>
      </c>
      <c r="D398">
        <v>0.85025923903159373</v>
      </c>
      <c r="E398">
        <v>0.64797165717642213</v>
      </c>
      <c r="F398">
        <v>0.21944335029044379</v>
      </c>
    </row>
    <row r="399" spans="1:6" x14ac:dyDescent="0.25">
      <c r="A399" s="1">
        <v>44943.541666666657</v>
      </c>
      <c r="B399">
        <v>0.74429161405311173</v>
      </c>
      <c r="C399">
        <v>0.75561285870654471</v>
      </c>
      <c r="D399">
        <v>0.79263339687401757</v>
      </c>
      <c r="E399">
        <v>0.60131659430516216</v>
      </c>
      <c r="F399">
        <v>0.20124566647960801</v>
      </c>
    </row>
    <row r="400" spans="1:6" x14ac:dyDescent="0.25">
      <c r="A400" s="1">
        <v>44943.583333333343</v>
      </c>
      <c r="B400">
        <v>0.61088018789230825</v>
      </c>
      <c r="C400">
        <v>0.60611923284997671</v>
      </c>
      <c r="D400">
        <v>0.65767467182870054</v>
      </c>
      <c r="E400">
        <v>0.48090611697959179</v>
      </c>
      <c r="F400">
        <v>0.1603825658030959</v>
      </c>
    </row>
    <row r="401" spans="1:6" x14ac:dyDescent="0.25">
      <c r="A401" s="1">
        <v>44943.625</v>
      </c>
      <c r="B401">
        <v>0.38600895054271389</v>
      </c>
      <c r="C401">
        <v>0.35046257691592131</v>
      </c>
      <c r="D401">
        <v>0.41086565690148108</v>
      </c>
      <c r="E401">
        <v>0.28733143462464761</v>
      </c>
      <c r="F401">
        <v>9.7823718759834033E-2</v>
      </c>
    </row>
    <row r="402" spans="1:6" x14ac:dyDescent="0.25">
      <c r="A402" s="1">
        <v>44943.666666666657</v>
      </c>
      <c r="B402">
        <v>0.107330461119302</v>
      </c>
      <c r="C402">
        <v>8.5227177298138446E-2</v>
      </c>
      <c r="D402">
        <v>0.1007707634633226</v>
      </c>
      <c r="E402">
        <v>8.7628202040507197E-2</v>
      </c>
      <c r="F402">
        <v>3.0296719198080149E-2</v>
      </c>
    </row>
    <row r="403" spans="1:6" x14ac:dyDescent="0.25">
      <c r="A403" s="1">
        <v>44943.708333333343</v>
      </c>
      <c r="B403">
        <v>2.5277752356402971E-3</v>
      </c>
      <c r="C403">
        <v>2.2591864179858029E-3</v>
      </c>
      <c r="D403">
        <v>3.055901989409898E-3</v>
      </c>
      <c r="E403">
        <v>7.8764940998135372E-3</v>
      </c>
      <c r="F403">
        <v>1.714636749705662E-3</v>
      </c>
    </row>
    <row r="404" spans="1:6" x14ac:dyDescent="0.25">
      <c r="A404" s="1">
        <v>44943.75</v>
      </c>
      <c r="B404">
        <v>3.2024030538041907E-5</v>
      </c>
      <c r="C404">
        <v>2.2220694616690949E-4</v>
      </c>
      <c r="D404">
        <v>0</v>
      </c>
      <c r="E404">
        <v>2.5046963086504288E-3</v>
      </c>
      <c r="F404">
        <v>7.4877595474170795E-5</v>
      </c>
    </row>
    <row r="405" spans="1:6" x14ac:dyDescent="0.25">
      <c r="A405" s="1">
        <v>44943.791666666657</v>
      </c>
      <c r="B405">
        <v>3.2024030538041907E-5</v>
      </c>
      <c r="C405">
        <v>1.730139244715036E-4</v>
      </c>
      <c r="D405">
        <v>0</v>
      </c>
      <c r="E405">
        <v>3.6849465317827681E-3</v>
      </c>
      <c r="F405">
        <v>6.5030169766649583E-5</v>
      </c>
    </row>
    <row r="406" spans="1:6" x14ac:dyDescent="0.25">
      <c r="A406" s="1">
        <v>44943.833333333343</v>
      </c>
      <c r="B406">
        <v>3.2024030538041907E-5</v>
      </c>
      <c r="C406">
        <v>2.6767708259427221E-6</v>
      </c>
      <c r="D406">
        <v>0</v>
      </c>
      <c r="E406">
        <v>5.8087680931001749E-3</v>
      </c>
      <c r="F406">
        <v>6.3267447216198281E-5</v>
      </c>
    </row>
    <row r="407" spans="1:6" x14ac:dyDescent="0.25">
      <c r="A407" s="1">
        <v>44943.875</v>
      </c>
      <c r="B407">
        <v>3.2024030538041907E-5</v>
      </c>
      <c r="C407">
        <v>0</v>
      </c>
      <c r="D407">
        <v>0</v>
      </c>
      <c r="E407">
        <v>7.64184377166511E-3</v>
      </c>
      <c r="F407">
        <v>6.3267447216198281E-5</v>
      </c>
    </row>
    <row r="408" spans="1:6" x14ac:dyDescent="0.25">
      <c r="A408" s="1">
        <v>44943.916666666657</v>
      </c>
      <c r="B408">
        <v>3.2024030538041907E-5</v>
      </c>
      <c r="C408">
        <v>0</v>
      </c>
      <c r="D408">
        <v>0</v>
      </c>
      <c r="E408">
        <v>5.6211517772229731E-3</v>
      </c>
      <c r="F408">
        <v>6.3267447216198281E-5</v>
      </c>
    </row>
    <row r="409" spans="1:6" x14ac:dyDescent="0.25">
      <c r="A409" s="1">
        <v>44943.958333333343</v>
      </c>
      <c r="B409">
        <v>3.2024030538041907E-5</v>
      </c>
      <c r="C409">
        <v>0</v>
      </c>
      <c r="D409">
        <v>0</v>
      </c>
      <c r="E409">
        <v>6.7700398487559651E-3</v>
      </c>
      <c r="F409">
        <v>6.3267447216198281E-5</v>
      </c>
    </row>
    <row r="410" spans="1:6" x14ac:dyDescent="0.25">
      <c r="A410" s="1">
        <v>44944</v>
      </c>
      <c r="B410">
        <v>3.2024030538041907E-5</v>
      </c>
      <c r="C410">
        <v>0</v>
      </c>
      <c r="D410">
        <v>0</v>
      </c>
      <c r="E410">
        <v>8.6049794405031205E-3</v>
      </c>
      <c r="F410">
        <v>6.4323492708135332E-5</v>
      </c>
    </row>
    <row r="411" spans="1:6" x14ac:dyDescent="0.25">
      <c r="A411" s="1">
        <v>44944.041666666657</v>
      </c>
      <c r="B411">
        <v>3.2024030538041907E-5</v>
      </c>
      <c r="C411">
        <v>0</v>
      </c>
      <c r="D411">
        <v>0</v>
      </c>
      <c r="E411">
        <v>8.151818773370182E-3</v>
      </c>
      <c r="F411">
        <v>5.3301553848980057E-4</v>
      </c>
    </row>
    <row r="412" spans="1:6" x14ac:dyDescent="0.25">
      <c r="A412" s="1">
        <v>44944.083333333343</v>
      </c>
      <c r="B412">
        <v>3.2024030538041907E-5</v>
      </c>
      <c r="C412">
        <v>0</v>
      </c>
      <c r="D412">
        <v>0</v>
      </c>
      <c r="E412">
        <v>1.2598122849716739E-2</v>
      </c>
      <c r="F412">
        <v>6.9158593022873257E-4</v>
      </c>
    </row>
    <row r="413" spans="1:6" x14ac:dyDescent="0.25">
      <c r="A413" s="1">
        <v>44944.125</v>
      </c>
      <c r="B413">
        <v>3.2024030538041907E-5</v>
      </c>
      <c r="C413">
        <v>0</v>
      </c>
      <c r="D413">
        <v>0</v>
      </c>
      <c r="E413">
        <v>1.1315401634175619E-2</v>
      </c>
      <c r="F413">
        <v>1.130722994581164E-3</v>
      </c>
    </row>
    <row r="414" spans="1:6" x14ac:dyDescent="0.25">
      <c r="A414" s="1">
        <v>44944.166666666657</v>
      </c>
      <c r="B414">
        <v>3.2024030538041907E-5</v>
      </c>
      <c r="C414">
        <v>0</v>
      </c>
      <c r="D414">
        <v>0</v>
      </c>
      <c r="E414">
        <v>1.1438392873160719E-2</v>
      </c>
      <c r="F414">
        <v>2.8893785788597641E-3</v>
      </c>
    </row>
    <row r="415" spans="1:6" x14ac:dyDescent="0.25">
      <c r="A415" s="1">
        <v>44944.208333333343</v>
      </c>
      <c r="B415">
        <v>4.9574364898521477E-5</v>
      </c>
      <c r="C415">
        <v>3.2262985305362151E-4</v>
      </c>
      <c r="D415">
        <v>0</v>
      </c>
      <c r="E415">
        <v>1.0925148344113589E-2</v>
      </c>
      <c r="F415">
        <v>4.0092060424331381E-3</v>
      </c>
    </row>
    <row r="416" spans="1:6" x14ac:dyDescent="0.25">
      <c r="A416" s="1">
        <v>44944.25</v>
      </c>
      <c r="B416">
        <v>5.5286697357282831E-4</v>
      </c>
      <c r="C416">
        <v>1.2528761933121421E-3</v>
      </c>
      <c r="D416">
        <v>2.6053597332589451E-5</v>
      </c>
      <c r="E416">
        <v>1.3981771830931709E-2</v>
      </c>
      <c r="F416">
        <v>3.6446114974664589E-3</v>
      </c>
    </row>
    <row r="417" spans="1:6" x14ac:dyDescent="0.25">
      <c r="A417" s="1">
        <v>44944.291666666657</v>
      </c>
      <c r="B417">
        <v>2.6509822228747679E-2</v>
      </c>
      <c r="C417">
        <v>2.99299350486542E-2</v>
      </c>
      <c r="D417">
        <v>3.484640569566462E-2</v>
      </c>
      <c r="E417">
        <v>4.5002854348974317E-2</v>
      </c>
      <c r="F417">
        <v>1.264982266272705E-2</v>
      </c>
    </row>
    <row r="418" spans="1:6" x14ac:dyDescent="0.25">
      <c r="A418" s="1">
        <v>44944.333333333343</v>
      </c>
      <c r="B418">
        <v>0.20563747526490009</v>
      </c>
      <c r="C418">
        <v>0.20088667109881561</v>
      </c>
      <c r="D418">
        <v>0.2375380410533024</v>
      </c>
      <c r="E418">
        <v>0.1868020438401497</v>
      </c>
      <c r="F418">
        <v>6.1278954843877499E-2</v>
      </c>
    </row>
    <row r="419" spans="1:6" x14ac:dyDescent="0.25">
      <c r="A419" s="1">
        <v>44944.375</v>
      </c>
      <c r="B419">
        <v>0.48146692360123039</v>
      </c>
      <c r="C419">
        <v>0.44752161685200942</v>
      </c>
      <c r="D419">
        <v>0.52072875192964829</v>
      </c>
      <c r="E419">
        <v>0.38337568141216399</v>
      </c>
      <c r="F419">
        <v>0.12801324695842509</v>
      </c>
    </row>
    <row r="420" spans="1:6" x14ac:dyDescent="0.25">
      <c r="A420" s="1">
        <v>44944.416666666657</v>
      </c>
      <c r="B420">
        <v>0.66307618338442476</v>
      </c>
      <c r="C420">
        <v>0.60975804140493339</v>
      </c>
      <c r="D420">
        <v>0.68969078663205763</v>
      </c>
      <c r="E420">
        <v>0.52716795806095562</v>
      </c>
      <c r="F420">
        <v>0.1808247528221113</v>
      </c>
    </row>
    <row r="421" spans="1:6" x14ac:dyDescent="0.25">
      <c r="A421" s="1">
        <v>44944.458333333343</v>
      </c>
      <c r="B421">
        <v>0.76350058614353999</v>
      </c>
      <c r="C421">
        <v>0.69529465352710984</v>
      </c>
      <c r="D421">
        <v>0.7749686679361969</v>
      </c>
      <c r="E421">
        <v>0.60781172231808689</v>
      </c>
      <c r="F421">
        <v>0.21084061156048611</v>
      </c>
    </row>
    <row r="422" spans="1:6" x14ac:dyDescent="0.25">
      <c r="A422" s="1">
        <v>44944.5</v>
      </c>
      <c r="B422">
        <v>0.7898831373903864</v>
      </c>
      <c r="C422">
        <v>0.76449992434261393</v>
      </c>
      <c r="D422">
        <v>0.79154219378422142</v>
      </c>
      <c r="E422">
        <v>0.62331174297287417</v>
      </c>
      <c r="F422">
        <v>0.21905423802164251</v>
      </c>
    </row>
    <row r="423" spans="1:6" x14ac:dyDescent="0.25">
      <c r="A423" s="1">
        <v>44944.541666666657</v>
      </c>
      <c r="B423">
        <v>0.74100061118148575</v>
      </c>
      <c r="C423">
        <v>0.71823534413059087</v>
      </c>
      <c r="D423">
        <v>0.7179440798213218</v>
      </c>
      <c r="E423">
        <v>0.56874870958261681</v>
      </c>
      <c r="F423">
        <v>0.2023671185063968</v>
      </c>
    </row>
    <row r="424" spans="1:6" x14ac:dyDescent="0.25">
      <c r="A424" s="1">
        <v>44944.583333333343</v>
      </c>
      <c r="B424">
        <v>0.61224352408178229</v>
      </c>
      <c r="C424">
        <v>0.57475756517808885</v>
      </c>
      <c r="D424">
        <v>0.57887594985556834</v>
      </c>
      <c r="E424">
        <v>0.4474939152173274</v>
      </c>
      <c r="F424">
        <v>0.1609277679477587</v>
      </c>
    </row>
    <row r="425" spans="1:6" x14ac:dyDescent="0.25">
      <c r="A425" s="1">
        <v>44944.625</v>
      </c>
      <c r="B425">
        <v>0.38598910576631867</v>
      </c>
      <c r="C425">
        <v>0.34022056870181089</v>
      </c>
      <c r="D425">
        <v>0.3539785433762348</v>
      </c>
      <c r="E425">
        <v>0.26627489464163162</v>
      </c>
      <c r="F425">
        <v>9.575621195217969E-2</v>
      </c>
    </row>
    <row r="426" spans="1:6" x14ac:dyDescent="0.25">
      <c r="A426" s="1">
        <v>44944.666666666657</v>
      </c>
      <c r="B426">
        <v>0.11203444611880441</v>
      </c>
      <c r="C426">
        <v>8.581248328223888E-2</v>
      </c>
      <c r="D426">
        <v>9.657714741281595E-2</v>
      </c>
      <c r="E426">
        <v>8.4494622407122105E-2</v>
      </c>
      <c r="F426">
        <v>3.1080670201914209E-2</v>
      </c>
    </row>
    <row r="427" spans="1:6" x14ac:dyDescent="0.25">
      <c r="A427" s="1">
        <v>44944.708333333343</v>
      </c>
      <c r="B427">
        <v>2.6150044208652691E-3</v>
      </c>
      <c r="C427">
        <v>1.6713044863454741E-3</v>
      </c>
      <c r="D427">
        <v>3.096080034953012E-3</v>
      </c>
      <c r="E427">
        <v>6.0768914514551077E-3</v>
      </c>
      <c r="F427">
        <v>3.5002048196261519E-3</v>
      </c>
    </row>
    <row r="428" spans="1:6" x14ac:dyDescent="0.25">
      <c r="A428" s="1">
        <v>44944.75</v>
      </c>
      <c r="B428">
        <v>2.1349353692027941E-5</v>
      </c>
      <c r="C428">
        <v>2.1754809443980599E-4</v>
      </c>
      <c r="D428">
        <v>0</v>
      </c>
      <c r="E428">
        <v>1.427809102297525E-3</v>
      </c>
      <c r="F428">
        <v>6.6240254976959408E-4</v>
      </c>
    </row>
    <row r="429" spans="1:6" x14ac:dyDescent="0.25">
      <c r="A429" s="1">
        <v>44944.791666666657</v>
      </c>
      <c r="B429">
        <v>2.1349353692027941E-5</v>
      </c>
      <c r="C429">
        <v>1.7814250780882031E-4</v>
      </c>
      <c r="D429">
        <v>0</v>
      </c>
      <c r="E429">
        <v>1.993909147015591E-3</v>
      </c>
      <c r="F429">
        <v>6.4676037218225587E-5</v>
      </c>
    </row>
    <row r="430" spans="1:6" x14ac:dyDescent="0.25">
      <c r="A430" s="1">
        <v>44944.833333333343</v>
      </c>
      <c r="B430">
        <v>2.1349353692027941E-5</v>
      </c>
      <c r="C430">
        <v>2.2437552100760902E-6</v>
      </c>
      <c r="D430">
        <v>0</v>
      </c>
      <c r="E430">
        <v>7.9070956961987818E-4</v>
      </c>
      <c r="F430">
        <v>6.3267447216198281E-5</v>
      </c>
    </row>
    <row r="431" spans="1:6" x14ac:dyDescent="0.25">
      <c r="A431" s="1">
        <v>44944.875</v>
      </c>
      <c r="B431">
        <v>2.1349353692027941E-5</v>
      </c>
      <c r="C431">
        <v>0</v>
      </c>
      <c r="D431">
        <v>0</v>
      </c>
      <c r="E431">
        <v>4.201336491117626E-4</v>
      </c>
      <c r="F431">
        <v>6.3267447216198281E-5</v>
      </c>
    </row>
    <row r="432" spans="1:6" x14ac:dyDescent="0.25">
      <c r="A432" s="1">
        <v>44944.916666666657</v>
      </c>
      <c r="B432">
        <v>2.1349353692027941E-5</v>
      </c>
      <c r="C432">
        <v>0</v>
      </c>
      <c r="D432">
        <v>0</v>
      </c>
      <c r="E432">
        <v>0</v>
      </c>
      <c r="F432">
        <v>6.3267447216198281E-5</v>
      </c>
    </row>
    <row r="433" spans="1:6" x14ac:dyDescent="0.25">
      <c r="A433" s="1">
        <v>44944.958333333343</v>
      </c>
      <c r="B433">
        <v>2.1349353692027941E-5</v>
      </c>
      <c r="C433">
        <v>0</v>
      </c>
      <c r="D433">
        <v>0</v>
      </c>
      <c r="E433">
        <v>2.094905718976993E-6</v>
      </c>
      <c r="F433">
        <v>6.3267447216198281E-5</v>
      </c>
    </row>
    <row r="434" spans="1:6" x14ac:dyDescent="0.25">
      <c r="A434" s="1">
        <v>44945</v>
      </c>
      <c r="B434">
        <v>2.1349353692027941E-5</v>
      </c>
      <c r="C434">
        <v>0</v>
      </c>
      <c r="D434">
        <v>0</v>
      </c>
      <c r="E434">
        <v>1.8734109072702579E-4</v>
      </c>
      <c r="F434">
        <v>6.3267447216198281E-5</v>
      </c>
    </row>
    <row r="435" spans="1:6" x14ac:dyDescent="0.25">
      <c r="A435" s="1">
        <v>44945.041666666657</v>
      </c>
      <c r="B435">
        <v>2.1349353692027941E-5</v>
      </c>
      <c r="C435">
        <v>0</v>
      </c>
      <c r="D435">
        <v>0</v>
      </c>
      <c r="E435">
        <v>3.0067241841441589E-4</v>
      </c>
      <c r="F435">
        <v>6.3267447216198281E-5</v>
      </c>
    </row>
    <row r="436" spans="1:6" x14ac:dyDescent="0.25">
      <c r="A436" s="1">
        <v>44945.083333333343</v>
      </c>
      <c r="B436">
        <v>2.1349353692027941E-5</v>
      </c>
      <c r="C436">
        <v>0</v>
      </c>
      <c r="D436">
        <v>0</v>
      </c>
      <c r="E436">
        <v>0</v>
      </c>
      <c r="F436">
        <v>6.3267447216198281E-5</v>
      </c>
    </row>
    <row r="437" spans="1:6" x14ac:dyDescent="0.25">
      <c r="A437" s="1">
        <v>44945.125</v>
      </c>
      <c r="B437">
        <v>2.1349353692027941E-5</v>
      </c>
      <c r="C437">
        <v>0</v>
      </c>
      <c r="D437">
        <v>0</v>
      </c>
      <c r="E437">
        <v>1.8575240269498061E-5</v>
      </c>
      <c r="F437">
        <v>6.5728906633495158E-5</v>
      </c>
    </row>
    <row r="438" spans="1:6" x14ac:dyDescent="0.25">
      <c r="A438" s="1">
        <v>44945.166666666657</v>
      </c>
      <c r="B438">
        <v>2.1349353692027941E-5</v>
      </c>
      <c r="C438">
        <v>0</v>
      </c>
      <c r="D438">
        <v>0</v>
      </c>
      <c r="E438">
        <v>4.2530640751463252E-4</v>
      </c>
      <c r="F438">
        <v>6.3267447216198281E-5</v>
      </c>
    </row>
    <row r="439" spans="1:6" x14ac:dyDescent="0.25">
      <c r="A439" s="1">
        <v>44945.208333333343</v>
      </c>
      <c r="B439">
        <v>3.3931975652473143E-5</v>
      </c>
      <c r="C439">
        <v>2.5949699217125201E-4</v>
      </c>
      <c r="D439">
        <v>0</v>
      </c>
      <c r="E439">
        <v>1.6052384015670799E-4</v>
      </c>
      <c r="F439">
        <v>6.854926271421724E-5</v>
      </c>
    </row>
    <row r="440" spans="1:6" x14ac:dyDescent="0.25">
      <c r="A440" s="1">
        <v>44945.25</v>
      </c>
      <c r="B440">
        <v>2.643720733051122E-5</v>
      </c>
      <c r="C440">
        <v>1.229413507337478E-3</v>
      </c>
      <c r="D440">
        <v>9.469895859897916E-5</v>
      </c>
      <c r="E440">
        <v>7.2297592295123014E-4</v>
      </c>
      <c r="F440">
        <v>1.7418716071293029E-4</v>
      </c>
    </row>
    <row r="441" spans="1:6" x14ac:dyDescent="0.25">
      <c r="A441" s="1">
        <v>44945.291666666657</v>
      </c>
      <c r="B441">
        <v>2.6912220736611911E-2</v>
      </c>
      <c r="C441">
        <v>3.9180049019617323E-2</v>
      </c>
      <c r="D441">
        <v>3.8084442234967993E-2</v>
      </c>
      <c r="E441">
        <v>3.0275477927275311E-2</v>
      </c>
      <c r="F441">
        <v>1.0872996743833799E-2</v>
      </c>
    </row>
    <row r="442" spans="1:6" x14ac:dyDescent="0.25">
      <c r="A442" s="1">
        <v>44945.333333333343</v>
      </c>
      <c r="B442">
        <v>0.2158487872925498</v>
      </c>
      <c r="C442">
        <v>0.23646915294982421</v>
      </c>
      <c r="D442">
        <v>0.25438479710833578</v>
      </c>
      <c r="E442">
        <v>0.18691217567546631</v>
      </c>
      <c r="F442">
        <v>6.4963578555200879E-2</v>
      </c>
    </row>
    <row r="443" spans="1:6" x14ac:dyDescent="0.25">
      <c r="A443" s="1">
        <v>44945.375</v>
      </c>
      <c r="B443">
        <v>0.50047638403869776</v>
      </c>
      <c r="C443">
        <v>0.51383755862560099</v>
      </c>
      <c r="D443">
        <v>0.53162859083492398</v>
      </c>
      <c r="E443">
        <v>0.39700746023203298</v>
      </c>
      <c r="F443">
        <v>0.13034165734804459</v>
      </c>
    </row>
    <row r="444" spans="1:6" x14ac:dyDescent="0.25">
      <c r="A444" s="1">
        <v>44945.416666666657</v>
      </c>
      <c r="B444">
        <v>0.68227842449806431</v>
      </c>
      <c r="C444">
        <v>0.69320427035011656</v>
      </c>
      <c r="D444">
        <v>0.67796078655332792</v>
      </c>
      <c r="E444">
        <v>0.54257512954543707</v>
      </c>
      <c r="F444">
        <v>0.18063826789254181</v>
      </c>
    </row>
    <row r="445" spans="1:6" x14ac:dyDescent="0.25">
      <c r="A445" s="1">
        <v>44945.458333333343</v>
      </c>
      <c r="B445">
        <v>0.75706143446767571</v>
      </c>
      <c r="C445">
        <v>0.78675917133616269</v>
      </c>
      <c r="D445">
        <v>0.7922905883961795</v>
      </c>
      <c r="E445">
        <v>0.6231033791039351</v>
      </c>
      <c r="F445">
        <v>0.20832386300056191</v>
      </c>
    </row>
    <row r="446" spans="1:6" x14ac:dyDescent="0.25">
      <c r="A446" s="1">
        <v>44945.5</v>
      </c>
      <c r="B446">
        <v>0.73831419071857218</v>
      </c>
      <c r="C446">
        <v>0.79375576947048898</v>
      </c>
      <c r="D446">
        <v>0.80396344776423456</v>
      </c>
      <c r="E446">
        <v>0.63838914066536134</v>
      </c>
      <c r="F446">
        <v>0.21299917807423549</v>
      </c>
    </row>
    <row r="447" spans="1:6" x14ac:dyDescent="0.25">
      <c r="A447" s="1">
        <v>44945.541666666657</v>
      </c>
      <c r="B447">
        <v>0.66004715334000985</v>
      </c>
      <c r="C447">
        <v>0.69707293443393592</v>
      </c>
      <c r="D447">
        <v>0.74719888597764605</v>
      </c>
      <c r="E447">
        <v>0.58673029903265383</v>
      </c>
      <c r="F447">
        <v>0.19698214880233311</v>
      </c>
    </row>
    <row r="448" spans="1:6" x14ac:dyDescent="0.25">
      <c r="A448" s="1">
        <v>44945.583333333343</v>
      </c>
      <c r="B448">
        <v>0.50793060341458462</v>
      </c>
      <c r="C448">
        <v>0.53116048179807118</v>
      </c>
      <c r="D448">
        <v>0.60052791945347694</v>
      </c>
      <c r="E448">
        <v>0.4690991054790668</v>
      </c>
      <c r="F448">
        <v>0.15812937602523061</v>
      </c>
    </row>
    <row r="449" spans="1:6" x14ac:dyDescent="0.25">
      <c r="A449" s="1">
        <v>44945.625</v>
      </c>
      <c r="B449">
        <v>0.29082429931290821</v>
      </c>
      <c r="C449">
        <v>0.30883153362708982</v>
      </c>
      <c r="D449">
        <v>0.36430478234368457</v>
      </c>
      <c r="E449">
        <v>0.28247276340889582</v>
      </c>
      <c r="F449">
        <v>9.7263153932330523E-2</v>
      </c>
    </row>
    <row r="450" spans="1:6" x14ac:dyDescent="0.25">
      <c r="A450" s="1">
        <v>44945.666666666657</v>
      </c>
      <c r="B450">
        <v>0.10723059256455281</v>
      </c>
      <c r="C450">
        <v>8.3891678461674973E-2</v>
      </c>
      <c r="D450">
        <v>8.9760257544245936E-2</v>
      </c>
      <c r="E450">
        <v>8.5570282158452554E-2</v>
      </c>
      <c r="F450">
        <v>3.071215796637819E-2</v>
      </c>
    </row>
    <row r="451" spans="1:6" x14ac:dyDescent="0.25">
      <c r="A451" s="1">
        <v>44945.708333333343</v>
      </c>
      <c r="B451">
        <v>6.0457116144742697E-3</v>
      </c>
      <c r="C451">
        <v>2.3085193101358629E-3</v>
      </c>
      <c r="D451">
        <v>3.279592971064478E-3</v>
      </c>
      <c r="E451">
        <v>5.5403289630327644E-3</v>
      </c>
      <c r="F451">
        <v>2.6513157522488132E-3</v>
      </c>
    </row>
    <row r="452" spans="1:6" x14ac:dyDescent="0.25">
      <c r="A452" s="1">
        <v>44945.75</v>
      </c>
      <c r="B452">
        <v>3.5784706921149122E-5</v>
      </c>
      <c r="C452">
        <v>2.2187533663066701E-4</v>
      </c>
      <c r="D452">
        <v>0</v>
      </c>
      <c r="E452">
        <v>2.4119663206639691E-3</v>
      </c>
      <c r="F452">
        <v>6.0467735633814798E-5</v>
      </c>
    </row>
    <row r="453" spans="1:6" x14ac:dyDescent="0.25">
      <c r="A453" s="1">
        <v>44945.791666666657</v>
      </c>
      <c r="B453">
        <v>3.2024030538041907E-5</v>
      </c>
      <c r="C453">
        <v>1.6997232487633799E-4</v>
      </c>
      <c r="D453">
        <v>0</v>
      </c>
      <c r="E453">
        <v>3.3455644332062578E-3</v>
      </c>
      <c r="F453">
        <v>6.3619991726288536E-5</v>
      </c>
    </row>
    <row r="454" spans="1:6" x14ac:dyDescent="0.25">
      <c r="A454" s="1">
        <v>44945.833333333343</v>
      </c>
      <c r="B454">
        <v>3.2024030538041907E-5</v>
      </c>
      <c r="C454">
        <v>3.62847271115162E-6</v>
      </c>
      <c r="D454">
        <v>0</v>
      </c>
      <c r="E454">
        <v>2.8924578281563922E-3</v>
      </c>
      <c r="F454">
        <v>8.8565533088008652E-4</v>
      </c>
    </row>
    <row r="455" spans="1:6" x14ac:dyDescent="0.25">
      <c r="A455" s="1">
        <v>44945.875</v>
      </c>
      <c r="B455">
        <v>3.2024030538041907E-5</v>
      </c>
      <c r="C455">
        <v>0</v>
      </c>
      <c r="D455">
        <v>0</v>
      </c>
      <c r="E455">
        <v>3.0984785972679378E-3</v>
      </c>
      <c r="F455">
        <v>2.00864140269927E-3</v>
      </c>
    </row>
    <row r="456" spans="1:6" x14ac:dyDescent="0.25">
      <c r="A456" s="1">
        <v>44945.916666666657</v>
      </c>
      <c r="B456">
        <v>3.2024030538041907E-5</v>
      </c>
      <c r="C456">
        <v>0</v>
      </c>
      <c r="D456">
        <v>0</v>
      </c>
      <c r="E456">
        <v>4.0475114345268192E-3</v>
      </c>
      <c r="F456">
        <v>2.6777264177772408E-3</v>
      </c>
    </row>
    <row r="457" spans="1:6" x14ac:dyDescent="0.25">
      <c r="A457" s="1">
        <v>44945.958333333343</v>
      </c>
      <c r="B457">
        <v>3.2024030538041907E-5</v>
      </c>
      <c r="C457">
        <v>0</v>
      </c>
      <c r="D457">
        <v>0</v>
      </c>
      <c r="E457">
        <v>7.9979322825940724E-3</v>
      </c>
      <c r="F457">
        <v>2.0817721560063272E-3</v>
      </c>
    </row>
    <row r="458" spans="1:6" x14ac:dyDescent="0.25">
      <c r="A458" s="1">
        <v>44946</v>
      </c>
      <c r="B458">
        <v>3.2024030538041907E-5</v>
      </c>
      <c r="C458">
        <v>0</v>
      </c>
      <c r="D458">
        <v>0</v>
      </c>
      <c r="E458">
        <v>1.368009066319455E-2</v>
      </c>
      <c r="F458">
        <v>2.847551237187388E-3</v>
      </c>
    </row>
    <row r="459" spans="1:6" x14ac:dyDescent="0.25">
      <c r="A459" s="1">
        <v>44946.041666666657</v>
      </c>
      <c r="B459">
        <v>3.2024030538041907E-5</v>
      </c>
      <c r="C459">
        <v>0</v>
      </c>
      <c r="D459">
        <v>0</v>
      </c>
      <c r="E459">
        <v>1.525143459604392E-2</v>
      </c>
      <c r="F459">
        <v>4.7092181040606943E-3</v>
      </c>
    </row>
    <row r="460" spans="1:6" x14ac:dyDescent="0.25">
      <c r="A460" s="1">
        <v>44946.083333333343</v>
      </c>
      <c r="B460">
        <v>3.2024030538041907E-5</v>
      </c>
      <c r="C460">
        <v>0</v>
      </c>
      <c r="D460">
        <v>0</v>
      </c>
      <c r="E460">
        <v>1.559093464825622E-2</v>
      </c>
      <c r="F460">
        <v>7.0160121158812996E-3</v>
      </c>
    </row>
    <row r="461" spans="1:6" x14ac:dyDescent="0.25">
      <c r="A461" s="1">
        <v>44946.125</v>
      </c>
      <c r="B461">
        <v>3.2024030538041907E-5</v>
      </c>
      <c r="C461">
        <v>0</v>
      </c>
      <c r="D461">
        <v>0</v>
      </c>
      <c r="E461">
        <v>1.590596054972581E-2</v>
      </c>
      <c r="F461">
        <v>1.3553854773205171E-2</v>
      </c>
    </row>
    <row r="462" spans="1:6" x14ac:dyDescent="0.25">
      <c r="A462" s="1">
        <v>44946.166666666657</v>
      </c>
      <c r="B462">
        <v>3.2024030538041907E-5</v>
      </c>
      <c r="C462">
        <v>0</v>
      </c>
      <c r="D462">
        <v>0</v>
      </c>
      <c r="E462">
        <v>1.5371162451105499E-2</v>
      </c>
      <c r="F462">
        <v>9.1923678350451753E-3</v>
      </c>
    </row>
    <row r="463" spans="1:6" x14ac:dyDescent="0.25">
      <c r="A463" s="1">
        <v>44946.208333333343</v>
      </c>
      <c r="B463">
        <v>4.8960877723463198E-5</v>
      </c>
      <c r="C463">
        <v>3.2400466306415889E-4</v>
      </c>
      <c r="D463">
        <v>0</v>
      </c>
      <c r="E463">
        <v>1.4433807023789821E-2</v>
      </c>
      <c r="F463">
        <v>1.365124122402177E-2</v>
      </c>
    </row>
    <row r="464" spans="1:6" x14ac:dyDescent="0.25">
      <c r="A464" s="1">
        <v>44946.25</v>
      </c>
      <c r="B464">
        <v>4.8045248114688732E-5</v>
      </c>
      <c r="C464">
        <v>1.2223016775118789E-3</v>
      </c>
      <c r="D464">
        <v>1.052361474221204E-4</v>
      </c>
      <c r="E464">
        <v>1.6783567545779081E-2</v>
      </c>
      <c r="F464">
        <v>8.11899684488703E-3</v>
      </c>
    </row>
    <row r="465" spans="1:6" x14ac:dyDescent="0.25">
      <c r="A465" s="1">
        <v>44946.291666666657</v>
      </c>
      <c r="B465">
        <v>2.6278900543662619E-2</v>
      </c>
      <c r="C465">
        <v>3.7957219913932652E-2</v>
      </c>
      <c r="D465">
        <v>3.6065335950975573E-2</v>
      </c>
      <c r="E465">
        <v>4.4825562662279862E-2</v>
      </c>
      <c r="F465">
        <v>1.8103000201263209E-2</v>
      </c>
    </row>
    <row r="466" spans="1:6" x14ac:dyDescent="0.25">
      <c r="A466" s="1">
        <v>44946.333333333343</v>
      </c>
      <c r="B466">
        <v>0.20270519828286371</v>
      </c>
      <c r="C466">
        <v>0.22730016675652831</v>
      </c>
      <c r="D466">
        <v>0.23683981747846539</v>
      </c>
      <c r="E466">
        <v>0.18089148175936279</v>
      </c>
      <c r="F466">
        <v>6.2356570660501737E-2</v>
      </c>
    </row>
    <row r="467" spans="1:6" x14ac:dyDescent="0.25">
      <c r="A467" s="1">
        <v>44946.375</v>
      </c>
      <c r="B467">
        <v>0.40110778708422468</v>
      </c>
      <c r="C467">
        <v>0.46655292183717939</v>
      </c>
      <c r="D467">
        <v>0.41690588351755392</v>
      </c>
      <c r="E467">
        <v>0.35564317697703668</v>
      </c>
      <c r="F467">
        <v>0.1240520584310892</v>
      </c>
    </row>
    <row r="468" spans="1:6" x14ac:dyDescent="0.25">
      <c r="A468" s="1">
        <v>44946.416666666657</v>
      </c>
      <c r="B468">
        <v>0.55459868171524118</v>
      </c>
      <c r="C468">
        <v>0.63664215743304009</v>
      </c>
      <c r="D468">
        <v>0.58105912482174471</v>
      </c>
      <c r="E468">
        <v>0.50307020474216391</v>
      </c>
      <c r="F468">
        <v>0.1756627087632614</v>
      </c>
    </row>
    <row r="469" spans="1:6" x14ac:dyDescent="0.25">
      <c r="A469" s="1">
        <v>44946.458333333343</v>
      </c>
      <c r="B469">
        <v>0.68740552239989683</v>
      </c>
      <c r="C469">
        <v>0.74086905929886215</v>
      </c>
      <c r="D469">
        <v>0.73370764643033648</v>
      </c>
      <c r="E469">
        <v>0.58677397382367247</v>
      </c>
      <c r="F469">
        <v>0.19900188741690861</v>
      </c>
    </row>
    <row r="470" spans="1:6" x14ac:dyDescent="0.25">
      <c r="A470" s="1">
        <v>44946.5</v>
      </c>
      <c r="B470">
        <v>0.665313675404682</v>
      </c>
      <c r="C470">
        <v>0.73210756294625201</v>
      </c>
      <c r="D470">
        <v>0.72312157610776184</v>
      </c>
      <c r="E470">
        <v>0.56007270116574526</v>
      </c>
      <c r="F470">
        <v>0.19004355514325999</v>
      </c>
    </row>
    <row r="471" spans="1:6" x14ac:dyDescent="0.25">
      <c r="A471" s="1">
        <v>44946.541666666657</v>
      </c>
      <c r="B471">
        <v>0.67028082748643003</v>
      </c>
      <c r="C471">
        <v>0.69015588587231347</v>
      </c>
      <c r="D471">
        <v>0.69491243693574567</v>
      </c>
      <c r="E471">
        <v>0.51657432578233187</v>
      </c>
      <c r="F471">
        <v>0.159789619285929</v>
      </c>
    </row>
    <row r="472" spans="1:6" x14ac:dyDescent="0.25">
      <c r="A472" s="1">
        <v>44946.583333333343</v>
      </c>
      <c r="B472">
        <v>0.55623782435648472</v>
      </c>
      <c r="C472">
        <v>0.60442720189342569</v>
      </c>
      <c r="D472">
        <v>0.59397549833968022</v>
      </c>
      <c r="E472">
        <v>0.4151568780468598</v>
      </c>
      <c r="F472">
        <v>0.1273450925338106</v>
      </c>
    </row>
    <row r="473" spans="1:6" x14ac:dyDescent="0.25">
      <c r="A473" s="1">
        <v>44946.625</v>
      </c>
      <c r="B473">
        <v>0.35159079601755422</v>
      </c>
      <c r="C473">
        <v>0.35290131853330797</v>
      </c>
      <c r="D473">
        <v>0.36781793835526128</v>
      </c>
      <c r="E473">
        <v>0.24898146759041581</v>
      </c>
      <c r="F473">
        <v>8.1863638130617769E-2</v>
      </c>
    </row>
    <row r="474" spans="1:6" x14ac:dyDescent="0.25">
      <c r="A474" s="1">
        <v>44946.666666666657</v>
      </c>
      <c r="B474">
        <v>0.10664871122627489</v>
      </c>
      <c r="C474">
        <v>9.4556643274788174E-2</v>
      </c>
      <c r="D474">
        <v>0.1032247697262061</v>
      </c>
      <c r="E474">
        <v>8.3038471257774957E-2</v>
      </c>
      <c r="F474">
        <v>3.4976957190588437E-2</v>
      </c>
    </row>
    <row r="475" spans="1:6" x14ac:dyDescent="0.25">
      <c r="A475" s="1">
        <v>44946.708333333343</v>
      </c>
      <c r="B475">
        <v>4.1550428101319922E-3</v>
      </c>
      <c r="C475">
        <v>2.582517954486939E-3</v>
      </c>
      <c r="D475">
        <v>3.7270082525722829E-3</v>
      </c>
      <c r="E475">
        <v>8.6544904791259359E-3</v>
      </c>
      <c r="F475">
        <v>9.8910681770090596E-3</v>
      </c>
    </row>
    <row r="476" spans="1:6" x14ac:dyDescent="0.25">
      <c r="A476" s="1">
        <v>44946.75</v>
      </c>
      <c r="B476">
        <v>3.2252554510751107E-5</v>
      </c>
      <c r="C476">
        <v>1.7381759679220351E-4</v>
      </c>
      <c r="D476">
        <v>0</v>
      </c>
      <c r="E476">
        <v>9.6958257224415353E-3</v>
      </c>
      <c r="F476">
        <v>9.0858342834262348E-3</v>
      </c>
    </row>
    <row r="477" spans="1:6" x14ac:dyDescent="0.25">
      <c r="A477" s="1">
        <v>44946.791666666657</v>
      </c>
      <c r="B477">
        <v>3.2024030538041907E-5</v>
      </c>
      <c r="C477">
        <v>1.6621155802682609E-4</v>
      </c>
      <c r="D477">
        <v>0</v>
      </c>
      <c r="E477">
        <v>1.104146537320691E-2</v>
      </c>
      <c r="F477">
        <v>9.7380368629782169E-3</v>
      </c>
    </row>
    <row r="478" spans="1:6" x14ac:dyDescent="0.25">
      <c r="A478" s="1">
        <v>44946.833333333343</v>
      </c>
      <c r="B478">
        <v>3.2024030538041907E-5</v>
      </c>
      <c r="C478">
        <v>3.5742729099731588E-6</v>
      </c>
      <c r="D478">
        <v>0</v>
      </c>
      <c r="E478">
        <v>9.6670843531873919E-3</v>
      </c>
      <c r="F478">
        <v>7.4256148433028369E-3</v>
      </c>
    </row>
    <row r="479" spans="1:6" x14ac:dyDescent="0.25">
      <c r="A479" s="1">
        <v>44946.875</v>
      </c>
      <c r="B479">
        <v>3.2024030538041907E-5</v>
      </c>
      <c r="C479">
        <v>0</v>
      </c>
      <c r="D479">
        <v>0</v>
      </c>
      <c r="E479">
        <v>1.0409435389500831E-2</v>
      </c>
      <c r="F479">
        <v>6.2861020565444228E-3</v>
      </c>
    </row>
    <row r="480" spans="1:6" x14ac:dyDescent="0.25">
      <c r="A480" s="1">
        <v>44946.916666666657</v>
      </c>
      <c r="B480">
        <v>3.2024030538041907E-5</v>
      </c>
      <c r="C480">
        <v>0</v>
      </c>
      <c r="D480">
        <v>0</v>
      </c>
      <c r="E480">
        <v>7.3214251774092404E-3</v>
      </c>
      <c r="F480">
        <v>5.2981357679748077E-3</v>
      </c>
    </row>
    <row r="481" spans="1:6" x14ac:dyDescent="0.25">
      <c r="A481" s="1">
        <v>44946.958333333343</v>
      </c>
      <c r="B481">
        <v>3.2024030538041907E-5</v>
      </c>
      <c r="C481">
        <v>0</v>
      </c>
      <c r="D481">
        <v>0</v>
      </c>
      <c r="E481">
        <v>4.6740320004945582E-3</v>
      </c>
      <c r="F481">
        <v>1.9981000042399041E-3</v>
      </c>
    </row>
    <row r="482" spans="1:6" x14ac:dyDescent="0.25">
      <c r="A482" s="1">
        <v>44947</v>
      </c>
      <c r="B482">
        <v>3.2024030538041907E-5</v>
      </c>
      <c r="C482">
        <v>0</v>
      </c>
      <c r="D482">
        <v>0</v>
      </c>
      <c r="E482">
        <v>4.2375630015096004E-3</v>
      </c>
      <c r="F482">
        <v>9.7109973342696305E-4</v>
      </c>
    </row>
    <row r="483" spans="1:6" x14ac:dyDescent="0.25">
      <c r="A483" s="1">
        <v>44947.041666666657</v>
      </c>
      <c r="B483">
        <v>3.2024030538041907E-5</v>
      </c>
      <c r="C483">
        <v>0</v>
      </c>
      <c r="D483">
        <v>0</v>
      </c>
      <c r="E483">
        <v>3.5815663134314449E-3</v>
      </c>
      <c r="F483">
        <v>2.144756932399119E-4</v>
      </c>
    </row>
    <row r="484" spans="1:6" x14ac:dyDescent="0.25">
      <c r="A484" s="1">
        <v>44947.083333333343</v>
      </c>
      <c r="B484">
        <v>3.2024030538041907E-5</v>
      </c>
      <c r="C484">
        <v>0</v>
      </c>
      <c r="D484">
        <v>0</v>
      </c>
      <c r="E484">
        <v>5.6159114412162644E-3</v>
      </c>
      <c r="F484">
        <v>6.5382714276739852E-5</v>
      </c>
    </row>
    <row r="485" spans="1:6" x14ac:dyDescent="0.25">
      <c r="A485" s="1">
        <v>44947.125</v>
      </c>
      <c r="B485">
        <v>3.2024030538041907E-5</v>
      </c>
      <c r="C485">
        <v>0</v>
      </c>
      <c r="D485">
        <v>0</v>
      </c>
      <c r="E485">
        <v>6.9804470186984489E-3</v>
      </c>
      <c r="F485">
        <v>1.5926277645244251E-4</v>
      </c>
    </row>
    <row r="486" spans="1:6" x14ac:dyDescent="0.25">
      <c r="A486" s="1">
        <v>44947.166666666657</v>
      </c>
      <c r="B486">
        <v>3.2024030538041907E-5</v>
      </c>
      <c r="C486">
        <v>0</v>
      </c>
      <c r="D486">
        <v>0</v>
      </c>
      <c r="E486">
        <v>8.6335831971821736E-3</v>
      </c>
      <c r="F486">
        <v>1.7826047903897319E-4</v>
      </c>
    </row>
    <row r="487" spans="1:6" x14ac:dyDescent="0.25">
      <c r="A487" s="1">
        <v>44947.208333333343</v>
      </c>
      <c r="B487">
        <v>3.5623666537696328E-5</v>
      </c>
      <c r="C487">
        <v>1.6720638663555339E-4</v>
      </c>
      <c r="D487">
        <v>0</v>
      </c>
      <c r="E487">
        <v>9.0017189518498825E-3</v>
      </c>
      <c r="F487">
        <v>1.6753407411372689E-3</v>
      </c>
    </row>
    <row r="488" spans="1:6" x14ac:dyDescent="0.25">
      <c r="A488" s="1">
        <v>44947.25</v>
      </c>
      <c r="B488">
        <v>3.3053155274202157E-5</v>
      </c>
      <c r="C488">
        <v>1.541420199360121E-3</v>
      </c>
      <c r="D488">
        <v>2.6777959651266568E-5</v>
      </c>
      <c r="E488">
        <v>1.0427801753540279E-2</v>
      </c>
      <c r="F488">
        <v>1.393525870393449E-3</v>
      </c>
    </row>
    <row r="489" spans="1:6" x14ac:dyDescent="0.25">
      <c r="A489" s="1">
        <v>44947.291666666657</v>
      </c>
      <c r="B489">
        <v>2.3702993660463821E-2</v>
      </c>
      <c r="C489">
        <v>3.0549281421862529E-2</v>
      </c>
      <c r="D489">
        <v>2.2697374972657489E-2</v>
      </c>
      <c r="E489">
        <v>2.7052039739725021E-2</v>
      </c>
      <c r="F489">
        <v>8.1772810278119522E-3</v>
      </c>
    </row>
    <row r="490" spans="1:6" x14ac:dyDescent="0.25">
      <c r="A490" s="1">
        <v>44947.333333333343</v>
      </c>
      <c r="B490">
        <v>0.20776654825290591</v>
      </c>
      <c r="C490">
        <v>0.19436669610856211</v>
      </c>
      <c r="D490">
        <v>0.20285658388706751</v>
      </c>
      <c r="E490">
        <v>0.16022369484360349</v>
      </c>
      <c r="F490">
        <v>4.6501297385235667E-2</v>
      </c>
    </row>
    <row r="491" spans="1:6" x14ac:dyDescent="0.25">
      <c r="A491" s="1">
        <v>44947.375</v>
      </c>
      <c r="B491">
        <v>0.50109916605569726</v>
      </c>
      <c r="C491">
        <v>0.47946227885373077</v>
      </c>
      <c r="D491">
        <v>0.51903024075705673</v>
      </c>
      <c r="E491">
        <v>0.3847972303709789</v>
      </c>
      <c r="F491">
        <v>0.12268927698283701</v>
      </c>
    </row>
    <row r="492" spans="1:6" x14ac:dyDescent="0.25">
      <c r="A492" s="1">
        <v>44947.416666666657</v>
      </c>
      <c r="B492">
        <v>0.64610488633792751</v>
      </c>
      <c r="C492">
        <v>0.68651085308212434</v>
      </c>
      <c r="D492">
        <v>0.62564763112420285</v>
      </c>
      <c r="E492">
        <v>0.51671038038648065</v>
      </c>
      <c r="F492">
        <v>0.18294438857610901</v>
      </c>
    </row>
    <row r="493" spans="1:6" x14ac:dyDescent="0.25">
      <c r="A493" s="1">
        <v>44947.458333333343</v>
      </c>
      <c r="B493">
        <v>0.61047816412285993</v>
      </c>
      <c r="C493">
        <v>0.72673885234355928</v>
      </c>
      <c r="D493">
        <v>0.57189841567523036</v>
      </c>
      <c r="E493">
        <v>0.55706753863859138</v>
      </c>
      <c r="F493">
        <v>0.21191822420103379</v>
      </c>
    </row>
    <row r="494" spans="1:6" x14ac:dyDescent="0.25">
      <c r="A494" s="1">
        <v>44947.5</v>
      </c>
      <c r="B494">
        <v>0.57036371369369476</v>
      </c>
      <c r="C494">
        <v>0.70540649013700896</v>
      </c>
      <c r="D494">
        <v>0.56822026300793704</v>
      </c>
      <c r="E494">
        <v>0.56831913227053965</v>
      </c>
      <c r="F494">
        <v>0.2185240888923452</v>
      </c>
    </row>
    <row r="495" spans="1:6" x14ac:dyDescent="0.25">
      <c r="A495" s="1">
        <v>44947.541666666657</v>
      </c>
      <c r="B495">
        <v>0.51291770252059032</v>
      </c>
      <c r="C495">
        <v>0.64918849117482091</v>
      </c>
      <c r="D495">
        <v>0.51718353270490935</v>
      </c>
      <c r="E495">
        <v>0.51384590337236424</v>
      </c>
      <c r="F495">
        <v>0.19533905953171571</v>
      </c>
    </row>
    <row r="496" spans="1:6" x14ac:dyDescent="0.25">
      <c r="A496" s="1">
        <v>44947.583333333343</v>
      </c>
      <c r="B496">
        <v>0.51067735318381524</v>
      </c>
      <c r="C496">
        <v>0.54385655502066932</v>
      </c>
      <c r="D496">
        <v>0.5523187948427476</v>
      </c>
      <c r="E496">
        <v>0.39962263855085628</v>
      </c>
      <c r="F496">
        <v>0.1447460908614141</v>
      </c>
    </row>
    <row r="497" spans="1:6" x14ac:dyDescent="0.25">
      <c r="A497" s="1">
        <v>44947.625</v>
      </c>
      <c r="B497">
        <v>0.33346970079632332</v>
      </c>
      <c r="C497">
        <v>0.34510882312717972</v>
      </c>
      <c r="D497">
        <v>0.36744319253301172</v>
      </c>
      <c r="E497">
        <v>0.21997909519999731</v>
      </c>
      <c r="F497">
        <v>8.040937455807376E-2</v>
      </c>
    </row>
    <row r="498" spans="1:6" x14ac:dyDescent="0.25">
      <c r="A498" s="1">
        <v>44947.666666666657</v>
      </c>
      <c r="B498">
        <v>9.1538554823905646E-2</v>
      </c>
      <c r="C498">
        <v>9.1898113304513002E-2</v>
      </c>
      <c r="D498">
        <v>9.9371244869336767E-2</v>
      </c>
      <c r="E498">
        <v>8.9036161757531929E-2</v>
      </c>
      <c r="F498">
        <v>3.2466190771067271E-2</v>
      </c>
    </row>
    <row r="499" spans="1:6" x14ac:dyDescent="0.25">
      <c r="A499" s="1">
        <v>44947.708333333343</v>
      </c>
      <c r="B499">
        <v>4.2441865865824576E-3</v>
      </c>
      <c r="C499">
        <v>2.4734970941939281E-3</v>
      </c>
      <c r="D499">
        <v>3.790906387535519E-3</v>
      </c>
      <c r="E499">
        <v>2.4295172073276541E-2</v>
      </c>
      <c r="F499">
        <v>1.145015974800157E-2</v>
      </c>
    </row>
    <row r="500" spans="1:6" x14ac:dyDescent="0.25">
      <c r="A500" s="1">
        <v>44947.75</v>
      </c>
      <c r="B500">
        <v>3.2220857673373111E-5</v>
      </c>
      <c r="C500">
        <v>2.289242247516723E-4</v>
      </c>
      <c r="D500">
        <v>0</v>
      </c>
      <c r="E500">
        <v>1.9394192362787381E-2</v>
      </c>
      <c r="F500">
        <v>1.10688098105756E-2</v>
      </c>
    </row>
    <row r="501" spans="1:6" x14ac:dyDescent="0.25">
      <c r="A501" s="1">
        <v>44947.791666666657</v>
      </c>
      <c r="B501">
        <v>3.2024030538041907E-5</v>
      </c>
      <c r="C501">
        <v>1.6775829213787601E-4</v>
      </c>
      <c r="D501">
        <v>0</v>
      </c>
      <c r="E501">
        <v>1.8994544557108171E-2</v>
      </c>
      <c r="F501">
        <v>1.067608475456505E-2</v>
      </c>
    </row>
    <row r="502" spans="1:6" x14ac:dyDescent="0.25">
      <c r="A502" s="1">
        <v>44947.833333333343</v>
      </c>
      <c r="B502">
        <v>3.2024030538041907E-5</v>
      </c>
      <c r="C502">
        <v>3.2391666123643909E-6</v>
      </c>
      <c r="D502">
        <v>0</v>
      </c>
      <c r="E502">
        <v>1.832800822019871E-2</v>
      </c>
      <c r="F502">
        <v>6.2861115847744238E-3</v>
      </c>
    </row>
    <row r="503" spans="1:6" x14ac:dyDescent="0.25">
      <c r="A503" s="1">
        <v>44947.875</v>
      </c>
      <c r="B503">
        <v>3.2024030538041907E-5</v>
      </c>
      <c r="C503">
        <v>0</v>
      </c>
      <c r="D503">
        <v>0</v>
      </c>
      <c r="E503">
        <v>1.725027567945597E-2</v>
      </c>
      <c r="F503">
        <v>6.7069623877138414E-3</v>
      </c>
    </row>
    <row r="504" spans="1:6" x14ac:dyDescent="0.25">
      <c r="A504" s="1">
        <v>44947.916666666657</v>
      </c>
      <c r="B504">
        <v>3.2024030538041907E-5</v>
      </c>
      <c r="C504">
        <v>0</v>
      </c>
      <c r="D504">
        <v>0</v>
      </c>
      <c r="E504">
        <v>1.685536444946395E-2</v>
      </c>
      <c r="F504">
        <v>1.2692458315911301E-2</v>
      </c>
    </row>
    <row r="505" spans="1:6" x14ac:dyDescent="0.25">
      <c r="A505" s="1">
        <v>44947.958333333343</v>
      </c>
      <c r="B505">
        <v>3.2024030538041907E-5</v>
      </c>
      <c r="C505">
        <v>0</v>
      </c>
      <c r="D505">
        <v>0</v>
      </c>
      <c r="E505">
        <v>1.359310477153431E-2</v>
      </c>
      <c r="F505">
        <v>8.3991712720320934E-3</v>
      </c>
    </row>
    <row r="506" spans="1:6" x14ac:dyDescent="0.25">
      <c r="A506" s="1">
        <v>44948</v>
      </c>
      <c r="B506">
        <v>3.2024030538041907E-5</v>
      </c>
      <c r="C506">
        <v>0</v>
      </c>
      <c r="D506">
        <v>0</v>
      </c>
      <c r="E506">
        <v>6.2245177987484126E-3</v>
      </c>
      <c r="F506">
        <v>3.3225255626173281E-4</v>
      </c>
    </row>
    <row r="507" spans="1:6" x14ac:dyDescent="0.25">
      <c r="A507" s="1">
        <v>44948.041666666657</v>
      </c>
      <c r="B507">
        <v>3.2024030538041907E-5</v>
      </c>
      <c r="C507">
        <v>0</v>
      </c>
      <c r="D507">
        <v>0</v>
      </c>
      <c r="E507">
        <v>2.1333180576822001E-3</v>
      </c>
      <c r="F507">
        <v>1.3606312443483609E-4</v>
      </c>
    </row>
    <row r="508" spans="1:6" x14ac:dyDescent="0.25">
      <c r="A508" s="1">
        <v>44948.083333333343</v>
      </c>
      <c r="B508">
        <v>3.2024030538041907E-5</v>
      </c>
      <c r="C508">
        <v>0</v>
      </c>
      <c r="D508">
        <v>0</v>
      </c>
      <c r="E508">
        <v>3.9284347818294959E-3</v>
      </c>
      <c r="F508">
        <v>6.1317336142365669E-4</v>
      </c>
    </row>
    <row r="509" spans="1:6" x14ac:dyDescent="0.25">
      <c r="A509" s="1">
        <v>44948.125</v>
      </c>
      <c r="B509">
        <v>3.2024030538041907E-5</v>
      </c>
      <c r="C509">
        <v>0</v>
      </c>
      <c r="D509">
        <v>0</v>
      </c>
      <c r="E509">
        <v>2.534877695208171E-3</v>
      </c>
      <c r="F509">
        <v>1.566340965986028E-3</v>
      </c>
    </row>
    <row r="510" spans="1:6" x14ac:dyDescent="0.25">
      <c r="A510" s="1">
        <v>44948.166666666657</v>
      </c>
      <c r="B510">
        <v>3.2024030538041907E-5</v>
      </c>
      <c r="C510">
        <v>0</v>
      </c>
      <c r="D510">
        <v>0</v>
      </c>
      <c r="E510">
        <v>7.2731931985245228E-4</v>
      </c>
      <c r="F510">
        <v>9.9711497741029019E-4</v>
      </c>
    </row>
    <row r="511" spans="1:6" x14ac:dyDescent="0.25">
      <c r="A511" s="1">
        <v>44948.208333333343</v>
      </c>
      <c r="B511">
        <v>3.8863901300629098E-5</v>
      </c>
      <c r="C511">
        <v>2.9487780646956602E-4</v>
      </c>
      <c r="D511">
        <v>8.4485079703424648E-5</v>
      </c>
      <c r="E511">
        <v>6.4856806639080342E-4</v>
      </c>
      <c r="F511">
        <v>2.5279823430972358E-4</v>
      </c>
    </row>
    <row r="512" spans="1:6" x14ac:dyDescent="0.25">
      <c r="A512" s="1">
        <v>44948.25</v>
      </c>
      <c r="B512">
        <v>3.5546469401501482E-5</v>
      </c>
      <c r="C512">
        <v>1.407816523868092E-3</v>
      </c>
      <c r="D512">
        <v>6.5837007322871153E-4</v>
      </c>
      <c r="E512">
        <v>9.8248620852608667E-4</v>
      </c>
      <c r="F512">
        <v>1.6374739670692399E-4</v>
      </c>
    </row>
    <row r="513" spans="1:6" x14ac:dyDescent="0.25">
      <c r="A513" s="1">
        <v>44948.291666666657</v>
      </c>
      <c r="B513">
        <v>6.4570072200947756E-3</v>
      </c>
      <c r="C513">
        <v>7.3695458006482707E-3</v>
      </c>
      <c r="D513">
        <v>1.610755973391544E-3</v>
      </c>
      <c r="E513">
        <v>1.3521676472961291E-3</v>
      </c>
      <c r="F513">
        <v>2.754261925271836E-4</v>
      </c>
    </row>
    <row r="514" spans="1:6" x14ac:dyDescent="0.25">
      <c r="A514" s="1">
        <v>44948.333333333343</v>
      </c>
      <c r="B514">
        <v>4.7540724441749817E-2</v>
      </c>
      <c r="C514">
        <v>2.588075823561331E-2</v>
      </c>
      <c r="D514">
        <v>9.3533907572898294E-3</v>
      </c>
      <c r="E514">
        <v>8.3555443613186516E-3</v>
      </c>
      <c r="F514">
        <v>3.6630978517095238E-3</v>
      </c>
    </row>
    <row r="515" spans="1:6" x14ac:dyDescent="0.25">
      <c r="A515" s="1">
        <v>44948.375</v>
      </c>
      <c r="B515">
        <v>0.1014984853691821</v>
      </c>
      <c r="C515">
        <v>6.542968352573493E-2</v>
      </c>
      <c r="D515">
        <v>2.841335134753728E-2</v>
      </c>
      <c r="E515">
        <v>2.1643429356042111E-2</v>
      </c>
      <c r="F515">
        <v>1.033182821653858E-2</v>
      </c>
    </row>
    <row r="516" spans="1:6" x14ac:dyDescent="0.25">
      <c r="A516" s="1">
        <v>44948.416666666657</v>
      </c>
      <c r="B516">
        <v>0.17579537628110631</v>
      </c>
      <c r="C516">
        <v>0.10877774271387371</v>
      </c>
      <c r="D516">
        <v>3.9733194528895108E-2</v>
      </c>
      <c r="E516">
        <v>3.2609549387020813E-2</v>
      </c>
      <c r="F516">
        <v>1.28296822963681E-2</v>
      </c>
    </row>
    <row r="517" spans="1:6" x14ac:dyDescent="0.25">
      <c r="A517" s="1">
        <v>44948.458333333343</v>
      </c>
      <c r="B517">
        <v>0.25213274240817168</v>
      </c>
      <c r="C517">
        <v>0.12123177302866051</v>
      </c>
      <c r="D517">
        <v>6.9831844532250401E-2</v>
      </c>
      <c r="E517">
        <v>4.8906581530156937E-2</v>
      </c>
      <c r="F517">
        <v>1.011126239628877E-2</v>
      </c>
    </row>
    <row r="518" spans="1:6" x14ac:dyDescent="0.25">
      <c r="A518" s="1">
        <v>44948.5</v>
      </c>
      <c r="B518">
        <v>0.29470861125516562</v>
      </c>
      <c r="C518">
        <v>0.18451178170888111</v>
      </c>
      <c r="D518">
        <v>8.3538454149605215E-2</v>
      </c>
      <c r="E518">
        <v>5.9555690106796913E-2</v>
      </c>
      <c r="F518">
        <v>1.000128915363894E-2</v>
      </c>
    </row>
    <row r="519" spans="1:6" x14ac:dyDescent="0.25">
      <c r="A519" s="1">
        <v>44948.541666666657</v>
      </c>
      <c r="B519">
        <v>0.27700827161179459</v>
      </c>
      <c r="C519">
        <v>0.18242530557992151</v>
      </c>
      <c r="D519">
        <v>5.9153008940605441E-2</v>
      </c>
      <c r="E519">
        <v>5.2317049951456591E-2</v>
      </c>
      <c r="F519">
        <v>1.045817413440926E-2</v>
      </c>
    </row>
    <row r="520" spans="1:6" x14ac:dyDescent="0.25">
      <c r="A520" s="1">
        <v>44948.583333333343</v>
      </c>
      <c r="B520">
        <v>0.2350444635821769</v>
      </c>
      <c r="C520">
        <v>0.16470091340704479</v>
      </c>
      <c r="D520">
        <v>5.1584150774770299E-2</v>
      </c>
      <c r="E520">
        <v>4.4116975854211281E-2</v>
      </c>
      <c r="F520">
        <v>8.786336605836222E-3</v>
      </c>
    </row>
    <row r="521" spans="1:6" x14ac:dyDescent="0.25">
      <c r="A521" s="1">
        <v>44948.625</v>
      </c>
      <c r="B521">
        <v>0.15784454062185141</v>
      </c>
      <c r="C521">
        <v>0.1103796807794077</v>
      </c>
      <c r="D521">
        <v>3.3687767805819183E-2</v>
      </c>
      <c r="E521">
        <v>3.3610237315969717E-2</v>
      </c>
      <c r="F521">
        <v>5.7099490447569097E-3</v>
      </c>
    </row>
    <row r="522" spans="1:6" x14ac:dyDescent="0.25">
      <c r="A522" s="1">
        <v>44948.666666666657</v>
      </c>
      <c r="B522">
        <v>6.1497669124495682E-2</v>
      </c>
      <c r="C522">
        <v>3.2237048077927231E-2</v>
      </c>
      <c r="D522">
        <v>8.6056575732746804E-3</v>
      </c>
      <c r="E522">
        <v>1.0898994582744599E-2</v>
      </c>
      <c r="F522">
        <v>2.5287223689607588E-3</v>
      </c>
    </row>
    <row r="523" spans="1:6" x14ac:dyDescent="0.25">
      <c r="A523" s="1">
        <v>44948.708333333343</v>
      </c>
      <c r="B523">
        <v>2.8665955113566679E-3</v>
      </c>
      <c r="C523">
        <v>1.0589230789853591E-3</v>
      </c>
      <c r="D523">
        <v>5.1277571518932512E-4</v>
      </c>
      <c r="E523">
        <v>6.510815846484639E-3</v>
      </c>
      <c r="F523">
        <v>1.0441145599356569E-3</v>
      </c>
    </row>
    <row r="524" spans="1:6" x14ac:dyDescent="0.25">
      <c r="A524" s="1">
        <v>44948.75</v>
      </c>
      <c r="B524">
        <v>4.2729381742808788E-5</v>
      </c>
      <c r="C524">
        <v>1.8639369904628969E-4</v>
      </c>
      <c r="D524">
        <v>0</v>
      </c>
      <c r="E524">
        <v>6.2249982140775151E-3</v>
      </c>
      <c r="F524">
        <v>9.1871034879688286E-4</v>
      </c>
    </row>
    <row r="525" spans="1:6" x14ac:dyDescent="0.25">
      <c r="A525" s="1">
        <v>44948.791666666657</v>
      </c>
      <c r="B525">
        <v>4.2729381742808788E-5</v>
      </c>
      <c r="C525">
        <v>1.7045254677065051E-4</v>
      </c>
      <c r="D525">
        <v>0</v>
      </c>
      <c r="E525">
        <v>3.354963863558266E-3</v>
      </c>
      <c r="F525">
        <v>9.6828414146124216E-4</v>
      </c>
    </row>
    <row r="526" spans="1:6" x14ac:dyDescent="0.25">
      <c r="A526" s="1">
        <v>44948.833333333343</v>
      </c>
      <c r="B526">
        <v>4.2729381742808788E-5</v>
      </c>
      <c r="C526">
        <v>2.610332359982028E-6</v>
      </c>
      <c r="D526">
        <v>0</v>
      </c>
      <c r="E526">
        <v>3.7103790558162611E-3</v>
      </c>
      <c r="F526">
        <v>8.2518283113127051E-4</v>
      </c>
    </row>
    <row r="527" spans="1:6" x14ac:dyDescent="0.25">
      <c r="A527" s="1">
        <v>44948.875</v>
      </c>
      <c r="B527">
        <v>4.2729381742808788E-5</v>
      </c>
      <c r="C527">
        <v>0</v>
      </c>
      <c r="D527">
        <v>0</v>
      </c>
      <c r="E527">
        <v>2.6934946182529422E-3</v>
      </c>
      <c r="F527">
        <v>7.2920655835503119E-4</v>
      </c>
    </row>
    <row r="528" spans="1:6" x14ac:dyDescent="0.25">
      <c r="A528" s="1">
        <v>44948.916666666657</v>
      </c>
      <c r="B528">
        <v>4.2729381742808788E-5</v>
      </c>
      <c r="C528">
        <v>0</v>
      </c>
      <c r="D528">
        <v>0</v>
      </c>
      <c r="E528">
        <v>3.2635571679233261E-3</v>
      </c>
      <c r="F528">
        <v>9.8833153738637483E-4</v>
      </c>
    </row>
    <row r="529" spans="1:6" x14ac:dyDescent="0.25">
      <c r="A529" s="1">
        <v>44948.958333333343</v>
      </c>
      <c r="B529">
        <v>4.2729381742808788E-5</v>
      </c>
      <c r="C529">
        <v>0</v>
      </c>
      <c r="D529">
        <v>0</v>
      </c>
      <c r="E529">
        <v>5.0733099723782194E-3</v>
      </c>
      <c r="F529">
        <v>9.7214625068889739E-4</v>
      </c>
    </row>
    <row r="530" spans="1:6" x14ac:dyDescent="0.25">
      <c r="A530" s="1">
        <v>44949</v>
      </c>
      <c r="B530">
        <v>4.2729381742808788E-5</v>
      </c>
      <c r="C530">
        <v>0</v>
      </c>
      <c r="D530">
        <v>0</v>
      </c>
      <c r="E530">
        <v>2.8895065298942318E-3</v>
      </c>
      <c r="F530">
        <v>1.094849208621979E-3</v>
      </c>
    </row>
    <row r="531" spans="1:6" x14ac:dyDescent="0.25">
      <c r="A531" s="1">
        <v>44949.041666666657</v>
      </c>
      <c r="B531">
        <v>4.2729381742808788E-5</v>
      </c>
      <c r="C531">
        <v>0</v>
      </c>
      <c r="D531">
        <v>0</v>
      </c>
      <c r="E531">
        <v>6.1110181413932807E-4</v>
      </c>
      <c r="F531">
        <v>8.4417259352613234E-4</v>
      </c>
    </row>
    <row r="532" spans="1:6" x14ac:dyDescent="0.25">
      <c r="A532" s="1">
        <v>44949.083333333343</v>
      </c>
      <c r="B532">
        <v>4.2729381742808788E-5</v>
      </c>
      <c r="C532">
        <v>0</v>
      </c>
      <c r="D532">
        <v>0</v>
      </c>
      <c r="E532">
        <v>1.6882114122430431E-5</v>
      </c>
      <c r="F532">
        <v>1.736869286378022E-4</v>
      </c>
    </row>
    <row r="533" spans="1:6" x14ac:dyDescent="0.25">
      <c r="A533" s="1">
        <v>44949.125</v>
      </c>
      <c r="B533">
        <v>4.2729381742808788E-5</v>
      </c>
      <c r="C533">
        <v>0</v>
      </c>
      <c r="D533">
        <v>0</v>
      </c>
      <c r="E533">
        <v>0</v>
      </c>
      <c r="F533">
        <v>6.0464559557147331E-5</v>
      </c>
    </row>
    <row r="534" spans="1:6" x14ac:dyDescent="0.25">
      <c r="A534" s="1">
        <v>44949.166666666657</v>
      </c>
      <c r="B534">
        <v>4.2729381742808788E-5</v>
      </c>
      <c r="C534">
        <v>0</v>
      </c>
      <c r="D534">
        <v>0</v>
      </c>
      <c r="E534">
        <v>7.7891174867347548E-5</v>
      </c>
      <c r="F534">
        <v>1.8282608924847531E-4</v>
      </c>
    </row>
    <row r="535" spans="1:6" x14ac:dyDescent="0.25">
      <c r="A535" s="1">
        <v>44949.208333333343</v>
      </c>
      <c r="B535">
        <v>4.4044800493996217E-5</v>
      </c>
      <c r="C535">
        <v>2.4558279590097489E-4</v>
      </c>
      <c r="D535">
        <v>0</v>
      </c>
      <c r="E535">
        <v>2.054759707562416E-3</v>
      </c>
      <c r="F535">
        <v>1.177832151751559E-4</v>
      </c>
    </row>
    <row r="536" spans="1:6" x14ac:dyDescent="0.25">
      <c r="A536" s="1">
        <v>44949.25</v>
      </c>
      <c r="B536">
        <v>4.3370475840744682E-5</v>
      </c>
      <c r="C536">
        <v>1.137592633411993E-3</v>
      </c>
      <c r="D536">
        <v>4.200992946487988E-4</v>
      </c>
      <c r="E536">
        <v>5.7428197238565551E-3</v>
      </c>
      <c r="F536">
        <v>7.2066291211951052E-4</v>
      </c>
    </row>
    <row r="537" spans="1:6" x14ac:dyDescent="0.25">
      <c r="A537" s="1">
        <v>44949.291666666657</v>
      </c>
      <c r="B537">
        <v>2.2072984309538919E-2</v>
      </c>
      <c r="C537">
        <v>1.7744281168734881E-2</v>
      </c>
      <c r="D537">
        <v>6.3774721887442914E-3</v>
      </c>
      <c r="E537">
        <v>7.0562113420704576E-3</v>
      </c>
      <c r="F537">
        <v>1.6242900728225321E-3</v>
      </c>
    </row>
    <row r="538" spans="1:6" x14ac:dyDescent="0.25">
      <c r="A538" s="1">
        <v>44949.333333333343</v>
      </c>
      <c r="B538">
        <v>0.17371469516146909</v>
      </c>
      <c r="C538">
        <v>0.1006742132981762</v>
      </c>
      <c r="D538">
        <v>4.369388552069324E-2</v>
      </c>
      <c r="E538">
        <v>1.734372813346164E-2</v>
      </c>
      <c r="F538">
        <v>5.7055882914924614E-3</v>
      </c>
    </row>
    <row r="539" spans="1:6" x14ac:dyDescent="0.25">
      <c r="A539" s="1">
        <v>44949.375</v>
      </c>
      <c r="B539">
        <v>0.30465800362449252</v>
      </c>
      <c r="C539">
        <v>0.23526619185942971</v>
      </c>
      <c r="D539">
        <v>0.11622554934737429</v>
      </c>
      <c r="E539">
        <v>4.0935661858842468E-2</v>
      </c>
      <c r="F539">
        <v>1.4138794401093269E-2</v>
      </c>
    </row>
    <row r="540" spans="1:6" x14ac:dyDescent="0.25">
      <c r="A540" s="1">
        <v>44949.416666666657</v>
      </c>
      <c r="B540">
        <v>0.40051102254707999</v>
      </c>
      <c r="C540">
        <v>0.28408084182884091</v>
      </c>
      <c r="D540">
        <v>0.21116731740399311</v>
      </c>
      <c r="E540">
        <v>6.3288273934550637E-2</v>
      </c>
      <c r="F540">
        <v>2.1794196803249941E-2</v>
      </c>
    </row>
    <row r="541" spans="1:6" x14ac:dyDescent="0.25">
      <c r="A541" s="1">
        <v>44949.458333333343</v>
      </c>
      <c r="B541">
        <v>0.53146396684866626</v>
      </c>
      <c r="C541">
        <v>0.23299122339181039</v>
      </c>
      <c r="D541">
        <v>0.31561110870205461</v>
      </c>
      <c r="E541">
        <v>9.2408996825596126E-2</v>
      </c>
      <c r="F541">
        <v>2.5537968590351789E-2</v>
      </c>
    </row>
    <row r="542" spans="1:6" x14ac:dyDescent="0.25">
      <c r="A542" s="1">
        <v>44949.5</v>
      </c>
      <c r="B542">
        <v>0.54634280433300475</v>
      </c>
      <c r="C542">
        <v>0.20285089753643981</v>
      </c>
      <c r="D542">
        <v>0.46244722489885293</v>
      </c>
      <c r="E542">
        <v>8.8091048421295684E-2</v>
      </c>
      <c r="F542">
        <v>2.8869836582486499E-2</v>
      </c>
    </row>
    <row r="543" spans="1:6" x14ac:dyDescent="0.25">
      <c r="A543" s="1">
        <v>44949.541666666657</v>
      </c>
      <c r="B543">
        <v>0.47656940333633041</v>
      </c>
      <c r="C543">
        <v>0.1482503844064077</v>
      </c>
      <c r="D543">
        <v>0.43895459018282501</v>
      </c>
      <c r="E543">
        <v>7.3315561660398862E-2</v>
      </c>
      <c r="F543">
        <v>2.589932194907929E-2</v>
      </c>
    </row>
    <row r="544" spans="1:6" x14ac:dyDescent="0.25">
      <c r="A544" s="1">
        <v>44949.583333333343</v>
      </c>
      <c r="B544">
        <v>0.268514322862687</v>
      </c>
      <c r="C544">
        <v>9.7787916531161562E-2</v>
      </c>
      <c r="D544">
        <v>0.24851323708586009</v>
      </c>
      <c r="E544">
        <v>7.3740165260833615E-2</v>
      </c>
      <c r="F544">
        <v>1.8155211725599928E-2</v>
      </c>
    </row>
    <row r="545" spans="1:6" x14ac:dyDescent="0.25">
      <c r="A545" s="1">
        <v>44949.625</v>
      </c>
      <c r="B545">
        <v>0.11708852013095029</v>
      </c>
      <c r="C545">
        <v>6.864130556602302E-2</v>
      </c>
      <c r="D545">
        <v>7.3253257032848573E-2</v>
      </c>
      <c r="E545">
        <v>7.2478868603076521E-2</v>
      </c>
      <c r="F545">
        <v>2.0943510076478811E-2</v>
      </c>
    </row>
    <row r="546" spans="1:6" x14ac:dyDescent="0.25">
      <c r="A546" s="1">
        <v>44949.666666666657</v>
      </c>
      <c r="B546">
        <v>3.4890767151448843E-2</v>
      </c>
      <c r="C546">
        <v>3.1747755584630527E-2</v>
      </c>
      <c r="D546">
        <v>1.729767591743573E-2</v>
      </c>
      <c r="E546">
        <v>2.9080449096525449E-2</v>
      </c>
      <c r="F546">
        <v>1.108159351916221E-2</v>
      </c>
    </row>
    <row r="547" spans="1:6" x14ac:dyDescent="0.25">
      <c r="A547" s="1">
        <v>44949.708333333343</v>
      </c>
      <c r="B547">
        <v>1.355471283889754E-3</v>
      </c>
      <c r="C547">
        <v>1.2008904248721429E-3</v>
      </c>
      <c r="D547">
        <v>1.337893500574567E-3</v>
      </c>
      <c r="E547">
        <v>4.9576085138216758E-3</v>
      </c>
      <c r="F547">
        <v>3.8916689731997118E-3</v>
      </c>
    </row>
    <row r="548" spans="1:6" x14ac:dyDescent="0.25">
      <c r="A548" s="1">
        <v>44949.75</v>
      </c>
      <c r="B548">
        <v>6.4441715346746182E-5</v>
      </c>
      <c r="C548">
        <v>2.0368809797070741E-4</v>
      </c>
      <c r="D548">
        <v>0</v>
      </c>
      <c r="E548">
        <v>3.6576869550782381E-3</v>
      </c>
      <c r="F548">
        <v>1.909844773842309E-3</v>
      </c>
    </row>
    <row r="549" spans="1:6" x14ac:dyDescent="0.25">
      <c r="A549" s="1">
        <v>44949.791666666657</v>
      </c>
      <c r="B549">
        <v>6.4078735434836719E-5</v>
      </c>
      <c r="C549">
        <v>1.5279798142549849E-4</v>
      </c>
      <c r="D549">
        <v>0</v>
      </c>
      <c r="E549">
        <v>8.0098394563903191E-3</v>
      </c>
      <c r="F549">
        <v>5.6219479004927129E-3</v>
      </c>
    </row>
    <row r="550" spans="1:6" x14ac:dyDescent="0.25">
      <c r="A550" s="1">
        <v>44949.833333333343</v>
      </c>
      <c r="B550">
        <v>6.4078735434836719E-5</v>
      </c>
      <c r="C550">
        <v>2.6056700114935581E-6</v>
      </c>
      <c r="D550">
        <v>0</v>
      </c>
      <c r="E550">
        <v>9.0147810883299141E-3</v>
      </c>
      <c r="F550">
        <v>7.6478211071513936E-3</v>
      </c>
    </row>
    <row r="551" spans="1:6" x14ac:dyDescent="0.25">
      <c r="A551" s="1">
        <v>44949.875</v>
      </c>
      <c r="B551">
        <v>6.4078735434836719E-5</v>
      </c>
      <c r="C551">
        <v>0</v>
      </c>
      <c r="D551">
        <v>0</v>
      </c>
      <c r="E551">
        <v>9.5359678288535563E-3</v>
      </c>
      <c r="F551">
        <v>7.5033143828960626E-3</v>
      </c>
    </row>
    <row r="552" spans="1:6" x14ac:dyDescent="0.25">
      <c r="A552" s="1">
        <v>44949.916666666657</v>
      </c>
      <c r="B552">
        <v>6.4078735434836719E-5</v>
      </c>
      <c r="C552">
        <v>0</v>
      </c>
      <c r="D552">
        <v>0</v>
      </c>
      <c r="E552">
        <v>1.0064638481831339E-2</v>
      </c>
      <c r="F552">
        <v>6.6049992104194018E-3</v>
      </c>
    </row>
    <row r="553" spans="1:6" x14ac:dyDescent="0.25">
      <c r="A553" s="1">
        <v>44949.958333333343</v>
      </c>
      <c r="B553">
        <v>6.4078735434836719E-5</v>
      </c>
      <c r="C553">
        <v>0</v>
      </c>
      <c r="D553">
        <v>0</v>
      </c>
      <c r="E553">
        <v>1.005934162637415E-2</v>
      </c>
      <c r="F553">
        <v>6.5202662490460427E-3</v>
      </c>
    </row>
    <row r="554" spans="1:6" x14ac:dyDescent="0.25">
      <c r="A554" s="1">
        <v>44950</v>
      </c>
      <c r="B554">
        <v>6.4078735434836719E-5</v>
      </c>
      <c r="C554">
        <v>0</v>
      </c>
      <c r="D554">
        <v>0</v>
      </c>
      <c r="E554">
        <v>9.9573915958567731E-3</v>
      </c>
      <c r="F554">
        <v>7.0346445696510699E-3</v>
      </c>
    </row>
    <row r="555" spans="1:6" x14ac:dyDescent="0.25">
      <c r="A555" s="1">
        <v>44950.041666666657</v>
      </c>
      <c r="B555">
        <v>6.4078735434836719E-5</v>
      </c>
      <c r="C555">
        <v>0</v>
      </c>
      <c r="D555">
        <v>0</v>
      </c>
      <c r="E555">
        <v>1.0044601107951519E-2</v>
      </c>
      <c r="F555">
        <v>5.5737858739070487E-3</v>
      </c>
    </row>
    <row r="556" spans="1:6" x14ac:dyDescent="0.25">
      <c r="A556" s="1">
        <v>44950.083333333343</v>
      </c>
      <c r="B556">
        <v>6.4078735434836719E-5</v>
      </c>
      <c r="C556">
        <v>0</v>
      </c>
      <c r="D556">
        <v>0</v>
      </c>
      <c r="E556">
        <v>1.006173510223371E-2</v>
      </c>
      <c r="F556">
        <v>7.8742388486610308E-3</v>
      </c>
    </row>
    <row r="557" spans="1:6" x14ac:dyDescent="0.25">
      <c r="A557" s="1">
        <v>44950.125</v>
      </c>
      <c r="B557">
        <v>6.4078735434836719E-5</v>
      </c>
      <c r="C557">
        <v>0</v>
      </c>
      <c r="D557">
        <v>0</v>
      </c>
      <c r="E557">
        <v>1.0057835260150409E-2</v>
      </c>
      <c r="F557">
        <v>8.0612922959539222E-3</v>
      </c>
    </row>
    <row r="558" spans="1:6" x14ac:dyDescent="0.25">
      <c r="A558" s="1">
        <v>44950.166666666657</v>
      </c>
      <c r="B558">
        <v>6.4078735434836719E-5</v>
      </c>
      <c r="C558">
        <v>0</v>
      </c>
      <c r="D558">
        <v>0</v>
      </c>
      <c r="E558">
        <v>1.006616327831066E-2</v>
      </c>
      <c r="F558">
        <v>6.8599015955213317E-3</v>
      </c>
    </row>
    <row r="559" spans="1:6" x14ac:dyDescent="0.25">
      <c r="A559" s="1">
        <v>44950.208333333343</v>
      </c>
      <c r="B559">
        <v>7.8962445541063008E-5</v>
      </c>
      <c r="C559">
        <v>2.5971553975664892E-4</v>
      </c>
      <c r="D559">
        <v>0</v>
      </c>
      <c r="E559">
        <v>1.0039827671753151E-2</v>
      </c>
      <c r="F559">
        <v>7.329279673863172E-3</v>
      </c>
    </row>
    <row r="560" spans="1:6" x14ac:dyDescent="0.25">
      <c r="A560" s="1">
        <v>44950.25</v>
      </c>
      <c r="B560">
        <v>2.1681250253734459E-4</v>
      </c>
      <c r="C560">
        <v>1.1170380873070139E-3</v>
      </c>
      <c r="D560">
        <v>1.2166609157810461E-3</v>
      </c>
      <c r="E560">
        <v>1.0557669935228669E-2</v>
      </c>
      <c r="F560">
        <v>5.6505119460016923E-3</v>
      </c>
    </row>
    <row r="561" spans="1:6" x14ac:dyDescent="0.25">
      <c r="A561" s="1">
        <v>44950.291666666657</v>
      </c>
      <c r="B561">
        <v>2.979179099048174E-2</v>
      </c>
      <c r="C561">
        <v>4.0076876228704032E-2</v>
      </c>
      <c r="D561">
        <v>4.7009207940778119E-2</v>
      </c>
      <c r="E561">
        <v>4.3729311400718111E-2</v>
      </c>
      <c r="F561">
        <v>1.4758832852233681E-2</v>
      </c>
    </row>
    <row r="562" spans="1:6" x14ac:dyDescent="0.25">
      <c r="A562" s="1">
        <v>44950.333333333343</v>
      </c>
      <c r="B562">
        <v>0.22720808464033071</v>
      </c>
      <c r="C562">
        <v>0.27454466247284492</v>
      </c>
      <c r="D562">
        <v>0.29975361438903919</v>
      </c>
      <c r="E562">
        <v>0.21432528746723239</v>
      </c>
      <c r="F562">
        <v>7.1603740110405933E-2</v>
      </c>
    </row>
    <row r="563" spans="1:6" x14ac:dyDescent="0.25">
      <c r="A563" s="1">
        <v>44950.375</v>
      </c>
      <c r="B563">
        <v>0.51314906847263797</v>
      </c>
      <c r="C563">
        <v>0.58030423878817372</v>
      </c>
      <c r="D563">
        <v>0.58375109953140547</v>
      </c>
      <c r="E563">
        <v>0.43196695075754787</v>
      </c>
      <c r="F563">
        <v>0.14353274540840519</v>
      </c>
    </row>
    <row r="564" spans="1:6" x14ac:dyDescent="0.25">
      <c r="A564" s="1">
        <v>44950.416666666657</v>
      </c>
      <c r="B564">
        <v>0.68282105134820703</v>
      </c>
      <c r="C564">
        <v>0.7505563896616797</v>
      </c>
      <c r="D564">
        <v>0.71893719166629433</v>
      </c>
      <c r="E564">
        <v>0.56591299359669389</v>
      </c>
      <c r="F564">
        <v>0.2017978941058593</v>
      </c>
    </row>
    <row r="565" spans="1:6" x14ac:dyDescent="0.25">
      <c r="A565" s="1">
        <v>44950.458333333343</v>
      </c>
      <c r="B565">
        <v>0.70846453561773881</v>
      </c>
      <c r="C565">
        <v>0.82557235880261659</v>
      </c>
      <c r="D565">
        <v>0.68997820545566024</v>
      </c>
      <c r="E565">
        <v>0.62463667438845627</v>
      </c>
      <c r="F565">
        <v>0.22682054902102761</v>
      </c>
    </row>
    <row r="566" spans="1:6" x14ac:dyDescent="0.25">
      <c r="A566" s="1">
        <v>44950.5</v>
      </c>
      <c r="B566">
        <v>0.73052770362123753</v>
      </c>
      <c r="C566">
        <v>0.83479114295732415</v>
      </c>
      <c r="D566">
        <v>0.64500110530039001</v>
      </c>
      <c r="E566">
        <v>0.59289361609599922</v>
      </c>
      <c r="F566">
        <v>0.21980705394590519</v>
      </c>
    </row>
    <row r="567" spans="1:6" x14ac:dyDescent="0.25">
      <c r="A567" s="1">
        <v>44950.541666666657</v>
      </c>
      <c r="B567">
        <v>0.75889145546360992</v>
      </c>
      <c r="C567">
        <v>0.7688099251687649</v>
      </c>
      <c r="D567">
        <v>0.56044384357061328</v>
      </c>
      <c r="E567">
        <v>0.47674976505632349</v>
      </c>
      <c r="F567">
        <v>0.1875809936273595</v>
      </c>
    </row>
    <row r="568" spans="1:6" x14ac:dyDescent="0.25">
      <c r="A568" s="1">
        <v>44950.583333333343</v>
      </c>
      <c r="B568">
        <v>0.66456736212135181</v>
      </c>
      <c r="C568">
        <v>0.6546932665902141</v>
      </c>
      <c r="D568">
        <v>0.49817500307329549</v>
      </c>
      <c r="E568">
        <v>0.41248469617617373</v>
      </c>
      <c r="F568">
        <v>0.14458934036160559</v>
      </c>
    </row>
    <row r="569" spans="1:6" x14ac:dyDescent="0.25">
      <c r="A569" s="1">
        <v>44950.625</v>
      </c>
      <c r="B569">
        <v>0.48217981154706702</v>
      </c>
      <c r="C569">
        <v>0.4340237607254363</v>
      </c>
      <c r="D569">
        <v>0.38332451676210211</v>
      </c>
      <c r="E569">
        <v>0.28327990908045281</v>
      </c>
      <c r="F569">
        <v>9.8050106328615272E-2</v>
      </c>
    </row>
    <row r="570" spans="1:6" x14ac:dyDescent="0.25">
      <c r="A570" s="1">
        <v>44950.666666666657</v>
      </c>
      <c r="B570">
        <v>0.1844259977030733</v>
      </c>
      <c r="C570">
        <v>0.1278973047903435</v>
      </c>
      <c r="D570">
        <v>0.13975727988449299</v>
      </c>
      <c r="E570">
        <v>0.11608600092473929</v>
      </c>
      <c r="F570">
        <v>4.7266331676438199E-2</v>
      </c>
    </row>
    <row r="571" spans="1:6" x14ac:dyDescent="0.25">
      <c r="A571" s="1">
        <v>44950.708333333343</v>
      </c>
      <c r="B571">
        <v>7.8578172511785879E-3</v>
      </c>
      <c r="C571">
        <v>4.0443780908591279E-3</v>
      </c>
      <c r="D571">
        <v>8.0948204836435202E-3</v>
      </c>
      <c r="E571">
        <v>1.96915878817575E-2</v>
      </c>
      <c r="F571">
        <v>1.227671305621485E-2</v>
      </c>
    </row>
    <row r="572" spans="1:6" x14ac:dyDescent="0.25">
      <c r="A572" s="1">
        <v>44950.75</v>
      </c>
      <c r="B572">
        <v>2.1500680528542309E-5</v>
      </c>
      <c r="C572">
        <v>2.062506412586826E-4</v>
      </c>
      <c r="D572">
        <v>0</v>
      </c>
      <c r="E572">
        <v>1.015323763519773E-2</v>
      </c>
      <c r="F572">
        <v>1.1088501485913969E-2</v>
      </c>
    </row>
    <row r="573" spans="1:6" x14ac:dyDescent="0.25">
      <c r="A573" s="1">
        <v>44950.791666666657</v>
      </c>
      <c r="B573">
        <v>2.1349353692027941E-5</v>
      </c>
      <c r="C573">
        <v>1.6795469356795269E-4</v>
      </c>
      <c r="D573">
        <v>0</v>
      </c>
      <c r="E573">
        <v>1.006173633091742E-2</v>
      </c>
      <c r="F573">
        <v>1.144220049987287E-2</v>
      </c>
    </row>
    <row r="574" spans="1:6" x14ac:dyDescent="0.25">
      <c r="A574" s="1">
        <v>44950.833333333343</v>
      </c>
      <c r="B574">
        <v>2.1349353692027941E-5</v>
      </c>
      <c r="C574">
        <v>3.2951147942260292E-6</v>
      </c>
      <c r="D574">
        <v>0</v>
      </c>
      <c r="E574">
        <v>9.618674215165289E-3</v>
      </c>
      <c r="F574">
        <v>8.9374654499432462E-3</v>
      </c>
    </row>
    <row r="575" spans="1:6" x14ac:dyDescent="0.25">
      <c r="A575" s="1">
        <v>44950.875</v>
      </c>
      <c r="B575">
        <v>2.1349353692027941E-5</v>
      </c>
      <c r="C575">
        <v>0</v>
      </c>
      <c r="D575">
        <v>0</v>
      </c>
      <c r="E575">
        <v>8.7504777076173809E-3</v>
      </c>
      <c r="F575">
        <v>6.5487429524466664E-3</v>
      </c>
    </row>
    <row r="576" spans="1:6" x14ac:dyDescent="0.25">
      <c r="A576" s="1">
        <v>44950.916666666657</v>
      </c>
      <c r="B576">
        <v>2.1349353692027941E-5</v>
      </c>
      <c r="C576">
        <v>0</v>
      </c>
      <c r="D576">
        <v>0</v>
      </c>
      <c r="E576">
        <v>8.2888034910845679E-3</v>
      </c>
      <c r="F576">
        <v>3.4241504877466811E-3</v>
      </c>
    </row>
    <row r="577" spans="1:6" x14ac:dyDescent="0.25">
      <c r="A577" s="1">
        <v>44950.958333333343</v>
      </c>
      <c r="B577">
        <v>2.1349353692027941E-5</v>
      </c>
      <c r="C577">
        <v>0</v>
      </c>
      <c r="D577">
        <v>0</v>
      </c>
      <c r="E577">
        <v>5.7922705569777673E-3</v>
      </c>
      <c r="F577">
        <v>3.1703073242133561E-3</v>
      </c>
    </row>
    <row r="578" spans="1:6" x14ac:dyDescent="0.25">
      <c r="A578" s="1">
        <v>44951</v>
      </c>
      <c r="B578">
        <v>2.1349353692027941E-5</v>
      </c>
      <c r="C578">
        <v>0</v>
      </c>
      <c r="D578">
        <v>0</v>
      </c>
      <c r="E578">
        <v>3.0127533350902112E-3</v>
      </c>
      <c r="F578">
        <v>2.113410643729427E-3</v>
      </c>
    </row>
    <row r="579" spans="1:6" x14ac:dyDescent="0.25">
      <c r="A579" s="1">
        <v>44951.041666666657</v>
      </c>
      <c r="B579">
        <v>2.1349353692027941E-5</v>
      </c>
      <c r="C579">
        <v>0</v>
      </c>
      <c r="D579">
        <v>0</v>
      </c>
      <c r="E579">
        <v>2.4201591836165428E-3</v>
      </c>
      <c r="F579">
        <v>9.7180641048547664E-4</v>
      </c>
    </row>
    <row r="580" spans="1:6" x14ac:dyDescent="0.25">
      <c r="A580" s="1">
        <v>44951.083333333343</v>
      </c>
      <c r="B580">
        <v>2.1349353692027941E-5</v>
      </c>
      <c r="C580">
        <v>0</v>
      </c>
      <c r="D580">
        <v>0</v>
      </c>
      <c r="E580">
        <v>2.330045063240466E-3</v>
      </c>
      <c r="F580">
        <v>4.5706760517868897E-4</v>
      </c>
    </row>
    <row r="581" spans="1:6" x14ac:dyDescent="0.25">
      <c r="A581" s="1">
        <v>44951.125</v>
      </c>
      <c r="B581">
        <v>2.1349353692027941E-5</v>
      </c>
      <c r="C581">
        <v>0</v>
      </c>
      <c r="D581">
        <v>0</v>
      </c>
      <c r="E581">
        <v>9.604030762755451E-4</v>
      </c>
      <c r="F581">
        <v>4.8870291682512187E-5</v>
      </c>
    </row>
    <row r="582" spans="1:6" x14ac:dyDescent="0.25">
      <c r="A582" s="1">
        <v>44951.166666666657</v>
      </c>
      <c r="B582">
        <v>2.1349353692027941E-5</v>
      </c>
      <c r="C582">
        <v>0</v>
      </c>
      <c r="D582">
        <v>0</v>
      </c>
      <c r="E582">
        <v>5.2472289222993179E-4</v>
      </c>
      <c r="F582">
        <v>7.4548871539086646E-5</v>
      </c>
    </row>
    <row r="583" spans="1:6" x14ac:dyDescent="0.25">
      <c r="A583" s="1">
        <v>44951.208333333343</v>
      </c>
      <c r="B583">
        <v>3.6910455887381059E-5</v>
      </c>
      <c r="C583">
        <v>2.5471167424139868E-4</v>
      </c>
      <c r="D583">
        <v>0</v>
      </c>
      <c r="E583">
        <v>2.66992969345279E-6</v>
      </c>
      <c r="F583">
        <v>8.5447578623543688E-5</v>
      </c>
    </row>
    <row r="584" spans="1:6" x14ac:dyDescent="0.25">
      <c r="A584" s="1">
        <v>44951.25</v>
      </c>
      <c r="B584">
        <v>4.6251616110543341E-4</v>
      </c>
      <c r="C584">
        <v>1.367225535133913E-3</v>
      </c>
      <c r="D584">
        <v>4.2049541101046043E-4</v>
      </c>
      <c r="E584">
        <v>9.8993448915273724E-4</v>
      </c>
      <c r="F584">
        <v>3.2727405608545812E-4</v>
      </c>
    </row>
    <row r="585" spans="1:6" x14ac:dyDescent="0.25">
      <c r="A585" s="1">
        <v>44951.291666666657</v>
      </c>
      <c r="B585">
        <v>3.7048763503562072E-2</v>
      </c>
      <c r="C585">
        <v>4.5398236020147809E-2</v>
      </c>
      <c r="D585">
        <v>5.3612530624052093E-2</v>
      </c>
      <c r="E585">
        <v>3.9601917095036278E-2</v>
      </c>
      <c r="F585">
        <v>1.278789465565407E-2</v>
      </c>
    </row>
    <row r="586" spans="1:6" x14ac:dyDescent="0.25">
      <c r="A586" s="1">
        <v>44951.333333333343</v>
      </c>
      <c r="B586">
        <v>0.3020630883524138</v>
      </c>
      <c r="C586">
        <v>0.30928322661100122</v>
      </c>
      <c r="D586">
        <v>0.35244817434411352</v>
      </c>
      <c r="E586">
        <v>0.23035221684256299</v>
      </c>
      <c r="F586">
        <v>7.4962114050369136E-2</v>
      </c>
    </row>
    <row r="587" spans="1:6" x14ac:dyDescent="0.25">
      <c r="A587" s="1">
        <v>44951.375</v>
      </c>
      <c r="B587">
        <v>0.5835595482936875</v>
      </c>
      <c r="C587">
        <v>0.61871976522734851</v>
      </c>
      <c r="D587">
        <v>0.63634365026829687</v>
      </c>
      <c r="E587">
        <v>0.4422821903394008</v>
      </c>
      <c r="F587">
        <v>0.14716188782446271</v>
      </c>
    </row>
    <row r="588" spans="1:6" x14ac:dyDescent="0.25">
      <c r="A588" s="1">
        <v>44951.416666666657</v>
      </c>
      <c r="B588">
        <v>0.65373598684736656</v>
      </c>
      <c r="C588">
        <v>0.78577594323326827</v>
      </c>
      <c r="D588">
        <v>0.7288311541544944</v>
      </c>
      <c r="E588">
        <v>0.58588868263972105</v>
      </c>
      <c r="F588">
        <v>0.19910951353890111</v>
      </c>
    </row>
    <row r="589" spans="1:6" x14ac:dyDescent="0.25">
      <c r="A589" s="1">
        <v>44951.458333333343</v>
      </c>
      <c r="B589">
        <v>0.66430860294445937</v>
      </c>
      <c r="C589">
        <v>0.83839052844184314</v>
      </c>
      <c r="D589">
        <v>0.72740086805507154</v>
      </c>
      <c r="E589">
        <v>0.62109898068412017</v>
      </c>
      <c r="F589">
        <v>0.2219102947921455</v>
      </c>
    </row>
    <row r="590" spans="1:6" x14ac:dyDescent="0.25">
      <c r="A590" s="1">
        <v>44951.5</v>
      </c>
      <c r="B590">
        <v>0.57845542344160361</v>
      </c>
      <c r="C590">
        <v>0.758765508449183</v>
      </c>
      <c r="D590">
        <v>0.62992352461525092</v>
      </c>
      <c r="E590">
        <v>0.57997114777890169</v>
      </c>
      <c r="F590">
        <v>0.21741725952253341</v>
      </c>
    </row>
    <row r="591" spans="1:6" x14ac:dyDescent="0.25">
      <c r="A591" s="1">
        <v>44951.541666666657</v>
      </c>
      <c r="B591">
        <v>0.44237817822846381</v>
      </c>
      <c r="C591">
        <v>0.59881701369267604</v>
      </c>
      <c r="D591">
        <v>0.53622947250356434</v>
      </c>
      <c r="E591">
        <v>0.4583325752866817</v>
      </c>
      <c r="F591">
        <v>0.1856964891812086</v>
      </c>
    </row>
    <row r="592" spans="1:6" x14ac:dyDescent="0.25">
      <c r="A592" s="1">
        <v>44951.583333333343</v>
      </c>
      <c r="B592">
        <v>0.38951966004262573</v>
      </c>
      <c r="C592">
        <v>0.44473158242864907</v>
      </c>
      <c r="D592">
        <v>0.39257962870544949</v>
      </c>
      <c r="E592">
        <v>0.37025889430957237</v>
      </c>
      <c r="F592">
        <v>0.15175738650344411</v>
      </c>
    </row>
    <row r="593" spans="1:6" x14ac:dyDescent="0.25">
      <c r="A593" s="1">
        <v>44951.625</v>
      </c>
      <c r="B593">
        <v>0.25770172182997642</v>
      </c>
      <c r="C593">
        <v>0.26396490615791351</v>
      </c>
      <c r="D593">
        <v>0.26502399638366742</v>
      </c>
      <c r="E593">
        <v>0.25465399554812729</v>
      </c>
      <c r="F593">
        <v>0.1046519167580605</v>
      </c>
    </row>
    <row r="594" spans="1:6" x14ac:dyDescent="0.25">
      <c r="A594" s="1">
        <v>44951.666666666657</v>
      </c>
      <c r="B594">
        <v>9.8107114973237833E-2</v>
      </c>
      <c r="C594">
        <v>9.4842856689385482E-2</v>
      </c>
      <c r="D594">
        <v>0.1029377408489285</v>
      </c>
      <c r="E594">
        <v>0.1167781221424618</v>
      </c>
      <c r="F594">
        <v>4.3984931542549739E-2</v>
      </c>
    </row>
    <row r="595" spans="1:6" x14ac:dyDescent="0.25">
      <c r="A595" s="1">
        <v>44951.708333333343</v>
      </c>
      <c r="B595">
        <v>5.0795040780307436E-3</v>
      </c>
      <c r="C595">
        <v>3.7179431786453529E-3</v>
      </c>
      <c r="D595">
        <v>4.0075277410406944E-3</v>
      </c>
      <c r="E595">
        <v>1.9689920557968268E-2</v>
      </c>
      <c r="F595">
        <v>4.9733342875749823E-3</v>
      </c>
    </row>
    <row r="596" spans="1:6" x14ac:dyDescent="0.25">
      <c r="A596" s="1">
        <v>44951.75</v>
      </c>
      <c r="B596">
        <v>6.4078735434836719E-5</v>
      </c>
      <c r="C596">
        <v>1.8913865671887629E-4</v>
      </c>
      <c r="D596">
        <v>0</v>
      </c>
      <c r="E596">
        <v>8.8275763814942669E-3</v>
      </c>
      <c r="F596">
        <v>1.1050507668779251E-3</v>
      </c>
    </row>
    <row r="597" spans="1:6" x14ac:dyDescent="0.25">
      <c r="A597" s="1">
        <v>44951.791666666657</v>
      </c>
      <c r="B597">
        <v>6.4078735434836719E-5</v>
      </c>
      <c r="C597">
        <v>1.668637040216508E-4</v>
      </c>
      <c r="D597">
        <v>0</v>
      </c>
      <c r="E597">
        <v>8.8070143596719313E-3</v>
      </c>
      <c r="F597">
        <v>1.6050176396042639E-3</v>
      </c>
    </row>
    <row r="598" spans="1:6" x14ac:dyDescent="0.25">
      <c r="A598" s="1">
        <v>44951.833333333343</v>
      </c>
      <c r="B598">
        <v>6.4078735434836719E-5</v>
      </c>
      <c r="C598">
        <v>2.9291204378811501E-6</v>
      </c>
      <c r="D598">
        <v>0</v>
      </c>
      <c r="E598">
        <v>7.2697971167607379E-3</v>
      </c>
      <c r="F598">
        <v>4.1160873744471686E-3</v>
      </c>
    </row>
    <row r="599" spans="1:6" x14ac:dyDescent="0.25">
      <c r="A599" s="1">
        <v>44951.875</v>
      </c>
      <c r="B599">
        <v>6.4078735434836719E-5</v>
      </c>
      <c r="C599">
        <v>0</v>
      </c>
      <c r="D599">
        <v>0</v>
      </c>
      <c r="E599">
        <v>5.9787798288357336E-3</v>
      </c>
      <c r="F599">
        <v>5.3202904907688137E-3</v>
      </c>
    </row>
    <row r="600" spans="1:6" x14ac:dyDescent="0.25">
      <c r="A600" s="1">
        <v>44951.916666666657</v>
      </c>
      <c r="B600">
        <v>6.4078735434836719E-5</v>
      </c>
      <c r="C600">
        <v>0</v>
      </c>
      <c r="D600">
        <v>0</v>
      </c>
      <c r="E600">
        <v>7.2321551627392852E-3</v>
      </c>
      <c r="F600">
        <v>2.012158907608504E-3</v>
      </c>
    </row>
    <row r="601" spans="1:6" x14ac:dyDescent="0.25">
      <c r="A601" s="1">
        <v>44951.958333333343</v>
      </c>
      <c r="B601">
        <v>6.4078735434836719E-5</v>
      </c>
      <c r="C601">
        <v>0</v>
      </c>
      <c r="D601">
        <v>0</v>
      </c>
      <c r="E601">
        <v>8.780635749184711E-3</v>
      </c>
      <c r="F601">
        <v>3.1502551641732218E-4</v>
      </c>
    </row>
    <row r="602" spans="1:6" x14ac:dyDescent="0.25">
      <c r="A602" s="1">
        <v>44952</v>
      </c>
      <c r="B602">
        <v>6.4078735434836719E-5</v>
      </c>
      <c r="C602">
        <v>0</v>
      </c>
      <c r="D602">
        <v>0</v>
      </c>
      <c r="E602">
        <v>6.5787645128018626E-3</v>
      </c>
      <c r="F602">
        <v>6.3267447216198281E-5</v>
      </c>
    </row>
    <row r="603" spans="1:6" x14ac:dyDescent="0.25">
      <c r="A603" s="1">
        <v>44952.041666666657</v>
      </c>
      <c r="B603">
        <v>6.4078735434836719E-5</v>
      </c>
      <c r="C603">
        <v>0</v>
      </c>
      <c r="D603">
        <v>0</v>
      </c>
      <c r="E603">
        <v>5.9628401151159147E-3</v>
      </c>
      <c r="F603">
        <v>1.3676027326334789E-4</v>
      </c>
    </row>
    <row r="604" spans="1:6" x14ac:dyDescent="0.25">
      <c r="A604" s="1">
        <v>44952.083333333343</v>
      </c>
      <c r="B604">
        <v>6.4078735434836719E-5</v>
      </c>
      <c r="C604">
        <v>0</v>
      </c>
      <c r="D604">
        <v>0</v>
      </c>
      <c r="E604">
        <v>5.9542565307447882E-3</v>
      </c>
      <c r="F604">
        <v>1.1479468583489071E-3</v>
      </c>
    </row>
    <row r="605" spans="1:6" x14ac:dyDescent="0.25">
      <c r="A605" s="1">
        <v>44952.125</v>
      </c>
      <c r="B605">
        <v>6.4078735434836719E-5</v>
      </c>
      <c r="C605">
        <v>0</v>
      </c>
      <c r="D605">
        <v>0</v>
      </c>
      <c r="E605">
        <v>5.9552738808534757E-3</v>
      </c>
      <c r="F605">
        <v>5.8328171586767021E-4</v>
      </c>
    </row>
    <row r="606" spans="1:6" x14ac:dyDescent="0.25">
      <c r="A606" s="1">
        <v>44952.166666666657</v>
      </c>
      <c r="B606">
        <v>6.4078735434836719E-5</v>
      </c>
      <c r="C606">
        <v>0</v>
      </c>
      <c r="D606">
        <v>0</v>
      </c>
      <c r="E606">
        <v>5.9586822494543208E-3</v>
      </c>
      <c r="F606">
        <v>5.6359798072096396E-4</v>
      </c>
    </row>
    <row r="607" spans="1:6" x14ac:dyDescent="0.25">
      <c r="A607" s="1">
        <v>44952.208333333343</v>
      </c>
      <c r="B607">
        <v>8.7143808259777618E-5</v>
      </c>
      <c r="C607">
        <v>2.4594937305088079E-4</v>
      </c>
      <c r="D607">
        <v>0</v>
      </c>
      <c r="E607">
        <v>2.935298342938545E-3</v>
      </c>
      <c r="F607">
        <v>4.9082294800066465E-4</v>
      </c>
    </row>
    <row r="608" spans="1:6" x14ac:dyDescent="0.25">
      <c r="A608" s="1">
        <v>44952.25</v>
      </c>
      <c r="B608">
        <v>5.4527506978148215E-4</v>
      </c>
      <c r="C608">
        <v>1.244154104877337E-3</v>
      </c>
      <c r="D608">
        <v>2.4901034460963499E-5</v>
      </c>
      <c r="E608">
        <v>8.6578214406532906E-4</v>
      </c>
      <c r="F608">
        <v>1.8935610287681401E-4</v>
      </c>
    </row>
    <row r="609" spans="1:6" x14ac:dyDescent="0.25">
      <c r="A609" s="1">
        <v>44952.291666666657</v>
      </c>
      <c r="B609">
        <v>2.0737746855161211E-2</v>
      </c>
      <c r="C609">
        <v>4.4160412801724239E-2</v>
      </c>
      <c r="D609">
        <v>3.8307250901362173E-2</v>
      </c>
      <c r="E609">
        <v>3.5080326653279398E-2</v>
      </c>
      <c r="F609">
        <v>1.354245901012226E-2</v>
      </c>
    </row>
    <row r="610" spans="1:6" x14ac:dyDescent="0.25">
      <c r="A610" s="1">
        <v>44952.333333333343</v>
      </c>
      <c r="B610">
        <v>0.11375342337985619</v>
      </c>
      <c r="C610">
        <v>0.1959134197293278</v>
      </c>
      <c r="D610">
        <v>0.18244546545116291</v>
      </c>
      <c r="E610">
        <v>0.18631656019075921</v>
      </c>
      <c r="F610">
        <v>6.7203416106755995E-2</v>
      </c>
    </row>
    <row r="611" spans="1:6" x14ac:dyDescent="0.25">
      <c r="A611" s="1">
        <v>44952.375</v>
      </c>
      <c r="B611">
        <v>0.26520945109098998</v>
      </c>
      <c r="C611">
        <v>0.34929691228226029</v>
      </c>
      <c r="D611">
        <v>0.30523980995595662</v>
      </c>
      <c r="E611">
        <v>0.35434211028507923</v>
      </c>
      <c r="F611">
        <v>0.12854868584341211</v>
      </c>
    </row>
    <row r="612" spans="1:6" x14ac:dyDescent="0.25">
      <c r="A612" s="1">
        <v>44952.416666666657</v>
      </c>
      <c r="B612">
        <v>0.47446565765510762</v>
      </c>
      <c r="C612">
        <v>0.39389229480666149</v>
      </c>
      <c r="D612">
        <v>0.59787203082096285</v>
      </c>
      <c r="E612">
        <v>0.49272593136433468</v>
      </c>
      <c r="F612">
        <v>0.18069589939171171</v>
      </c>
    </row>
    <row r="613" spans="1:6" x14ac:dyDescent="0.25">
      <c r="A613" s="1">
        <v>44952.458333333343</v>
      </c>
      <c r="B613">
        <v>0.53843540453709848</v>
      </c>
      <c r="C613">
        <v>0.51320327700180357</v>
      </c>
      <c r="D613">
        <v>0.69331320412305575</v>
      </c>
      <c r="E613">
        <v>0.5900043761904693</v>
      </c>
      <c r="F613">
        <v>0.2090259760369049</v>
      </c>
    </row>
    <row r="614" spans="1:6" x14ac:dyDescent="0.25">
      <c r="A614" s="1">
        <v>44952.5</v>
      </c>
      <c r="B614">
        <v>0.56290185895867462</v>
      </c>
      <c r="C614">
        <v>0.58214551035425333</v>
      </c>
      <c r="D614">
        <v>0.68911733477511483</v>
      </c>
      <c r="E614">
        <v>0.60849160338872876</v>
      </c>
      <c r="F614">
        <v>0.21588314620649229</v>
      </c>
    </row>
    <row r="615" spans="1:6" x14ac:dyDescent="0.25">
      <c r="A615" s="1">
        <v>44952.541666666657</v>
      </c>
      <c r="B615">
        <v>0.413711733858875</v>
      </c>
      <c r="C615">
        <v>0.52242073646674714</v>
      </c>
      <c r="D615">
        <v>0.56518676689011171</v>
      </c>
      <c r="E615">
        <v>0.53611024681062291</v>
      </c>
      <c r="F615">
        <v>0.20141160854529219</v>
      </c>
    </row>
    <row r="616" spans="1:6" x14ac:dyDescent="0.25">
      <c r="A616" s="1">
        <v>44952.583333333343</v>
      </c>
      <c r="B616">
        <v>0.27814398412098867</v>
      </c>
      <c r="C616">
        <v>0.35396723804899388</v>
      </c>
      <c r="D616">
        <v>0.40388673446286638</v>
      </c>
      <c r="E616">
        <v>0.32113298045103161</v>
      </c>
      <c r="F616">
        <v>0.15472400091470381</v>
      </c>
    </row>
    <row r="617" spans="1:6" x14ac:dyDescent="0.25">
      <c r="A617" s="1">
        <v>44952.625</v>
      </c>
      <c r="B617">
        <v>0.16188695792266819</v>
      </c>
      <c r="C617">
        <v>0.2344172032598025</v>
      </c>
      <c r="D617">
        <v>0.15226500199403251</v>
      </c>
      <c r="E617">
        <v>8.5337914724630176E-2</v>
      </c>
      <c r="F617">
        <v>6.4546014991612291E-2</v>
      </c>
    </row>
    <row r="618" spans="1:6" x14ac:dyDescent="0.25">
      <c r="A618" s="1">
        <v>44952.666666666657</v>
      </c>
      <c r="B618">
        <v>6.6673088854910911E-2</v>
      </c>
      <c r="C618">
        <v>8.2873942569236803E-2</v>
      </c>
      <c r="D618">
        <v>6.7937317461004218E-2</v>
      </c>
      <c r="E618">
        <v>2.655776240104965E-2</v>
      </c>
      <c r="F618">
        <v>1.2111001256089099E-2</v>
      </c>
    </row>
    <row r="619" spans="1:6" x14ac:dyDescent="0.25">
      <c r="A619" s="1">
        <v>44952.708333333343</v>
      </c>
      <c r="B619">
        <v>3.0024594036236981E-3</v>
      </c>
      <c r="C619">
        <v>2.3988633851776248E-3</v>
      </c>
      <c r="D619">
        <v>3.2916467549296189E-3</v>
      </c>
      <c r="E619">
        <v>7.7638545210527042E-3</v>
      </c>
      <c r="F619">
        <v>4.3655904292143836E-3</v>
      </c>
    </row>
    <row r="620" spans="1:6" x14ac:dyDescent="0.25">
      <c r="A620" s="1">
        <v>44952.75</v>
      </c>
      <c r="B620">
        <v>2.1349353692027941E-5</v>
      </c>
      <c r="C620">
        <v>2.2540881399136611E-4</v>
      </c>
      <c r="D620">
        <v>0</v>
      </c>
      <c r="E620">
        <v>7.6982624700838694E-3</v>
      </c>
      <c r="F620">
        <v>5.6884104808363964E-3</v>
      </c>
    </row>
    <row r="621" spans="1:6" x14ac:dyDescent="0.25">
      <c r="A621" s="1">
        <v>44952.791666666657</v>
      </c>
      <c r="B621">
        <v>2.1349353692027941E-5</v>
      </c>
      <c r="C621">
        <v>1.7197888310706329E-4</v>
      </c>
      <c r="D621">
        <v>0</v>
      </c>
      <c r="E621">
        <v>8.6186620622547509E-3</v>
      </c>
      <c r="F621">
        <v>3.9009129443404122E-3</v>
      </c>
    </row>
    <row r="622" spans="1:6" x14ac:dyDescent="0.25">
      <c r="A622" s="1">
        <v>44952.833333333343</v>
      </c>
      <c r="B622">
        <v>2.1349353692027941E-5</v>
      </c>
      <c r="C622">
        <v>3.2840417165659128E-6</v>
      </c>
      <c r="D622">
        <v>0</v>
      </c>
      <c r="E622">
        <v>8.6213577943060355E-3</v>
      </c>
      <c r="F622">
        <v>1.588489336626699E-3</v>
      </c>
    </row>
    <row r="623" spans="1:6" x14ac:dyDescent="0.25">
      <c r="A623" s="1">
        <v>44952.875</v>
      </c>
      <c r="B623">
        <v>2.1349353692027941E-5</v>
      </c>
      <c r="C623">
        <v>0</v>
      </c>
      <c r="D623">
        <v>0</v>
      </c>
      <c r="E623">
        <v>8.790256342603827E-3</v>
      </c>
      <c r="F623">
        <v>1.9302335980091951E-3</v>
      </c>
    </row>
    <row r="624" spans="1:6" x14ac:dyDescent="0.25">
      <c r="A624" s="1">
        <v>44952.916666666657</v>
      </c>
      <c r="B624">
        <v>2.1349353692027941E-5</v>
      </c>
      <c r="C624">
        <v>0</v>
      </c>
      <c r="D624">
        <v>0</v>
      </c>
      <c r="E624">
        <v>8.7669027514011254E-3</v>
      </c>
      <c r="F624">
        <v>4.2844956636636199E-3</v>
      </c>
    </row>
    <row r="625" spans="1:6" x14ac:dyDescent="0.25">
      <c r="A625" s="1">
        <v>44952.958333333343</v>
      </c>
      <c r="B625">
        <v>2.1349353692027941E-5</v>
      </c>
      <c r="C625">
        <v>0</v>
      </c>
      <c r="D625">
        <v>0</v>
      </c>
      <c r="E625">
        <v>8.7881036887506592E-3</v>
      </c>
      <c r="F625">
        <v>5.8272860211602854E-3</v>
      </c>
    </row>
    <row r="626" spans="1:6" x14ac:dyDescent="0.25">
      <c r="A626" s="1">
        <v>44953</v>
      </c>
      <c r="B626">
        <v>2.1349353692027941E-5</v>
      </c>
      <c r="C626">
        <v>0</v>
      </c>
      <c r="D626">
        <v>0</v>
      </c>
      <c r="E626">
        <v>8.7741876170948606E-3</v>
      </c>
      <c r="F626">
        <v>8.5190681662294602E-3</v>
      </c>
    </row>
    <row r="627" spans="1:6" x14ac:dyDescent="0.25">
      <c r="A627" s="1">
        <v>44953.041666666657</v>
      </c>
      <c r="B627">
        <v>2.1349353692027941E-5</v>
      </c>
      <c r="C627">
        <v>0</v>
      </c>
      <c r="D627">
        <v>0</v>
      </c>
      <c r="E627">
        <v>8.749234279706768E-3</v>
      </c>
      <c r="F627">
        <v>7.4948834873822378E-3</v>
      </c>
    </row>
    <row r="628" spans="1:6" x14ac:dyDescent="0.25">
      <c r="A628" s="1">
        <v>44953.083333333343</v>
      </c>
      <c r="B628">
        <v>2.1349353692027941E-5</v>
      </c>
      <c r="C628">
        <v>0</v>
      </c>
      <c r="D628">
        <v>0</v>
      </c>
      <c r="E628">
        <v>8.4028486840052319E-3</v>
      </c>
      <c r="F628">
        <v>5.4120505217689716E-3</v>
      </c>
    </row>
    <row r="629" spans="1:6" x14ac:dyDescent="0.25">
      <c r="A629" s="1">
        <v>44953.125</v>
      </c>
      <c r="B629">
        <v>2.1349353692027941E-5</v>
      </c>
      <c r="C629">
        <v>0</v>
      </c>
      <c r="D629">
        <v>0</v>
      </c>
      <c r="E629">
        <v>8.7315498351242197E-3</v>
      </c>
      <c r="F629">
        <v>4.7377043356913199E-3</v>
      </c>
    </row>
    <row r="630" spans="1:6" x14ac:dyDescent="0.25">
      <c r="A630" s="1">
        <v>44953.166666666657</v>
      </c>
      <c r="B630">
        <v>2.1349353692027941E-5</v>
      </c>
      <c r="C630">
        <v>0</v>
      </c>
      <c r="D630">
        <v>0</v>
      </c>
      <c r="E630">
        <v>8.2331871231259238E-3</v>
      </c>
      <c r="F630">
        <v>5.8304414533294257E-3</v>
      </c>
    </row>
    <row r="631" spans="1:6" x14ac:dyDescent="0.25">
      <c r="A631" s="1">
        <v>44953.208333333343</v>
      </c>
      <c r="B631">
        <v>3.6928349263320247E-5</v>
      </c>
      <c r="C631">
        <v>2.6644563979975509E-4</v>
      </c>
      <c r="D631">
        <v>0</v>
      </c>
      <c r="E631">
        <v>8.801256747824936E-3</v>
      </c>
      <c r="F631">
        <v>5.1307724079819577E-3</v>
      </c>
    </row>
    <row r="632" spans="1:6" x14ac:dyDescent="0.25">
      <c r="A632" s="1">
        <v>44953.25</v>
      </c>
      <c r="B632">
        <v>7.2648895650744547E-4</v>
      </c>
      <c r="C632">
        <v>1.1168585868902071E-3</v>
      </c>
      <c r="D632">
        <v>2.1088815532361769E-4</v>
      </c>
      <c r="E632">
        <v>9.2260495655504034E-3</v>
      </c>
      <c r="F632">
        <v>5.8246054124529338E-3</v>
      </c>
    </row>
    <row r="633" spans="1:6" x14ac:dyDescent="0.25">
      <c r="A633" s="1">
        <v>44953.291666666657</v>
      </c>
      <c r="B633">
        <v>3.0826620646130731E-2</v>
      </c>
      <c r="C633">
        <v>4.2130239775904972E-2</v>
      </c>
      <c r="D633">
        <v>4.680198848932747E-2</v>
      </c>
      <c r="E633">
        <v>4.1217112749357951E-2</v>
      </c>
      <c r="F633">
        <v>1.4630976709907611E-2</v>
      </c>
    </row>
    <row r="634" spans="1:6" x14ac:dyDescent="0.25">
      <c r="A634" s="1">
        <v>44953.333333333343</v>
      </c>
      <c r="B634">
        <v>0.27016968048120671</v>
      </c>
      <c r="C634">
        <v>0.29592834722876271</v>
      </c>
      <c r="D634">
        <v>0.32699707986967019</v>
      </c>
      <c r="E634">
        <v>0.21463457295842689</v>
      </c>
      <c r="F634">
        <v>7.2183748879267776E-2</v>
      </c>
    </row>
    <row r="635" spans="1:6" x14ac:dyDescent="0.25">
      <c r="A635" s="1">
        <v>44953.375</v>
      </c>
      <c r="B635">
        <v>0.54303364377471486</v>
      </c>
      <c r="C635">
        <v>0.57408827922463368</v>
      </c>
      <c r="D635">
        <v>0.60574653903509579</v>
      </c>
      <c r="E635">
        <v>0.43111620401599471</v>
      </c>
      <c r="F635">
        <v>0.14531155002306231</v>
      </c>
    </row>
    <row r="636" spans="1:6" x14ac:dyDescent="0.25">
      <c r="A636" s="1">
        <v>44953.416666666657</v>
      </c>
      <c r="B636">
        <v>0.69370531790775047</v>
      </c>
      <c r="C636">
        <v>0.74580509988226962</v>
      </c>
      <c r="D636">
        <v>0.73917428668266438</v>
      </c>
      <c r="E636">
        <v>0.58029720480268521</v>
      </c>
      <c r="F636">
        <v>0.20308170558385141</v>
      </c>
    </row>
    <row r="637" spans="1:6" x14ac:dyDescent="0.25">
      <c r="A637" s="1">
        <v>44953.458333333343</v>
      </c>
      <c r="B637">
        <v>0.69036975132772815</v>
      </c>
      <c r="C637">
        <v>0.79555240254655313</v>
      </c>
      <c r="D637">
        <v>0.72915373725174781</v>
      </c>
      <c r="E637">
        <v>0.63216431692436992</v>
      </c>
      <c r="F637">
        <v>0.23692769045784029</v>
      </c>
    </row>
    <row r="638" spans="1:6" x14ac:dyDescent="0.25">
      <c r="A638" s="1">
        <v>44953.5</v>
      </c>
      <c r="B638">
        <v>0.63513355674593552</v>
      </c>
      <c r="C638">
        <v>0.78154431998197016</v>
      </c>
      <c r="D638">
        <v>0.61258214015722301</v>
      </c>
      <c r="E638">
        <v>0.6232585077939381</v>
      </c>
      <c r="F638">
        <v>0.24380827466462029</v>
      </c>
    </row>
    <row r="639" spans="1:6" x14ac:dyDescent="0.25">
      <c r="A639" s="1">
        <v>44953.541666666657</v>
      </c>
      <c r="B639">
        <v>0.59742372195706028</v>
      </c>
      <c r="C639">
        <v>0.72542175055143754</v>
      </c>
      <c r="D639">
        <v>0.57930386782083232</v>
      </c>
      <c r="E639">
        <v>0.58445161540569768</v>
      </c>
      <c r="F639">
        <v>0.22846389237777831</v>
      </c>
    </row>
    <row r="640" spans="1:6" x14ac:dyDescent="0.25">
      <c r="A640" s="1">
        <v>44953.583333333343</v>
      </c>
      <c r="B640">
        <v>0.5092246431602</v>
      </c>
      <c r="C640">
        <v>0.61058812592982059</v>
      </c>
      <c r="D640">
        <v>0.49900201259195931</v>
      </c>
      <c r="E640">
        <v>0.48221649832272562</v>
      </c>
      <c r="F640">
        <v>0.1846076729302166</v>
      </c>
    </row>
    <row r="641" spans="1:6" x14ac:dyDescent="0.25">
      <c r="A641" s="1">
        <v>44953.625</v>
      </c>
      <c r="B641">
        <v>0.37289341425658618</v>
      </c>
      <c r="C641">
        <v>0.41660505601399961</v>
      </c>
      <c r="D641">
        <v>0.37812810067486152</v>
      </c>
      <c r="E641">
        <v>0.33621713344653498</v>
      </c>
      <c r="F641">
        <v>0.12679203118743401</v>
      </c>
    </row>
    <row r="642" spans="1:6" x14ac:dyDescent="0.25">
      <c r="A642" s="1">
        <v>44953.666666666657</v>
      </c>
      <c r="B642">
        <v>0.16567994667528579</v>
      </c>
      <c r="C642">
        <v>0.13135738979231121</v>
      </c>
      <c r="D642">
        <v>0.15070508835776511</v>
      </c>
      <c r="E642">
        <v>0.12997787734099461</v>
      </c>
      <c r="F642">
        <v>5.3025902155009477E-2</v>
      </c>
    </row>
    <row r="643" spans="1:6" x14ac:dyDescent="0.25">
      <c r="A643" s="1">
        <v>44953.708333333343</v>
      </c>
      <c r="B643">
        <v>8.221280795477735E-3</v>
      </c>
      <c r="C643">
        <v>3.7455081484963088E-3</v>
      </c>
      <c r="D643">
        <v>7.9198172622673112E-3</v>
      </c>
      <c r="E643">
        <v>2.0682856721415122E-2</v>
      </c>
      <c r="F643">
        <v>1.2104996883149231E-2</v>
      </c>
    </row>
    <row r="644" spans="1:6" x14ac:dyDescent="0.25">
      <c r="A644" s="1">
        <v>44953.75</v>
      </c>
      <c r="B644">
        <v>4.2729381742808788E-5</v>
      </c>
      <c r="C644">
        <v>1.9667534305048781E-4</v>
      </c>
      <c r="D644">
        <v>0</v>
      </c>
      <c r="E644">
        <v>8.8254507586826396E-3</v>
      </c>
      <c r="F644">
        <v>1.9914175389315271E-3</v>
      </c>
    </row>
    <row r="645" spans="1:6" x14ac:dyDescent="0.25">
      <c r="A645" s="1">
        <v>44953.791666666657</v>
      </c>
      <c r="B645">
        <v>4.2729381742808788E-5</v>
      </c>
      <c r="C645">
        <v>1.6081663803210549E-4</v>
      </c>
      <c r="D645">
        <v>0</v>
      </c>
      <c r="E645">
        <v>7.4772321008180574E-3</v>
      </c>
      <c r="F645">
        <v>1.9014027620601469E-3</v>
      </c>
    </row>
    <row r="646" spans="1:6" x14ac:dyDescent="0.25">
      <c r="A646" s="1">
        <v>44953.833333333343</v>
      </c>
      <c r="B646">
        <v>4.2729381742808788E-5</v>
      </c>
      <c r="C646">
        <v>2.334088212040192E-6</v>
      </c>
      <c r="D646">
        <v>0</v>
      </c>
      <c r="E646">
        <v>2.697948596687717E-3</v>
      </c>
      <c r="F646">
        <v>1.2822552004249611E-3</v>
      </c>
    </row>
    <row r="647" spans="1:6" x14ac:dyDescent="0.25">
      <c r="A647" s="1">
        <v>44953.875</v>
      </c>
      <c r="B647">
        <v>4.2729381742808788E-5</v>
      </c>
      <c r="C647">
        <v>0</v>
      </c>
      <c r="D647">
        <v>0</v>
      </c>
      <c r="E647">
        <v>1.4495396023244029E-3</v>
      </c>
      <c r="F647">
        <v>1.955558045317345E-3</v>
      </c>
    </row>
    <row r="648" spans="1:6" x14ac:dyDescent="0.25">
      <c r="A648" s="1">
        <v>44953.916666666657</v>
      </c>
      <c r="B648">
        <v>4.2729381742808788E-5</v>
      </c>
      <c r="C648">
        <v>0</v>
      </c>
      <c r="D648">
        <v>0</v>
      </c>
      <c r="E648">
        <v>1.3903170476882211E-3</v>
      </c>
      <c r="F648">
        <v>9.1659508173634119E-4</v>
      </c>
    </row>
    <row r="649" spans="1:6" x14ac:dyDescent="0.25">
      <c r="A649" s="1">
        <v>44953.958333333343</v>
      </c>
      <c r="B649">
        <v>4.2729381742808788E-5</v>
      </c>
      <c r="C649">
        <v>0</v>
      </c>
      <c r="D649">
        <v>0</v>
      </c>
      <c r="E649">
        <v>1.7826394411113941E-3</v>
      </c>
      <c r="F649">
        <v>9.1659984585134246E-4</v>
      </c>
    </row>
    <row r="650" spans="1:6" x14ac:dyDescent="0.25">
      <c r="A650" s="1">
        <v>44954</v>
      </c>
      <c r="B650">
        <v>4.2729381742808788E-5</v>
      </c>
      <c r="C650">
        <v>0</v>
      </c>
      <c r="D650">
        <v>0</v>
      </c>
      <c r="E650">
        <v>1.4783350336616151E-3</v>
      </c>
      <c r="F650">
        <v>2.9157479553915148E-3</v>
      </c>
    </row>
    <row r="651" spans="1:6" x14ac:dyDescent="0.25">
      <c r="A651" s="1">
        <v>44954.041666666657</v>
      </c>
      <c r="B651">
        <v>4.2729381742808788E-5</v>
      </c>
      <c r="C651">
        <v>0</v>
      </c>
      <c r="D651">
        <v>0</v>
      </c>
      <c r="E651">
        <v>1.9626870653587452E-3</v>
      </c>
      <c r="F651">
        <v>5.8100526291625394E-3</v>
      </c>
    </row>
    <row r="652" spans="1:6" x14ac:dyDescent="0.25">
      <c r="A652" s="1">
        <v>44954.083333333343</v>
      </c>
      <c r="B652">
        <v>4.2729381742808788E-5</v>
      </c>
      <c r="C652">
        <v>0</v>
      </c>
      <c r="D652">
        <v>0</v>
      </c>
      <c r="E652">
        <v>2.889786669779233E-3</v>
      </c>
      <c r="F652">
        <v>4.8955601101800701E-3</v>
      </c>
    </row>
    <row r="653" spans="1:6" x14ac:dyDescent="0.25">
      <c r="A653" s="1">
        <v>44954.125</v>
      </c>
      <c r="B653">
        <v>4.2729381742808788E-5</v>
      </c>
      <c r="C653">
        <v>0</v>
      </c>
      <c r="D653">
        <v>0</v>
      </c>
      <c r="E653">
        <v>4.5658464001685044E-3</v>
      </c>
      <c r="F653">
        <v>5.0288187589175217E-3</v>
      </c>
    </row>
    <row r="654" spans="1:6" x14ac:dyDescent="0.25">
      <c r="A654" s="1">
        <v>44954.166666666657</v>
      </c>
      <c r="B654">
        <v>4.2729381742808788E-5</v>
      </c>
      <c r="C654">
        <v>0</v>
      </c>
      <c r="D654">
        <v>0</v>
      </c>
      <c r="E654">
        <v>6.5051147540881264E-3</v>
      </c>
      <c r="F654">
        <v>2.403121241068602E-3</v>
      </c>
    </row>
    <row r="655" spans="1:6" x14ac:dyDescent="0.25">
      <c r="A655" s="1">
        <v>44954.208333333343</v>
      </c>
      <c r="B655">
        <v>4.2729381742808788E-5</v>
      </c>
      <c r="C655">
        <v>3.1064936581893718E-4</v>
      </c>
      <c r="D655">
        <v>0</v>
      </c>
      <c r="E655">
        <v>9.9664297931991736E-3</v>
      </c>
      <c r="F655">
        <v>3.4195801134221768E-3</v>
      </c>
    </row>
    <row r="656" spans="1:6" x14ac:dyDescent="0.25">
      <c r="A656" s="1">
        <v>44954.25</v>
      </c>
      <c r="B656">
        <v>1.05418466478276E-3</v>
      </c>
      <c r="C656">
        <v>1.1918647009920261E-3</v>
      </c>
      <c r="D656">
        <v>2.0991699153350031E-4</v>
      </c>
      <c r="E656">
        <v>7.164442403693641E-3</v>
      </c>
      <c r="F656">
        <v>2.4694170773872409E-3</v>
      </c>
    </row>
    <row r="657" spans="1:6" x14ac:dyDescent="0.25">
      <c r="A657" s="1">
        <v>44954.291666666657</v>
      </c>
      <c r="B657">
        <v>3.6697275228920058E-2</v>
      </c>
      <c r="C657">
        <v>4.8585432599498352E-2</v>
      </c>
      <c r="D657">
        <v>5.5392566492697151E-2</v>
      </c>
      <c r="E657">
        <v>4.4499892673863922E-2</v>
      </c>
      <c r="F657">
        <v>1.775402877742388E-2</v>
      </c>
    </row>
    <row r="658" spans="1:6" x14ac:dyDescent="0.25">
      <c r="A658" s="1">
        <v>44954.333333333343</v>
      </c>
      <c r="B658">
        <v>0.286655069611853</v>
      </c>
      <c r="C658">
        <v>0.32701681876303268</v>
      </c>
      <c r="D658">
        <v>0.34903820726175327</v>
      </c>
      <c r="E658">
        <v>0.2361494586538159</v>
      </c>
      <c r="F658">
        <v>8.0588670438106358E-2</v>
      </c>
    </row>
    <row r="659" spans="1:6" x14ac:dyDescent="0.25">
      <c r="A659" s="1">
        <v>44954.375</v>
      </c>
      <c r="B659">
        <v>0.57763355052159682</v>
      </c>
      <c r="C659">
        <v>0.60552277452829151</v>
      </c>
      <c r="D659">
        <v>0.63756441302453315</v>
      </c>
      <c r="E659">
        <v>0.44843029629846398</v>
      </c>
      <c r="F659">
        <v>0.1526760619153977</v>
      </c>
    </row>
    <row r="660" spans="1:6" x14ac:dyDescent="0.25">
      <c r="A660" s="1">
        <v>44954.416666666657</v>
      </c>
      <c r="B660">
        <v>0.76588272872612961</v>
      </c>
      <c r="C660">
        <v>0.7758835114980942</v>
      </c>
      <c r="D660">
        <v>0.79873415401897552</v>
      </c>
      <c r="E660">
        <v>0.59535263977392483</v>
      </c>
      <c r="F660">
        <v>0.20661845275357529</v>
      </c>
    </row>
    <row r="661" spans="1:6" x14ac:dyDescent="0.25">
      <c r="A661" s="1">
        <v>44954.458333333343</v>
      </c>
      <c r="B661">
        <v>0.86519706222872939</v>
      </c>
      <c r="C661">
        <v>0.86381774274119472</v>
      </c>
      <c r="D661">
        <v>0.87497567956600097</v>
      </c>
      <c r="E661">
        <v>0.67515928953522242</v>
      </c>
      <c r="F661">
        <v>0.23599048581460871</v>
      </c>
    </row>
    <row r="662" spans="1:6" x14ac:dyDescent="0.25">
      <c r="A662" s="1">
        <v>44954.5</v>
      </c>
      <c r="B662">
        <v>0.88857949299180627</v>
      </c>
      <c r="C662">
        <v>0.87199625087969701</v>
      </c>
      <c r="D662">
        <v>0.8845139493055465</v>
      </c>
      <c r="E662">
        <v>0.68900920886028039</v>
      </c>
      <c r="F662">
        <v>0.23990926895431869</v>
      </c>
    </row>
    <row r="663" spans="1:6" x14ac:dyDescent="0.25">
      <c r="A663" s="1">
        <v>44954.541666666657</v>
      </c>
      <c r="B663">
        <v>0.84418911159342447</v>
      </c>
      <c r="C663">
        <v>0.81541773815181251</v>
      </c>
      <c r="D663">
        <v>0.83640857879940333</v>
      </c>
      <c r="E663">
        <v>0.64397944265209039</v>
      </c>
      <c r="F663">
        <v>0.2227350885538848</v>
      </c>
    </row>
    <row r="664" spans="1:6" x14ac:dyDescent="0.25">
      <c r="A664" s="1">
        <v>44954.583333333343</v>
      </c>
      <c r="B664">
        <v>0.71821814480241075</v>
      </c>
      <c r="C664">
        <v>0.6745109652325858</v>
      </c>
      <c r="D664">
        <v>0.70640930711054561</v>
      </c>
      <c r="E664">
        <v>0.53538755348492417</v>
      </c>
      <c r="F664">
        <v>0.18097956273907589</v>
      </c>
    </row>
    <row r="665" spans="1:6" x14ac:dyDescent="0.25">
      <c r="A665" s="1">
        <v>44954.625</v>
      </c>
      <c r="B665">
        <v>0.50970645553791816</v>
      </c>
      <c r="C665">
        <v>0.45144708815539919</v>
      </c>
      <c r="D665">
        <v>0.49197760957818759</v>
      </c>
      <c r="E665">
        <v>0.35837377661453129</v>
      </c>
      <c r="F665">
        <v>0.11747906613328631</v>
      </c>
    </row>
    <row r="666" spans="1:6" x14ac:dyDescent="0.25">
      <c r="A666" s="1">
        <v>44954.666666666657</v>
      </c>
      <c r="B666">
        <v>0.18700149252738621</v>
      </c>
      <c r="C666">
        <v>0.13802772726969861</v>
      </c>
      <c r="D666">
        <v>0.15816294879582721</v>
      </c>
      <c r="E666">
        <v>0.13369514071161639</v>
      </c>
      <c r="F666">
        <v>4.458786999691243E-2</v>
      </c>
    </row>
    <row r="667" spans="1:6" x14ac:dyDescent="0.25">
      <c r="A667" s="1">
        <v>44954.708333333343</v>
      </c>
      <c r="B667">
        <v>8.4345391623142467E-3</v>
      </c>
      <c r="C667">
        <v>4.2624728456592074E-3</v>
      </c>
      <c r="D667">
        <v>8.3241360708322196E-3</v>
      </c>
      <c r="E667">
        <v>1.886875069058935E-2</v>
      </c>
      <c r="F667">
        <v>3.082139435924116E-3</v>
      </c>
    </row>
    <row r="668" spans="1:6" x14ac:dyDescent="0.25">
      <c r="A668" s="1">
        <v>44954.75</v>
      </c>
      <c r="B668">
        <v>2.1349353692027941E-5</v>
      </c>
      <c r="C668">
        <v>2.0115585994790719E-4</v>
      </c>
      <c r="D668">
        <v>0</v>
      </c>
      <c r="E668">
        <v>9.5465922568605931E-3</v>
      </c>
      <c r="F668">
        <v>1.3160089552086019E-3</v>
      </c>
    </row>
    <row r="669" spans="1:6" x14ac:dyDescent="0.25">
      <c r="A669" s="1">
        <v>44954.791666666657</v>
      </c>
      <c r="B669">
        <v>2.1349353692027941E-5</v>
      </c>
      <c r="C669">
        <v>1.6428425972040491E-4</v>
      </c>
      <c r="D669">
        <v>0</v>
      </c>
      <c r="E669">
        <v>8.7590735788255717E-3</v>
      </c>
      <c r="F669">
        <v>1.6886929674473541E-3</v>
      </c>
    </row>
    <row r="670" spans="1:6" x14ac:dyDescent="0.25">
      <c r="A670" s="1">
        <v>44954.833333333343</v>
      </c>
      <c r="B670">
        <v>2.1349353692027941E-5</v>
      </c>
      <c r="C670">
        <v>1.6026822929114931E-6</v>
      </c>
      <c r="D670">
        <v>0</v>
      </c>
      <c r="E670">
        <v>1.0000108013584599E-2</v>
      </c>
      <c r="F670">
        <v>2.8911381253335479E-3</v>
      </c>
    </row>
    <row r="671" spans="1:6" x14ac:dyDescent="0.25">
      <c r="A671" s="1">
        <v>44954.875</v>
      </c>
      <c r="B671">
        <v>2.1349353692027941E-5</v>
      </c>
      <c r="C671">
        <v>0</v>
      </c>
      <c r="D671">
        <v>0</v>
      </c>
      <c r="E671">
        <v>6.498939389781043E-3</v>
      </c>
      <c r="F671">
        <v>1.151808967576563E-3</v>
      </c>
    </row>
    <row r="672" spans="1:6" x14ac:dyDescent="0.25">
      <c r="A672" s="1">
        <v>44954.916666666657</v>
      </c>
      <c r="B672">
        <v>2.1349353692027941E-5</v>
      </c>
      <c r="C672">
        <v>0</v>
      </c>
      <c r="D672">
        <v>0</v>
      </c>
      <c r="E672">
        <v>5.9740506252507824E-3</v>
      </c>
      <c r="F672">
        <v>2.8123825402483842E-3</v>
      </c>
    </row>
    <row r="673" spans="1:6" x14ac:dyDescent="0.25">
      <c r="A673" s="1">
        <v>44954.958333333343</v>
      </c>
      <c r="B673">
        <v>2.1349353692027941E-5</v>
      </c>
      <c r="C673">
        <v>0</v>
      </c>
      <c r="D673">
        <v>0</v>
      </c>
      <c r="E673">
        <v>8.6013486801514629E-3</v>
      </c>
      <c r="F673">
        <v>6.1908197565200274E-3</v>
      </c>
    </row>
    <row r="674" spans="1:6" x14ac:dyDescent="0.25">
      <c r="A674" s="1">
        <v>44955</v>
      </c>
      <c r="B674">
        <v>2.1349353692027941E-5</v>
      </c>
      <c r="C674">
        <v>0</v>
      </c>
      <c r="D674">
        <v>0</v>
      </c>
      <c r="E674">
        <v>1.0550863027496631E-2</v>
      </c>
      <c r="F674">
        <v>3.2068671427327158E-3</v>
      </c>
    </row>
    <row r="675" spans="1:6" x14ac:dyDescent="0.25">
      <c r="A675" s="1">
        <v>44955.041666666657</v>
      </c>
      <c r="B675">
        <v>2.1349353692027941E-5</v>
      </c>
      <c r="C675">
        <v>0</v>
      </c>
      <c r="D675">
        <v>0</v>
      </c>
      <c r="E675">
        <v>9.6313960062587092E-3</v>
      </c>
      <c r="F675">
        <v>3.3833680752979049E-3</v>
      </c>
    </row>
    <row r="676" spans="1:6" x14ac:dyDescent="0.25">
      <c r="A676" s="1">
        <v>44955.083333333343</v>
      </c>
      <c r="B676">
        <v>2.1349353692027941E-5</v>
      </c>
      <c r="C676">
        <v>0</v>
      </c>
      <c r="D676">
        <v>0</v>
      </c>
      <c r="E676">
        <v>1.1233675737461391E-2</v>
      </c>
      <c r="F676">
        <v>2.073685864810923E-3</v>
      </c>
    </row>
    <row r="677" spans="1:6" x14ac:dyDescent="0.25">
      <c r="A677" s="1">
        <v>44955.125</v>
      </c>
      <c r="B677">
        <v>2.1349353692027941E-5</v>
      </c>
      <c r="C677">
        <v>0</v>
      </c>
      <c r="D677">
        <v>0</v>
      </c>
      <c r="E677">
        <v>7.1903836027814756E-3</v>
      </c>
      <c r="F677">
        <v>2.6597911128359831E-3</v>
      </c>
    </row>
    <row r="678" spans="1:6" x14ac:dyDescent="0.25">
      <c r="A678" s="1">
        <v>44955.166666666657</v>
      </c>
      <c r="B678">
        <v>2.1349353692027941E-5</v>
      </c>
      <c r="C678">
        <v>0</v>
      </c>
      <c r="D678">
        <v>0</v>
      </c>
      <c r="E678">
        <v>7.5317414247574694E-3</v>
      </c>
      <c r="F678">
        <v>1.9200447440599201E-3</v>
      </c>
    </row>
    <row r="679" spans="1:6" x14ac:dyDescent="0.25">
      <c r="A679" s="1">
        <v>44955.208333333343</v>
      </c>
      <c r="B679">
        <v>5.759570971240841E-5</v>
      </c>
      <c r="C679">
        <v>3.0979790442623042E-4</v>
      </c>
      <c r="D679">
        <v>0</v>
      </c>
      <c r="E679">
        <v>9.3976389311646504E-3</v>
      </c>
      <c r="F679">
        <v>1.5093891472231129E-3</v>
      </c>
    </row>
    <row r="680" spans="1:6" x14ac:dyDescent="0.25">
      <c r="A680" s="1">
        <v>44955.25</v>
      </c>
      <c r="B680">
        <v>1.099151740996594E-3</v>
      </c>
      <c r="C680">
        <v>1.493965650857354E-3</v>
      </c>
      <c r="D680">
        <v>1.496727523549365E-5</v>
      </c>
      <c r="E680">
        <v>1.051841717686846E-2</v>
      </c>
      <c r="F680">
        <v>1.648185285630316E-3</v>
      </c>
    </row>
    <row r="681" spans="1:6" x14ac:dyDescent="0.25">
      <c r="A681" s="1">
        <v>44955.291666666657</v>
      </c>
      <c r="B681">
        <v>3.9655962322603343E-2</v>
      </c>
      <c r="C681">
        <v>4.8433983785166702E-2</v>
      </c>
      <c r="D681">
        <v>5.2705727721656923E-2</v>
      </c>
      <c r="E681">
        <v>5.6051335506143322E-2</v>
      </c>
      <c r="F681">
        <v>1.5718833785746129E-2</v>
      </c>
    </row>
    <row r="682" spans="1:6" x14ac:dyDescent="0.25">
      <c r="A682" s="1">
        <v>44955.333333333343</v>
      </c>
      <c r="B682">
        <v>0.30422411430869323</v>
      </c>
      <c r="C682">
        <v>0.32293843933023431</v>
      </c>
      <c r="D682">
        <v>0.34495812976016799</v>
      </c>
      <c r="E682">
        <v>0.24570298191546269</v>
      </c>
      <c r="F682">
        <v>7.8121205059831264E-2</v>
      </c>
    </row>
    <row r="683" spans="1:6" x14ac:dyDescent="0.25">
      <c r="A683" s="1">
        <v>44955.375</v>
      </c>
      <c r="B683">
        <v>0.60146328603127375</v>
      </c>
      <c r="C683">
        <v>0.59531477523243659</v>
      </c>
      <c r="D683">
        <v>0.62941568616349775</v>
      </c>
      <c r="E683">
        <v>0.45641036597733831</v>
      </c>
      <c r="F683">
        <v>0.1492201284284396</v>
      </c>
    </row>
    <row r="684" spans="1:6" x14ac:dyDescent="0.25">
      <c r="A684" s="1">
        <v>44955.416666666657</v>
      </c>
      <c r="B684">
        <v>0.78019731904979772</v>
      </c>
      <c r="C684">
        <v>0.76794284490862152</v>
      </c>
      <c r="D684">
        <v>0.79840298223051609</v>
      </c>
      <c r="E684">
        <v>0.60986793801584094</v>
      </c>
      <c r="F684">
        <v>0.2096469339622406</v>
      </c>
    </row>
    <row r="685" spans="1:6" x14ac:dyDescent="0.25">
      <c r="A685" s="1">
        <v>44955.458333333343</v>
      </c>
      <c r="B685">
        <v>0.86817154559469134</v>
      </c>
      <c r="C685">
        <v>0.85437113933832731</v>
      </c>
      <c r="D685">
        <v>0.88062445066620032</v>
      </c>
      <c r="E685">
        <v>0.69837091125040762</v>
      </c>
      <c r="F685">
        <v>0.24191401966310019</v>
      </c>
    </row>
    <row r="686" spans="1:6" x14ac:dyDescent="0.25">
      <c r="A686" s="1">
        <v>44955.5</v>
      </c>
      <c r="B686">
        <v>0.88647820995035209</v>
      </c>
      <c r="C686">
        <v>0.86556034502621337</v>
      </c>
      <c r="D686">
        <v>0.89484570675389741</v>
      </c>
      <c r="E686">
        <v>0.70894825118308813</v>
      </c>
      <c r="F686">
        <v>0.24754027273551571</v>
      </c>
    </row>
    <row r="687" spans="1:6" x14ac:dyDescent="0.25">
      <c r="A687" s="1">
        <v>44955.541666666657</v>
      </c>
      <c r="B687">
        <v>0.84104515035039495</v>
      </c>
      <c r="C687">
        <v>0.81126608699854974</v>
      </c>
      <c r="D687">
        <v>0.83994439982410996</v>
      </c>
      <c r="E687">
        <v>0.66087618916877722</v>
      </c>
      <c r="F687">
        <v>0.22486600255612879</v>
      </c>
    </row>
    <row r="688" spans="1:6" x14ac:dyDescent="0.25">
      <c r="A688" s="1">
        <v>44955.583333333343</v>
      </c>
      <c r="B688">
        <v>0.72160610011974691</v>
      </c>
      <c r="C688">
        <v>0.67855401164015794</v>
      </c>
      <c r="D688">
        <v>0.71458156155585351</v>
      </c>
      <c r="E688">
        <v>0.55069489564696505</v>
      </c>
      <c r="F688">
        <v>0.185179847905978</v>
      </c>
    </row>
    <row r="689" spans="1:6" x14ac:dyDescent="0.25">
      <c r="A689" s="1">
        <v>44955.625</v>
      </c>
      <c r="B689">
        <v>0.5153923083564862</v>
      </c>
      <c r="C689">
        <v>0.46087247554146998</v>
      </c>
      <c r="D689">
        <v>0.49881098331703511</v>
      </c>
      <c r="E689">
        <v>0.35641593056297499</v>
      </c>
      <c r="F689">
        <v>0.1209845019511839</v>
      </c>
    </row>
    <row r="690" spans="1:6" x14ac:dyDescent="0.25">
      <c r="A690" s="1">
        <v>44955.666666666657</v>
      </c>
      <c r="B690">
        <v>0.19559203841088199</v>
      </c>
      <c r="C690">
        <v>0.14261354505611079</v>
      </c>
      <c r="D690">
        <v>0.1680357270797263</v>
      </c>
      <c r="E690">
        <v>0.1256394824111402</v>
      </c>
      <c r="F690">
        <v>4.6772924990068528E-2</v>
      </c>
    </row>
    <row r="691" spans="1:6" x14ac:dyDescent="0.25">
      <c r="A691" s="1">
        <v>44955.708333333343</v>
      </c>
      <c r="B691">
        <v>9.4998540181704966E-3</v>
      </c>
      <c r="C691">
        <v>4.4509424553699894E-3</v>
      </c>
      <c r="D691">
        <v>8.9250877817303627E-3</v>
      </c>
      <c r="E691">
        <v>9.6079121745831619E-3</v>
      </c>
      <c r="F691">
        <v>8.059399354260104E-3</v>
      </c>
    </row>
    <row r="692" spans="1:6" x14ac:dyDescent="0.25">
      <c r="A692" s="1">
        <v>44955.75</v>
      </c>
      <c r="B692">
        <v>6.4091516417650443E-5</v>
      </c>
      <c r="C692">
        <v>2.1497098131280441E-4</v>
      </c>
      <c r="D692">
        <v>0</v>
      </c>
      <c r="E692">
        <v>1.364330387303257E-5</v>
      </c>
      <c r="F692">
        <v>4.8319226500321104E-3</v>
      </c>
    </row>
    <row r="693" spans="1:6" x14ac:dyDescent="0.25">
      <c r="A693" s="1">
        <v>44955.791666666657</v>
      </c>
      <c r="B693">
        <v>6.4078735434836719E-5</v>
      </c>
      <c r="C693">
        <v>1.6480993951247991E-4</v>
      </c>
      <c r="D693">
        <v>0</v>
      </c>
      <c r="E693">
        <v>0</v>
      </c>
      <c r="F693">
        <v>3.3510197344396231E-3</v>
      </c>
    </row>
    <row r="694" spans="1:6" x14ac:dyDescent="0.25">
      <c r="A694" s="1">
        <v>44955.833333333343</v>
      </c>
      <c r="B694">
        <v>6.4078735434836719E-5</v>
      </c>
      <c r="C694">
        <v>2.9442730704686772E-6</v>
      </c>
      <c r="D694">
        <v>0</v>
      </c>
      <c r="E694">
        <v>0</v>
      </c>
      <c r="F694">
        <v>4.9732628258499648E-3</v>
      </c>
    </row>
    <row r="695" spans="1:6" x14ac:dyDescent="0.25">
      <c r="A695" s="1">
        <v>44955.875</v>
      </c>
      <c r="B695">
        <v>6.4078735434836719E-5</v>
      </c>
      <c r="C695">
        <v>0</v>
      </c>
      <c r="D695">
        <v>0</v>
      </c>
      <c r="E695">
        <v>0</v>
      </c>
      <c r="F695">
        <v>4.5235764228464979E-3</v>
      </c>
    </row>
    <row r="696" spans="1:6" x14ac:dyDescent="0.25">
      <c r="A696" s="1">
        <v>44955.916666666657</v>
      </c>
      <c r="B696">
        <v>6.4078735434836719E-5</v>
      </c>
      <c r="C696">
        <v>0</v>
      </c>
      <c r="D696">
        <v>0</v>
      </c>
      <c r="E696">
        <v>0</v>
      </c>
      <c r="F696">
        <v>2.1056864252741161E-3</v>
      </c>
    </row>
    <row r="697" spans="1:6" x14ac:dyDescent="0.25">
      <c r="A697" s="1">
        <v>44955.958333333343</v>
      </c>
      <c r="B697">
        <v>6.4078735434836719E-5</v>
      </c>
      <c r="C697">
        <v>0</v>
      </c>
      <c r="D697">
        <v>0</v>
      </c>
      <c r="E697">
        <v>0</v>
      </c>
      <c r="F697">
        <v>1.9826293347926099E-3</v>
      </c>
    </row>
    <row r="698" spans="1:6" x14ac:dyDescent="0.25">
      <c r="A698" s="1">
        <v>44956</v>
      </c>
      <c r="B698">
        <v>6.4078735434836719E-5</v>
      </c>
      <c r="C698">
        <v>0</v>
      </c>
      <c r="D698">
        <v>0</v>
      </c>
      <c r="E698">
        <v>0</v>
      </c>
      <c r="F698">
        <v>1.4545383031757369E-3</v>
      </c>
    </row>
    <row r="699" spans="1:6" x14ac:dyDescent="0.25">
      <c r="A699" s="1">
        <v>44956.041666666657</v>
      </c>
      <c r="B699">
        <v>6.4078735434836719E-5</v>
      </c>
      <c r="C699">
        <v>0</v>
      </c>
      <c r="D699">
        <v>0</v>
      </c>
      <c r="E699">
        <v>0</v>
      </c>
      <c r="F699">
        <v>2.2656527027084049E-3</v>
      </c>
    </row>
    <row r="700" spans="1:6" x14ac:dyDescent="0.25">
      <c r="A700" s="1">
        <v>44956.083333333343</v>
      </c>
      <c r="B700">
        <v>6.4078735434836719E-5</v>
      </c>
      <c r="C700">
        <v>0</v>
      </c>
      <c r="D700">
        <v>0</v>
      </c>
      <c r="E700">
        <v>0</v>
      </c>
      <c r="F700">
        <v>8.1604525855893104E-4</v>
      </c>
    </row>
    <row r="701" spans="1:6" x14ac:dyDescent="0.25">
      <c r="A701" s="1">
        <v>44956.125</v>
      </c>
      <c r="B701">
        <v>6.4078735434836719E-5</v>
      </c>
      <c r="C701">
        <v>0</v>
      </c>
      <c r="D701">
        <v>0</v>
      </c>
      <c r="E701">
        <v>0</v>
      </c>
      <c r="F701">
        <v>1.845824596455918E-4</v>
      </c>
    </row>
    <row r="702" spans="1:6" x14ac:dyDescent="0.25">
      <c r="A702" s="1">
        <v>44956.166666666657</v>
      </c>
      <c r="B702">
        <v>6.4078735434836719E-5</v>
      </c>
      <c r="C702">
        <v>0</v>
      </c>
      <c r="D702">
        <v>0</v>
      </c>
      <c r="E702">
        <v>0</v>
      </c>
      <c r="F702">
        <v>3.3154905527988608E-4</v>
      </c>
    </row>
    <row r="703" spans="1:6" x14ac:dyDescent="0.25">
      <c r="A703" s="1">
        <v>44956.208333333343</v>
      </c>
      <c r="B703">
        <v>1.0008378649969429E-4</v>
      </c>
      <c r="C703">
        <v>3.3895331790531532E-4</v>
      </c>
      <c r="D703">
        <v>0</v>
      </c>
      <c r="E703">
        <v>0</v>
      </c>
      <c r="F703">
        <v>7.593364096610786E-5</v>
      </c>
    </row>
    <row r="704" spans="1:6" x14ac:dyDescent="0.25">
      <c r="A704" s="1">
        <v>44956.25</v>
      </c>
      <c r="B704">
        <v>8.801823197996069E-4</v>
      </c>
      <c r="C704">
        <v>1.410067855394462E-3</v>
      </c>
      <c r="D704">
        <v>1.5409049869371691E-5</v>
      </c>
      <c r="E704">
        <v>5.7160331903788916E-4</v>
      </c>
      <c r="F704">
        <v>1.6948974332172759E-4</v>
      </c>
    </row>
    <row r="705" spans="1:6" x14ac:dyDescent="0.25">
      <c r="A705" s="1">
        <v>44956.291666666657</v>
      </c>
      <c r="B705">
        <v>3.557103802914463E-2</v>
      </c>
      <c r="C705">
        <v>4.8194158406855432E-2</v>
      </c>
      <c r="D705">
        <v>5.1720139619541229E-2</v>
      </c>
      <c r="E705">
        <v>3.9248392847002038E-2</v>
      </c>
      <c r="F705">
        <v>1.3974424493359521E-2</v>
      </c>
    </row>
    <row r="706" spans="1:6" x14ac:dyDescent="0.25">
      <c r="A706" s="1">
        <v>44956.333333333343</v>
      </c>
      <c r="B706">
        <v>0.27484335052319292</v>
      </c>
      <c r="C706">
        <v>0.31154542782007832</v>
      </c>
      <c r="D706">
        <v>0.33655237644273051</v>
      </c>
      <c r="E706">
        <v>0.2216509110568656</v>
      </c>
      <c r="F706">
        <v>7.4871349719404207E-2</v>
      </c>
    </row>
    <row r="707" spans="1:6" x14ac:dyDescent="0.25">
      <c r="A707" s="1">
        <v>44956.375</v>
      </c>
      <c r="B707">
        <v>0.53833618627875501</v>
      </c>
      <c r="C707">
        <v>0.57564843215742678</v>
      </c>
      <c r="D707">
        <v>0.59922985107234139</v>
      </c>
      <c r="E707">
        <v>0.41881117997832762</v>
      </c>
      <c r="F707">
        <v>0.1407958915593478</v>
      </c>
    </row>
    <row r="708" spans="1:6" x14ac:dyDescent="0.25">
      <c r="A708" s="1">
        <v>44956.416666666657</v>
      </c>
      <c r="B708">
        <v>0.70218344277765588</v>
      </c>
      <c r="C708">
        <v>0.74641951465636458</v>
      </c>
      <c r="D708">
        <v>0.75769046712287302</v>
      </c>
      <c r="E708">
        <v>0.55927412187698744</v>
      </c>
      <c r="F708">
        <v>0.18914135562901899</v>
      </c>
    </row>
    <row r="709" spans="1:6" x14ac:dyDescent="0.25">
      <c r="A709" s="1">
        <v>44956.458333333343</v>
      </c>
      <c r="B709">
        <v>0.78924314399069029</v>
      </c>
      <c r="C709">
        <v>0.83597394871520314</v>
      </c>
      <c r="D709">
        <v>0.84015823725701666</v>
      </c>
      <c r="E709">
        <v>0.63537762215739568</v>
      </c>
      <c r="F709">
        <v>0.2162845959451084</v>
      </c>
    </row>
    <row r="710" spans="1:6" x14ac:dyDescent="0.25">
      <c r="A710" s="1">
        <v>44956.5</v>
      </c>
      <c r="B710">
        <v>0.80712376399780272</v>
      </c>
      <c r="C710">
        <v>0.84868601437591018</v>
      </c>
      <c r="D710">
        <v>0.84652464286778195</v>
      </c>
      <c r="E710">
        <v>0.65596575965190407</v>
      </c>
      <c r="F710">
        <v>0.22335966720662151</v>
      </c>
    </row>
    <row r="711" spans="1:6" x14ac:dyDescent="0.25">
      <c r="A711" s="1">
        <v>44956.541666666657</v>
      </c>
      <c r="B711">
        <v>0.75707158512422656</v>
      </c>
      <c r="C711">
        <v>0.78399352099539699</v>
      </c>
      <c r="D711">
        <v>0.7842355831599167</v>
      </c>
      <c r="E711">
        <v>0.6137451538886961</v>
      </c>
      <c r="F711">
        <v>0.20987588621293091</v>
      </c>
    </row>
    <row r="712" spans="1:6" x14ac:dyDescent="0.25">
      <c r="A712" s="1">
        <v>44956.583333333343</v>
      </c>
      <c r="B712">
        <v>0.63227906175786774</v>
      </c>
      <c r="C712">
        <v>0.64065347830752895</v>
      </c>
      <c r="D712">
        <v>0.64146215483302582</v>
      </c>
      <c r="E712">
        <v>0.51387791058290921</v>
      </c>
      <c r="F712">
        <v>0.17567629443120639</v>
      </c>
    </row>
    <row r="713" spans="1:6" x14ac:dyDescent="0.25">
      <c r="A713" s="1">
        <v>44956.625</v>
      </c>
      <c r="B713">
        <v>0.43617382752158768</v>
      </c>
      <c r="C713">
        <v>0.41943175514587339</v>
      </c>
      <c r="D713">
        <v>0.4340585351883493</v>
      </c>
      <c r="E713">
        <v>0.34044351665500228</v>
      </c>
      <c r="F713">
        <v>0.1181394486982954</v>
      </c>
    </row>
    <row r="714" spans="1:6" x14ac:dyDescent="0.25">
      <c r="A714" s="1">
        <v>44956.666666666657</v>
      </c>
      <c r="B714">
        <v>0.16717342701159801</v>
      </c>
      <c r="C714">
        <v>0.1342260780346719</v>
      </c>
      <c r="D714">
        <v>0.14654464859505681</v>
      </c>
      <c r="E714">
        <v>0.12412291934132939</v>
      </c>
      <c r="F714">
        <v>4.5949589047519411E-2</v>
      </c>
    </row>
    <row r="715" spans="1:6" x14ac:dyDescent="0.25">
      <c r="A715" s="1">
        <v>44956.708333333343</v>
      </c>
      <c r="B715">
        <v>1.009396471204387E-2</v>
      </c>
      <c r="C715">
        <v>4.7284967232370826E-3</v>
      </c>
      <c r="D715">
        <v>8.3796170416119906E-3</v>
      </c>
      <c r="E715">
        <v>1.104487251312406E-2</v>
      </c>
      <c r="F715">
        <v>5.4162619994300512E-3</v>
      </c>
    </row>
    <row r="716" spans="1:6" x14ac:dyDescent="0.25">
      <c r="A716" s="1">
        <v>44956.75</v>
      </c>
      <c r="B716">
        <v>1.278333451455177E-3</v>
      </c>
      <c r="C716">
        <v>1.9143369776232559E-4</v>
      </c>
      <c r="D716">
        <v>0</v>
      </c>
      <c r="E716">
        <v>1.3689993853866079E-5</v>
      </c>
      <c r="F716">
        <v>1.739673762075406E-3</v>
      </c>
    </row>
    <row r="717" spans="1:6" x14ac:dyDescent="0.25">
      <c r="A717" s="1">
        <v>44956.791666666657</v>
      </c>
      <c r="B717">
        <v>5.3404058588822757E-5</v>
      </c>
      <c r="C717">
        <v>1.6038478800336101E-4</v>
      </c>
      <c r="D717">
        <v>0</v>
      </c>
      <c r="E717">
        <v>0</v>
      </c>
      <c r="F717">
        <v>5.5969918780779896E-3</v>
      </c>
    </row>
    <row r="718" spans="1:6" x14ac:dyDescent="0.25">
      <c r="A718" s="1">
        <v>44956.833333333343</v>
      </c>
      <c r="B718">
        <v>5.3404058588822757E-5</v>
      </c>
      <c r="C718">
        <v>3.2053645858229848E-6</v>
      </c>
      <c r="D718">
        <v>0</v>
      </c>
      <c r="E718">
        <v>0</v>
      </c>
      <c r="F718">
        <v>5.435253349863247E-3</v>
      </c>
    </row>
    <row r="719" spans="1:6" x14ac:dyDescent="0.25">
      <c r="A719" s="1">
        <v>44956.875</v>
      </c>
      <c r="B719">
        <v>5.3404058588822757E-5</v>
      </c>
      <c r="C719">
        <v>0</v>
      </c>
      <c r="D719">
        <v>0</v>
      </c>
      <c r="E719">
        <v>0</v>
      </c>
      <c r="F719">
        <v>1.0386020024677461E-2</v>
      </c>
    </row>
    <row r="720" spans="1:6" x14ac:dyDescent="0.25">
      <c r="A720" s="1">
        <v>44956.916666666657</v>
      </c>
      <c r="B720">
        <v>5.3404058588822757E-5</v>
      </c>
      <c r="C720">
        <v>0</v>
      </c>
      <c r="D720">
        <v>0</v>
      </c>
      <c r="E720">
        <v>0</v>
      </c>
      <c r="F720">
        <v>1.2408723506821991E-2</v>
      </c>
    </row>
    <row r="721" spans="1:6" x14ac:dyDescent="0.25">
      <c r="A721" s="1">
        <v>44956.958333333343</v>
      </c>
      <c r="B721">
        <v>5.3404058588822757E-5</v>
      </c>
      <c r="C721">
        <v>0</v>
      </c>
      <c r="D721">
        <v>0</v>
      </c>
      <c r="E721">
        <v>0</v>
      </c>
      <c r="F721">
        <v>1.041941964691267E-2</v>
      </c>
    </row>
    <row r="722" spans="1:6" x14ac:dyDescent="0.25">
      <c r="A722" s="1">
        <v>44957</v>
      </c>
      <c r="B722">
        <v>5.3404058588822757E-5</v>
      </c>
      <c r="C722">
        <v>0</v>
      </c>
      <c r="D722">
        <v>0</v>
      </c>
      <c r="E722">
        <v>0</v>
      </c>
      <c r="F722">
        <v>8.7156053784514451E-3</v>
      </c>
    </row>
    <row r="723" spans="1:6" x14ac:dyDescent="0.25">
      <c r="A723" s="1">
        <v>44957.041666666657</v>
      </c>
      <c r="B723">
        <v>5.3404058588822757E-5</v>
      </c>
      <c r="C723">
        <v>0</v>
      </c>
      <c r="D723">
        <v>0</v>
      </c>
      <c r="E723">
        <v>0</v>
      </c>
      <c r="F723">
        <v>1.0266121542441759E-2</v>
      </c>
    </row>
    <row r="724" spans="1:6" x14ac:dyDescent="0.25">
      <c r="A724" s="1">
        <v>44957.083333333343</v>
      </c>
      <c r="B724">
        <v>5.3404058588822757E-5</v>
      </c>
      <c r="C724">
        <v>0</v>
      </c>
      <c r="D724">
        <v>0</v>
      </c>
      <c r="E724">
        <v>0</v>
      </c>
      <c r="F724">
        <v>7.5644935597033933E-3</v>
      </c>
    </row>
    <row r="725" spans="1:6" x14ac:dyDescent="0.25">
      <c r="A725" s="1">
        <v>44957.125</v>
      </c>
      <c r="B725">
        <v>5.3404058588822757E-5</v>
      </c>
      <c r="C725">
        <v>0</v>
      </c>
      <c r="D725">
        <v>0</v>
      </c>
      <c r="E725">
        <v>0</v>
      </c>
      <c r="F725">
        <v>5.1353523105364639E-3</v>
      </c>
    </row>
    <row r="726" spans="1:6" x14ac:dyDescent="0.25">
      <c r="A726" s="1">
        <v>44957.166666666657</v>
      </c>
      <c r="B726">
        <v>5.3404058588822757E-5</v>
      </c>
      <c r="C726">
        <v>0</v>
      </c>
      <c r="D726">
        <v>0</v>
      </c>
      <c r="E726">
        <v>0</v>
      </c>
      <c r="F726">
        <v>3.1660815542072741E-3</v>
      </c>
    </row>
    <row r="727" spans="1:6" x14ac:dyDescent="0.25">
      <c r="A727" s="1">
        <v>44957.208333333343</v>
      </c>
      <c r="B727">
        <v>7.9158761437081657E-5</v>
      </c>
      <c r="C727">
        <v>3.0452537107933218E-4</v>
      </c>
      <c r="D727">
        <v>0</v>
      </c>
      <c r="E727">
        <v>9.7273660331782732E-5</v>
      </c>
      <c r="F727">
        <v>6.0751533964437457E-3</v>
      </c>
    </row>
    <row r="728" spans="1:6" x14ac:dyDescent="0.25">
      <c r="A728" s="1">
        <v>44957.25</v>
      </c>
      <c r="B728">
        <v>1.125017894014988E-3</v>
      </c>
      <c r="C728">
        <v>1.273583431330119E-3</v>
      </c>
      <c r="D728">
        <v>1.236968974858507E-5</v>
      </c>
      <c r="E728">
        <v>7.9118015547933139E-4</v>
      </c>
      <c r="F728">
        <v>7.7115093845260343E-3</v>
      </c>
    </row>
    <row r="729" spans="1:6" x14ac:dyDescent="0.25">
      <c r="A729" s="1">
        <v>44957.291666666657</v>
      </c>
      <c r="B729">
        <v>3.9287640471117047E-2</v>
      </c>
      <c r="C729">
        <v>4.9168630036494909E-2</v>
      </c>
      <c r="D729">
        <v>5.2233760629770233E-2</v>
      </c>
      <c r="E729">
        <v>4.769689450279279E-2</v>
      </c>
      <c r="F729">
        <v>2.1679260940807181E-2</v>
      </c>
    </row>
    <row r="730" spans="1:6" x14ac:dyDescent="0.25">
      <c r="A730" s="1">
        <v>44957.333333333343</v>
      </c>
      <c r="B730">
        <v>0.22415992095340451</v>
      </c>
      <c r="C730">
        <v>0.27479456843138189</v>
      </c>
      <c r="D730">
        <v>0.2799228323371234</v>
      </c>
      <c r="E730">
        <v>0.23607489475442481</v>
      </c>
      <c r="F730">
        <v>8.0034607039541142E-2</v>
      </c>
    </row>
    <row r="731" spans="1:6" x14ac:dyDescent="0.25">
      <c r="A731" s="1">
        <v>44957.375</v>
      </c>
      <c r="B731">
        <v>0.47502156854754751</v>
      </c>
      <c r="C731">
        <v>0.51716246174711356</v>
      </c>
      <c r="D731">
        <v>0.52618234625619575</v>
      </c>
      <c r="E731">
        <v>0.45684028486348571</v>
      </c>
      <c r="F731">
        <v>0.14157626947693089</v>
      </c>
    </row>
    <row r="732" spans="1:6" x14ac:dyDescent="0.25">
      <c r="A732" s="1">
        <v>44957.416666666657</v>
      </c>
      <c r="B732">
        <v>0.64287770964951563</v>
      </c>
      <c r="C732">
        <v>0.69039298902190105</v>
      </c>
      <c r="D732">
        <v>0.69837418913685068</v>
      </c>
      <c r="E732">
        <v>0.6415271619903441</v>
      </c>
      <c r="F732">
        <v>0.193453499040073</v>
      </c>
    </row>
    <row r="733" spans="1:6" x14ac:dyDescent="0.25">
      <c r="A733" s="1">
        <v>44957.458333333343</v>
      </c>
      <c r="B733">
        <v>0.73376860043907977</v>
      </c>
      <c r="C733">
        <v>0.77215016683401094</v>
      </c>
      <c r="D733">
        <v>0.76715430400664675</v>
      </c>
      <c r="E733">
        <v>0.72476450062069342</v>
      </c>
      <c r="F733">
        <v>0.22007104467439109</v>
      </c>
    </row>
    <row r="734" spans="1:6" x14ac:dyDescent="0.25">
      <c r="A734" s="1">
        <v>44957.5</v>
      </c>
      <c r="B734">
        <v>0.75425297095607058</v>
      </c>
      <c r="C734">
        <v>0.78132733311772939</v>
      </c>
      <c r="D734">
        <v>0.81162339048111942</v>
      </c>
      <c r="E734">
        <v>0.74955565053089479</v>
      </c>
      <c r="F734">
        <v>0.22578185443592491</v>
      </c>
    </row>
    <row r="735" spans="1:6" x14ac:dyDescent="0.25">
      <c r="A735" s="1">
        <v>44957.541666666657</v>
      </c>
      <c r="B735">
        <v>0.70206213233489956</v>
      </c>
      <c r="C735">
        <v>0.72641083165006581</v>
      </c>
      <c r="D735">
        <v>0.75015476303270356</v>
      </c>
      <c r="E735">
        <v>0.70437699120251029</v>
      </c>
      <c r="F735">
        <v>0.2118270866810604</v>
      </c>
    </row>
    <row r="736" spans="1:6" x14ac:dyDescent="0.25">
      <c r="A736" s="1">
        <v>44957.583333333343</v>
      </c>
      <c r="B736">
        <v>0.58371977222795801</v>
      </c>
      <c r="C736">
        <v>0.59289567842040602</v>
      </c>
      <c r="D736">
        <v>0.61440247006810278</v>
      </c>
      <c r="E736">
        <v>0.59179252996405385</v>
      </c>
      <c r="F736">
        <v>0.17796786074344489</v>
      </c>
    </row>
    <row r="737" spans="1:6" x14ac:dyDescent="0.25">
      <c r="A737" s="1">
        <v>44957.625</v>
      </c>
      <c r="B737">
        <v>0.39480380554887978</v>
      </c>
      <c r="C737">
        <v>0.38701717882455061</v>
      </c>
      <c r="D737">
        <v>0.39867579040700951</v>
      </c>
      <c r="E737">
        <v>0.41055921365343689</v>
      </c>
      <c r="F737">
        <v>0.1197723427628101</v>
      </c>
    </row>
    <row r="738" spans="1:6" x14ac:dyDescent="0.25">
      <c r="A738" s="1">
        <v>44957.666666666657</v>
      </c>
      <c r="B738">
        <v>0.14857023209615519</v>
      </c>
      <c r="C738">
        <v>0.12837383818420789</v>
      </c>
      <c r="D738">
        <v>0.13642267116342241</v>
      </c>
      <c r="E738">
        <v>0.18399777232763451</v>
      </c>
      <c r="F738">
        <v>5.4304778009860249E-2</v>
      </c>
    </row>
    <row r="739" spans="1:6" x14ac:dyDescent="0.25">
      <c r="A739" s="1">
        <v>44957.708333333343</v>
      </c>
      <c r="B739">
        <v>9.879787136923399E-3</v>
      </c>
      <c r="C739">
        <v>4.6045639240972639E-3</v>
      </c>
      <c r="D739">
        <v>9.3214349027677459E-3</v>
      </c>
      <c r="E739">
        <v>3.2418600880932548E-2</v>
      </c>
      <c r="F739">
        <v>8.9076071531922693E-3</v>
      </c>
    </row>
    <row r="740" spans="1:6" x14ac:dyDescent="0.25">
      <c r="A740" s="1">
        <v>44957.75</v>
      </c>
      <c r="B740">
        <v>8.5428089126864671E-5</v>
      </c>
      <c r="C740">
        <v>2.437761358616929E-4</v>
      </c>
      <c r="D740">
        <v>0</v>
      </c>
      <c r="E740">
        <v>3.2578548468431058E-5</v>
      </c>
      <c r="F740">
        <v>6.6485924507188971E-4</v>
      </c>
    </row>
    <row r="741" spans="1:6" x14ac:dyDescent="0.25">
      <c r="A741" s="1">
        <v>44957.791666666657</v>
      </c>
      <c r="B741">
        <v>8.5428089126864671E-5</v>
      </c>
      <c r="C741">
        <v>1.8628121988900539E-4</v>
      </c>
      <c r="D741">
        <v>0</v>
      </c>
      <c r="E741">
        <v>0</v>
      </c>
      <c r="F741">
        <v>2.1928760819497719E-3</v>
      </c>
    </row>
    <row r="742" spans="1:6" x14ac:dyDescent="0.25">
      <c r="A742" s="1">
        <v>44957.833333333343</v>
      </c>
      <c r="B742">
        <v>8.5428089126864671E-5</v>
      </c>
      <c r="C742">
        <v>3.606909349392447E-6</v>
      </c>
      <c r="D742">
        <v>0</v>
      </c>
      <c r="E742">
        <v>0</v>
      </c>
      <c r="F742">
        <v>2.7983156966881152E-3</v>
      </c>
    </row>
    <row r="743" spans="1:6" x14ac:dyDescent="0.25">
      <c r="A743" s="1">
        <v>44957.875</v>
      </c>
      <c r="B743">
        <v>8.5428089126864671E-5</v>
      </c>
      <c r="C743">
        <v>0</v>
      </c>
      <c r="D743">
        <v>0</v>
      </c>
      <c r="E743">
        <v>0</v>
      </c>
      <c r="F743">
        <v>1.927775314668566E-3</v>
      </c>
    </row>
    <row r="744" spans="1:6" x14ac:dyDescent="0.25">
      <c r="A744" s="1">
        <v>44957.916666666657</v>
      </c>
      <c r="B744">
        <v>8.5428089126864671E-5</v>
      </c>
      <c r="C744">
        <v>0</v>
      </c>
      <c r="D744">
        <v>0</v>
      </c>
      <c r="E744">
        <v>0</v>
      </c>
      <c r="F744">
        <v>1.392304668914804E-3</v>
      </c>
    </row>
    <row r="745" spans="1:6" x14ac:dyDescent="0.25">
      <c r="A745" s="1">
        <v>44957.958333333343</v>
      </c>
      <c r="B745">
        <v>8.5428089126864671E-5</v>
      </c>
      <c r="C745">
        <v>0</v>
      </c>
      <c r="D745">
        <v>0</v>
      </c>
      <c r="E745">
        <v>0</v>
      </c>
      <c r="F745">
        <v>3.3154746724155232E-4</v>
      </c>
    </row>
    <row r="746" spans="1:6" x14ac:dyDescent="0.25">
      <c r="A746" s="1">
        <v>44958</v>
      </c>
      <c r="B746">
        <v>0</v>
      </c>
      <c r="C746">
        <v>7.8222551765302025E-5</v>
      </c>
      <c r="D746">
        <v>0</v>
      </c>
      <c r="E746">
        <v>1.5370833163872249E-4</v>
      </c>
      <c r="F746">
        <v>9.0804031923248431E-6</v>
      </c>
    </row>
    <row r="747" spans="1:6" x14ac:dyDescent="0.25">
      <c r="A747" s="1">
        <v>44958.041666666657</v>
      </c>
      <c r="B747">
        <v>0</v>
      </c>
      <c r="C747">
        <v>7.8222551765302025E-5</v>
      </c>
      <c r="D747">
        <v>0</v>
      </c>
      <c r="E747">
        <v>1.5370833163872249E-4</v>
      </c>
      <c r="F747">
        <v>8.6532208805488044E-6</v>
      </c>
    </row>
    <row r="748" spans="1:6" x14ac:dyDescent="0.25">
      <c r="A748" s="1">
        <v>44958.083333333343</v>
      </c>
      <c r="B748">
        <v>0</v>
      </c>
      <c r="C748">
        <v>7.8222551765302025E-5</v>
      </c>
      <c r="D748">
        <v>0</v>
      </c>
      <c r="E748">
        <v>1.5370833163872249E-4</v>
      </c>
      <c r="F748">
        <v>7.973540473708121E-6</v>
      </c>
    </row>
    <row r="749" spans="1:6" x14ac:dyDescent="0.25">
      <c r="A749" s="1">
        <v>44958.125</v>
      </c>
      <c r="B749">
        <v>0</v>
      </c>
      <c r="C749">
        <v>7.8222551765302025E-5</v>
      </c>
      <c r="D749">
        <v>0</v>
      </c>
      <c r="E749">
        <v>1.5370833163872249E-4</v>
      </c>
      <c r="F749">
        <v>8.3975467088166788E-6</v>
      </c>
    </row>
    <row r="750" spans="1:6" x14ac:dyDescent="0.25">
      <c r="A750" s="1">
        <v>44958.166666666657</v>
      </c>
      <c r="B750">
        <v>0</v>
      </c>
      <c r="C750">
        <v>7.8222551765302025E-5</v>
      </c>
      <c r="D750">
        <v>0</v>
      </c>
      <c r="E750">
        <v>1.5370833163872249E-4</v>
      </c>
      <c r="F750">
        <v>9.0804031923248431E-6</v>
      </c>
    </row>
    <row r="751" spans="1:6" x14ac:dyDescent="0.25">
      <c r="A751" s="1">
        <v>44958.208333333343</v>
      </c>
      <c r="B751">
        <v>2.2680467490110629E-4</v>
      </c>
      <c r="C751">
        <v>7.8222551765302025E-5</v>
      </c>
      <c r="D751">
        <v>4.3202844377086288E-4</v>
      </c>
      <c r="E751">
        <v>1.8430869934026029E-4</v>
      </c>
      <c r="F751">
        <v>9.423419472412664E-6</v>
      </c>
    </row>
    <row r="752" spans="1:6" x14ac:dyDescent="0.25">
      <c r="A752" s="1">
        <v>44958.25</v>
      </c>
      <c r="B752">
        <v>1.280437712465627E-3</v>
      </c>
      <c r="C752">
        <v>9.2282329867131535E-4</v>
      </c>
      <c r="D752">
        <v>9.2068425115633277E-4</v>
      </c>
      <c r="E752">
        <v>1.8616327452631539E-3</v>
      </c>
      <c r="F752">
        <v>4.8466564696925509E-3</v>
      </c>
    </row>
    <row r="753" spans="1:6" x14ac:dyDescent="0.25">
      <c r="A753" s="1">
        <v>44958.291666666657</v>
      </c>
      <c r="B753">
        <v>2.6246731832399131E-2</v>
      </c>
      <c r="C753">
        <v>3.9429474173466338E-2</v>
      </c>
      <c r="D753">
        <v>3.5599041590909937E-2</v>
      </c>
      <c r="E753">
        <v>3.7636697712559168E-2</v>
      </c>
      <c r="F753">
        <v>4.7000111342131709E-2</v>
      </c>
    </row>
    <row r="754" spans="1:6" x14ac:dyDescent="0.25">
      <c r="A754" s="1">
        <v>44958.333333333343</v>
      </c>
      <c r="B754">
        <v>0.1591804835864804</v>
      </c>
      <c r="C754">
        <v>0.2012911805332302</v>
      </c>
      <c r="D754">
        <v>0.18352605977970951</v>
      </c>
      <c r="E754">
        <v>0.18991644617824929</v>
      </c>
      <c r="F754">
        <v>0.20989417723845891</v>
      </c>
    </row>
    <row r="755" spans="1:6" x14ac:dyDescent="0.25">
      <c r="A755" s="1">
        <v>44958.375</v>
      </c>
      <c r="B755">
        <v>0.35098121266588661</v>
      </c>
      <c r="C755">
        <v>0.41450967654780779</v>
      </c>
      <c r="D755">
        <v>0.35100198682588563</v>
      </c>
      <c r="E755">
        <v>0.38268334886084421</v>
      </c>
      <c r="F755">
        <v>0.40239973808420249</v>
      </c>
    </row>
    <row r="756" spans="1:6" x14ac:dyDescent="0.25">
      <c r="A756" s="1">
        <v>44958.416666666657</v>
      </c>
      <c r="B756">
        <v>0.44647310185163691</v>
      </c>
      <c r="C756">
        <v>0.55482911885810271</v>
      </c>
      <c r="D756">
        <v>0.42202423629937791</v>
      </c>
      <c r="E756">
        <v>0.53510640362191664</v>
      </c>
      <c r="F756">
        <v>0.55298682767778873</v>
      </c>
    </row>
    <row r="757" spans="1:6" x14ac:dyDescent="0.25">
      <c r="A757" s="1">
        <v>44958.458333333343</v>
      </c>
      <c r="B757">
        <v>0.51799377567159466</v>
      </c>
      <c r="C757">
        <v>0.62197859646005027</v>
      </c>
      <c r="D757">
        <v>0.47918631010994839</v>
      </c>
      <c r="E757">
        <v>0.61689481330574358</v>
      </c>
      <c r="F757">
        <v>0.62224558304248601</v>
      </c>
    </row>
    <row r="758" spans="1:6" x14ac:dyDescent="0.25">
      <c r="A758" s="1">
        <v>44958.5</v>
      </c>
      <c r="B758">
        <v>0.54138626557938552</v>
      </c>
      <c r="C758">
        <v>0.63988381607067157</v>
      </c>
      <c r="D758">
        <v>0.5010153696356745</v>
      </c>
      <c r="E758">
        <v>0.62423382831908991</v>
      </c>
      <c r="F758">
        <v>0.63343418493672909</v>
      </c>
    </row>
    <row r="759" spans="1:6" x14ac:dyDescent="0.25">
      <c r="A759" s="1">
        <v>44958.541666666657</v>
      </c>
      <c r="B759">
        <v>0.48932381295305688</v>
      </c>
      <c r="C759">
        <v>0.59883384826748065</v>
      </c>
      <c r="D759">
        <v>0.51860303234602301</v>
      </c>
      <c r="E759">
        <v>0.54530949878454227</v>
      </c>
      <c r="F759">
        <v>0.57868648397912859</v>
      </c>
    </row>
    <row r="760" spans="1:6" x14ac:dyDescent="0.25">
      <c r="A760" s="1">
        <v>44958.583333333343</v>
      </c>
      <c r="B760">
        <v>0.33467541577086662</v>
      </c>
      <c r="C760">
        <v>0.42396706221434882</v>
      </c>
      <c r="D760">
        <v>0.33210036295364798</v>
      </c>
      <c r="E760">
        <v>0.46194715264524622</v>
      </c>
      <c r="F760">
        <v>0.4607180876538754</v>
      </c>
    </row>
    <row r="761" spans="1:6" x14ac:dyDescent="0.25">
      <c r="A761" s="1">
        <v>44958.625</v>
      </c>
      <c r="B761">
        <v>0.19789637752745151</v>
      </c>
      <c r="C761">
        <v>0.2201821826309239</v>
      </c>
      <c r="D761">
        <v>0.2001862943886947</v>
      </c>
      <c r="E761">
        <v>0.31644969154749492</v>
      </c>
      <c r="F761">
        <v>0.31915822737704702</v>
      </c>
    </row>
    <row r="762" spans="1:6" x14ac:dyDescent="0.25">
      <c r="A762" s="1">
        <v>44958.666666666657</v>
      </c>
      <c r="B762">
        <v>7.2462754439524213E-2</v>
      </c>
      <c r="C762">
        <v>7.7061279646710654E-2</v>
      </c>
      <c r="D762">
        <v>8.0301292521518061E-2</v>
      </c>
      <c r="E762">
        <v>0.12722298662662929</v>
      </c>
      <c r="F762">
        <v>0.11528428599337449</v>
      </c>
    </row>
    <row r="763" spans="1:6" x14ac:dyDescent="0.25">
      <c r="A763" s="1">
        <v>44958.708333333343</v>
      </c>
      <c r="B763">
        <v>6.787060252840255E-3</v>
      </c>
      <c r="C763">
        <v>3.274542764314217E-3</v>
      </c>
      <c r="D763">
        <v>7.3482114803307746E-3</v>
      </c>
      <c r="E763">
        <v>1.041053997615265E-2</v>
      </c>
      <c r="F763">
        <v>1.0737924555319221E-2</v>
      </c>
    </row>
    <row r="764" spans="1:6" x14ac:dyDescent="0.25">
      <c r="A764" s="1">
        <v>44958.75</v>
      </c>
      <c r="B764">
        <v>8.1813627187146339E-6</v>
      </c>
      <c r="C764">
        <v>7.7512709207932493E-5</v>
      </c>
      <c r="D764">
        <v>0</v>
      </c>
      <c r="E764">
        <v>1.5223391119134871E-4</v>
      </c>
      <c r="F764">
        <v>7.3700859068869531E-6</v>
      </c>
    </row>
    <row r="765" spans="1:6" x14ac:dyDescent="0.25">
      <c r="A765" s="1">
        <v>44958.791666666657</v>
      </c>
      <c r="B765">
        <v>0</v>
      </c>
      <c r="C765">
        <v>7.7537186537496956E-5</v>
      </c>
      <c r="D765">
        <v>0</v>
      </c>
      <c r="E765">
        <v>1.5223391119134871E-4</v>
      </c>
      <c r="F765">
        <v>7.5447701235983444E-6</v>
      </c>
    </row>
    <row r="766" spans="1:6" x14ac:dyDescent="0.25">
      <c r="A766" s="1">
        <v>44958.833333333343</v>
      </c>
      <c r="B766">
        <v>0</v>
      </c>
      <c r="C766">
        <v>7.7561663867061419E-5</v>
      </c>
      <c r="D766">
        <v>0</v>
      </c>
      <c r="E766">
        <v>1.5223391119134871E-4</v>
      </c>
      <c r="F766">
        <v>7.9687763587069013E-6</v>
      </c>
    </row>
    <row r="767" spans="1:6" x14ac:dyDescent="0.25">
      <c r="A767" s="1">
        <v>44958.875</v>
      </c>
      <c r="B767">
        <v>0</v>
      </c>
      <c r="C767">
        <v>7.7708527844448227E-5</v>
      </c>
      <c r="D767">
        <v>0</v>
      </c>
      <c r="E767">
        <v>1.5223391119134871E-4</v>
      </c>
      <c r="F767">
        <v>8.0561184670625966E-6</v>
      </c>
    </row>
    <row r="768" spans="1:6" x14ac:dyDescent="0.25">
      <c r="A768" s="1">
        <v>44958.916666666657</v>
      </c>
      <c r="B768">
        <v>0</v>
      </c>
      <c r="C768">
        <v>7.7561663867061419E-5</v>
      </c>
      <c r="D768">
        <v>0</v>
      </c>
      <c r="E768">
        <v>1.5223391119134871E-4</v>
      </c>
      <c r="F768">
        <v>7.3748500218881718E-6</v>
      </c>
    </row>
    <row r="769" spans="1:6" x14ac:dyDescent="0.25">
      <c r="A769" s="1">
        <v>44958.958333333343</v>
      </c>
      <c r="B769">
        <v>0</v>
      </c>
      <c r="C769">
        <v>7.761061852619036E-5</v>
      </c>
      <c r="D769">
        <v>0</v>
      </c>
      <c r="E769">
        <v>1.5223391119134871E-4</v>
      </c>
      <c r="F769">
        <v>7.2017538435105209E-6</v>
      </c>
    </row>
    <row r="770" spans="1:6" x14ac:dyDescent="0.25">
      <c r="A770" s="1">
        <v>44959</v>
      </c>
      <c r="B770">
        <v>7.4753412280850688E-5</v>
      </c>
      <c r="C770">
        <v>0</v>
      </c>
      <c r="D770">
        <v>0</v>
      </c>
      <c r="E770">
        <v>5.3020749055742132E-3</v>
      </c>
      <c r="F770">
        <v>7.8338121567990138E-3</v>
      </c>
    </row>
    <row r="771" spans="1:6" x14ac:dyDescent="0.25">
      <c r="A771" s="1">
        <v>44959.041666666657</v>
      </c>
      <c r="B771">
        <v>7.4753412280850688E-5</v>
      </c>
      <c r="C771">
        <v>0</v>
      </c>
      <c r="D771">
        <v>0</v>
      </c>
      <c r="E771">
        <v>4.9114849561767027E-3</v>
      </c>
      <c r="F771">
        <v>7.1889955435372552E-3</v>
      </c>
    </row>
    <row r="772" spans="1:6" x14ac:dyDescent="0.25">
      <c r="A772" s="1">
        <v>44959.083333333343</v>
      </c>
      <c r="B772">
        <v>7.4753412280850688E-5</v>
      </c>
      <c r="C772">
        <v>0</v>
      </c>
      <c r="D772">
        <v>0</v>
      </c>
      <c r="E772">
        <v>5.8805502525805702E-3</v>
      </c>
      <c r="F772">
        <v>5.5787040286266413E-3</v>
      </c>
    </row>
    <row r="773" spans="1:6" x14ac:dyDescent="0.25">
      <c r="A773" s="1">
        <v>44959.125</v>
      </c>
      <c r="B773">
        <v>7.4753412280850688E-5</v>
      </c>
      <c r="C773">
        <v>0</v>
      </c>
      <c r="D773">
        <v>0</v>
      </c>
      <c r="E773">
        <v>5.2664737951886647E-3</v>
      </c>
      <c r="F773">
        <v>3.5057311930275681E-3</v>
      </c>
    </row>
    <row r="774" spans="1:6" x14ac:dyDescent="0.25">
      <c r="A774" s="1">
        <v>44959.166666666657</v>
      </c>
      <c r="B774">
        <v>7.4753412280850688E-5</v>
      </c>
      <c r="C774">
        <v>0</v>
      </c>
      <c r="D774">
        <v>0</v>
      </c>
      <c r="E774">
        <v>4.3992614632893832E-3</v>
      </c>
      <c r="F774">
        <v>4.0359184352449767E-3</v>
      </c>
    </row>
    <row r="775" spans="1:6" x14ac:dyDescent="0.25">
      <c r="A775" s="1">
        <v>44959.208333333343</v>
      </c>
      <c r="B775">
        <v>1.12967017175918E-4</v>
      </c>
      <c r="C775">
        <v>2.410346749504726E-4</v>
      </c>
      <c r="D775">
        <v>0</v>
      </c>
      <c r="E775">
        <v>3.5720206697184048E-3</v>
      </c>
      <c r="F775">
        <v>6.0368308553739349E-3</v>
      </c>
    </row>
    <row r="776" spans="1:6" x14ac:dyDescent="0.25">
      <c r="A776" s="1">
        <v>44959.25</v>
      </c>
      <c r="B776">
        <v>1.0536887626495879E-3</v>
      </c>
      <c r="C776">
        <v>1.1276379365955491E-3</v>
      </c>
      <c r="D776">
        <v>3.4283686000707289E-4</v>
      </c>
      <c r="E776">
        <v>2.8184898403627659E-3</v>
      </c>
      <c r="F776">
        <v>6.080800460758525E-3</v>
      </c>
    </row>
    <row r="777" spans="1:6" x14ac:dyDescent="0.25">
      <c r="A777" s="1">
        <v>44959.291666666657</v>
      </c>
      <c r="B777">
        <v>2.203896542320331E-2</v>
      </c>
      <c r="C777">
        <v>3.1936953103499061E-2</v>
      </c>
      <c r="D777">
        <v>3.5155159272465798E-2</v>
      </c>
      <c r="E777">
        <v>1.012810736735595E-2</v>
      </c>
      <c r="F777">
        <v>1.1913344476841821E-2</v>
      </c>
    </row>
    <row r="778" spans="1:6" x14ac:dyDescent="0.25">
      <c r="A778" s="1">
        <v>44959.333333333343</v>
      </c>
      <c r="B778">
        <v>0.1247936838795984</v>
      </c>
      <c r="C778">
        <v>0.15263260501064471</v>
      </c>
      <c r="D778">
        <v>0.14505123808328349</v>
      </c>
      <c r="E778">
        <v>3.4303439775353647E-2</v>
      </c>
      <c r="F778">
        <v>1.922011529536256E-2</v>
      </c>
    </row>
    <row r="779" spans="1:6" x14ac:dyDescent="0.25">
      <c r="A779" s="1">
        <v>44959.375</v>
      </c>
      <c r="B779">
        <v>0.3030836886842766</v>
      </c>
      <c r="C779">
        <v>0.35172104384786462</v>
      </c>
      <c r="D779">
        <v>0.32407742093054681</v>
      </c>
      <c r="E779">
        <v>6.8588833873115165E-2</v>
      </c>
      <c r="F779">
        <v>2.7115095512700579E-2</v>
      </c>
    </row>
    <row r="780" spans="1:6" x14ac:dyDescent="0.25">
      <c r="A780" s="1">
        <v>44959.416666666657</v>
      </c>
      <c r="B780">
        <v>0.34305454528276907</v>
      </c>
      <c r="C780">
        <v>0.52684155024339108</v>
      </c>
      <c r="D780">
        <v>0.36546844881351059</v>
      </c>
      <c r="E780">
        <v>0.1392898757891573</v>
      </c>
      <c r="F780">
        <v>4.2720765686784408E-2</v>
      </c>
    </row>
    <row r="781" spans="1:6" x14ac:dyDescent="0.25">
      <c r="A781" s="1">
        <v>44959.458333333343</v>
      </c>
      <c r="B781">
        <v>0.47870456671826639</v>
      </c>
      <c r="C781">
        <v>0.54616506442331458</v>
      </c>
      <c r="D781">
        <v>0.45687140214357452</v>
      </c>
      <c r="E781">
        <v>0.16183234652850631</v>
      </c>
      <c r="F781">
        <v>5.3927537915641997E-2</v>
      </c>
    </row>
    <row r="782" spans="1:6" x14ac:dyDescent="0.25">
      <c r="A782" s="1">
        <v>44959.5</v>
      </c>
      <c r="B782">
        <v>0.39279251442989571</v>
      </c>
      <c r="C782">
        <v>0.54561391422144689</v>
      </c>
      <c r="D782">
        <v>0.54656206167287424</v>
      </c>
      <c r="E782">
        <v>0.141243113048132</v>
      </c>
      <c r="F782">
        <v>5.1135869747418919E-2</v>
      </c>
    </row>
    <row r="783" spans="1:6" x14ac:dyDescent="0.25">
      <c r="A783" s="1">
        <v>44959.541666666657</v>
      </c>
      <c r="B783">
        <v>0.28314533146663501</v>
      </c>
      <c r="C783">
        <v>0.3817439338867144</v>
      </c>
      <c r="D783">
        <v>0.3454730316700339</v>
      </c>
      <c r="E783">
        <v>8.0313872511500975E-2</v>
      </c>
      <c r="F783">
        <v>4.3665665963781332E-2</v>
      </c>
    </row>
    <row r="784" spans="1:6" x14ac:dyDescent="0.25">
      <c r="A784" s="1">
        <v>44959.583333333343</v>
      </c>
      <c r="B784">
        <v>0.18769147644078121</v>
      </c>
      <c r="C784">
        <v>0.31055479649057782</v>
      </c>
      <c r="D784">
        <v>0.17690106669323569</v>
      </c>
      <c r="E784">
        <v>5.0007869166230179E-2</v>
      </c>
      <c r="F784">
        <v>2.1994329334259519E-2</v>
      </c>
    </row>
    <row r="785" spans="1:6" x14ac:dyDescent="0.25">
      <c r="A785" s="1">
        <v>44959.625</v>
      </c>
      <c r="B785">
        <v>0.10857622607035119</v>
      </c>
      <c r="C785">
        <v>0.1444748460712971</v>
      </c>
      <c r="D785">
        <v>4.7069698981428133E-2</v>
      </c>
      <c r="E785">
        <v>2.85146500793154E-2</v>
      </c>
      <c r="F785">
        <v>1.3455979206581779E-2</v>
      </c>
    </row>
    <row r="786" spans="1:6" x14ac:dyDescent="0.25">
      <c r="A786" s="1">
        <v>44959.666666666657</v>
      </c>
      <c r="B786">
        <v>4.5836945302981387E-2</v>
      </c>
      <c r="C786">
        <v>4.8939856172481991E-2</v>
      </c>
      <c r="D786">
        <v>2.6009825857622161E-2</v>
      </c>
      <c r="E786">
        <v>1.17154229597015E-2</v>
      </c>
      <c r="F786">
        <v>7.1384752800259868E-3</v>
      </c>
    </row>
    <row r="787" spans="1:6" x14ac:dyDescent="0.25">
      <c r="A787" s="1">
        <v>44959.708333333343</v>
      </c>
      <c r="B787">
        <v>2.683609157934099E-3</v>
      </c>
      <c r="C787">
        <v>1.3923340301250061E-3</v>
      </c>
      <c r="D787">
        <v>1.057804680673819E-3</v>
      </c>
      <c r="E787">
        <v>1.7604936459918389E-3</v>
      </c>
      <c r="F787">
        <v>4.3701258666955433E-3</v>
      </c>
    </row>
    <row r="788" spans="1:6" x14ac:dyDescent="0.25">
      <c r="A788" s="1">
        <v>44959.75</v>
      </c>
      <c r="B788">
        <v>0</v>
      </c>
      <c r="C788">
        <v>2.576979084482637E-4</v>
      </c>
      <c r="D788">
        <v>0</v>
      </c>
      <c r="E788">
        <v>1.083420117618476E-3</v>
      </c>
      <c r="F788">
        <v>2.9284014448347551E-3</v>
      </c>
    </row>
    <row r="789" spans="1:6" x14ac:dyDescent="0.25">
      <c r="A789" s="1">
        <v>44959.791666666657</v>
      </c>
      <c r="B789">
        <v>0</v>
      </c>
      <c r="C789">
        <v>1.9797555548520981E-4</v>
      </c>
      <c r="D789">
        <v>0</v>
      </c>
      <c r="E789">
        <v>5.4668684216097735E-4</v>
      </c>
      <c r="F789">
        <v>3.2191776158958679E-3</v>
      </c>
    </row>
    <row r="790" spans="1:6" x14ac:dyDescent="0.25">
      <c r="A790" s="1">
        <v>44959.833333333343</v>
      </c>
      <c r="B790">
        <v>0</v>
      </c>
      <c r="C790">
        <v>2.5642916686583881E-6</v>
      </c>
      <c r="D790">
        <v>0</v>
      </c>
      <c r="E790">
        <v>4.8698018614457391E-4</v>
      </c>
      <c r="F790">
        <v>1.2221352451862351E-3</v>
      </c>
    </row>
    <row r="791" spans="1:6" x14ac:dyDescent="0.25">
      <c r="A791" s="1">
        <v>44959.875</v>
      </c>
      <c r="B791">
        <v>0</v>
      </c>
      <c r="C791">
        <v>0</v>
      </c>
      <c r="D791">
        <v>0</v>
      </c>
      <c r="E791">
        <v>1.248519575896866E-3</v>
      </c>
      <c r="F791">
        <v>3.2029939172367251E-4</v>
      </c>
    </row>
    <row r="792" spans="1:6" x14ac:dyDescent="0.25">
      <c r="A792" s="1">
        <v>44959.916666666657</v>
      </c>
      <c r="B792">
        <v>0</v>
      </c>
      <c r="C792">
        <v>0</v>
      </c>
      <c r="D792">
        <v>0</v>
      </c>
      <c r="E792">
        <v>7.2473785538584195E-4</v>
      </c>
      <c r="F792">
        <v>3.4983214061623373E-4</v>
      </c>
    </row>
    <row r="793" spans="1:6" x14ac:dyDescent="0.25">
      <c r="A793" s="1">
        <v>44959.958333333343</v>
      </c>
      <c r="B793">
        <v>0</v>
      </c>
      <c r="C793">
        <v>0</v>
      </c>
      <c r="D793">
        <v>0</v>
      </c>
      <c r="E793">
        <v>3.9321564647754092E-4</v>
      </c>
      <c r="F793">
        <v>1.0969533594141849E-4</v>
      </c>
    </row>
    <row r="794" spans="1:6" x14ac:dyDescent="0.25">
      <c r="A794" s="1">
        <v>44960</v>
      </c>
      <c r="B794">
        <v>0</v>
      </c>
      <c r="C794">
        <v>0</v>
      </c>
      <c r="D794">
        <v>0</v>
      </c>
      <c r="E794">
        <v>9.0186366977997967E-4</v>
      </c>
      <c r="F794">
        <v>6.397094819804505E-5</v>
      </c>
    </row>
    <row r="795" spans="1:6" x14ac:dyDescent="0.25">
      <c r="A795" s="1">
        <v>44960.041666666657</v>
      </c>
      <c r="B795">
        <v>0</v>
      </c>
      <c r="C795">
        <v>0</v>
      </c>
      <c r="D795">
        <v>0</v>
      </c>
      <c r="E795">
        <v>1.093587475286824E-3</v>
      </c>
      <c r="F795">
        <v>9.1871352487355026E-4</v>
      </c>
    </row>
    <row r="796" spans="1:6" x14ac:dyDescent="0.25">
      <c r="A796" s="1">
        <v>44960.083333333343</v>
      </c>
      <c r="B796">
        <v>0</v>
      </c>
      <c r="C796">
        <v>0</v>
      </c>
      <c r="D796">
        <v>0</v>
      </c>
      <c r="E796">
        <v>9.9682126132567893E-4</v>
      </c>
      <c r="F796">
        <v>5.1121336020588514E-4</v>
      </c>
    </row>
    <row r="797" spans="1:6" x14ac:dyDescent="0.25">
      <c r="A797" s="1">
        <v>44960.125</v>
      </c>
      <c r="B797">
        <v>0</v>
      </c>
      <c r="C797">
        <v>0</v>
      </c>
      <c r="D797">
        <v>0</v>
      </c>
      <c r="E797">
        <v>9.4023669060658939E-4</v>
      </c>
      <c r="F797">
        <v>5.0066560959318471E-4</v>
      </c>
    </row>
    <row r="798" spans="1:6" x14ac:dyDescent="0.25">
      <c r="A798" s="1">
        <v>44960.166666666657</v>
      </c>
      <c r="B798">
        <v>0</v>
      </c>
      <c r="C798">
        <v>0</v>
      </c>
      <c r="D798">
        <v>0</v>
      </c>
      <c r="E798">
        <v>5.4281525980291495E-4</v>
      </c>
      <c r="F798">
        <v>6.4323492708135332E-5</v>
      </c>
    </row>
    <row r="799" spans="1:6" x14ac:dyDescent="0.25">
      <c r="A799" s="1">
        <v>44960.208333333343</v>
      </c>
      <c r="B799">
        <v>3.0388064737886511E-5</v>
      </c>
      <c r="C799">
        <v>2.591548923509105E-4</v>
      </c>
      <c r="D799">
        <v>0</v>
      </c>
      <c r="E799">
        <v>4.2795176353396228E-4</v>
      </c>
      <c r="F799">
        <v>6.3972536236378804E-5</v>
      </c>
    </row>
    <row r="800" spans="1:6" x14ac:dyDescent="0.25">
      <c r="A800" s="1">
        <v>44960.25</v>
      </c>
      <c r="B800">
        <v>7.0632209934534207E-4</v>
      </c>
      <c r="C800">
        <v>1.136720191451088E-3</v>
      </c>
      <c r="D800">
        <v>3.3166415739497313E-5</v>
      </c>
      <c r="E800">
        <v>9.4397680380809475E-4</v>
      </c>
      <c r="F800">
        <v>1.3036270203204321E-3</v>
      </c>
    </row>
    <row r="801" spans="1:6" x14ac:dyDescent="0.25">
      <c r="A801" s="1">
        <v>44960.291666666657</v>
      </c>
      <c r="B801">
        <v>9.0402539661038426E-3</v>
      </c>
      <c r="C801">
        <v>1.8721013454597701E-2</v>
      </c>
      <c r="D801">
        <v>3.134466548614942E-2</v>
      </c>
      <c r="E801">
        <v>2.4754267282710171E-2</v>
      </c>
      <c r="F801">
        <v>7.463505437945871E-3</v>
      </c>
    </row>
    <row r="802" spans="1:6" x14ac:dyDescent="0.25">
      <c r="A802" s="1">
        <v>44960.333333333343</v>
      </c>
      <c r="B802">
        <v>5.7401084484796368E-2</v>
      </c>
      <c r="C802">
        <v>0.1122079904338959</v>
      </c>
      <c r="D802">
        <v>0.15068538989832209</v>
      </c>
      <c r="E802">
        <v>0.1472198397464948</v>
      </c>
      <c r="F802">
        <v>3.8326265019704292E-2</v>
      </c>
    </row>
    <row r="803" spans="1:6" x14ac:dyDescent="0.25">
      <c r="A803" s="1">
        <v>44960.375</v>
      </c>
      <c r="B803">
        <v>0.1515997524190707</v>
      </c>
      <c r="C803">
        <v>0.30785573322813098</v>
      </c>
      <c r="D803">
        <v>0.34449360373264531</v>
      </c>
      <c r="E803">
        <v>0.30715523010187001</v>
      </c>
      <c r="F803">
        <v>9.7298049486676086E-2</v>
      </c>
    </row>
    <row r="804" spans="1:6" x14ac:dyDescent="0.25">
      <c r="A804" s="1">
        <v>44960.416666666657</v>
      </c>
      <c r="B804">
        <v>0.3079024944547023</v>
      </c>
      <c r="C804">
        <v>0.55466488646700929</v>
      </c>
      <c r="D804">
        <v>0.39928082298023793</v>
      </c>
      <c r="E804">
        <v>0.38684797351150579</v>
      </c>
      <c r="F804">
        <v>0.13382403802541279</v>
      </c>
    </row>
    <row r="805" spans="1:6" x14ac:dyDescent="0.25">
      <c r="A805" s="1">
        <v>44960.458333333343</v>
      </c>
      <c r="B805">
        <v>0.55569280183892378</v>
      </c>
      <c r="C805">
        <v>0.69898746781298904</v>
      </c>
      <c r="D805">
        <v>0.53826139025193931</v>
      </c>
      <c r="E805">
        <v>0.46068179395915659</v>
      </c>
      <c r="F805">
        <v>0.1518822491935112</v>
      </c>
    </row>
    <row r="806" spans="1:6" x14ac:dyDescent="0.25">
      <c r="A806" s="1">
        <v>44960.5</v>
      </c>
      <c r="B806">
        <v>0.71057049854386034</v>
      </c>
      <c r="C806">
        <v>0.73393445058445106</v>
      </c>
      <c r="D806">
        <v>0.7420443693762121</v>
      </c>
      <c r="E806">
        <v>0.52893531882018108</v>
      </c>
      <c r="F806">
        <v>0.1447998920121229</v>
      </c>
    </row>
    <row r="807" spans="1:6" x14ac:dyDescent="0.25">
      <c r="A807" s="1">
        <v>44960.541666666657</v>
      </c>
      <c r="B807">
        <v>0.64766835431364911</v>
      </c>
      <c r="C807">
        <v>0.68291950432081217</v>
      </c>
      <c r="D807">
        <v>0.69269548842220996</v>
      </c>
      <c r="E807">
        <v>0.50581391074875204</v>
      </c>
      <c r="F807">
        <v>0.12986092479561651</v>
      </c>
    </row>
    <row r="808" spans="1:6" x14ac:dyDescent="0.25">
      <c r="A808" s="1">
        <v>44960.583333333343</v>
      </c>
      <c r="B808">
        <v>0.54381550761736108</v>
      </c>
      <c r="C808">
        <v>0.55905373343403575</v>
      </c>
      <c r="D808">
        <v>0.52415542253559544</v>
      </c>
      <c r="E808">
        <v>0.43458544775106139</v>
      </c>
      <c r="F808">
        <v>0.1249042664985841</v>
      </c>
    </row>
    <row r="809" spans="1:6" x14ac:dyDescent="0.25">
      <c r="A809" s="1">
        <v>44960.625</v>
      </c>
      <c r="B809">
        <v>0.38382465297292739</v>
      </c>
      <c r="C809">
        <v>0.35974026692981298</v>
      </c>
      <c r="D809">
        <v>0.36167897387450948</v>
      </c>
      <c r="E809">
        <v>0.27470497341393241</v>
      </c>
      <c r="F809">
        <v>8.5858994890742363E-2</v>
      </c>
    </row>
    <row r="810" spans="1:6" x14ac:dyDescent="0.25">
      <c r="A810" s="1">
        <v>44960.666666666657</v>
      </c>
      <c r="B810">
        <v>0.15979429846593801</v>
      </c>
      <c r="C810">
        <v>0.1273989626786306</v>
      </c>
      <c r="D810">
        <v>0.1405379203427026</v>
      </c>
      <c r="E810">
        <v>0.1006706070888963</v>
      </c>
      <c r="F810">
        <v>3.58348980764681E-2</v>
      </c>
    </row>
    <row r="811" spans="1:6" x14ac:dyDescent="0.25">
      <c r="A811" s="1">
        <v>44960.708333333343</v>
      </c>
      <c r="B811">
        <v>1.230234420964808E-2</v>
      </c>
      <c r="C811">
        <v>5.6222934058063083E-3</v>
      </c>
      <c r="D811">
        <v>1.0888803177480101E-2</v>
      </c>
      <c r="E811">
        <v>1.129937222654526E-2</v>
      </c>
      <c r="F811">
        <v>4.7563542578827629E-3</v>
      </c>
    </row>
    <row r="812" spans="1:6" x14ac:dyDescent="0.25">
      <c r="A812" s="1">
        <v>44960.75</v>
      </c>
      <c r="B812">
        <v>3.2024030538041907E-5</v>
      </c>
      <c r="C812">
        <v>1.8918469741019999E-4</v>
      </c>
      <c r="D812">
        <v>0</v>
      </c>
      <c r="E812">
        <v>3.2430627237048288E-3</v>
      </c>
      <c r="F812">
        <v>6.3267447216198281E-5</v>
      </c>
    </row>
    <row r="813" spans="1:6" x14ac:dyDescent="0.25">
      <c r="A813" s="1">
        <v>44960.791666666657</v>
      </c>
      <c r="B813">
        <v>3.2024030538041907E-5</v>
      </c>
      <c r="C813">
        <v>1.668310675822316E-4</v>
      </c>
      <c r="D813">
        <v>0</v>
      </c>
      <c r="E813">
        <v>3.2989739757529508E-3</v>
      </c>
      <c r="F813">
        <v>6.3267447216198281E-5</v>
      </c>
    </row>
    <row r="814" spans="1:6" x14ac:dyDescent="0.25">
      <c r="A814" s="1">
        <v>44960.833333333343</v>
      </c>
      <c r="B814">
        <v>3.2024030538041907E-5</v>
      </c>
      <c r="C814">
        <v>2.9460214511518529E-6</v>
      </c>
      <c r="D814">
        <v>0</v>
      </c>
      <c r="E814">
        <v>3.189275865784632E-3</v>
      </c>
      <c r="F814">
        <v>1.43439562495058E-4</v>
      </c>
    </row>
    <row r="815" spans="1:6" x14ac:dyDescent="0.25">
      <c r="A815" s="1">
        <v>44960.875</v>
      </c>
      <c r="B815">
        <v>3.2024030538041907E-5</v>
      </c>
      <c r="C815">
        <v>0</v>
      </c>
      <c r="D815">
        <v>0</v>
      </c>
      <c r="E815">
        <v>8.4181666837697378E-4</v>
      </c>
      <c r="F815">
        <v>3.2241624682254782E-4</v>
      </c>
    </row>
    <row r="816" spans="1:6" x14ac:dyDescent="0.25">
      <c r="A816" s="1">
        <v>44960.916666666657</v>
      </c>
      <c r="B816">
        <v>3.2024030538041907E-5</v>
      </c>
      <c r="C816">
        <v>0</v>
      </c>
      <c r="D816">
        <v>0</v>
      </c>
      <c r="E816">
        <v>0</v>
      </c>
      <c r="F816">
        <v>7.8299818083380325E-4</v>
      </c>
    </row>
    <row r="817" spans="1:6" x14ac:dyDescent="0.25">
      <c r="A817" s="1">
        <v>44960.958333333343</v>
      </c>
      <c r="B817">
        <v>3.2024030538041907E-5</v>
      </c>
      <c r="C817">
        <v>0</v>
      </c>
      <c r="D817">
        <v>0</v>
      </c>
      <c r="E817">
        <v>0</v>
      </c>
      <c r="F817">
        <v>2.9040615812935227E-4</v>
      </c>
    </row>
    <row r="818" spans="1:6" x14ac:dyDescent="0.25">
      <c r="A818" s="1">
        <v>44961</v>
      </c>
      <c r="B818">
        <v>3.2024030538041907E-5</v>
      </c>
      <c r="C818">
        <v>0</v>
      </c>
      <c r="D818">
        <v>0</v>
      </c>
      <c r="E818">
        <v>7.0652384812595046E-4</v>
      </c>
      <c r="F818">
        <v>8.8495341793657343E-4</v>
      </c>
    </row>
    <row r="819" spans="1:6" x14ac:dyDescent="0.25">
      <c r="A819" s="1">
        <v>44961.041666666657</v>
      </c>
      <c r="B819">
        <v>3.2024030538041907E-5</v>
      </c>
      <c r="C819">
        <v>0</v>
      </c>
      <c r="D819">
        <v>0</v>
      </c>
      <c r="E819">
        <v>2.5912374168090349E-3</v>
      </c>
      <c r="F819">
        <v>1.035794827105193E-3</v>
      </c>
    </row>
    <row r="820" spans="1:6" x14ac:dyDescent="0.25">
      <c r="A820" s="1">
        <v>44961.083333333343</v>
      </c>
      <c r="B820">
        <v>3.2024030538041907E-5</v>
      </c>
      <c r="C820">
        <v>0</v>
      </c>
      <c r="D820">
        <v>0</v>
      </c>
      <c r="E820">
        <v>2.3713472660225258E-3</v>
      </c>
      <c r="F820">
        <v>9.1906765742197436E-4</v>
      </c>
    </row>
    <row r="821" spans="1:6" x14ac:dyDescent="0.25">
      <c r="A821" s="1">
        <v>44961.125</v>
      </c>
      <c r="B821">
        <v>3.2024030538041907E-5</v>
      </c>
      <c r="C821">
        <v>0</v>
      </c>
      <c r="D821">
        <v>0</v>
      </c>
      <c r="E821">
        <v>4.2670833562334374E-3</v>
      </c>
      <c r="F821">
        <v>8.5823626100973299E-4</v>
      </c>
    </row>
    <row r="822" spans="1:6" x14ac:dyDescent="0.25">
      <c r="A822" s="1">
        <v>44961.166666666657</v>
      </c>
      <c r="B822">
        <v>3.2024030538041907E-5</v>
      </c>
      <c r="C822">
        <v>0</v>
      </c>
      <c r="D822">
        <v>0</v>
      </c>
      <c r="E822">
        <v>3.4129184166097068E-3</v>
      </c>
      <c r="F822">
        <v>5.8188741821064657E-4</v>
      </c>
    </row>
    <row r="823" spans="1:6" x14ac:dyDescent="0.25">
      <c r="A823" s="1">
        <v>44961.208333333343</v>
      </c>
      <c r="B823">
        <v>8.3006859742634681E-5</v>
      </c>
      <c r="C823">
        <v>2.4882545927470571E-4</v>
      </c>
      <c r="D823">
        <v>0</v>
      </c>
      <c r="E823">
        <v>4.332003317215013E-3</v>
      </c>
      <c r="F823">
        <v>3.3295764528191329E-4</v>
      </c>
    </row>
    <row r="824" spans="1:6" x14ac:dyDescent="0.25">
      <c r="A824" s="1">
        <v>44961.25</v>
      </c>
      <c r="B824">
        <v>1.235609182105493E-4</v>
      </c>
      <c r="C824">
        <v>1.109756664555145E-3</v>
      </c>
      <c r="D824">
        <v>3.5879997917982792E-5</v>
      </c>
      <c r="E824">
        <v>5.070136282365246E-3</v>
      </c>
      <c r="F824">
        <v>1.689555272262574E-3</v>
      </c>
    </row>
    <row r="825" spans="1:6" x14ac:dyDescent="0.25">
      <c r="A825" s="1">
        <v>44961.291666666657</v>
      </c>
      <c r="B825">
        <v>4.116244705330889E-2</v>
      </c>
      <c r="C825">
        <v>4.5662506091584149E-2</v>
      </c>
      <c r="D825">
        <v>5.1495630491008818E-2</v>
      </c>
      <c r="E825">
        <v>4.0313682507852652E-2</v>
      </c>
      <c r="F825">
        <v>1.4782016623867959E-2</v>
      </c>
    </row>
    <row r="826" spans="1:6" x14ac:dyDescent="0.25">
      <c r="A826" s="1">
        <v>44961.333333333343</v>
      </c>
      <c r="B826">
        <v>0.23038035780524979</v>
      </c>
      <c r="C826">
        <v>0.25461779144385432</v>
      </c>
      <c r="D826">
        <v>0.27579280221771851</v>
      </c>
      <c r="E826">
        <v>0.18946580554139769</v>
      </c>
      <c r="F826">
        <v>6.3915643175034245E-2</v>
      </c>
    </row>
    <row r="827" spans="1:6" x14ac:dyDescent="0.25">
      <c r="A827" s="1">
        <v>44961.375</v>
      </c>
      <c r="B827">
        <v>0.46224618124810901</v>
      </c>
      <c r="C827">
        <v>0.47929969751679591</v>
      </c>
      <c r="D827">
        <v>0.50838509480027072</v>
      </c>
      <c r="E827">
        <v>0.36194578254004539</v>
      </c>
      <c r="F827">
        <v>0.12248098511086861</v>
      </c>
    </row>
    <row r="828" spans="1:6" x14ac:dyDescent="0.25">
      <c r="A828" s="1">
        <v>44961.416666666657</v>
      </c>
      <c r="B828">
        <v>0.63352373061183065</v>
      </c>
      <c r="C828">
        <v>0.65891383308207174</v>
      </c>
      <c r="D828">
        <v>0.65135098014859782</v>
      </c>
      <c r="E828">
        <v>0.49933995664213549</v>
      </c>
      <c r="F828">
        <v>0.1681202571756302</v>
      </c>
    </row>
    <row r="829" spans="1:6" x14ac:dyDescent="0.25">
      <c r="A829" s="1">
        <v>44961.458333333343</v>
      </c>
      <c r="B829">
        <v>0.72631180697325426</v>
      </c>
      <c r="C829">
        <v>0.75183193127937509</v>
      </c>
      <c r="D829">
        <v>0.72394900395491979</v>
      </c>
      <c r="E829">
        <v>0.58287814216398548</v>
      </c>
      <c r="F829">
        <v>0.19809710734037519</v>
      </c>
    </row>
    <row r="830" spans="1:6" x14ac:dyDescent="0.25">
      <c r="A830" s="1">
        <v>44961.5</v>
      </c>
      <c r="B830">
        <v>0.79026080725270242</v>
      </c>
      <c r="C830">
        <v>0.77613961080380445</v>
      </c>
      <c r="D830">
        <v>0.75256499782061981</v>
      </c>
      <c r="E830">
        <v>0.61085051514696143</v>
      </c>
      <c r="F830">
        <v>0.19868869449672841</v>
      </c>
    </row>
    <row r="831" spans="1:6" x14ac:dyDescent="0.25">
      <c r="A831" s="1">
        <v>44961.541666666657</v>
      </c>
      <c r="B831">
        <v>0.73767249642568322</v>
      </c>
      <c r="C831">
        <v>0.72694885151300248</v>
      </c>
      <c r="D831">
        <v>0.7317543041004313</v>
      </c>
      <c r="E831">
        <v>0.55631429777859054</v>
      </c>
      <c r="F831">
        <v>0.18835474307293759</v>
      </c>
    </row>
    <row r="832" spans="1:6" x14ac:dyDescent="0.25">
      <c r="A832" s="1">
        <v>44961.583333333343</v>
      </c>
      <c r="B832">
        <v>0.57984805415492613</v>
      </c>
      <c r="C832">
        <v>0.58492912006139652</v>
      </c>
      <c r="D832">
        <v>0.60260830407481336</v>
      </c>
      <c r="E832">
        <v>0.44563534558054357</v>
      </c>
      <c r="F832">
        <v>0.15315124109777281</v>
      </c>
    </row>
    <row r="833" spans="1:6" x14ac:dyDescent="0.25">
      <c r="A833" s="1">
        <v>44961.625</v>
      </c>
      <c r="B833">
        <v>0.34515283501804828</v>
      </c>
      <c r="C833">
        <v>0.37029551094756619</v>
      </c>
      <c r="D833">
        <v>0.40064502798568269</v>
      </c>
      <c r="E833">
        <v>0.29068063596162408</v>
      </c>
      <c r="F833">
        <v>0.1025694919182991</v>
      </c>
    </row>
    <row r="834" spans="1:6" x14ac:dyDescent="0.25">
      <c r="A834" s="1">
        <v>44961.666666666657</v>
      </c>
      <c r="B834">
        <v>0.13544100379875859</v>
      </c>
      <c r="C834">
        <v>0.12664235909709601</v>
      </c>
      <c r="D834">
        <v>0.14026406325995569</v>
      </c>
      <c r="E834">
        <v>0.1167810586965195</v>
      </c>
      <c r="F834">
        <v>4.5200238222900889E-2</v>
      </c>
    </row>
    <row r="835" spans="1:6" x14ac:dyDescent="0.25">
      <c r="A835" s="1">
        <v>44961.708333333343</v>
      </c>
      <c r="B835">
        <v>1.187171199950905E-2</v>
      </c>
      <c r="C835">
        <v>5.6922163944685723E-3</v>
      </c>
      <c r="D835">
        <v>1.431261212036597E-2</v>
      </c>
      <c r="E835">
        <v>1.4818280585698141E-2</v>
      </c>
      <c r="F835">
        <v>7.656356813195246E-3</v>
      </c>
    </row>
    <row r="836" spans="1:6" x14ac:dyDescent="0.25">
      <c r="A836" s="1">
        <v>44961.75</v>
      </c>
      <c r="B836">
        <v>8.1156173431208895E-5</v>
      </c>
      <c r="C836">
        <v>2.1597047227002011E-4</v>
      </c>
      <c r="D836">
        <v>0</v>
      </c>
      <c r="E836">
        <v>3.0642413257962122E-3</v>
      </c>
      <c r="F836">
        <v>4.6308134754472884E-3</v>
      </c>
    </row>
    <row r="837" spans="1:6" x14ac:dyDescent="0.25">
      <c r="A837" s="1">
        <v>44961.791666666657</v>
      </c>
      <c r="B837">
        <v>2.1349353692027941E-5</v>
      </c>
      <c r="C837">
        <v>1.8402813998195239E-4</v>
      </c>
      <c r="D837">
        <v>0</v>
      </c>
      <c r="E837">
        <v>5.3038159503858186E-3</v>
      </c>
      <c r="F837">
        <v>6.7340352652274392E-3</v>
      </c>
    </row>
    <row r="838" spans="1:6" x14ac:dyDescent="0.25">
      <c r="A838" s="1">
        <v>44961.833333333343</v>
      </c>
      <c r="B838">
        <v>2.1349353692027941E-5</v>
      </c>
      <c r="C838">
        <v>3.5958362717323302E-6</v>
      </c>
      <c r="D838">
        <v>0</v>
      </c>
      <c r="E838">
        <v>5.9320407006539832E-3</v>
      </c>
      <c r="F838">
        <v>5.9130686758722484E-3</v>
      </c>
    </row>
    <row r="839" spans="1:6" x14ac:dyDescent="0.25">
      <c r="A839" s="1">
        <v>44961.875</v>
      </c>
      <c r="B839">
        <v>2.1349353692027941E-5</v>
      </c>
      <c r="C839">
        <v>0</v>
      </c>
      <c r="D839">
        <v>0</v>
      </c>
      <c r="E839">
        <v>1.474607330165542E-2</v>
      </c>
      <c r="F839">
        <v>4.4571313109244863E-3</v>
      </c>
    </row>
    <row r="840" spans="1:6" x14ac:dyDescent="0.25">
      <c r="A840" s="1">
        <v>44961.916666666657</v>
      </c>
      <c r="B840">
        <v>2.1349353692027941E-5</v>
      </c>
      <c r="C840">
        <v>0</v>
      </c>
      <c r="D840">
        <v>0</v>
      </c>
      <c r="E840">
        <v>1.300703001580545E-2</v>
      </c>
      <c r="F840">
        <v>4.6487440162735457E-3</v>
      </c>
    </row>
    <row r="841" spans="1:6" x14ac:dyDescent="0.25">
      <c r="A841" s="1">
        <v>44961.958333333343</v>
      </c>
      <c r="B841">
        <v>2.1349353692027941E-5</v>
      </c>
      <c r="C841">
        <v>0</v>
      </c>
      <c r="D841">
        <v>0</v>
      </c>
      <c r="E841">
        <v>9.3563846470471317E-3</v>
      </c>
      <c r="F841">
        <v>3.0071665581499212E-3</v>
      </c>
    </row>
    <row r="842" spans="1:6" x14ac:dyDescent="0.25">
      <c r="A842" s="1">
        <v>44962</v>
      </c>
      <c r="B842">
        <v>2.1349353692027941E-5</v>
      </c>
      <c r="C842">
        <v>0</v>
      </c>
      <c r="D842">
        <v>0</v>
      </c>
      <c r="E842">
        <v>5.4168781963415654E-3</v>
      </c>
      <c r="F842">
        <v>2.0438053355232729E-3</v>
      </c>
    </row>
    <row r="843" spans="1:6" x14ac:dyDescent="0.25">
      <c r="A843" s="1">
        <v>44962.041666666657</v>
      </c>
      <c r="B843">
        <v>2.1349353692027941E-5</v>
      </c>
      <c r="C843">
        <v>0</v>
      </c>
      <c r="D843">
        <v>0</v>
      </c>
      <c r="E843">
        <v>7.9372697106542857E-3</v>
      </c>
      <c r="F843">
        <v>2.4808334849684981E-3</v>
      </c>
    </row>
    <row r="844" spans="1:6" x14ac:dyDescent="0.25">
      <c r="A844" s="1">
        <v>44962.083333333343</v>
      </c>
      <c r="B844">
        <v>2.1349353692027941E-5</v>
      </c>
      <c r="C844">
        <v>0</v>
      </c>
      <c r="D844">
        <v>0</v>
      </c>
      <c r="E844">
        <v>8.9564247557065591E-3</v>
      </c>
      <c r="F844">
        <v>3.6540920863188859E-3</v>
      </c>
    </row>
    <row r="845" spans="1:6" x14ac:dyDescent="0.25">
      <c r="A845" s="1">
        <v>44962.125</v>
      </c>
      <c r="B845">
        <v>2.1349353692027941E-5</v>
      </c>
      <c r="C845">
        <v>0</v>
      </c>
      <c r="D845">
        <v>0</v>
      </c>
      <c r="E845">
        <v>6.4064268788105727E-3</v>
      </c>
      <c r="F845">
        <v>4.3337184998562244E-3</v>
      </c>
    </row>
    <row r="846" spans="1:6" x14ac:dyDescent="0.25">
      <c r="A846" s="1">
        <v>44962.166666666657</v>
      </c>
      <c r="B846">
        <v>2.1349353692027941E-5</v>
      </c>
      <c r="C846">
        <v>0</v>
      </c>
      <c r="D846">
        <v>0</v>
      </c>
      <c r="E846">
        <v>3.8890333527408431E-3</v>
      </c>
      <c r="F846">
        <v>3.9532959768171566E-3</v>
      </c>
    </row>
    <row r="847" spans="1:6" x14ac:dyDescent="0.25">
      <c r="A847" s="1">
        <v>44962.208333333343</v>
      </c>
      <c r="B847">
        <v>5.8831886370150833E-5</v>
      </c>
      <c r="C847">
        <v>2.2064097986834459E-4</v>
      </c>
      <c r="D847">
        <v>0</v>
      </c>
      <c r="E847">
        <v>4.6241695583317879E-3</v>
      </c>
      <c r="F847">
        <v>1.930937098991043E-3</v>
      </c>
    </row>
    <row r="848" spans="1:6" x14ac:dyDescent="0.25">
      <c r="A848" s="1">
        <v>44962.25</v>
      </c>
      <c r="B848">
        <v>7.960098344243618E-5</v>
      </c>
      <c r="C848">
        <v>1.107084556077691E-3</v>
      </c>
      <c r="D848">
        <v>3.4022816845394948E-5</v>
      </c>
      <c r="E848">
        <v>1.014111667043662E-2</v>
      </c>
      <c r="F848">
        <v>3.5739453796533658E-3</v>
      </c>
    </row>
    <row r="849" spans="1:6" x14ac:dyDescent="0.25">
      <c r="A849" s="1">
        <v>44962.291666666657</v>
      </c>
      <c r="B849">
        <v>3.7854938820477142E-2</v>
      </c>
      <c r="C849">
        <v>4.3801991847705363E-2</v>
      </c>
      <c r="D849">
        <v>5.1663427109418979E-2</v>
      </c>
      <c r="E849">
        <v>2.7638953686425188E-2</v>
      </c>
      <c r="F849">
        <v>9.7173193148762486E-3</v>
      </c>
    </row>
    <row r="850" spans="1:6" x14ac:dyDescent="0.25">
      <c r="A850" s="1">
        <v>44962.333333333343</v>
      </c>
      <c r="B850">
        <v>0.25852238311281261</v>
      </c>
      <c r="C850">
        <v>0.26585906915362723</v>
      </c>
      <c r="D850">
        <v>0.28162233441762269</v>
      </c>
      <c r="E850">
        <v>0.1013622368331363</v>
      </c>
      <c r="F850">
        <v>2.5276447261474828E-2</v>
      </c>
    </row>
    <row r="851" spans="1:6" x14ac:dyDescent="0.25">
      <c r="A851" s="1">
        <v>44962.375</v>
      </c>
      <c r="B851">
        <v>0.51447779324941323</v>
      </c>
      <c r="C851">
        <v>0.52687918588597704</v>
      </c>
      <c r="D851">
        <v>0.51667275608163876</v>
      </c>
      <c r="E851">
        <v>0.16903480440606811</v>
      </c>
      <c r="F851">
        <v>5.137534116403189E-2</v>
      </c>
    </row>
    <row r="852" spans="1:6" x14ac:dyDescent="0.25">
      <c r="A852" s="1">
        <v>44962.416666666657</v>
      </c>
      <c r="B852">
        <v>0.69797644169371109</v>
      </c>
      <c r="C852">
        <v>0.71433241528214275</v>
      </c>
      <c r="D852">
        <v>0.65439046120210542</v>
      </c>
      <c r="E852">
        <v>0.18102487503460421</v>
      </c>
      <c r="F852">
        <v>6.5375053579817891E-2</v>
      </c>
    </row>
    <row r="853" spans="1:6" x14ac:dyDescent="0.25">
      <c r="A853" s="1">
        <v>44962.458333333343</v>
      </c>
      <c r="B853">
        <v>0.78843498608772133</v>
      </c>
      <c r="C853">
        <v>0.79989975519482537</v>
      </c>
      <c r="D853">
        <v>0.71312027348959561</v>
      </c>
      <c r="E853">
        <v>0.20623639081513759</v>
      </c>
      <c r="F853">
        <v>7.0096035871854936E-2</v>
      </c>
    </row>
    <row r="854" spans="1:6" x14ac:dyDescent="0.25">
      <c r="A854" s="1">
        <v>44962.5</v>
      </c>
      <c r="B854">
        <v>0.8032767147553187</v>
      </c>
      <c r="C854">
        <v>0.801288409466406</v>
      </c>
      <c r="D854">
        <v>0.69478148530900685</v>
      </c>
      <c r="E854">
        <v>0.21687205882071611</v>
      </c>
      <c r="F854">
        <v>7.2724944403214656E-2</v>
      </c>
    </row>
    <row r="855" spans="1:6" x14ac:dyDescent="0.25">
      <c r="A855" s="1">
        <v>44962.541666666657</v>
      </c>
      <c r="B855">
        <v>0.67247515863896457</v>
      </c>
      <c r="C855">
        <v>0.72728049776523962</v>
      </c>
      <c r="D855">
        <v>0.61243559808153336</v>
      </c>
      <c r="E855">
        <v>0.1643330127546006</v>
      </c>
      <c r="F855">
        <v>5.9749742214134323E-2</v>
      </c>
    </row>
    <row r="856" spans="1:6" x14ac:dyDescent="0.25">
      <c r="A856" s="1">
        <v>44962.583333333343</v>
      </c>
      <c r="B856">
        <v>0.43701408971966721</v>
      </c>
      <c r="C856">
        <v>0.56496187717405077</v>
      </c>
      <c r="D856">
        <v>0.4005662674661094</v>
      </c>
      <c r="E856">
        <v>9.9243408642400679E-2</v>
      </c>
      <c r="F856">
        <v>3.667520697272824E-2</v>
      </c>
    </row>
    <row r="857" spans="1:6" x14ac:dyDescent="0.25">
      <c r="A857" s="1">
        <v>44962.625</v>
      </c>
      <c r="B857">
        <v>0.26310671510740952</v>
      </c>
      <c r="C857">
        <v>0.32459129665199149</v>
      </c>
      <c r="D857">
        <v>0.16546424208242991</v>
      </c>
      <c r="E857">
        <v>7.8097475776344086E-2</v>
      </c>
      <c r="F857">
        <v>2.9788294433188329E-2</v>
      </c>
    </row>
    <row r="858" spans="1:6" x14ac:dyDescent="0.25">
      <c r="A858" s="1">
        <v>44962.666666666657</v>
      </c>
      <c r="B858">
        <v>0.1214414549879015</v>
      </c>
      <c r="C858">
        <v>0.10757413880218129</v>
      </c>
      <c r="D858">
        <v>5.799901091842307E-2</v>
      </c>
      <c r="E858">
        <v>3.4524867009456547E-2</v>
      </c>
      <c r="F858">
        <v>1.525037200552286E-2</v>
      </c>
    </row>
    <row r="859" spans="1:6" x14ac:dyDescent="0.25">
      <c r="A859" s="1">
        <v>44962.708333333343</v>
      </c>
      <c r="B859">
        <v>1.102279707606491E-2</v>
      </c>
      <c r="C859">
        <v>4.3748657494965034E-3</v>
      </c>
      <c r="D859">
        <v>5.2732614273955612E-3</v>
      </c>
      <c r="E859">
        <v>7.0246513723944207E-3</v>
      </c>
      <c r="F859">
        <v>4.8178494543185063E-3</v>
      </c>
    </row>
    <row r="860" spans="1:6" x14ac:dyDescent="0.25">
      <c r="A860" s="1">
        <v>44962.75</v>
      </c>
      <c r="B860">
        <v>5.7177004715431142E-5</v>
      </c>
      <c r="C860">
        <v>2.7784857861543012E-4</v>
      </c>
      <c r="D860">
        <v>0</v>
      </c>
      <c r="E860">
        <v>7.9829116242864529E-3</v>
      </c>
      <c r="F860">
        <v>2.5529081927836181E-3</v>
      </c>
    </row>
    <row r="861" spans="1:6" x14ac:dyDescent="0.25">
      <c r="A861" s="1">
        <v>44962.791666666657</v>
      </c>
      <c r="B861">
        <v>5.7177004715431142E-5</v>
      </c>
      <c r="C861">
        <v>2.0501919846416551E-4</v>
      </c>
      <c r="D861">
        <v>0</v>
      </c>
      <c r="E861">
        <v>9.5210466939261336E-3</v>
      </c>
      <c r="F861">
        <v>2.126780338461184E-3</v>
      </c>
    </row>
    <row r="862" spans="1:6" x14ac:dyDescent="0.25">
      <c r="A862" s="1">
        <v>44962.833333333343</v>
      </c>
      <c r="B862">
        <v>5.346694102426622E-5</v>
      </c>
      <c r="C862">
        <v>3.2053645858229848E-6</v>
      </c>
      <c r="D862">
        <v>0</v>
      </c>
      <c r="E862">
        <v>1.114935117470868E-2</v>
      </c>
      <c r="F862">
        <v>1.3219831554201319E-3</v>
      </c>
    </row>
    <row r="863" spans="1:6" x14ac:dyDescent="0.25">
      <c r="A863" s="1">
        <v>44962.875</v>
      </c>
      <c r="B863">
        <v>5.3404058588822757E-5</v>
      </c>
      <c r="C863">
        <v>0</v>
      </c>
      <c r="D863">
        <v>0</v>
      </c>
      <c r="E863">
        <v>1.12195200724829E-2</v>
      </c>
      <c r="F863">
        <v>6.0860933925248805E-4</v>
      </c>
    </row>
    <row r="864" spans="1:6" x14ac:dyDescent="0.25">
      <c r="A864" s="1">
        <v>44962.916666666657</v>
      </c>
      <c r="B864">
        <v>5.3404058588822757E-5</v>
      </c>
      <c r="C864">
        <v>0</v>
      </c>
      <c r="D864">
        <v>0</v>
      </c>
      <c r="E864">
        <v>1.2080071710011169E-2</v>
      </c>
      <c r="F864">
        <v>1.693263341771858E-3</v>
      </c>
    </row>
    <row r="865" spans="1:6" x14ac:dyDescent="0.25">
      <c r="A865" s="1">
        <v>44962.958333333343</v>
      </c>
      <c r="B865">
        <v>5.3404058588822757E-5</v>
      </c>
      <c r="C865">
        <v>0</v>
      </c>
      <c r="D865">
        <v>0</v>
      </c>
      <c r="E865">
        <v>9.7002969024481966E-3</v>
      </c>
      <c r="F865">
        <v>3.0391544143064438E-3</v>
      </c>
    </row>
    <row r="866" spans="1:6" x14ac:dyDescent="0.25">
      <c r="A866" s="1">
        <v>44963</v>
      </c>
      <c r="B866">
        <v>5.3404058588822757E-5</v>
      </c>
      <c r="C866">
        <v>0</v>
      </c>
      <c r="D866">
        <v>0</v>
      </c>
      <c r="E866">
        <v>9.4807642986201781E-3</v>
      </c>
      <c r="F866">
        <v>2.035715868251201E-3</v>
      </c>
    </row>
    <row r="867" spans="1:6" x14ac:dyDescent="0.25">
      <c r="A867" s="1">
        <v>44963.041666666657</v>
      </c>
      <c r="B867">
        <v>5.3404058588822757E-5</v>
      </c>
      <c r="C867">
        <v>0</v>
      </c>
      <c r="D867">
        <v>0</v>
      </c>
      <c r="E867">
        <v>8.2446028234397159E-3</v>
      </c>
      <c r="F867">
        <v>5.8469983409969995E-4</v>
      </c>
    </row>
    <row r="868" spans="1:6" x14ac:dyDescent="0.25">
      <c r="A868" s="1">
        <v>44963.083333333343</v>
      </c>
      <c r="B868">
        <v>5.3404058588822757E-5</v>
      </c>
      <c r="C868">
        <v>0</v>
      </c>
      <c r="D868">
        <v>0</v>
      </c>
      <c r="E868">
        <v>5.6677803238711693E-3</v>
      </c>
      <c r="F868">
        <v>6.3251566832860876E-4</v>
      </c>
    </row>
    <row r="869" spans="1:6" x14ac:dyDescent="0.25">
      <c r="A869" s="1">
        <v>44963.125</v>
      </c>
      <c r="B869">
        <v>5.3404058588822757E-5</v>
      </c>
      <c r="C869">
        <v>0</v>
      </c>
      <c r="D869">
        <v>0</v>
      </c>
      <c r="E869">
        <v>4.3001103742546102E-3</v>
      </c>
      <c r="F869">
        <v>6.6802261743269947E-4</v>
      </c>
    </row>
    <row r="870" spans="1:6" x14ac:dyDescent="0.25">
      <c r="A870" s="1">
        <v>44963.166666666657</v>
      </c>
      <c r="B870">
        <v>5.3404058588822757E-5</v>
      </c>
      <c r="C870">
        <v>0</v>
      </c>
      <c r="D870">
        <v>0</v>
      </c>
      <c r="E870">
        <v>4.7115572295639294E-3</v>
      </c>
      <c r="F870">
        <v>1.021727983544925E-3</v>
      </c>
    </row>
    <row r="871" spans="1:6" x14ac:dyDescent="0.25">
      <c r="A871" s="1">
        <v>44963.208333333343</v>
      </c>
      <c r="B871">
        <v>8.9029258844456724E-5</v>
      </c>
      <c r="C871">
        <v>2.5868574353425818E-4</v>
      </c>
      <c r="D871">
        <v>0</v>
      </c>
      <c r="E871">
        <v>3.1243006140362788E-3</v>
      </c>
      <c r="F871">
        <v>1.7319368393134259E-3</v>
      </c>
    </row>
    <row r="872" spans="1:6" x14ac:dyDescent="0.25">
      <c r="A872" s="1">
        <v>44963.25</v>
      </c>
      <c r="B872">
        <v>2.228072947162891E-4</v>
      </c>
      <c r="C872">
        <v>1.139494871595289E-3</v>
      </c>
      <c r="D872">
        <v>9.4674278451835098E-5</v>
      </c>
      <c r="E872">
        <v>3.9058663195150269E-3</v>
      </c>
      <c r="F872">
        <v>2.0405355645941019E-3</v>
      </c>
    </row>
    <row r="873" spans="1:6" x14ac:dyDescent="0.25">
      <c r="A873" s="1">
        <v>44963.291666666657</v>
      </c>
      <c r="B873">
        <v>3.386211991280651E-3</v>
      </c>
      <c r="C873">
        <v>2.7961321923895988E-3</v>
      </c>
      <c r="D873">
        <v>7.8862325180337244E-4</v>
      </c>
      <c r="E873">
        <v>1.9303321373248319E-3</v>
      </c>
      <c r="F873">
        <v>4.4152706204471032E-3</v>
      </c>
    </row>
    <row r="874" spans="1:6" x14ac:dyDescent="0.25">
      <c r="A874" s="1">
        <v>44963.333333333343</v>
      </c>
      <c r="B874">
        <v>3.9581032021520357E-2</v>
      </c>
      <c r="C874">
        <v>1.7935823848893129E-2</v>
      </c>
      <c r="D874">
        <v>2.2533002724663569E-2</v>
      </c>
      <c r="E874">
        <v>9.5496295629821822E-3</v>
      </c>
      <c r="F874">
        <v>4.6189714735925891E-3</v>
      </c>
    </row>
    <row r="875" spans="1:6" x14ac:dyDescent="0.25">
      <c r="A875" s="1">
        <v>44963.375</v>
      </c>
      <c r="B875">
        <v>9.5617249155101655E-2</v>
      </c>
      <c r="C875">
        <v>4.6022481356030397E-2</v>
      </c>
      <c r="D875">
        <v>4.3130315594666797E-2</v>
      </c>
      <c r="E875">
        <v>3.2162701696770053E-2</v>
      </c>
      <c r="F875">
        <v>9.0705510025023209E-3</v>
      </c>
    </row>
    <row r="876" spans="1:6" x14ac:dyDescent="0.25">
      <c r="A876" s="1">
        <v>44963.416666666657</v>
      </c>
      <c r="B876">
        <v>0.1203924399750472</v>
      </c>
      <c r="C876">
        <v>9.1636342251866565E-2</v>
      </c>
      <c r="D876">
        <v>6.3308574374252774E-2</v>
      </c>
      <c r="E876">
        <v>5.0348054823950508E-2</v>
      </c>
      <c r="F876">
        <v>1.8844055113626291E-2</v>
      </c>
    </row>
    <row r="877" spans="1:6" x14ac:dyDescent="0.25">
      <c r="A877" s="1">
        <v>44963.458333333343</v>
      </c>
      <c r="B877">
        <v>0.14383950058953821</v>
      </c>
      <c r="C877">
        <v>0.15037939747180179</v>
      </c>
      <c r="D877">
        <v>0.10972222321628371</v>
      </c>
      <c r="E877">
        <v>6.9940276597024661E-2</v>
      </c>
      <c r="F877">
        <v>2.5428998987928889E-2</v>
      </c>
    </row>
    <row r="878" spans="1:6" x14ac:dyDescent="0.25">
      <c r="A878" s="1">
        <v>44963.5</v>
      </c>
      <c r="B878">
        <v>0.16350192814673589</v>
      </c>
      <c r="C878">
        <v>0.1920498923879557</v>
      </c>
      <c r="D878">
        <v>0.1053392795869985</v>
      </c>
      <c r="E878">
        <v>6.6851290810070393E-2</v>
      </c>
      <c r="F878">
        <v>2.9263495405037289E-2</v>
      </c>
    </row>
    <row r="879" spans="1:6" x14ac:dyDescent="0.25">
      <c r="A879" s="1">
        <v>44963.541666666657</v>
      </c>
      <c r="B879">
        <v>0.1350055935460045</v>
      </c>
      <c r="C879">
        <v>0.17727794230289309</v>
      </c>
      <c r="D879">
        <v>9.8158414312392542E-2</v>
      </c>
      <c r="E879">
        <v>5.545395317426681E-2</v>
      </c>
      <c r="F879">
        <v>2.718113249877081E-2</v>
      </c>
    </row>
    <row r="880" spans="1:6" x14ac:dyDescent="0.25">
      <c r="A880" s="1">
        <v>44963.583333333343</v>
      </c>
      <c r="B880">
        <v>8.6329417838349187E-2</v>
      </c>
      <c r="C880">
        <v>0.1558367876911258</v>
      </c>
      <c r="D880">
        <v>0.1196464608409854</v>
      </c>
      <c r="E880">
        <v>4.5394865885419827E-2</v>
      </c>
      <c r="F880">
        <v>2.1128821445719578E-2</v>
      </c>
    </row>
    <row r="881" spans="1:6" x14ac:dyDescent="0.25">
      <c r="A881" s="1">
        <v>44963.625</v>
      </c>
      <c r="B881">
        <v>5.8259220631720933E-2</v>
      </c>
      <c r="C881">
        <v>9.1242259577052898E-2</v>
      </c>
      <c r="D881">
        <v>8.4446255363952352E-2</v>
      </c>
      <c r="E881">
        <v>2.4679568228111379E-2</v>
      </c>
      <c r="F881">
        <v>1.510968133738351E-2</v>
      </c>
    </row>
    <row r="882" spans="1:6" x14ac:dyDescent="0.25">
      <c r="A882" s="1">
        <v>44963.666666666657</v>
      </c>
      <c r="B882">
        <v>3.1384020267448597E-2</v>
      </c>
      <c r="C882">
        <v>3.032438488341134E-2</v>
      </c>
      <c r="D882">
        <v>2.893695177526396E-2</v>
      </c>
      <c r="E882">
        <v>7.0641965574766942E-3</v>
      </c>
      <c r="F882">
        <v>7.6449054687706486E-3</v>
      </c>
    </row>
    <row r="883" spans="1:6" x14ac:dyDescent="0.25">
      <c r="A883" s="1">
        <v>44963.708333333343</v>
      </c>
      <c r="B883">
        <v>2.33971227584412E-3</v>
      </c>
      <c r="C883">
        <v>1.0729410125095049E-3</v>
      </c>
      <c r="D883">
        <v>1.736139758934689E-3</v>
      </c>
      <c r="E883">
        <v>4.4924608084515901E-4</v>
      </c>
      <c r="F883">
        <v>6.2844616129456698E-3</v>
      </c>
    </row>
    <row r="884" spans="1:6" x14ac:dyDescent="0.25">
      <c r="A884" s="1">
        <v>44963.75</v>
      </c>
      <c r="B884">
        <v>5.3404058588822757E-5</v>
      </c>
      <c r="C884">
        <v>2.5314862191063922E-4</v>
      </c>
      <c r="D884">
        <v>0</v>
      </c>
      <c r="E884">
        <v>0</v>
      </c>
      <c r="F884">
        <v>3.7887434446750271E-3</v>
      </c>
    </row>
    <row r="885" spans="1:6" x14ac:dyDescent="0.25">
      <c r="A885" s="1">
        <v>44963.791666666657</v>
      </c>
      <c r="B885">
        <v>5.3404058588822757E-5</v>
      </c>
      <c r="C885">
        <v>1.8727837967197689E-4</v>
      </c>
      <c r="D885">
        <v>0</v>
      </c>
      <c r="E885">
        <v>0</v>
      </c>
      <c r="F885">
        <v>1.827220727376155E-3</v>
      </c>
    </row>
    <row r="886" spans="1:6" x14ac:dyDescent="0.25">
      <c r="A886" s="1">
        <v>44963.833333333343</v>
      </c>
      <c r="B886">
        <v>5.3404058588822757E-5</v>
      </c>
      <c r="C886">
        <v>2.9151333924157401E-6</v>
      </c>
      <c r="D886">
        <v>0</v>
      </c>
      <c r="E886">
        <v>0</v>
      </c>
      <c r="F886">
        <v>6.1317653750032409E-4</v>
      </c>
    </row>
    <row r="887" spans="1:6" x14ac:dyDescent="0.25">
      <c r="A887" s="1">
        <v>44963.875</v>
      </c>
      <c r="B887">
        <v>5.3404058588822757E-5</v>
      </c>
      <c r="C887">
        <v>0</v>
      </c>
      <c r="D887">
        <v>0</v>
      </c>
      <c r="E887">
        <v>0</v>
      </c>
      <c r="F887">
        <v>1.807174919489355E-3</v>
      </c>
    </row>
    <row r="888" spans="1:6" x14ac:dyDescent="0.25">
      <c r="A888" s="1">
        <v>44963.916666666657</v>
      </c>
      <c r="B888">
        <v>5.3404058588822757E-5</v>
      </c>
      <c r="C888">
        <v>0</v>
      </c>
      <c r="D888">
        <v>0</v>
      </c>
      <c r="E888">
        <v>0</v>
      </c>
      <c r="F888">
        <v>2.873205996468957E-3</v>
      </c>
    </row>
    <row r="889" spans="1:6" x14ac:dyDescent="0.25">
      <c r="A889" s="1">
        <v>44963.958333333343</v>
      </c>
      <c r="B889">
        <v>5.3404058588822757E-5</v>
      </c>
      <c r="C889">
        <v>0</v>
      </c>
      <c r="D889">
        <v>0</v>
      </c>
      <c r="E889">
        <v>0</v>
      </c>
      <c r="F889">
        <v>3.2001878535010062E-3</v>
      </c>
    </row>
    <row r="890" spans="1:6" x14ac:dyDescent="0.25">
      <c r="A890" s="1">
        <v>44964</v>
      </c>
      <c r="B890">
        <v>5.3404058588822757E-5</v>
      </c>
      <c r="C890">
        <v>0</v>
      </c>
      <c r="D890">
        <v>0</v>
      </c>
      <c r="E890">
        <v>0</v>
      </c>
      <c r="F890">
        <v>1.7322925599001829E-3</v>
      </c>
    </row>
    <row r="891" spans="1:6" x14ac:dyDescent="0.25">
      <c r="A891" s="1">
        <v>44964.041666666657</v>
      </c>
      <c r="B891">
        <v>5.3404058588822757E-5</v>
      </c>
      <c r="C891">
        <v>0</v>
      </c>
      <c r="D891">
        <v>0</v>
      </c>
      <c r="E891">
        <v>0</v>
      </c>
      <c r="F891">
        <v>1.221431744204388E-3</v>
      </c>
    </row>
    <row r="892" spans="1:6" x14ac:dyDescent="0.25">
      <c r="A892" s="1">
        <v>44964.083333333343</v>
      </c>
      <c r="B892">
        <v>5.3404058588822757E-5</v>
      </c>
      <c r="C892">
        <v>0</v>
      </c>
      <c r="D892">
        <v>0</v>
      </c>
      <c r="E892">
        <v>0</v>
      </c>
      <c r="F892">
        <v>1.185918442946963E-3</v>
      </c>
    </row>
    <row r="893" spans="1:6" x14ac:dyDescent="0.25">
      <c r="A893" s="1">
        <v>44964.125</v>
      </c>
      <c r="B893">
        <v>5.3404058588822757E-5</v>
      </c>
      <c r="C893">
        <v>0</v>
      </c>
      <c r="D893">
        <v>0</v>
      </c>
      <c r="E893">
        <v>0</v>
      </c>
      <c r="F893">
        <v>2.693895824091381E-3</v>
      </c>
    </row>
    <row r="894" spans="1:6" x14ac:dyDescent="0.25">
      <c r="A894" s="1">
        <v>44964.166666666657</v>
      </c>
      <c r="B894">
        <v>5.3404058588822757E-5</v>
      </c>
      <c r="C894">
        <v>0</v>
      </c>
      <c r="D894">
        <v>0</v>
      </c>
      <c r="E894">
        <v>0</v>
      </c>
      <c r="F894">
        <v>2.5040315489477708E-3</v>
      </c>
    </row>
    <row r="895" spans="1:6" x14ac:dyDescent="0.25">
      <c r="A895" s="1">
        <v>44964.208333333343</v>
      </c>
      <c r="B895">
        <v>1.0986123835218551E-4</v>
      </c>
      <c r="C895">
        <v>2.4058708949557949E-4</v>
      </c>
      <c r="D895">
        <v>0</v>
      </c>
      <c r="E895">
        <v>0</v>
      </c>
      <c r="F895">
        <v>3.191745841718845E-3</v>
      </c>
    </row>
    <row r="896" spans="1:6" x14ac:dyDescent="0.25">
      <c r="A896" s="1">
        <v>44964.25</v>
      </c>
      <c r="B896">
        <v>2.4504722729077661E-4</v>
      </c>
      <c r="C896">
        <v>1.1778246213125601E-3</v>
      </c>
      <c r="D896">
        <v>1.7975414970143071E-4</v>
      </c>
      <c r="E896">
        <v>3.6163110312738088E-4</v>
      </c>
      <c r="F896">
        <v>3.8588045198829639E-3</v>
      </c>
    </row>
    <row r="897" spans="1:6" x14ac:dyDescent="0.25">
      <c r="A897" s="1">
        <v>44964.291666666657</v>
      </c>
      <c r="B897">
        <v>1.4807563055579421E-2</v>
      </c>
      <c r="C897">
        <v>2.02422701623323E-2</v>
      </c>
      <c r="D897">
        <v>1.081085340074041E-2</v>
      </c>
      <c r="E897">
        <v>4.3759877365275876E-3</v>
      </c>
      <c r="F897">
        <v>6.1313620132664717E-3</v>
      </c>
    </row>
    <row r="898" spans="1:6" x14ac:dyDescent="0.25">
      <c r="A898" s="1">
        <v>44964.333333333343</v>
      </c>
      <c r="B898">
        <v>8.9938722395882534E-2</v>
      </c>
      <c r="C898">
        <v>9.1980672423166154E-2</v>
      </c>
      <c r="D898">
        <v>4.9673164513393771E-2</v>
      </c>
      <c r="E898">
        <v>3.5469019515034617E-2</v>
      </c>
      <c r="F898">
        <v>2.2135259796187259E-2</v>
      </c>
    </row>
    <row r="899" spans="1:6" x14ac:dyDescent="0.25">
      <c r="A899" s="1">
        <v>44964.375</v>
      </c>
      <c r="B899">
        <v>0.19458531311396171</v>
      </c>
      <c r="C899">
        <v>0.18913738156656479</v>
      </c>
      <c r="D899">
        <v>0.1283182760166944</v>
      </c>
      <c r="E899">
        <v>8.3983853675742848E-2</v>
      </c>
      <c r="F899">
        <v>5.0661330544492428E-2</v>
      </c>
    </row>
    <row r="900" spans="1:6" x14ac:dyDescent="0.25">
      <c r="A900" s="1">
        <v>44964.416666666657</v>
      </c>
      <c r="B900">
        <v>0.34307602295752848</v>
      </c>
      <c r="C900">
        <v>0.34883354186376592</v>
      </c>
      <c r="D900">
        <v>0.2693710834611745</v>
      </c>
      <c r="E900">
        <v>0.1252288907196904</v>
      </c>
      <c r="F900">
        <v>6.8252367831456232E-2</v>
      </c>
    </row>
    <row r="901" spans="1:6" x14ac:dyDescent="0.25">
      <c r="A901" s="1">
        <v>44964.458333333343</v>
      </c>
      <c r="B901">
        <v>0.44836239286603158</v>
      </c>
      <c r="C901">
        <v>0.48429584276574278</v>
      </c>
      <c r="D901">
        <v>0.37693115055859688</v>
      </c>
      <c r="E901">
        <v>0.1814390028777603</v>
      </c>
      <c r="F901">
        <v>9.9704167356080398E-2</v>
      </c>
    </row>
    <row r="902" spans="1:6" x14ac:dyDescent="0.25">
      <c r="A902" s="1">
        <v>44964.5</v>
      </c>
      <c r="B902">
        <v>0.47002056526595831</v>
      </c>
      <c r="C902">
        <v>0.53525017558506416</v>
      </c>
      <c r="D902">
        <v>0.44589039146834969</v>
      </c>
      <c r="E902">
        <v>0.1550961900903147</v>
      </c>
      <c r="F902">
        <v>9.6077518160206959E-2</v>
      </c>
    </row>
    <row r="903" spans="1:6" x14ac:dyDescent="0.25">
      <c r="A903" s="1">
        <v>44964.541666666657</v>
      </c>
      <c r="B903">
        <v>0.4484192033121599</v>
      </c>
      <c r="C903">
        <v>0.47892360159965719</v>
      </c>
      <c r="D903">
        <v>0.4335741206642505</v>
      </c>
      <c r="E903">
        <v>0.15181238421491419</v>
      </c>
      <c r="F903">
        <v>7.2195682987345841E-2</v>
      </c>
    </row>
    <row r="904" spans="1:6" x14ac:dyDescent="0.25">
      <c r="A904" s="1">
        <v>44964.583333333343</v>
      </c>
      <c r="B904">
        <v>0.3693311651878583</v>
      </c>
      <c r="C904">
        <v>0.3439108041261828</v>
      </c>
      <c r="D904">
        <v>0.33230124824533419</v>
      </c>
      <c r="E904">
        <v>0.1804593905604229</v>
      </c>
      <c r="F904">
        <v>7.3932526865110523E-2</v>
      </c>
    </row>
    <row r="905" spans="1:6" x14ac:dyDescent="0.25">
      <c r="A905" s="1">
        <v>44964.625</v>
      </c>
      <c r="B905">
        <v>0.27584320476375251</v>
      </c>
      <c r="C905">
        <v>0.22293362271629019</v>
      </c>
      <c r="D905">
        <v>0.230575166880368</v>
      </c>
      <c r="E905">
        <v>9.1948556207504265E-2</v>
      </c>
      <c r="F905">
        <v>6.3748154360013007E-2</v>
      </c>
    </row>
    <row r="906" spans="1:6" x14ac:dyDescent="0.25">
      <c r="A906" s="1">
        <v>44964.666666666657</v>
      </c>
      <c r="B906">
        <v>0.1235477558432084</v>
      </c>
      <c r="C906">
        <v>9.8399982064411612E-2</v>
      </c>
      <c r="D906">
        <v>0.1196312689764109</v>
      </c>
      <c r="E906">
        <v>3.087567394483889E-2</v>
      </c>
      <c r="F906">
        <v>2.3008485551029169E-2</v>
      </c>
    </row>
    <row r="907" spans="1:6" x14ac:dyDescent="0.25">
      <c r="A907" s="1">
        <v>44964.708333333343</v>
      </c>
      <c r="B907">
        <v>1.2306371752952339E-2</v>
      </c>
      <c r="C907">
        <v>5.2931805571794699E-3</v>
      </c>
      <c r="D907">
        <v>1.1556490006255681E-2</v>
      </c>
      <c r="E907">
        <v>3.3034205820854888E-3</v>
      </c>
      <c r="F907">
        <v>5.6580328955502853E-3</v>
      </c>
    </row>
    <row r="908" spans="1:6" x14ac:dyDescent="0.25">
      <c r="A908" s="1">
        <v>44964.75</v>
      </c>
      <c r="B908">
        <v>7.1655302046806407E-5</v>
      </c>
      <c r="C908">
        <v>2.5652940735834088E-4</v>
      </c>
      <c r="D908">
        <v>0</v>
      </c>
      <c r="E908">
        <v>0</v>
      </c>
      <c r="F908">
        <v>1.3131981273578829E-3</v>
      </c>
    </row>
    <row r="909" spans="1:6" x14ac:dyDescent="0.25">
      <c r="A909" s="1">
        <v>44964.791666666657</v>
      </c>
      <c r="B909">
        <v>7.1655302046806407E-5</v>
      </c>
      <c r="C909">
        <v>2.1100332274911649E-4</v>
      </c>
      <c r="D909">
        <v>0</v>
      </c>
      <c r="E909">
        <v>0</v>
      </c>
      <c r="F909">
        <v>2.9927519341945638E-3</v>
      </c>
    </row>
    <row r="910" spans="1:6" x14ac:dyDescent="0.25">
      <c r="A910" s="1">
        <v>44964.833333333343</v>
      </c>
      <c r="B910">
        <v>6.4205011545036221E-5</v>
      </c>
      <c r="C910">
        <v>1.9232187514937918E-6</v>
      </c>
      <c r="D910">
        <v>0</v>
      </c>
      <c r="E910">
        <v>0</v>
      </c>
      <c r="F910">
        <v>3.127760601175796E-3</v>
      </c>
    </row>
    <row r="911" spans="1:6" x14ac:dyDescent="0.25">
      <c r="A911" s="1">
        <v>44964.875</v>
      </c>
      <c r="B911">
        <v>6.4078735434836719E-5</v>
      </c>
      <c r="C911">
        <v>0</v>
      </c>
      <c r="D911">
        <v>0</v>
      </c>
      <c r="E911">
        <v>0</v>
      </c>
      <c r="F911">
        <v>2.68721177074467E-3</v>
      </c>
    </row>
    <row r="912" spans="1:6" x14ac:dyDescent="0.25">
      <c r="A912" s="1">
        <v>44964.916666666657</v>
      </c>
      <c r="B912">
        <v>6.4078735434836719E-5</v>
      </c>
      <c r="C912">
        <v>0</v>
      </c>
      <c r="D912">
        <v>0</v>
      </c>
      <c r="E912">
        <v>0</v>
      </c>
      <c r="F912">
        <v>5.0910476290634537E-3</v>
      </c>
    </row>
    <row r="913" spans="1:6" x14ac:dyDescent="0.25">
      <c r="A913" s="1">
        <v>44964.958333333343</v>
      </c>
      <c r="B913">
        <v>6.4078735434836719E-5</v>
      </c>
      <c r="C913">
        <v>0</v>
      </c>
      <c r="D913">
        <v>0</v>
      </c>
      <c r="E913">
        <v>0</v>
      </c>
      <c r="F913">
        <v>2.3022220494577682E-3</v>
      </c>
    </row>
    <row r="914" spans="1:6" x14ac:dyDescent="0.25">
      <c r="A914" s="1">
        <v>44965</v>
      </c>
      <c r="B914">
        <v>6.4078735434836719E-5</v>
      </c>
      <c r="C914">
        <v>0</v>
      </c>
      <c r="D914">
        <v>0</v>
      </c>
      <c r="E914">
        <v>0</v>
      </c>
      <c r="F914">
        <v>7.4045780994957846E-4</v>
      </c>
    </row>
    <row r="915" spans="1:6" x14ac:dyDescent="0.25">
      <c r="A915" s="1">
        <v>44965.041666666657</v>
      </c>
      <c r="B915">
        <v>6.4078735434836719E-5</v>
      </c>
      <c r="C915">
        <v>0</v>
      </c>
      <c r="D915">
        <v>0</v>
      </c>
      <c r="E915">
        <v>0</v>
      </c>
      <c r="F915">
        <v>5.1473086511511911E-4</v>
      </c>
    </row>
    <row r="916" spans="1:6" x14ac:dyDescent="0.25">
      <c r="A916" s="1">
        <v>44965.083333333343</v>
      </c>
      <c r="B916">
        <v>6.4078735434836719E-5</v>
      </c>
      <c r="C916">
        <v>0</v>
      </c>
      <c r="D916">
        <v>0</v>
      </c>
      <c r="E916">
        <v>0</v>
      </c>
      <c r="F916">
        <v>3.1175606309581851E-3</v>
      </c>
    </row>
    <row r="917" spans="1:6" x14ac:dyDescent="0.25">
      <c r="A917" s="1">
        <v>44965.125</v>
      </c>
      <c r="B917">
        <v>6.4078735434836719E-5</v>
      </c>
      <c r="C917">
        <v>0</v>
      </c>
      <c r="D917">
        <v>0</v>
      </c>
      <c r="E917">
        <v>0</v>
      </c>
      <c r="F917">
        <v>4.8147035503793689E-3</v>
      </c>
    </row>
    <row r="918" spans="1:6" x14ac:dyDescent="0.25">
      <c r="A918" s="1">
        <v>44965.166666666657</v>
      </c>
      <c r="B918">
        <v>6.4078735434836719E-5</v>
      </c>
      <c r="C918">
        <v>0</v>
      </c>
      <c r="D918">
        <v>0</v>
      </c>
      <c r="E918">
        <v>0</v>
      </c>
      <c r="F918">
        <v>4.7953596554360821E-3</v>
      </c>
    </row>
    <row r="919" spans="1:6" x14ac:dyDescent="0.25">
      <c r="A919" s="1">
        <v>44965.208333333343</v>
      </c>
      <c r="B919">
        <v>6.9508608173415003E-5</v>
      </c>
      <c r="C919">
        <v>3.4887479548877901E-4</v>
      </c>
      <c r="D919">
        <v>0</v>
      </c>
      <c r="E919">
        <v>0</v>
      </c>
      <c r="F919">
        <v>2.057865826930206E-3</v>
      </c>
    </row>
    <row r="920" spans="1:6" x14ac:dyDescent="0.25">
      <c r="A920" s="1">
        <v>44965.25</v>
      </c>
      <c r="B920">
        <v>1.3328366745659779E-4</v>
      </c>
      <c r="C920">
        <v>1.2476957413478909E-3</v>
      </c>
      <c r="D920">
        <v>1.5410900880407491E-4</v>
      </c>
      <c r="E920">
        <v>3.5660455808554252E-4</v>
      </c>
      <c r="F920">
        <v>3.9315763765265964E-3</v>
      </c>
    </row>
    <row r="921" spans="1:6" x14ac:dyDescent="0.25">
      <c r="A921" s="1">
        <v>44965.291666666657</v>
      </c>
      <c r="B921">
        <v>1.477077529712705E-2</v>
      </c>
      <c r="C921">
        <v>2.4592280932036779E-2</v>
      </c>
      <c r="D921">
        <v>2.6293579679373801E-2</v>
      </c>
      <c r="E921">
        <v>6.8531983906715546E-3</v>
      </c>
      <c r="F921">
        <v>8.0399665291701287E-3</v>
      </c>
    </row>
    <row r="922" spans="1:6" x14ac:dyDescent="0.25">
      <c r="A922" s="1">
        <v>44965.333333333343</v>
      </c>
      <c r="B922">
        <v>8.5827958533849696E-2</v>
      </c>
      <c r="C922">
        <v>0.1003087976558374</v>
      </c>
      <c r="D922">
        <v>9.1986773316821979E-2</v>
      </c>
      <c r="E922">
        <v>6.3133333233154648E-2</v>
      </c>
      <c r="F922">
        <v>2.2243613239736681E-2</v>
      </c>
    </row>
    <row r="923" spans="1:6" x14ac:dyDescent="0.25">
      <c r="A923" s="1">
        <v>44965.375</v>
      </c>
      <c r="B923">
        <v>0.20281173595444499</v>
      </c>
      <c r="C923">
        <v>0.20350575993205261</v>
      </c>
      <c r="D923">
        <v>0.17860352545536301</v>
      </c>
      <c r="E923">
        <v>0.1103526371506852</v>
      </c>
      <c r="F923">
        <v>4.0955035391728997E-2</v>
      </c>
    </row>
    <row r="924" spans="1:6" x14ac:dyDescent="0.25">
      <c r="A924" s="1">
        <v>44965.416666666657</v>
      </c>
      <c r="B924">
        <v>0.26588395467800102</v>
      </c>
      <c r="C924">
        <v>0.32312366919053909</v>
      </c>
      <c r="D924">
        <v>0.29354334526116632</v>
      </c>
      <c r="E924">
        <v>0.1405951642383291</v>
      </c>
      <c r="F924">
        <v>3.9502074010618657E-2</v>
      </c>
    </row>
    <row r="925" spans="1:6" x14ac:dyDescent="0.25">
      <c r="A925" s="1">
        <v>44965.458333333343</v>
      </c>
      <c r="B925">
        <v>0.28298424098172958</v>
      </c>
      <c r="C925">
        <v>0.38729043091034993</v>
      </c>
      <c r="D925">
        <v>0.37758803735498242</v>
      </c>
      <c r="E925">
        <v>0.1367459033771562</v>
      </c>
      <c r="F925">
        <v>5.0027395169893449E-2</v>
      </c>
    </row>
    <row r="926" spans="1:6" x14ac:dyDescent="0.25">
      <c r="A926" s="1">
        <v>44965.5</v>
      </c>
      <c r="B926">
        <v>0.27627665288002501</v>
      </c>
      <c r="C926">
        <v>0.34580367157181041</v>
      </c>
      <c r="D926">
        <v>0.36336029532461528</v>
      </c>
      <c r="E926">
        <v>0.14961388694398831</v>
      </c>
      <c r="F926">
        <v>4.9069860459913288E-2</v>
      </c>
    </row>
    <row r="927" spans="1:6" x14ac:dyDescent="0.25">
      <c r="A927" s="1">
        <v>44965.541666666657</v>
      </c>
      <c r="B927">
        <v>0.25244213370410051</v>
      </c>
      <c r="C927">
        <v>0.30928056149604638</v>
      </c>
      <c r="D927">
        <v>0.30762304959892672</v>
      </c>
      <c r="E927">
        <v>0.14759515838610859</v>
      </c>
      <c r="F927">
        <v>5.8329046595888903E-2</v>
      </c>
    </row>
    <row r="928" spans="1:6" x14ac:dyDescent="0.25">
      <c r="A928" s="1">
        <v>44965.583333333343</v>
      </c>
      <c r="B928">
        <v>0.2238735998426937</v>
      </c>
      <c r="C928">
        <v>0.24035833311537341</v>
      </c>
      <c r="D928">
        <v>0.21958920289961131</v>
      </c>
      <c r="E928">
        <v>0.11221984689129059</v>
      </c>
      <c r="F928">
        <v>4.059162075924428E-2</v>
      </c>
    </row>
    <row r="929" spans="1:6" x14ac:dyDescent="0.25">
      <c r="A929" s="1">
        <v>44965.625</v>
      </c>
      <c r="B929">
        <v>0.16553424960608121</v>
      </c>
      <c r="C929">
        <v>0.16910808748318579</v>
      </c>
      <c r="D929">
        <v>0.15259473986594299</v>
      </c>
      <c r="E929">
        <v>7.5335187157384034E-2</v>
      </c>
      <c r="F929">
        <v>2.8827405786247311E-2</v>
      </c>
    </row>
    <row r="930" spans="1:6" x14ac:dyDescent="0.25">
      <c r="A930" s="1">
        <v>44965.666666666657</v>
      </c>
      <c r="B930">
        <v>7.274005728876165E-2</v>
      </c>
      <c r="C930">
        <v>9.7409115869106028E-2</v>
      </c>
      <c r="D930">
        <v>9.4400248608058235E-2</v>
      </c>
      <c r="E930">
        <v>3.8854716444134692E-2</v>
      </c>
      <c r="F930">
        <v>1.987775373013094E-2</v>
      </c>
    </row>
    <row r="931" spans="1:6" x14ac:dyDescent="0.25">
      <c r="A931" s="1">
        <v>44965.708333333343</v>
      </c>
      <c r="B931">
        <v>4.8212080839552694E-3</v>
      </c>
      <c r="C931">
        <v>2.048599501236063E-2</v>
      </c>
      <c r="D931">
        <v>9.0654055243103559E-3</v>
      </c>
      <c r="E931">
        <v>5.9284947194780486E-3</v>
      </c>
      <c r="F931">
        <v>1.3340293790045501E-2</v>
      </c>
    </row>
    <row r="932" spans="1:6" x14ac:dyDescent="0.25">
      <c r="A932" s="1">
        <v>44965.75</v>
      </c>
      <c r="B932">
        <v>7.5293280994901974E-5</v>
      </c>
      <c r="C932">
        <v>2.5945561382841682E-4</v>
      </c>
      <c r="D932">
        <v>0</v>
      </c>
      <c r="E932">
        <v>0</v>
      </c>
      <c r="F932">
        <v>6.6992286410285278E-3</v>
      </c>
    </row>
    <row r="933" spans="1:6" x14ac:dyDescent="0.25">
      <c r="A933" s="1">
        <v>44965.791666666657</v>
      </c>
      <c r="B933">
        <v>7.4753412280850688E-5</v>
      </c>
      <c r="C933">
        <v>2.063299011829866E-4</v>
      </c>
      <c r="D933">
        <v>0</v>
      </c>
      <c r="E933">
        <v>0</v>
      </c>
      <c r="F933">
        <v>1.442405213894464E-2</v>
      </c>
    </row>
    <row r="934" spans="1:6" x14ac:dyDescent="0.25">
      <c r="A934" s="1">
        <v>44965.833333333343</v>
      </c>
      <c r="B934">
        <v>7.4753412280850688E-5</v>
      </c>
      <c r="C934">
        <v>2.931451612125385E-6</v>
      </c>
      <c r="D934">
        <v>0</v>
      </c>
      <c r="E934">
        <v>0</v>
      </c>
      <c r="F934">
        <v>1.010438936638035E-2</v>
      </c>
    </row>
    <row r="935" spans="1:6" x14ac:dyDescent="0.25">
      <c r="A935" s="1">
        <v>44965.875</v>
      </c>
      <c r="B935">
        <v>7.4753412280850688E-5</v>
      </c>
      <c r="C935">
        <v>0</v>
      </c>
      <c r="D935">
        <v>0</v>
      </c>
      <c r="E935">
        <v>0</v>
      </c>
      <c r="F935">
        <v>4.9574427879692474E-3</v>
      </c>
    </row>
    <row r="936" spans="1:6" x14ac:dyDescent="0.25">
      <c r="A936" s="1">
        <v>44965.916666666657</v>
      </c>
      <c r="B936">
        <v>7.4753412280850688E-5</v>
      </c>
      <c r="C936">
        <v>0</v>
      </c>
      <c r="D936">
        <v>0</v>
      </c>
      <c r="E936">
        <v>0</v>
      </c>
      <c r="F936">
        <v>8.108758761749409E-3</v>
      </c>
    </row>
    <row r="937" spans="1:6" x14ac:dyDescent="0.25">
      <c r="A937" s="1">
        <v>44965.958333333343</v>
      </c>
      <c r="B937">
        <v>7.4753412280850688E-5</v>
      </c>
      <c r="C937">
        <v>0</v>
      </c>
      <c r="D937">
        <v>0</v>
      </c>
      <c r="E937">
        <v>0</v>
      </c>
      <c r="F937">
        <v>1.3911079232264969E-2</v>
      </c>
    </row>
    <row r="938" spans="1:6" x14ac:dyDescent="0.25">
      <c r="A938" s="1">
        <v>44966</v>
      </c>
      <c r="B938">
        <v>7.4753412280850688E-5</v>
      </c>
      <c r="C938">
        <v>0</v>
      </c>
      <c r="D938">
        <v>0</v>
      </c>
      <c r="E938">
        <v>0</v>
      </c>
      <c r="F938">
        <v>1.6799752722104551E-2</v>
      </c>
    </row>
    <row r="939" spans="1:6" x14ac:dyDescent="0.25">
      <c r="A939" s="1">
        <v>44966.041666666657</v>
      </c>
      <c r="B939">
        <v>7.4753412280850688E-5</v>
      </c>
      <c r="C939">
        <v>0</v>
      </c>
      <c r="D939">
        <v>0</v>
      </c>
      <c r="E939">
        <v>0</v>
      </c>
      <c r="F939">
        <v>1.3823174958339131E-2</v>
      </c>
    </row>
    <row r="940" spans="1:6" x14ac:dyDescent="0.25">
      <c r="A940" s="1">
        <v>44966.083333333343</v>
      </c>
      <c r="B940">
        <v>7.4753412280850688E-5</v>
      </c>
      <c r="C940">
        <v>0</v>
      </c>
      <c r="D940">
        <v>0</v>
      </c>
      <c r="E940">
        <v>0</v>
      </c>
      <c r="F940">
        <v>1.3495851673065331E-2</v>
      </c>
    </row>
    <row r="941" spans="1:6" x14ac:dyDescent="0.25">
      <c r="A941" s="1">
        <v>44966.125</v>
      </c>
      <c r="B941">
        <v>7.4753412280850688E-5</v>
      </c>
      <c r="C941">
        <v>0</v>
      </c>
      <c r="D941">
        <v>0</v>
      </c>
      <c r="E941">
        <v>0</v>
      </c>
      <c r="F941">
        <v>1.160428522044437E-2</v>
      </c>
    </row>
    <row r="942" spans="1:6" x14ac:dyDescent="0.25">
      <c r="A942" s="1">
        <v>44966.166666666657</v>
      </c>
      <c r="B942">
        <v>7.4753412280850688E-5</v>
      </c>
      <c r="C942">
        <v>0</v>
      </c>
      <c r="D942">
        <v>0</v>
      </c>
      <c r="E942">
        <v>0</v>
      </c>
      <c r="F942">
        <v>1.277754699787142E-2</v>
      </c>
    </row>
    <row r="943" spans="1:6" x14ac:dyDescent="0.25">
      <c r="A943" s="1">
        <v>44966.208333333343</v>
      </c>
      <c r="B943">
        <v>1.9218508237325531E-5</v>
      </c>
      <c r="C943">
        <v>3.0124890567906001E-4</v>
      </c>
      <c r="D943">
        <v>0</v>
      </c>
      <c r="E943">
        <v>0</v>
      </c>
      <c r="F943">
        <v>1.660462092380792E-2</v>
      </c>
    </row>
    <row r="944" spans="1:6" x14ac:dyDescent="0.25">
      <c r="A944" s="1">
        <v>44966.25</v>
      </c>
      <c r="B944">
        <v>1.603808847396093E-5</v>
      </c>
      <c r="C944">
        <v>1.213159977713112E-3</v>
      </c>
      <c r="D944">
        <v>6.6361213648210231E-5</v>
      </c>
      <c r="E944">
        <v>3.2568841867152532E-4</v>
      </c>
      <c r="F944">
        <v>1.639396446276066E-2</v>
      </c>
    </row>
    <row r="945" spans="1:6" x14ac:dyDescent="0.25">
      <c r="A945" s="1">
        <v>44966.291666666657</v>
      </c>
      <c r="B945">
        <v>3.2980584853785902E-3</v>
      </c>
      <c r="C945">
        <v>3.3357700068106358E-2</v>
      </c>
      <c r="D945">
        <v>3.9780053490270128E-3</v>
      </c>
      <c r="E945">
        <v>2.8562325464481222E-3</v>
      </c>
      <c r="F945">
        <v>1.2956150493190479E-2</v>
      </c>
    </row>
    <row r="946" spans="1:6" x14ac:dyDescent="0.25">
      <c r="A946" s="1">
        <v>44966.333333333343</v>
      </c>
      <c r="B946">
        <v>2.3208845078133752E-2</v>
      </c>
      <c r="C946">
        <v>5.7601455880790998E-2</v>
      </c>
      <c r="D946">
        <v>2.4758990342090781E-2</v>
      </c>
      <c r="E946">
        <v>1.8175914378949859E-2</v>
      </c>
      <c r="F946">
        <v>1.618832143873301E-2</v>
      </c>
    </row>
    <row r="947" spans="1:6" x14ac:dyDescent="0.25">
      <c r="A947" s="1">
        <v>44966.375</v>
      </c>
      <c r="B947">
        <v>5.0981806725967659E-2</v>
      </c>
      <c r="C947">
        <v>8.1611930504061486E-2</v>
      </c>
      <c r="D947">
        <v>7.2140423028087736E-2</v>
      </c>
      <c r="E947">
        <v>4.2725178242657161E-2</v>
      </c>
      <c r="F947">
        <v>2.8384236692565509E-2</v>
      </c>
    </row>
    <row r="948" spans="1:6" x14ac:dyDescent="0.25">
      <c r="A948" s="1">
        <v>44966.416666666657</v>
      </c>
      <c r="B948">
        <v>7.6101206795223225E-2</v>
      </c>
      <c r="C948">
        <v>0.12205270361508409</v>
      </c>
      <c r="D948">
        <v>6.6214311242372217E-2</v>
      </c>
      <c r="E948">
        <v>3.6662483002742843E-2</v>
      </c>
      <c r="F948">
        <v>2.5096875062772191E-2</v>
      </c>
    </row>
    <row r="949" spans="1:6" x14ac:dyDescent="0.25">
      <c r="A949" s="1">
        <v>44966.458333333343</v>
      </c>
      <c r="B949">
        <v>8.1954116261473961E-2</v>
      </c>
      <c r="C949">
        <v>0.10826706752482169</v>
      </c>
      <c r="D949">
        <v>7.8530612896655333E-2</v>
      </c>
      <c r="E949">
        <v>5.2688925819325827E-2</v>
      </c>
      <c r="F949">
        <v>3.4772887912549517E-2</v>
      </c>
    </row>
    <row r="950" spans="1:6" x14ac:dyDescent="0.25">
      <c r="A950" s="1">
        <v>44966.5</v>
      </c>
      <c r="B950">
        <v>8.0500932319016144E-2</v>
      </c>
      <c r="C950">
        <v>0.11751924808175231</v>
      </c>
      <c r="D950">
        <v>8.3491432299259011E-2</v>
      </c>
      <c r="E950">
        <v>3.9645058637326439E-2</v>
      </c>
      <c r="F950">
        <v>2.8806102252000192E-2</v>
      </c>
    </row>
    <row r="951" spans="1:6" x14ac:dyDescent="0.25">
      <c r="A951" s="1">
        <v>44966.541666666657</v>
      </c>
      <c r="B951">
        <v>6.5647252410008974E-2</v>
      </c>
      <c r="C951">
        <v>9.2393628867454752E-2</v>
      </c>
      <c r="D951">
        <v>7.3256846760250668E-2</v>
      </c>
      <c r="E951">
        <v>4.4174853000189238E-2</v>
      </c>
      <c r="F951">
        <v>1.734817540850829E-2</v>
      </c>
    </row>
    <row r="952" spans="1:6" x14ac:dyDescent="0.25">
      <c r="A952" s="1">
        <v>44966.583333333343</v>
      </c>
      <c r="B952">
        <v>4.6887254262535739E-2</v>
      </c>
      <c r="C952">
        <v>7.5064514096191914E-2</v>
      </c>
      <c r="D952">
        <v>5.294412190097255E-2</v>
      </c>
      <c r="E952">
        <v>5.8788020814034662E-2</v>
      </c>
      <c r="F952">
        <v>2.0054750130656249E-2</v>
      </c>
    </row>
    <row r="953" spans="1:6" x14ac:dyDescent="0.25">
      <c r="A953" s="1">
        <v>44966.625</v>
      </c>
      <c r="B953">
        <v>3.1332601862349728E-2</v>
      </c>
      <c r="C953">
        <v>3.9905340268703383E-2</v>
      </c>
      <c r="D953">
        <v>2.437208214332862E-2</v>
      </c>
      <c r="E953">
        <v>2.912968368131439E-2</v>
      </c>
      <c r="F953">
        <v>2.2229767133504781E-2</v>
      </c>
    </row>
    <row r="954" spans="1:6" x14ac:dyDescent="0.25">
      <c r="A954" s="1">
        <v>44966.666666666657</v>
      </c>
      <c r="B954">
        <v>1.614310418610878E-2</v>
      </c>
      <c r="C954">
        <v>1.7174594052070811E-2</v>
      </c>
      <c r="D954">
        <v>4.8161159978762254E-3</v>
      </c>
      <c r="E954">
        <v>4.6504326725506336E-3</v>
      </c>
      <c r="F954">
        <v>1.5964922558095819E-2</v>
      </c>
    </row>
    <row r="955" spans="1:6" x14ac:dyDescent="0.25">
      <c r="A955" s="1">
        <v>44966.708333333343</v>
      </c>
      <c r="B955">
        <v>6.5204842268587449E-4</v>
      </c>
      <c r="C955">
        <v>2.2652463054336912E-3</v>
      </c>
      <c r="D955">
        <v>3.0485781557449088E-4</v>
      </c>
      <c r="E955">
        <v>1.003717862968271E-3</v>
      </c>
      <c r="F955">
        <v>9.7697356961579957E-3</v>
      </c>
    </row>
    <row r="956" spans="1:6" x14ac:dyDescent="0.25">
      <c r="A956" s="1">
        <v>44966.75</v>
      </c>
      <c r="B956">
        <v>1.281063469384186E-5</v>
      </c>
      <c r="C956">
        <v>2.5457996289659948E-4</v>
      </c>
      <c r="D956">
        <v>0</v>
      </c>
      <c r="E956">
        <v>0</v>
      </c>
      <c r="F956">
        <v>2.1000631815343432E-3</v>
      </c>
    </row>
    <row r="957" spans="1:6" x14ac:dyDescent="0.25">
      <c r="A957" s="1">
        <v>44966.791666666657</v>
      </c>
      <c r="B957">
        <v>1.0674676846013971E-5</v>
      </c>
      <c r="C957">
        <v>2.218322099071487E-4</v>
      </c>
      <c r="D957">
        <v>0</v>
      </c>
      <c r="E957">
        <v>0</v>
      </c>
      <c r="F957">
        <v>1.1317742759580989E-3</v>
      </c>
    </row>
    <row r="958" spans="1:6" x14ac:dyDescent="0.25">
      <c r="A958" s="1">
        <v>44966.833333333343</v>
      </c>
      <c r="B958">
        <v>1.0674676846013971E-5</v>
      </c>
      <c r="C958">
        <v>4.1931996718175241E-6</v>
      </c>
      <c r="D958">
        <v>0</v>
      </c>
      <c r="E958">
        <v>0</v>
      </c>
      <c r="F958">
        <v>1.3849234667395801E-3</v>
      </c>
    </row>
    <row r="959" spans="1:6" x14ac:dyDescent="0.25">
      <c r="A959" s="1">
        <v>44966.875</v>
      </c>
      <c r="B959">
        <v>1.0674676846013971E-5</v>
      </c>
      <c r="C959">
        <v>0</v>
      </c>
      <c r="D959">
        <v>0</v>
      </c>
      <c r="E959">
        <v>0</v>
      </c>
      <c r="F959">
        <v>1.19224836374525E-3</v>
      </c>
    </row>
    <row r="960" spans="1:6" x14ac:dyDescent="0.25">
      <c r="A960" s="1">
        <v>44966.916666666657</v>
      </c>
      <c r="B960">
        <v>1.0674676846013971E-5</v>
      </c>
      <c r="C960">
        <v>0</v>
      </c>
      <c r="D960">
        <v>0</v>
      </c>
      <c r="E960">
        <v>0</v>
      </c>
      <c r="F960">
        <v>4.5144118536224852E-4</v>
      </c>
    </row>
    <row r="961" spans="1:6" x14ac:dyDescent="0.25">
      <c r="A961" s="1">
        <v>44966.958333333343</v>
      </c>
      <c r="B961">
        <v>1.0674676846013971E-5</v>
      </c>
      <c r="C961">
        <v>0</v>
      </c>
      <c r="D961">
        <v>0</v>
      </c>
      <c r="E961">
        <v>0</v>
      </c>
      <c r="F961">
        <v>2.696743176823776E-4</v>
      </c>
    </row>
    <row r="962" spans="1:6" x14ac:dyDescent="0.25">
      <c r="A962" s="1">
        <v>44967</v>
      </c>
      <c r="B962">
        <v>1.0674676846013971E-5</v>
      </c>
      <c r="C962">
        <v>0</v>
      </c>
      <c r="D962">
        <v>0</v>
      </c>
      <c r="E962">
        <v>0</v>
      </c>
      <c r="F962">
        <v>2.0180791145166859E-4</v>
      </c>
    </row>
    <row r="963" spans="1:6" x14ac:dyDescent="0.25">
      <c r="A963" s="1">
        <v>44967.041666666657</v>
      </c>
      <c r="B963">
        <v>1.0674676846013971E-5</v>
      </c>
      <c r="C963">
        <v>0</v>
      </c>
      <c r="D963">
        <v>0</v>
      </c>
      <c r="E963">
        <v>0</v>
      </c>
      <c r="F963">
        <v>6.0464559557147331E-5</v>
      </c>
    </row>
    <row r="964" spans="1:6" x14ac:dyDescent="0.25">
      <c r="A964" s="1">
        <v>44967.083333333343</v>
      </c>
      <c r="B964">
        <v>1.0674676846013971E-5</v>
      </c>
      <c r="C964">
        <v>0</v>
      </c>
      <c r="D964">
        <v>0</v>
      </c>
      <c r="E964">
        <v>0</v>
      </c>
      <c r="F964">
        <v>1.34940381332882E-3</v>
      </c>
    </row>
    <row r="965" spans="1:6" x14ac:dyDescent="0.25">
      <c r="A965" s="1">
        <v>44967.125</v>
      </c>
      <c r="B965">
        <v>1.0674676846013971E-5</v>
      </c>
      <c r="C965">
        <v>0</v>
      </c>
      <c r="D965">
        <v>0</v>
      </c>
      <c r="E965">
        <v>0</v>
      </c>
      <c r="F965">
        <v>2.2030665239373818E-3</v>
      </c>
    </row>
    <row r="966" spans="1:6" x14ac:dyDescent="0.25">
      <c r="A966" s="1">
        <v>44967.166666666657</v>
      </c>
      <c r="B966">
        <v>1.0674676846013971E-5</v>
      </c>
      <c r="C966">
        <v>0</v>
      </c>
      <c r="D966">
        <v>0</v>
      </c>
      <c r="E966">
        <v>0</v>
      </c>
      <c r="F966">
        <v>2.756131046390648E-3</v>
      </c>
    </row>
    <row r="967" spans="1:6" x14ac:dyDescent="0.25">
      <c r="A967" s="1">
        <v>44967.208333333343</v>
      </c>
      <c r="B967">
        <v>1.0674676846013971E-5</v>
      </c>
      <c r="C967">
        <v>2.7976480384419119E-4</v>
      </c>
      <c r="D967">
        <v>0</v>
      </c>
      <c r="E967">
        <v>0</v>
      </c>
      <c r="F967">
        <v>1.143724264419492E-3</v>
      </c>
    </row>
    <row r="968" spans="1:6" x14ac:dyDescent="0.25">
      <c r="A968" s="1">
        <v>44967.25</v>
      </c>
      <c r="B968">
        <v>1.125237726919384E-5</v>
      </c>
      <c r="C968">
        <v>1.226912157373415E-3</v>
      </c>
      <c r="D968">
        <v>2.3793636258611121E-4</v>
      </c>
      <c r="E968">
        <v>3.3549822938138579E-4</v>
      </c>
      <c r="F968">
        <v>2.470361960195816E-3</v>
      </c>
    </row>
    <row r="969" spans="1:6" x14ac:dyDescent="0.25">
      <c r="A969" s="1">
        <v>44967.291666666657</v>
      </c>
      <c r="B969">
        <v>2.4610169415965989E-2</v>
      </c>
      <c r="C969">
        <v>2.3753247612019562E-2</v>
      </c>
      <c r="D969">
        <v>7.8764727538456168E-3</v>
      </c>
      <c r="E969">
        <v>3.9897153816734711E-3</v>
      </c>
      <c r="F969">
        <v>5.5143138383084876E-3</v>
      </c>
    </row>
    <row r="970" spans="1:6" x14ac:dyDescent="0.25">
      <c r="A970" s="1">
        <v>44967.333333333343</v>
      </c>
      <c r="B970">
        <v>9.676780498649637E-2</v>
      </c>
      <c r="C970">
        <v>0.1127979092290322</v>
      </c>
      <c r="D970">
        <v>0.11018659129086469</v>
      </c>
      <c r="E970">
        <v>2.7888162687807729E-2</v>
      </c>
      <c r="F970">
        <v>1.102049850838656E-2</v>
      </c>
    </row>
    <row r="971" spans="1:6" x14ac:dyDescent="0.25">
      <c r="A971" s="1">
        <v>44967.375</v>
      </c>
      <c r="B971">
        <v>0.13675471603312081</v>
      </c>
      <c r="C971">
        <v>0.18445823696766531</v>
      </c>
      <c r="D971">
        <v>8.9492508797917134E-2</v>
      </c>
      <c r="E971">
        <v>5.9271784306236558E-2</v>
      </c>
      <c r="F971">
        <v>2.0722313805010509E-2</v>
      </c>
    </row>
    <row r="972" spans="1:6" x14ac:dyDescent="0.25">
      <c r="A972" s="1">
        <v>44967.416666666657</v>
      </c>
      <c r="B972">
        <v>0.18196189732381091</v>
      </c>
      <c r="C972">
        <v>0.27840608942622302</v>
      </c>
      <c r="D972">
        <v>0.16279987335135701</v>
      </c>
      <c r="E972">
        <v>8.2379641225070424E-2</v>
      </c>
      <c r="F972">
        <v>3.1110780996760248E-2</v>
      </c>
    </row>
    <row r="973" spans="1:6" x14ac:dyDescent="0.25">
      <c r="A973" s="1">
        <v>44967.458333333343</v>
      </c>
      <c r="B973">
        <v>0.1907822427221007</v>
      </c>
      <c r="C973">
        <v>0.28606710602218288</v>
      </c>
      <c r="D973">
        <v>0.2330910462721415</v>
      </c>
      <c r="E973">
        <v>8.5726983563599451E-2</v>
      </c>
      <c r="F973">
        <v>3.4338773813446709E-2</v>
      </c>
    </row>
    <row r="974" spans="1:6" x14ac:dyDescent="0.25">
      <c r="A974" s="1">
        <v>44967.5</v>
      </c>
      <c r="B974">
        <v>0.19089141583233821</v>
      </c>
      <c r="C974">
        <v>0.27888282621504029</v>
      </c>
      <c r="D974">
        <v>0.13071088177550549</v>
      </c>
      <c r="E974">
        <v>0.1083203476107408</v>
      </c>
      <c r="F974">
        <v>4.0685176861599892E-2</v>
      </c>
    </row>
    <row r="975" spans="1:6" x14ac:dyDescent="0.25">
      <c r="A975" s="1">
        <v>44967.541666666657</v>
      </c>
      <c r="B975">
        <v>0.18989113879686709</v>
      </c>
      <c r="C975">
        <v>0.28036753244179952</v>
      </c>
      <c r="D975">
        <v>0.1345167998625415</v>
      </c>
      <c r="E975">
        <v>0.10265742795961109</v>
      </c>
      <c r="F975">
        <v>3.849076355854307E-2</v>
      </c>
    </row>
    <row r="976" spans="1:6" x14ac:dyDescent="0.25">
      <c r="A976" s="1">
        <v>44967.583333333343</v>
      </c>
      <c r="B976">
        <v>0.1870317343776807</v>
      </c>
      <c r="C976">
        <v>0.24268111513232909</v>
      </c>
      <c r="D976">
        <v>0.13044835288029791</v>
      </c>
      <c r="E976">
        <v>8.4464554059465374E-2</v>
      </c>
      <c r="F976">
        <v>2.865677424336362E-2</v>
      </c>
    </row>
    <row r="977" spans="1:6" x14ac:dyDescent="0.25">
      <c r="A977" s="1">
        <v>44967.625</v>
      </c>
      <c r="B977">
        <v>0.11610683073440491</v>
      </c>
      <c r="C977">
        <v>0.19722556369662539</v>
      </c>
      <c r="D977">
        <v>8.7675929035395964E-2</v>
      </c>
      <c r="E977">
        <v>5.9508208853656652E-2</v>
      </c>
      <c r="F977">
        <v>2.26486170081437E-2</v>
      </c>
    </row>
    <row r="978" spans="1:6" x14ac:dyDescent="0.25">
      <c r="A978" s="1">
        <v>44967.666666666657</v>
      </c>
      <c r="B978">
        <v>4.4665250748491411E-2</v>
      </c>
      <c r="C978">
        <v>9.1961887238312584E-2</v>
      </c>
      <c r="D978">
        <v>3.7853610052737283E-2</v>
      </c>
      <c r="E978">
        <v>3.1658361438541359E-2</v>
      </c>
      <c r="F978">
        <v>1.5999521149272999E-2</v>
      </c>
    </row>
    <row r="979" spans="1:6" x14ac:dyDescent="0.25">
      <c r="A979" s="1">
        <v>44967.708333333343</v>
      </c>
      <c r="B979">
        <v>2.7440345772414632E-3</v>
      </c>
      <c r="C979">
        <v>8.8794951477112263E-3</v>
      </c>
      <c r="D979">
        <v>2.38629134316444E-3</v>
      </c>
      <c r="E979">
        <v>3.3274929532562799E-3</v>
      </c>
      <c r="F979">
        <v>5.4447021779490002E-3</v>
      </c>
    </row>
    <row r="980" spans="1:6" x14ac:dyDescent="0.25">
      <c r="A980" s="1">
        <v>44967.75</v>
      </c>
      <c r="B980">
        <v>6.4078735434836719E-5</v>
      </c>
      <c r="C980">
        <v>2.3172862736748701E-4</v>
      </c>
      <c r="D980">
        <v>0</v>
      </c>
      <c r="E980">
        <v>0</v>
      </c>
      <c r="F980">
        <v>1.8152707389147611E-3</v>
      </c>
    </row>
    <row r="981" spans="1:6" x14ac:dyDescent="0.25">
      <c r="A981" s="1">
        <v>44967.791666666657</v>
      </c>
      <c r="B981">
        <v>6.4078735434836719E-5</v>
      </c>
      <c r="C981">
        <v>1.9819993100621741E-4</v>
      </c>
      <c r="D981">
        <v>0</v>
      </c>
      <c r="E981">
        <v>0</v>
      </c>
      <c r="F981">
        <v>6.7509145246767606E-3</v>
      </c>
    </row>
    <row r="982" spans="1:6" x14ac:dyDescent="0.25">
      <c r="A982" s="1">
        <v>44967.833333333343</v>
      </c>
      <c r="B982">
        <v>6.4078735434836719E-5</v>
      </c>
      <c r="C982">
        <v>3.2053645858229848E-6</v>
      </c>
      <c r="D982">
        <v>0</v>
      </c>
      <c r="E982">
        <v>0</v>
      </c>
      <c r="F982">
        <v>6.5825046474219766E-3</v>
      </c>
    </row>
    <row r="983" spans="1:6" x14ac:dyDescent="0.25">
      <c r="A983" s="1">
        <v>44967.875</v>
      </c>
      <c r="B983">
        <v>6.4078735434836719E-5</v>
      </c>
      <c r="C983">
        <v>0</v>
      </c>
      <c r="D983">
        <v>0</v>
      </c>
      <c r="E983">
        <v>0</v>
      </c>
      <c r="F983">
        <v>3.5556527660870149E-3</v>
      </c>
    </row>
    <row r="984" spans="1:6" x14ac:dyDescent="0.25">
      <c r="A984" s="1">
        <v>44967.916666666657</v>
      </c>
      <c r="B984">
        <v>6.4078735434836719E-5</v>
      </c>
      <c r="C984">
        <v>0</v>
      </c>
      <c r="D984">
        <v>0</v>
      </c>
      <c r="E984">
        <v>0</v>
      </c>
      <c r="F984">
        <v>2.2255753792798112E-3</v>
      </c>
    </row>
    <row r="985" spans="1:6" x14ac:dyDescent="0.25">
      <c r="A985" s="1">
        <v>44967.958333333343</v>
      </c>
      <c r="B985">
        <v>6.4078735434836719E-5</v>
      </c>
      <c r="C985">
        <v>0</v>
      </c>
      <c r="D985">
        <v>0</v>
      </c>
      <c r="E985">
        <v>0</v>
      </c>
      <c r="F985">
        <v>7.6330015334209343E-4</v>
      </c>
    </row>
    <row r="986" spans="1:6" x14ac:dyDescent="0.25">
      <c r="A986" s="1">
        <v>44968</v>
      </c>
      <c r="B986">
        <v>6.4078735434836719E-5</v>
      </c>
      <c r="C986">
        <v>0</v>
      </c>
      <c r="D986">
        <v>0</v>
      </c>
      <c r="E986">
        <v>0</v>
      </c>
      <c r="F986">
        <v>3.2444861828206822E-3</v>
      </c>
    </row>
    <row r="987" spans="1:6" x14ac:dyDescent="0.25">
      <c r="A987" s="1">
        <v>44968.041666666657</v>
      </c>
      <c r="B987">
        <v>6.4078735434836719E-5</v>
      </c>
      <c r="C987">
        <v>0</v>
      </c>
      <c r="D987">
        <v>0</v>
      </c>
      <c r="E987">
        <v>0</v>
      </c>
      <c r="F987">
        <v>4.3094580382316769E-3</v>
      </c>
    </row>
    <row r="988" spans="1:6" x14ac:dyDescent="0.25">
      <c r="A988" s="1">
        <v>44968.083333333343</v>
      </c>
      <c r="B988">
        <v>6.4078735434836719E-5</v>
      </c>
      <c r="C988">
        <v>0</v>
      </c>
      <c r="D988">
        <v>0</v>
      </c>
      <c r="E988">
        <v>0</v>
      </c>
      <c r="F988">
        <v>4.6233671637003809E-4</v>
      </c>
    </row>
    <row r="989" spans="1:6" x14ac:dyDescent="0.25">
      <c r="A989" s="1">
        <v>44968.125</v>
      </c>
      <c r="B989">
        <v>6.4078735434836719E-5</v>
      </c>
      <c r="C989">
        <v>0</v>
      </c>
      <c r="D989">
        <v>0</v>
      </c>
      <c r="E989">
        <v>0</v>
      </c>
      <c r="F989">
        <v>9.3136066216345504E-4</v>
      </c>
    </row>
    <row r="990" spans="1:6" x14ac:dyDescent="0.25">
      <c r="A990" s="1">
        <v>44968.166666666657</v>
      </c>
      <c r="B990">
        <v>6.4078735434836719E-5</v>
      </c>
      <c r="C990">
        <v>0</v>
      </c>
      <c r="D990">
        <v>0</v>
      </c>
      <c r="E990">
        <v>0</v>
      </c>
      <c r="F990">
        <v>7.2361094648226518E-3</v>
      </c>
    </row>
    <row r="991" spans="1:6" x14ac:dyDescent="0.25">
      <c r="A991" s="1">
        <v>44968.208333333343</v>
      </c>
      <c r="B991">
        <v>6.4078735434836719E-5</v>
      </c>
      <c r="C991">
        <v>3.8241747889551382E-4</v>
      </c>
      <c r="D991">
        <v>0</v>
      </c>
      <c r="E991">
        <v>0</v>
      </c>
      <c r="F991">
        <v>7.8485840893794626E-3</v>
      </c>
    </row>
    <row r="992" spans="1:6" x14ac:dyDescent="0.25">
      <c r="A992" s="1">
        <v>44968.25</v>
      </c>
      <c r="B992">
        <v>6.4580772439759422E-5</v>
      </c>
      <c r="C992">
        <v>1.414673090113948E-3</v>
      </c>
      <c r="D992">
        <v>8.9000312623423901E-5</v>
      </c>
      <c r="E992">
        <v>3.7322496257856391E-4</v>
      </c>
      <c r="F992">
        <v>8.2452570086876883E-3</v>
      </c>
    </row>
    <row r="993" spans="1:6" x14ac:dyDescent="0.25">
      <c r="A993" s="1">
        <v>44968.291666666657</v>
      </c>
      <c r="B993">
        <v>3.9949257248776578E-3</v>
      </c>
      <c r="C993">
        <v>6.4738748539866836E-3</v>
      </c>
      <c r="D993">
        <v>1.855691625707701E-3</v>
      </c>
      <c r="E993">
        <v>1.4341871994161229E-3</v>
      </c>
      <c r="F993">
        <v>8.46487000593725E-3</v>
      </c>
    </row>
    <row r="994" spans="1:6" x14ac:dyDescent="0.25">
      <c r="A994" s="1">
        <v>44968.333333333343</v>
      </c>
      <c r="B994">
        <v>3.9071829997632312E-2</v>
      </c>
      <c r="C994">
        <v>3.3290013258337893E-2</v>
      </c>
      <c r="D994">
        <v>2.6861390888686939E-2</v>
      </c>
      <c r="E994">
        <v>1.8601320309844679E-2</v>
      </c>
      <c r="F994">
        <v>1.226832027362104E-2</v>
      </c>
    </row>
    <row r="995" spans="1:6" x14ac:dyDescent="0.25">
      <c r="A995" s="1">
        <v>44968.375</v>
      </c>
      <c r="B995">
        <v>0.1051137105891941</v>
      </c>
      <c r="C995">
        <v>8.6948634667174368E-2</v>
      </c>
      <c r="D995">
        <v>5.3947458730906873E-2</v>
      </c>
      <c r="E995">
        <v>6.4834867262823406E-2</v>
      </c>
      <c r="F995">
        <v>1.9509020757266529E-2</v>
      </c>
    </row>
    <row r="996" spans="1:6" x14ac:dyDescent="0.25">
      <c r="A996" s="1">
        <v>44968.416666666657</v>
      </c>
      <c r="B996">
        <v>0.14749265976654119</v>
      </c>
      <c r="C996">
        <v>0.21384079831672759</v>
      </c>
      <c r="D996">
        <v>8.8112413479733698E-2</v>
      </c>
      <c r="E996">
        <v>8.4747256978677368E-2</v>
      </c>
      <c r="F996">
        <v>3.701431350243839E-2</v>
      </c>
    </row>
    <row r="997" spans="1:6" x14ac:dyDescent="0.25">
      <c r="A997" s="1">
        <v>44968.458333333343</v>
      </c>
      <c r="B997">
        <v>0.1661389807854334</v>
      </c>
      <c r="C997">
        <v>0.30722234560965611</v>
      </c>
      <c r="D997">
        <v>0.17777729706335621</v>
      </c>
      <c r="E997">
        <v>7.5396557451138602E-2</v>
      </c>
      <c r="F997">
        <v>3.6967756982608152E-2</v>
      </c>
    </row>
    <row r="998" spans="1:6" x14ac:dyDescent="0.25">
      <c r="A998" s="1">
        <v>44968.5</v>
      </c>
      <c r="B998">
        <v>0.14787203716816141</v>
      </c>
      <c r="C998">
        <v>0.24079744358630159</v>
      </c>
      <c r="D998">
        <v>0.1438556009508471</v>
      </c>
      <c r="E998">
        <v>8.4608063087659377E-2</v>
      </c>
      <c r="F998">
        <v>3.8819206410842168E-2</v>
      </c>
    </row>
    <row r="999" spans="1:6" x14ac:dyDescent="0.25">
      <c r="A999" s="1">
        <v>44968.541666666657</v>
      </c>
      <c r="B999">
        <v>0.1131978350794226</v>
      </c>
      <c r="C999">
        <v>0.18651013886861509</v>
      </c>
      <c r="D999">
        <v>9.3351639750210269E-2</v>
      </c>
      <c r="E999">
        <v>8.9864978952297919E-2</v>
      </c>
      <c r="F999">
        <v>4.237041902174804E-2</v>
      </c>
    </row>
    <row r="1000" spans="1:6" x14ac:dyDescent="0.25">
      <c r="A1000" s="1">
        <v>44968.583333333343</v>
      </c>
      <c r="B1000">
        <v>9.2025336447741871E-2</v>
      </c>
      <c r="C1000">
        <v>0.16473278289013779</v>
      </c>
      <c r="D1000">
        <v>6.6015075818522659E-2</v>
      </c>
      <c r="E1000">
        <v>7.2214336687194652E-2</v>
      </c>
      <c r="F1000">
        <v>4.0331042725137593E-2</v>
      </c>
    </row>
    <row r="1001" spans="1:6" x14ac:dyDescent="0.25">
      <c r="A1001" s="1">
        <v>44968.625</v>
      </c>
      <c r="B1001">
        <v>6.632399778140545E-2</v>
      </c>
      <c r="C1001">
        <v>0.1051600470212531</v>
      </c>
      <c r="D1001">
        <v>6.4490659637892411E-2</v>
      </c>
      <c r="E1001">
        <v>4.438284089191432E-2</v>
      </c>
      <c r="F1001">
        <v>2.9085163464273301E-2</v>
      </c>
    </row>
    <row r="1002" spans="1:6" x14ac:dyDescent="0.25">
      <c r="A1002" s="1">
        <v>44968.666666666657</v>
      </c>
      <c r="B1002">
        <v>3.1359918401297822E-2</v>
      </c>
      <c r="C1002">
        <v>5.3262701185924827E-2</v>
      </c>
      <c r="D1002">
        <v>2.5643794595329141E-2</v>
      </c>
      <c r="E1002">
        <v>1.4189539788273401E-2</v>
      </c>
      <c r="F1002">
        <v>1.864676358319577E-2</v>
      </c>
    </row>
    <row r="1003" spans="1:6" x14ac:dyDescent="0.25">
      <c r="A1003" s="1">
        <v>44968.708333333343</v>
      </c>
      <c r="B1003">
        <v>1.9590981863269038E-3</v>
      </c>
      <c r="C1003">
        <v>5.454038573554411E-3</v>
      </c>
      <c r="D1003">
        <v>1.3190637823110331E-3</v>
      </c>
      <c r="E1003">
        <v>7.1413062895069317E-4</v>
      </c>
      <c r="F1003">
        <v>1.0889823598018111E-2</v>
      </c>
    </row>
    <row r="1004" spans="1:6" x14ac:dyDescent="0.25">
      <c r="A1004" s="1">
        <v>44968.75</v>
      </c>
      <c r="B1004">
        <v>2.173636185162719E-5</v>
      </c>
      <c r="C1004">
        <v>2.2958161588854659E-4</v>
      </c>
      <c r="D1004">
        <v>0</v>
      </c>
      <c r="E1004">
        <v>0</v>
      </c>
      <c r="F1004">
        <v>8.3808913627724142E-3</v>
      </c>
    </row>
    <row r="1005" spans="1:6" x14ac:dyDescent="0.25">
      <c r="A1005" s="1">
        <v>44968.791666666657</v>
      </c>
      <c r="B1005">
        <v>2.1349353692027941E-5</v>
      </c>
      <c r="C1005">
        <v>2.0266179850968299E-4</v>
      </c>
      <c r="D1005">
        <v>0</v>
      </c>
      <c r="E1005">
        <v>0</v>
      </c>
      <c r="F1005">
        <v>6.5543725483397739E-3</v>
      </c>
    </row>
    <row r="1006" spans="1:6" x14ac:dyDescent="0.25">
      <c r="A1006" s="1">
        <v>44968.833333333343</v>
      </c>
      <c r="B1006">
        <v>2.1349353692027941E-5</v>
      </c>
      <c r="C1006">
        <v>3.9256974272915704E-6</v>
      </c>
      <c r="D1006">
        <v>0</v>
      </c>
      <c r="E1006">
        <v>0</v>
      </c>
      <c r="F1006">
        <v>7.0905451070370487E-3</v>
      </c>
    </row>
    <row r="1007" spans="1:6" x14ac:dyDescent="0.25">
      <c r="A1007" s="1">
        <v>44968.875</v>
      </c>
      <c r="B1007">
        <v>2.1349353692027941E-5</v>
      </c>
      <c r="C1007">
        <v>0</v>
      </c>
      <c r="D1007">
        <v>0</v>
      </c>
      <c r="E1007">
        <v>0</v>
      </c>
      <c r="F1007">
        <v>6.1785219876635449E-3</v>
      </c>
    </row>
    <row r="1008" spans="1:6" x14ac:dyDescent="0.25">
      <c r="A1008" s="1">
        <v>44968.916666666657</v>
      </c>
      <c r="B1008">
        <v>2.1349353692027941E-5</v>
      </c>
      <c r="C1008">
        <v>0</v>
      </c>
      <c r="D1008">
        <v>0</v>
      </c>
      <c r="E1008">
        <v>0</v>
      </c>
      <c r="F1008">
        <v>6.9231896872358678E-3</v>
      </c>
    </row>
    <row r="1009" spans="1:6" x14ac:dyDescent="0.25">
      <c r="A1009" s="1">
        <v>44968.958333333343</v>
      </c>
      <c r="B1009">
        <v>2.1349353692027941E-5</v>
      </c>
      <c r="C1009">
        <v>0</v>
      </c>
      <c r="D1009">
        <v>0</v>
      </c>
      <c r="E1009">
        <v>0</v>
      </c>
      <c r="F1009">
        <v>8.6343899219873173E-3</v>
      </c>
    </row>
    <row r="1010" spans="1:6" x14ac:dyDescent="0.25">
      <c r="A1010" s="1">
        <v>44969</v>
      </c>
      <c r="B1010">
        <v>2.1349353692027941E-5</v>
      </c>
      <c r="C1010">
        <v>0</v>
      </c>
      <c r="D1010">
        <v>0</v>
      </c>
      <c r="E1010">
        <v>0</v>
      </c>
      <c r="F1010">
        <v>1.7038079163078899E-3</v>
      </c>
    </row>
    <row r="1011" spans="1:6" x14ac:dyDescent="0.25">
      <c r="A1011" s="1">
        <v>44969.041666666657</v>
      </c>
      <c r="B1011">
        <v>2.1349353692027941E-5</v>
      </c>
      <c r="C1011">
        <v>0</v>
      </c>
      <c r="D1011">
        <v>0</v>
      </c>
      <c r="E1011">
        <v>0</v>
      </c>
      <c r="F1011">
        <v>2.8429713346328819E-3</v>
      </c>
    </row>
    <row r="1012" spans="1:6" x14ac:dyDescent="0.25">
      <c r="A1012" s="1">
        <v>44969.083333333343</v>
      </c>
      <c r="B1012">
        <v>2.1349353692027941E-5</v>
      </c>
      <c r="C1012">
        <v>0</v>
      </c>
      <c r="D1012">
        <v>0</v>
      </c>
      <c r="E1012">
        <v>0</v>
      </c>
      <c r="F1012">
        <v>3.2842173138925199E-3</v>
      </c>
    </row>
    <row r="1013" spans="1:6" x14ac:dyDescent="0.25">
      <c r="A1013" s="1">
        <v>44969.125</v>
      </c>
      <c r="B1013">
        <v>2.1349353692027941E-5</v>
      </c>
      <c r="C1013">
        <v>0</v>
      </c>
      <c r="D1013">
        <v>0</v>
      </c>
      <c r="E1013">
        <v>0</v>
      </c>
      <c r="F1013">
        <v>4.6846050979260602E-3</v>
      </c>
    </row>
    <row r="1014" spans="1:6" x14ac:dyDescent="0.25">
      <c r="A1014" s="1">
        <v>44969.166666666657</v>
      </c>
      <c r="B1014">
        <v>2.1349353692027941E-5</v>
      </c>
      <c r="C1014">
        <v>0</v>
      </c>
      <c r="D1014">
        <v>0</v>
      </c>
      <c r="E1014">
        <v>0</v>
      </c>
      <c r="F1014">
        <v>8.2634543399540145E-3</v>
      </c>
    </row>
    <row r="1015" spans="1:6" x14ac:dyDescent="0.25">
      <c r="A1015" s="1">
        <v>44969.208333333343</v>
      </c>
      <c r="B1015">
        <v>2.8843610774677299E-5</v>
      </c>
      <c r="C1015">
        <v>2.5893401359126922E-4</v>
      </c>
      <c r="D1015">
        <v>0</v>
      </c>
      <c r="E1015">
        <v>0</v>
      </c>
      <c r="F1015">
        <v>6.2083993408745281E-3</v>
      </c>
    </row>
    <row r="1016" spans="1:6" x14ac:dyDescent="0.25">
      <c r="A1016" s="1">
        <v>44969.25</v>
      </c>
      <c r="B1016">
        <v>3.290285091631288E-5</v>
      </c>
      <c r="C1016">
        <v>1.4056502802016371E-3</v>
      </c>
      <c r="D1016">
        <v>7.4424217720163015E-5</v>
      </c>
      <c r="E1016">
        <v>3.4210854772044521E-4</v>
      </c>
      <c r="F1016">
        <v>5.0585579527934691E-3</v>
      </c>
    </row>
    <row r="1017" spans="1:6" x14ac:dyDescent="0.25">
      <c r="A1017" s="1">
        <v>44969.291666666657</v>
      </c>
      <c r="B1017">
        <v>2.0757246545020439E-3</v>
      </c>
      <c r="C1017">
        <v>4.1339266526900448E-3</v>
      </c>
      <c r="D1017">
        <v>1.897245589454095E-3</v>
      </c>
      <c r="E1017">
        <v>7.657806830375341E-3</v>
      </c>
      <c r="F1017">
        <v>2.119226675322915E-2</v>
      </c>
    </row>
    <row r="1018" spans="1:6" x14ac:dyDescent="0.25">
      <c r="A1018" s="1">
        <v>44969.333333333343</v>
      </c>
      <c r="B1018">
        <v>1.8408952094836568E-2</v>
      </c>
      <c r="C1018">
        <v>1.2755268147388249E-2</v>
      </c>
      <c r="D1018">
        <v>2.408980542838356E-2</v>
      </c>
      <c r="E1018">
        <v>3.9614805987113727E-2</v>
      </c>
      <c r="F1018">
        <v>2.2255947533474821E-2</v>
      </c>
    </row>
    <row r="1019" spans="1:6" x14ac:dyDescent="0.25">
      <c r="A1019" s="1">
        <v>44969.375</v>
      </c>
      <c r="B1019">
        <v>4.7442102799683999E-2</v>
      </c>
      <c r="C1019">
        <v>3.8758061023513021E-2</v>
      </c>
      <c r="D1019">
        <v>5.2542153876423109E-2</v>
      </c>
      <c r="E1019">
        <v>8.2509177662158179E-2</v>
      </c>
      <c r="F1019">
        <v>2.3739192805609578E-2</v>
      </c>
    </row>
    <row r="1020" spans="1:6" x14ac:dyDescent="0.25">
      <c r="A1020" s="1">
        <v>44969.416666666657</v>
      </c>
      <c r="B1020">
        <v>9.8081306590261749E-2</v>
      </c>
      <c r="C1020">
        <v>7.7443573573371227E-2</v>
      </c>
      <c r="D1020">
        <v>5.0040490249404497E-2</v>
      </c>
      <c r="E1020">
        <v>6.9433201288866112E-2</v>
      </c>
      <c r="F1020">
        <v>3.1417100887032021E-2</v>
      </c>
    </row>
    <row r="1021" spans="1:6" x14ac:dyDescent="0.25">
      <c r="A1021" s="1">
        <v>44969.458333333343</v>
      </c>
      <c r="B1021">
        <v>0.100804333321672</v>
      </c>
      <c r="C1021">
        <v>0.10194025887758749</v>
      </c>
      <c r="D1021">
        <v>0.10735911393533169</v>
      </c>
      <c r="E1021">
        <v>9.7838541522264316E-2</v>
      </c>
      <c r="F1021">
        <v>3.8773702760427173E-2</v>
      </c>
    </row>
    <row r="1022" spans="1:6" x14ac:dyDescent="0.25">
      <c r="A1022" s="1">
        <v>44969.5</v>
      </c>
      <c r="B1022">
        <v>6.3774436082460861E-2</v>
      </c>
      <c r="C1022">
        <v>0.10426295813785751</v>
      </c>
      <c r="D1022">
        <v>0.11021803133031149</v>
      </c>
      <c r="E1022">
        <v>0.12890437884430331</v>
      </c>
      <c r="F1022">
        <v>4.4787859604471972E-2</v>
      </c>
    </row>
    <row r="1023" spans="1:6" x14ac:dyDescent="0.25">
      <c r="A1023" s="1">
        <v>44969.541666666657</v>
      </c>
      <c r="B1023">
        <v>8.3528243065622829E-2</v>
      </c>
      <c r="C1023">
        <v>6.9027251859930708E-2</v>
      </c>
      <c r="D1023">
        <v>8.7363921381193824E-2</v>
      </c>
      <c r="E1023">
        <v>8.1283079106531042E-2</v>
      </c>
      <c r="F1023">
        <v>3.6148017946884929E-2</v>
      </c>
    </row>
    <row r="1024" spans="1:6" x14ac:dyDescent="0.25">
      <c r="A1024" s="1">
        <v>44969.583333333343</v>
      </c>
      <c r="B1024">
        <v>7.1682540366139663E-2</v>
      </c>
      <c r="C1024">
        <v>5.4694128425332091E-2</v>
      </c>
      <c r="D1024">
        <v>8.5832877347048073E-2</v>
      </c>
      <c r="E1024">
        <v>6.0007345636389833E-2</v>
      </c>
      <c r="F1024">
        <v>2.42713714478975E-2</v>
      </c>
    </row>
    <row r="1025" spans="1:6" x14ac:dyDescent="0.25">
      <c r="A1025" s="1">
        <v>44969.625</v>
      </c>
      <c r="B1025">
        <v>4.8047012401556337E-2</v>
      </c>
      <c r="C1025">
        <v>4.4787313927864607E-2</v>
      </c>
      <c r="D1025">
        <v>3.8380821185991162E-2</v>
      </c>
      <c r="E1025">
        <v>2.84820580153262E-2</v>
      </c>
      <c r="F1025">
        <v>1.691205879306663E-2</v>
      </c>
    </row>
    <row r="1026" spans="1:6" x14ac:dyDescent="0.25">
      <c r="A1026" s="1">
        <v>44969.666666666657</v>
      </c>
      <c r="B1026">
        <v>1.6787884319488151E-2</v>
      </c>
      <c r="C1026">
        <v>1.8711445732705799E-2</v>
      </c>
      <c r="D1026">
        <v>9.5309310977924472E-3</v>
      </c>
      <c r="E1026">
        <v>8.4095523823059567E-3</v>
      </c>
      <c r="F1026">
        <v>1.8304217362454741E-2</v>
      </c>
    </row>
    <row r="1027" spans="1:6" x14ac:dyDescent="0.25">
      <c r="A1027" s="1">
        <v>44969.708333333343</v>
      </c>
      <c r="B1027">
        <v>6.1199588998356975E-4</v>
      </c>
      <c r="C1027">
        <v>2.5181332530354152E-3</v>
      </c>
      <c r="D1027">
        <v>3.5144406132355151E-4</v>
      </c>
      <c r="E1027">
        <v>6.7531896804098933E-4</v>
      </c>
      <c r="F1027">
        <v>8.6006186987820053E-3</v>
      </c>
    </row>
    <row r="1028" spans="1:6" x14ac:dyDescent="0.25">
      <c r="A1028" s="1">
        <v>44969.75</v>
      </c>
      <c r="B1028">
        <v>2.987682542533795E-5</v>
      </c>
      <c r="C1028">
        <v>2.5499607749919538E-4</v>
      </c>
      <c r="D1028">
        <v>0</v>
      </c>
      <c r="E1028">
        <v>1.295032626276687E-6</v>
      </c>
      <c r="F1028">
        <v>3.5261120770027862E-3</v>
      </c>
    </row>
    <row r="1029" spans="1:6" x14ac:dyDescent="0.25">
      <c r="A1029" s="1">
        <v>44969.791666666657</v>
      </c>
      <c r="B1029">
        <v>2.987682542533795E-5</v>
      </c>
      <c r="C1029">
        <v>2.0367236254455881E-4</v>
      </c>
      <c r="D1029">
        <v>0</v>
      </c>
      <c r="E1029">
        <v>0</v>
      </c>
      <c r="F1029">
        <v>3.8885992951005919E-3</v>
      </c>
    </row>
    <row r="1030" spans="1:6" x14ac:dyDescent="0.25">
      <c r="A1030" s="1">
        <v>44969.833333333343</v>
      </c>
      <c r="B1030">
        <v>2.1491478220916431E-5</v>
      </c>
      <c r="C1030">
        <v>3.4996753341576398E-6</v>
      </c>
      <c r="D1030">
        <v>0</v>
      </c>
      <c r="E1030">
        <v>0</v>
      </c>
      <c r="F1030">
        <v>2.232961345570036E-3</v>
      </c>
    </row>
    <row r="1031" spans="1:6" x14ac:dyDescent="0.25">
      <c r="A1031" s="1">
        <v>44969.875</v>
      </c>
      <c r="B1031">
        <v>2.1349353692027941E-5</v>
      </c>
      <c r="C1031">
        <v>0</v>
      </c>
      <c r="D1031">
        <v>0</v>
      </c>
      <c r="E1031">
        <v>0</v>
      </c>
      <c r="F1031">
        <v>4.4768245743011959E-3</v>
      </c>
    </row>
    <row r="1032" spans="1:6" x14ac:dyDescent="0.25">
      <c r="A1032" s="1">
        <v>44969.916666666657</v>
      </c>
      <c r="B1032">
        <v>2.1349353692027941E-5</v>
      </c>
      <c r="C1032">
        <v>0</v>
      </c>
      <c r="D1032">
        <v>0</v>
      </c>
      <c r="E1032">
        <v>0</v>
      </c>
      <c r="F1032">
        <v>7.7346613953936279E-3</v>
      </c>
    </row>
    <row r="1033" spans="1:6" x14ac:dyDescent="0.25">
      <c r="A1033" s="1">
        <v>44969.958333333343</v>
      </c>
      <c r="B1033">
        <v>2.1349353692027941E-5</v>
      </c>
      <c r="C1033">
        <v>0</v>
      </c>
      <c r="D1033">
        <v>0</v>
      </c>
      <c r="E1033">
        <v>0</v>
      </c>
      <c r="F1033">
        <v>1.661375690834193E-2</v>
      </c>
    </row>
    <row r="1034" spans="1:6" x14ac:dyDescent="0.25">
      <c r="A1034" s="1">
        <v>44970</v>
      </c>
      <c r="B1034">
        <v>2.1349353692027941E-5</v>
      </c>
      <c r="C1034">
        <v>0</v>
      </c>
      <c r="D1034">
        <v>0</v>
      </c>
      <c r="E1034">
        <v>0</v>
      </c>
      <c r="F1034">
        <v>1.7668188953331901E-2</v>
      </c>
    </row>
    <row r="1035" spans="1:6" x14ac:dyDescent="0.25">
      <c r="A1035" s="1">
        <v>44970.041666666657</v>
      </c>
      <c r="B1035">
        <v>2.1349353692027941E-5</v>
      </c>
      <c r="C1035">
        <v>0</v>
      </c>
      <c r="D1035">
        <v>0</v>
      </c>
      <c r="E1035">
        <v>0</v>
      </c>
      <c r="F1035">
        <v>1.568098924421478E-2</v>
      </c>
    </row>
    <row r="1036" spans="1:6" x14ac:dyDescent="0.25">
      <c r="A1036" s="1">
        <v>44970.083333333343</v>
      </c>
      <c r="B1036">
        <v>2.1349353692027941E-5</v>
      </c>
      <c r="C1036">
        <v>0</v>
      </c>
      <c r="D1036">
        <v>0</v>
      </c>
      <c r="E1036">
        <v>0</v>
      </c>
      <c r="F1036">
        <v>1.500839466441924E-2</v>
      </c>
    </row>
    <row r="1037" spans="1:6" x14ac:dyDescent="0.25">
      <c r="A1037" s="1">
        <v>44970.125</v>
      </c>
      <c r="B1037">
        <v>2.1349353692027941E-5</v>
      </c>
      <c r="C1037">
        <v>0</v>
      </c>
      <c r="D1037">
        <v>0</v>
      </c>
      <c r="E1037">
        <v>0</v>
      </c>
      <c r="F1037">
        <v>1.2494509337610619E-2</v>
      </c>
    </row>
    <row r="1038" spans="1:6" x14ac:dyDescent="0.25">
      <c r="A1038" s="1">
        <v>44970.166666666657</v>
      </c>
      <c r="B1038">
        <v>2.1349353692027941E-5</v>
      </c>
      <c r="C1038">
        <v>0</v>
      </c>
      <c r="D1038">
        <v>0</v>
      </c>
      <c r="E1038">
        <v>0</v>
      </c>
      <c r="F1038">
        <v>2.1683358079708229E-2</v>
      </c>
    </row>
    <row r="1039" spans="1:6" x14ac:dyDescent="0.25">
      <c r="A1039" s="1">
        <v>44970.208333333343</v>
      </c>
      <c r="B1039">
        <v>2.8615598041280641E-5</v>
      </c>
      <c r="C1039">
        <v>3.0282186550035752E-4</v>
      </c>
      <c r="D1039">
        <v>0</v>
      </c>
      <c r="E1039">
        <v>0</v>
      </c>
      <c r="F1039">
        <v>1.5440503071106551E-2</v>
      </c>
    </row>
    <row r="1040" spans="1:6" x14ac:dyDescent="0.25">
      <c r="A1040" s="1">
        <v>44970.25</v>
      </c>
      <c r="B1040">
        <v>3.0211175935744701E-5</v>
      </c>
      <c r="C1040">
        <v>1.5067445652706889E-3</v>
      </c>
      <c r="D1040">
        <v>7.3871382424136884E-5</v>
      </c>
      <c r="E1040">
        <v>3.5222675804054822E-4</v>
      </c>
      <c r="F1040">
        <v>2.1241723031056821E-2</v>
      </c>
    </row>
    <row r="1041" spans="1:6" x14ac:dyDescent="0.25">
      <c r="A1041" s="1">
        <v>44970.291666666657</v>
      </c>
      <c r="B1041">
        <v>8.2813345438048792E-3</v>
      </c>
      <c r="C1041">
        <v>1.6358687146143521E-2</v>
      </c>
      <c r="D1041">
        <v>5.0328644541391904E-3</v>
      </c>
      <c r="E1041">
        <v>2.9177085070013751E-3</v>
      </c>
      <c r="F1041">
        <v>3.0526462291860641E-2</v>
      </c>
    </row>
    <row r="1042" spans="1:6" x14ac:dyDescent="0.25">
      <c r="A1042" s="1">
        <v>44970.333333333343</v>
      </c>
      <c r="B1042">
        <v>6.6135066737256554E-2</v>
      </c>
      <c r="C1042">
        <v>7.7360651374329556E-2</v>
      </c>
      <c r="D1042">
        <v>4.2536305175152909E-2</v>
      </c>
      <c r="E1042">
        <v>1.804619118193879E-2</v>
      </c>
      <c r="F1042">
        <v>3.4592674146360039E-2</v>
      </c>
    </row>
    <row r="1043" spans="1:6" x14ac:dyDescent="0.25">
      <c r="A1043" s="1">
        <v>44970.375</v>
      </c>
      <c r="B1043">
        <v>0.13617405246688541</v>
      </c>
      <c r="C1043">
        <v>0.15045005011800261</v>
      </c>
      <c r="D1043">
        <v>9.1832281765737198E-2</v>
      </c>
      <c r="E1043">
        <v>3.5063419965482838E-2</v>
      </c>
      <c r="F1043">
        <v>3.1714202214776402E-2</v>
      </c>
    </row>
    <row r="1044" spans="1:6" x14ac:dyDescent="0.25">
      <c r="A1044" s="1">
        <v>44970.416666666657</v>
      </c>
      <c r="B1044">
        <v>0.23715564012680751</v>
      </c>
      <c r="C1044">
        <v>0.22880806583584351</v>
      </c>
      <c r="D1044">
        <v>0.1222089844768538</v>
      </c>
      <c r="E1044">
        <v>5.5920572842716863E-2</v>
      </c>
      <c r="F1044">
        <v>3.915632948067347E-2</v>
      </c>
    </row>
    <row r="1045" spans="1:6" x14ac:dyDescent="0.25">
      <c r="A1045" s="1">
        <v>44970.458333333343</v>
      </c>
      <c r="B1045">
        <v>0.36399741310862888</v>
      </c>
      <c r="C1045">
        <v>0.3213273665584242</v>
      </c>
      <c r="D1045">
        <v>0.2044396536713928</v>
      </c>
      <c r="E1045">
        <v>8.0412830697193863E-2</v>
      </c>
      <c r="F1045">
        <v>4.0489873555163231E-2</v>
      </c>
    </row>
    <row r="1046" spans="1:6" x14ac:dyDescent="0.25">
      <c r="A1046" s="1">
        <v>44970.5</v>
      </c>
      <c r="B1046">
        <v>0.43505974657018642</v>
      </c>
      <c r="C1046">
        <v>0.42381275712877409</v>
      </c>
      <c r="D1046">
        <v>0.31790126717007111</v>
      </c>
      <c r="E1046">
        <v>9.5457858717442529E-2</v>
      </c>
      <c r="F1046">
        <v>4.286781009629706E-2</v>
      </c>
    </row>
    <row r="1047" spans="1:6" x14ac:dyDescent="0.25">
      <c r="A1047" s="1">
        <v>44970.541666666657</v>
      </c>
      <c r="B1047">
        <v>0.41407343465002472</v>
      </c>
      <c r="C1047">
        <v>0.40719249416582731</v>
      </c>
      <c r="D1047">
        <v>0.3802676325028358</v>
      </c>
      <c r="E1047">
        <v>0.12032093454311769</v>
      </c>
      <c r="F1047">
        <v>6.1679543865716731E-2</v>
      </c>
    </row>
    <row r="1048" spans="1:6" x14ac:dyDescent="0.25">
      <c r="A1048" s="1">
        <v>44970.583333333343</v>
      </c>
      <c r="B1048">
        <v>0.40879306566857221</v>
      </c>
      <c r="C1048">
        <v>0.36779117999443739</v>
      </c>
      <c r="D1048">
        <v>0.36028961856511749</v>
      </c>
      <c r="E1048">
        <v>0.13367185961275241</v>
      </c>
      <c r="F1048">
        <v>7.1481359524254592E-2</v>
      </c>
    </row>
    <row r="1049" spans="1:6" x14ac:dyDescent="0.25">
      <c r="A1049" s="1">
        <v>44970.625</v>
      </c>
      <c r="B1049">
        <v>0.32800411492432768</v>
      </c>
      <c r="C1049">
        <v>0.26831460338468222</v>
      </c>
      <c r="D1049">
        <v>0.26627724808560432</v>
      </c>
      <c r="E1049">
        <v>9.4362402414238614E-2</v>
      </c>
      <c r="F1049">
        <v>5.7182913277317123E-2</v>
      </c>
    </row>
    <row r="1050" spans="1:6" x14ac:dyDescent="0.25">
      <c r="A1050" s="1">
        <v>44970.666666666657</v>
      </c>
      <c r="B1050">
        <v>0.1488151325977633</v>
      </c>
      <c r="C1050">
        <v>0.14353272647781909</v>
      </c>
      <c r="D1050">
        <v>0.1143374860066651</v>
      </c>
      <c r="E1050">
        <v>5.1427503835830717E-2</v>
      </c>
      <c r="F1050">
        <v>3.7954965776892557E-2</v>
      </c>
    </row>
    <row r="1051" spans="1:6" x14ac:dyDescent="0.25">
      <c r="A1051" s="1">
        <v>44970.708333333343</v>
      </c>
      <c r="B1051">
        <v>1.5922617917871459E-2</v>
      </c>
      <c r="C1051">
        <v>1.4293372834179511E-2</v>
      </c>
      <c r="D1051">
        <v>1.1684101175078581E-2</v>
      </c>
      <c r="E1051">
        <v>5.2354986789567544E-3</v>
      </c>
      <c r="F1051">
        <v>2.4676491143102889E-2</v>
      </c>
    </row>
    <row r="1052" spans="1:6" x14ac:dyDescent="0.25">
      <c r="A1052" s="1">
        <v>44970.75</v>
      </c>
      <c r="B1052">
        <v>9.1958660105359981E-4</v>
      </c>
      <c r="C1052">
        <v>2.6864451990562968E-4</v>
      </c>
      <c r="D1052">
        <v>0</v>
      </c>
      <c r="E1052">
        <v>1.9622078787133479E-6</v>
      </c>
      <c r="F1052">
        <v>1.7232917174283779E-2</v>
      </c>
    </row>
    <row r="1053" spans="1:6" x14ac:dyDescent="0.25">
      <c r="A1053" s="1">
        <v>44970.791666666657</v>
      </c>
      <c r="B1053">
        <v>9.1958660105359981E-4</v>
      </c>
      <c r="C1053">
        <v>2.166977986342213E-4</v>
      </c>
      <c r="D1053">
        <v>0</v>
      </c>
      <c r="E1053">
        <v>0</v>
      </c>
      <c r="F1053">
        <v>1.481712973946527E-2</v>
      </c>
    </row>
    <row r="1054" spans="1:6" x14ac:dyDescent="0.25">
      <c r="A1054" s="1">
        <v>44970.833333333343</v>
      </c>
      <c r="B1054">
        <v>2.5823208916140399E-5</v>
      </c>
      <c r="C1054">
        <v>3.4763635917152918E-6</v>
      </c>
      <c r="D1054">
        <v>0</v>
      </c>
      <c r="E1054">
        <v>0</v>
      </c>
      <c r="F1054">
        <v>2.0086428319337699E-2</v>
      </c>
    </row>
    <row r="1055" spans="1:6" x14ac:dyDescent="0.25">
      <c r="A1055" s="1">
        <v>44970.875</v>
      </c>
      <c r="B1055">
        <v>1.0674676846013971E-5</v>
      </c>
      <c r="C1055">
        <v>0</v>
      </c>
      <c r="D1055">
        <v>0</v>
      </c>
      <c r="E1055">
        <v>0</v>
      </c>
      <c r="F1055">
        <v>1.975558594111633E-2</v>
      </c>
    </row>
    <row r="1056" spans="1:6" x14ac:dyDescent="0.25">
      <c r="A1056" s="1">
        <v>44970.916666666657</v>
      </c>
      <c r="B1056">
        <v>1.0674676846013971E-5</v>
      </c>
      <c r="C1056">
        <v>0</v>
      </c>
      <c r="D1056">
        <v>0</v>
      </c>
      <c r="E1056">
        <v>0</v>
      </c>
      <c r="F1056">
        <v>1.7135173414842091E-2</v>
      </c>
    </row>
    <row r="1057" spans="1:6" x14ac:dyDescent="0.25">
      <c r="A1057" s="1">
        <v>44970.958333333343</v>
      </c>
      <c r="B1057">
        <v>1.0674676846013971E-5</v>
      </c>
      <c r="C1057">
        <v>0</v>
      </c>
      <c r="D1057">
        <v>0</v>
      </c>
      <c r="E1057">
        <v>0</v>
      </c>
      <c r="F1057">
        <v>1.6420038464162331E-2</v>
      </c>
    </row>
    <row r="1058" spans="1:6" x14ac:dyDescent="0.25">
      <c r="A1058" s="1">
        <v>44971</v>
      </c>
      <c r="B1058">
        <v>1.0674676846013971E-5</v>
      </c>
      <c r="C1058">
        <v>0</v>
      </c>
      <c r="D1058">
        <v>0</v>
      </c>
      <c r="E1058">
        <v>0</v>
      </c>
      <c r="F1058">
        <v>1.516836729400687E-2</v>
      </c>
    </row>
    <row r="1059" spans="1:6" x14ac:dyDescent="0.25">
      <c r="A1059" s="1">
        <v>44971.041666666657</v>
      </c>
      <c r="B1059">
        <v>1.0674676846013971E-5</v>
      </c>
      <c r="C1059">
        <v>0</v>
      </c>
      <c r="D1059">
        <v>0</v>
      </c>
      <c r="E1059">
        <v>0</v>
      </c>
      <c r="F1059">
        <v>1.6592666171231531E-2</v>
      </c>
    </row>
    <row r="1060" spans="1:6" x14ac:dyDescent="0.25">
      <c r="A1060" s="1">
        <v>44971.083333333343</v>
      </c>
      <c r="B1060">
        <v>1.0674676846013971E-5</v>
      </c>
      <c r="C1060">
        <v>0</v>
      </c>
      <c r="D1060">
        <v>0</v>
      </c>
      <c r="E1060">
        <v>0</v>
      </c>
      <c r="F1060">
        <v>1.264605265972275E-2</v>
      </c>
    </row>
    <row r="1061" spans="1:6" x14ac:dyDescent="0.25">
      <c r="A1061" s="1">
        <v>44971.125</v>
      </c>
      <c r="B1061">
        <v>1.0674676846013971E-5</v>
      </c>
      <c r="C1061">
        <v>0</v>
      </c>
      <c r="D1061">
        <v>0</v>
      </c>
      <c r="E1061">
        <v>0</v>
      </c>
      <c r="F1061">
        <v>1.0926061044755721E-2</v>
      </c>
    </row>
    <row r="1062" spans="1:6" x14ac:dyDescent="0.25">
      <c r="A1062" s="1">
        <v>44971.166666666657</v>
      </c>
      <c r="B1062">
        <v>1.0674676846013971E-5</v>
      </c>
      <c r="C1062">
        <v>0</v>
      </c>
      <c r="D1062">
        <v>0</v>
      </c>
      <c r="E1062">
        <v>0</v>
      </c>
      <c r="F1062">
        <v>1.221851145128329E-2</v>
      </c>
    </row>
    <row r="1063" spans="1:6" x14ac:dyDescent="0.25">
      <c r="A1063" s="1">
        <v>44971.208333333343</v>
      </c>
      <c r="B1063">
        <v>1.5963958773641391E-5</v>
      </c>
      <c r="C1063">
        <v>3.1057826500448807E-4</v>
      </c>
      <c r="D1063">
        <v>0</v>
      </c>
      <c r="E1063">
        <v>0</v>
      </c>
      <c r="F1063">
        <v>9.9134817500514706E-3</v>
      </c>
    </row>
    <row r="1064" spans="1:6" x14ac:dyDescent="0.25">
      <c r="A1064" s="1">
        <v>44971.25</v>
      </c>
      <c r="B1064">
        <v>8.8689795940924502E-5</v>
      </c>
      <c r="C1064">
        <v>1.5177203164061081E-3</v>
      </c>
      <c r="D1064">
        <v>2.9544604146111708E-4</v>
      </c>
      <c r="E1064">
        <v>4.3527840447370419E-4</v>
      </c>
      <c r="F1064">
        <v>1.1223948451475309E-2</v>
      </c>
    </row>
    <row r="1065" spans="1:6" x14ac:dyDescent="0.25">
      <c r="A1065" s="1">
        <v>44971.291666666657</v>
      </c>
      <c r="B1065">
        <v>7.921222070951621E-2</v>
      </c>
      <c r="C1065">
        <v>7.5478379115642175E-2</v>
      </c>
      <c r="D1065">
        <v>8.4082750114719509E-2</v>
      </c>
      <c r="E1065">
        <v>3.265222034345152E-2</v>
      </c>
      <c r="F1065">
        <v>2.0046474862899139E-2</v>
      </c>
    </row>
    <row r="1066" spans="1:6" x14ac:dyDescent="0.25">
      <c r="A1066" s="1">
        <v>44971.333333333343</v>
      </c>
      <c r="B1066">
        <v>0.38566599689715581</v>
      </c>
      <c r="C1066">
        <v>0.32208997757598617</v>
      </c>
      <c r="D1066">
        <v>0.3703823302782685</v>
      </c>
      <c r="E1066">
        <v>0.1750721826182173</v>
      </c>
      <c r="F1066">
        <v>6.4194921948559053E-2</v>
      </c>
    </row>
    <row r="1067" spans="1:6" x14ac:dyDescent="0.25">
      <c r="A1067" s="1">
        <v>44971.375</v>
      </c>
      <c r="B1067">
        <v>0.67803347923234192</v>
      </c>
      <c r="C1067">
        <v>0.56899513906052612</v>
      </c>
      <c r="D1067">
        <v>0.67063075940541295</v>
      </c>
      <c r="E1067">
        <v>0.31995383604323469</v>
      </c>
      <c r="F1067">
        <v>0.14502528546890731</v>
      </c>
    </row>
    <row r="1068" spans="1:6" x14ac:dyDescent="0.25">
      <c r="A1068" s="1">
        <v>44971.416666666657</v>
      </c>
      <c r="B1068">
        <v>0.85445838486689529</v>
      </c>
      <c r="C1068">
        <v>0.72024409599628003</v>
      </c>
      <c r="D1068">
        <v>0.87201099046440556</v>
      </c>
      <c r="E1068">
        <v>0.59568862210468643</v>
      </c>
      <c r="F1068">
        <v>0.1836789785844154</v>
      </c>
    </row>
    <row r="1069" spans="1:6" x14ac:dyDescent="0.25">
      <c r="A1069" s="1">
        <v>44971.458333333343</v>
      </c>
      <c r="B1069">
        <v>0.93462887765624525</v>
      </c>
      <c r="C1069">
        <v>0.77092688897728423</v>
      </c>
      <c r="D1069">
        <v>0.94059959973243812</v>
      </c>
      <c r="E1069">
        <v>0.69641297059020579</v>
      </c>
      <c r="F1069">
        <v>0.21552078920753781</v>
      </c>
    </row>
    <row r="1070" spans="1:6" x14ac:dyDescent="0.25">
      <c r="A1070" s="1">
        <v>44971.5</v>
      </c>
      <c r="B1070">
        <v>0.94803641850052178</v>
      </c>
      <c r="C1070">
        <v>0.75601218069547249</v>
      </c>
      <c r="D1070">
        <v>0.83994218231288909</v>
      </c>
      <c r="E1070">
        <v>0.67152740493797325</v>
      </c>
      <c r="F1070">
        <v>0.21825846566045209</v>
      </c>
    </row>
    <row r="1071" spans="1:6" x14ac:dyDescent="0.25">
      <c r="A1071" s="1">
        <v>44971.541666666657</v>
      </c>
      <c r="B1071">
        <v>0.88128086981193265</v>
      </c>
      <c r="C1071">
        <v>0.68669381645826999</v>
      </c>
      <c r="D1071">
        <v>0.67829358846550625</v>
      </c>
      <c r="E1071">
        <v>0.65593026789436848</v>
      </c>
      <c r="F1071">
        <v>0.1727062260365711</v>
      </c>
    </row>
    <row r="1072" spans="1:6" x14ac:dyDescent="0.25">
      <c r="A1072" s="1">
        <v>44971.583333333343</v>
      </c>
      <c r="B1072">
        <v>0.68419971449227113</v>
      </c>
      <c r="C1072">
        <v>0.57409618656767003</v>
      </c>
      <c r="D1072">
        <v>0.6019221441559004</v>
      </c>
      <c r="E1072">
        <v>0.54909526987256774</v>
      </c>
      <c r="F1072">
        <v>0.14212512887387649</v>
      </c>
    </row>
    <row r="1073" spans="1:6" x14ac:dyDescent="0.25">
      <c r="A1073" s="1">
        <v>44971.625</v>
      </c>
      <c r="B1073">
        <v>0.35425348628529729</v>
      </c>
      <c r="C1073">
        <v>0.40496213971089379</v>
      </c>
      <c r="D1073">
        <v>0.44396373207952938</v>
      </c>
      <c r="E1073">
        <v>0.39610517020900698</v>
      </c>
      <c r="F1073">
        <v>0.1162952359607483</v>
      </c>
    </row>
    <row r="1074" spans="1:6" x14ac:dyDescent="0.25">
      <c r="A1074" s="1">
        <v>44971.666666666657</v>
      </c>
      <c r="B1074">
        <v>0.15712882296642</v>
      </c>
      <c r="C1074">
        <v>0.15946727570241159</v>
      </c>
      <c r="D1074">
        <v>0.17994012324821251</v>
      </c>
      <c r="E1074">
        <v>0.1774525005039784</v>
      </c>
      <c r="F1074">
        <v>6.1452835513192021E-2</v>
      </c>
    </row>
    <row r="1075" spans="1:6" x14ac:dyDescent="0.25">
      <c r="A1075" s="1">
        <v>44971.708333333343</v>
      </c>
      <c r="B1075">
        <v>1.5927986441892531E-2</v>
      </c>
      <c r="C1075">
        <v>1.532416038841764E-2</v>
      </c>
      <c r="D1075">
        <v>1.8853205125563089E-2</v>
      </c>
      <c r="E1075">
        <v>2.168510630735454E-2</v>
      </c>
      <c r="F1075">
        <v>1.1536174256310251E-2</v>
      </c>
    </row>
    <row r="1076" spans="1:6" x14ac:dyDescent="0.25">
      <c r="A1076" s="1">
        <v>44971.75</v>
      </c>
      <c r="B1076">
        <v>5.3404058588822757E-5</v>
      </c>
      <c r="C1076">
        <v>2.4490558978302468E-4</v>
      </c>
      <c r="D1076">
        <v>0</v>
      </c>
      <c r="E1076">
        <v>3.5349230225787739E-6</v>
      </c>
      <c r="F1076">
        <v>7.9730434177096611E-3</v>
      </c>
    </row>
    <row r="1077" spans="1:6" x14ac:dyDescent="0.25">
      <c r="A1077" s="1">
        <v>44971.791666666657</v>
      </c>
      <c r="B1077">
        <v>5.3404058588822757E-5</v>
      </c>
      <c r="C1077">
        <v>2.0868263878898069E-4</v>
      </c>
      <c r="D1077">
        <v>0</v>
      </c>
      <c r="E1077">
        <v>0</v>
      </c>
      <c r="F1077">
        <v>9.4328476560000783E-3</v>
      </c>
    </row>
    <row r="1078" spans="1:6" x14ac:dyDescent="0.25">
      <c r="A1078" s="1">
        <v>44971.833333333343</v>
      </c>
      <c r="B1078">
        <v>5.3404058588822757E-5</v>
      </c>
      <c r="C1078">
        <v>4.2188425885041066E-6</v>
      </c>
      <c r="D1078">
        <v>0</v>
      </c>
      <c r="E1078">
        <v>0</v>
      </c>
      <c r="F1078">
        <v>7.1443399055924886E-3</v>
      </c>
    </row>
    <row r="1079" spans="1:6" x14ac:dyDescent="0.25">
      <c r="A1079" s="1">
        <v>44971.875</v>
      </c>
      <c r="B1079">
        <v>5.3404058588822757E-5</v>
      </c>
      <c r="C1079">
        <v>0</v>
      </c>
      <c r="D1079">
        <v>0</v>
      </c>
      <c r="E1079">
        <v>0</v>
      </c>
      <c r="F1079">
        <v>4.8737626960111561E-3</v>
      </c>
    </row>
    <row r="1080" spans="1:6" x14ac:dyDescent="0.25">
      <c r="A1080" s="1">
        <v>44971.916666666657</v>
      </c>
      <c r="B1080">
        <v>5.3404058588822757E-5</v>
      </c>
      <c r="C1080">
        <v>0</v>
      </c>
      <c r="D1080">
        <v>0</v>
      </c>
      <c r="E1080">
        <v>0</v>
      </c>
      <c r="F1080">
        <v>1.496371997001448E-3</v>
      </c>
    </row>
    <row r="1081" spans="1:6" x14ac:dyDescent="0.25">
      <c r="A1081" s="1">
        <v>44971.958333333343</v>
      </c>
      <c r="B1081">
        <v>5.3404058588822757E-5</v>
      </c>
      <c r="C1081">
        <v>0</v>
      </c>
      <c r="D1081">
        <v>0</v>
      </c>
      <c r="E1081">
        <v>0</v>
      </c>
      <c r="F1081">
        <v>2.827502253223921E-3</v>
      </c>
    </row>
    <row r="1082" spans="1:6" x14ac:dyDescent="0.25">
      <c r="A1082" s="1">
        <v>44972</v>
      </c>
      <c r="B1082">
        <v>5.3404058588822757E-5</v>
      </c>
      <c r="C1082">
        <v>0</v>
      </c>
      <c r="D1082">
        <v>0</v>
      </c>
      <c r="E1082">
        <v>0</v>
      </c>
      <c r="F1082">
        <v>3.3309771026294919E-3</v>
      </c>
    </row>
    <row r="1083" spans="1:6" x14ac:dyDescent="0.25">
      <c r="A1083" s="1">
        <v>44972.041666666657</v>
      </c>
      <c r="B1083">
        <v>5.3404058588822757E-5</v>
      </c>
      <c r="C1083">
        <v>0</v>
      </c>
      <c r="D1083">
        <v>0</v>
      </c>
      <c r="E1083">
        <v>0</v>
      </c>
      <c r="F1083">
        <v>4.2183967440983638E-3</v>
      </c>
    </row>
    <row r="1084" spans="1:6" x14ac:dyDescent="0.25">
      <c r="A1084" s="1">
        <v>44972.083333333343</v>
      </c>
      <c r="B1084">
        <v>5.3404058588822757E-5</v>
      </c>
      <c r="C1084">
        <v>0</v>
      </c>
      <c r="D1084">
        <v>0</v>
      </c>
      <c r="E1084">
        <v>0</v>
      </c>
      <c r="F1084">
        <v>3.6389739613816819E-3</v>
      </c>
    </row>
    <row r="1085" spans="1:6" x14ac:dyDescent="0.25">
      <c r="A1085" s="1">
        <v>44972.125</v>
      </c>
      <c r="B1085">
        <v>5.3404058588822757E-5</v>
      </c>
      <c r="C1085">
        <v>0</v>
      </c>
      <c r="D1085">
        <v>0</v>
      </c>
      <c r="E1085">
        <v>0</v>
      </c>
      <c r="F1085">
        <v>2.1752949095569379E-3</v>
      </c>
    </row>
    <row r="1086" spans="1:6" x14ac:dyDescent="0.25">
      <c r="A1086" s="1">
        <v>44972.166666666657</v>
      </c>
      <c r="B1086">
        <v>5.3404058588822757E-5</v>
      </c>
      <c r="C1086">
        <v>0</v>
      </c>
      <c r="D1086">
        <v>0</v>
      </c>
      <c r="E1086">
        <v>0</v>
      </c>
      <c r="F1086">
        <v>2.6713949089406199E-3</v>
      </c>
    </row>
    <row r="1087" spans="1:6" x14ac:dyDescent="0.25">
      <c r="A1087" s="1">
        <v>44972.208333333343</v>
      </c>
      <c r="B1087">
        <v>7.7689970892129653E-5</v>
      </c>
      <c r="C1087">
        <v>3.25751878160213E-4</v>
      </c>
      <c r="D1087">
        <v>0</v>
      </c>
      <c r="E1087">
        <v>0</v>
      </c>
      <c r="F1087">
        <v>2.2375269557795372E-3</v>
      </c>
    </row>
    <row r="1088" spans="1:6" x14ac:dyDescent="0.25">
      <c r="A1088" s="1">
        <v>44972.25</v>
      </c>
      <c r="B1088">
        <v>2.4834011970290188E-4</v>
      </c>
      <c r="C1088">
        <v>1.804995580871662E-3</v>
      </c>
      <c r="D1088">
        <v>1.010076978119347E-3</v>
      </c>
      <c r="E1088">
        <v>1.0401581643251141E-3</v>
      </c>
      <c r="F1088">
        <v>3.8493159908388691E-3</v>
      </c>
    </row>
    <row r="1089" spans="1:6" x14ac:dyDescent="0.25">
      <c r="A1089" s="1">
        <v>44972.291666666657</v>
      </c>
      <c r="B1089">
        <v>8.5716193440297586E-2</v>
      </c>
      <c r="C1089">
        <v>0.1024056084630152</v>
      </c>
      <c r="D1089">
        <v>0.1153237997051068</v>
      </c>
      <c r="E1089">
        <v>7.9168190075757275E-2</v>
      </c>
      <c r="F1089">
        <v>3.1128881457688221E-2</v>
      </c>
    </row>
    <row r="1090" spans="1:6" x14ac:dyDescent="0.25">
      <c r="A1090" s="1">
        <v>44972.333333333343</v>
      </c>
      <c r="B1090">
        <v>0.39299490487142619</v>
      </c>
      <c r="C1090">
        <v>0.39473043761811749</v>
      </c>
      <c r="D1090">
        <v>0.44024699323618371</v>
      </c>
      <c r="E1090">
        <v>0.2976909412230655</v>
      </c>
      <c r="F1090">
        <v>0.10433689918183491</v>
      </c>
    </row>
    <row r="1091" spans="1:6" x14ac:dyDescent="0.25">
      <c r="A1091" s="1">
        <v>44972.375</v>
      </c>
      <c r="B1091">
        <v>0.67080204465664162</v>
      </c>
      <c r="C1091">
        <v>0.63788671016871312</v>
      </c>
      <c r="D1091">
        <v>0.71405426527609195</v>
      </c>
      <c r="E1091">
        <v>0.51308395851698896</v>
      </c>
      <c r="F1091">
        <v>0.17971704050298609</v>
      </c>
    </row>
    <row r="1092" spans="1:6" x14ac:dyDescent="0.25">
      <c r="A1092" s="1">
        <v>44972.416666666657</v>
      </c>
      <c r="B1092">
        <v>0.83767401429520216</v>
      </c>
      <c r="C1092">
        <v>0.77065147239619869</v>
      </c>
      <c r="D1092">
        <v>0.8790277488025996</v>
      </c>
      <c r="E1092">
        <v>0.66836377415850345</v>
      </c>
      <c r="F1092">
        <v>0.23252451116126621</v>
      </c>
    </row>
    <row r="1093" spans="1:6" x14ac:dyDescent="0.25">
      <c r="A1093" s="1">
        <v>44972.458333333343</v>
      </c>
      <c r="B1093">
        <v>0.92499315105473967</v>
      </c>
      <c r="C1093">
        <v>0.86303175004596322</v>
      </c>
      <c r="D1093">
        <v>0.96385951917100743</v>
      </c>
      <c r="E1093">
        <v>0.75474390140661496</v>
      </c>
      <c r="F1093">
        <v>0.26644358073545049</v>
      </c>
    </row>
    <row r="1094" spans="1:6" x14ac:dyDescent="0.25">
      <c r="A1094" s="1">
        <v>44972.5</v>
      </c>
      <c r="B1094">
        <v>0.94340648395924531</v>
      </c>
      <c r="C1094">
        <v>0.88868475896864429</v>
      </c>
      <c r="D1094">
        <v>0.98361709497046512</v>
      </c>
      <c r="E1094">
        <v>0.77283090454653713</v>
      </c>
      <c r="F1094">
        <v>0.28002517695030771</v>
      </c>
    </row>
    <row r="1095" spans="1:6" x14ac:dyDescent="0.25">
      <c r="A1095" s="1">
        <v>44972.541666666657</v>
      </c>
      <c r="B1095">
        <v>0.89906586506182895</v>
      </c>
      <c r="C1095">
        <v>0.85292092691406662</v>
      </c>
      <c r="D1095">
        <v>0.92965455173362388</v>
      </c>
      <c r="E1095">
        <v>0.72366941169391774</v>
      </c>
      <c r="F1095">
        <v>0.26867640868580051</v>
      </c>
    </row>
    <row r="1096" spans="1:6" x14ac:dyDescent="0.25">
      <c r="A1096" s="1">
        <v>44972.583333333343</v>
      </c>
      <c r="B1096">
        <v>0.77414726905851727</v>
      </c>
      <c r="C1096">
        <v>0.75846789209576959</v>
      </c>
      <c r="D1096">
        <v>0.80201948635825882</v>
      </c>
      <c r="E1096">
        <v>0.60424561776041352</v>
      </c>
      <c r="F1096">
        <v>0.2249712799694257</v>
      </c>
    </row>
    <row r="1097" spans="1:6" x14ac:dyDescent="0.25">
      <c r="A1097" s="1">
        <v>44972.625</v>
      </c>
      <c r="B1097">
        <v>0.55727289378337164</v>
      </c>
      <c r="C1097">
        <v>0.54848591273123448</v>
      </c>
      <c r="D1097">
        <v>0.5872458996835439</v>
      </c>
      <c r="E1097">
        <v>0.41825854753571262</v>
      </c>
      <c r="F1097">
        <v>0.15679325932864019</v>
      </c>
    </row>
    <row r="1098" spans="1:6" x14ac:dyDescent="0.25">
      <c r="A1098" s="1">
        <v>44972.666666666657</v>
      </c>
      <c r="B1098">
        <v>0.25622887920223308</v>
      </c>
      <c r="C1098">
        <v>0.25865979698212632</v>
      </c>
      <c r="D1098">
        <v>0.262104285616235</v>
      </c>
      <c r="E1098">
        <v>0.18039671417588871</v>
      </c>
      <c r="F1098">
        <v>7.5284145991914894E-2</v>
      </c>
    </row>
    <row r="1099" spans="1:6" x14ac:dyDescent="0.25">
      <c r="A1099" s="1">
        <v>44972.708333333343</v>
      </c>
      <c r="B1099">
        <v>2.4857170088670021E-2</v>
      </c>
      <c r="C1099">
        <v>2.2427435387334479E-2</v>
      </c>
      <c r="D1099">
        <v>2.6371260442509609E-2</v>
      </c>
      <c r="E1099">
        <v>2.4010345988620278E-2</v>
      </c>
      <c r="F1099">
        <v>1.2748211165732239E-2</v>
      </c>
    </row>
    <row r="1100" spans="1:6" x14ac:dyDescent="0.25">
      <c r="A1100" s="1">
        <v>44972.75</v>
      </c>
      <c r="B1100">
        <v>2.1818262389497481E-4</v>
      </c>
      <c r="C1100">
        <v>2.0895596896911719E-4</v>
      </c>
      <c r="D1100">
        <v>0</v>
      </c>
      <c r="E1100">
        <v>0</v>
      </c>
      <c r="F1100">
        <v>2.4755580216238139E-3</v>
      </c>
    </row>
    <row r="1101" spans="1:6" x14ac:dyDescent="0.25">
      <c r="A1101" s="1">
        <v>44972.791666666657</v>
      </c>
      <c r="B1101">
        <v>5.3404058588822757E-5</v>
      </c>
      <c r="C1101">
        <v>2.1300230466354789E-4</v>
      </c>
      <c r="D1101">
        <v>0</v>
      </c>
      <c r="E1101">
        <v>0</v>
      </c>
      <c r="F1101">
        <v>1.5579005422422011E-3</v>
      </c>
    </row>
    <row r="1102" spans="1:6" x14ac:dyDescent="0.25">
      <c r="A1102" s="1">
        <v>44972.833333333343</v>
      </c>
      <c r="B1102">
        <v>5.3404058588822757E-5</v>
      </c>
      <c r="C1102">
        <v>3.9070480333376884E-6</v>
      </c>
      <c r="D1102">
        <v>0</v>
      </c>
      <c r="E1102">
        <v>0</v>
      </c>
      <c r="F1102">
        <v>1.693614298243614E-3</v>
      </c>
    </row>
    <row r="1103" spans="1:6" x14ac:dyDescent="0.25">
      <c r="A1103" s="1">
        <v>44972.875</v>
      </c>
      <c r="B1103">
        <v>5.3404058588822757E-5</v>
      </c>
      <c r="C1103">
        <v>0</v>
      </c>
      <c r="D1103">
        <v>0</v>
      </c>
      <c r="E1103">
        <v>0</v>
      </c>
      <c r="F1103">
        <v>4.1396427470515341E-3</v>
      </c>
    </row>
    <row r="1104" spans="1:6" x14ac:dyDescent="0.25">
      <c r="A1104" s="1">
        <v>44972.916666666657</v>
      </c>
      <c r="B1104">
        <v>5.3404058588822757E-5</v>
      </c>
      <c r="C1104">
        <v>0</v>
      </c>
      <c r="D1104">
        <v>0</v>
      </c>
      <c r="E1104">
        <v>0</v>
      </c>
      <c r="F1104">
        <v>5.3034096432811578E-3</v>
      </c>
    </row>
    <row r="1105" spans="1:6" x14ac:dyDescent="0.25">
      <c r="A1105" s="1">
        <v>44972.958333333343</v>
      </c>
      <c r="B1105">
        <v>5.3404058588822757E-5</v>
      </c>
      <c r="C1105">
        <v>0</v>
      </c>
      <c r="D1105">
        <v>0</v>
      </c>
      <c r="E1105">
        <v>0</v>
      </c>
      <c r="F1105">
        <v>1.8282735967914241E-3</v>
      </c>
    </row>
    <row r="1106" spans="1:6" x14ac:dyDescent="0.25">
      <c r="A1106" s="1">
        <v>44973</v>
      </c>
      <c r="B1106">
        <v>5.3404058588822757E-5</v>
      </c>
      <c r="C1106">
        <v>0</v>
      </c>
      <c r="D1106">
        <v>0</v>
      </c>
      <c r="E1106">
        <v>0</v>
      </c>
      <c r="F1106">
        <v>9.3522753550611169E-5</v>
      </c>
    </row>
    <row r="1107" spans="1:6" x14ac:dyDescent="0.25">
      <c r="A1107" s="1">
        <v>44973.041666666657</v>
      </c>
      <c r="B1107">
        <v>5.3404058588822757E-5</v>
      </c>
      <c r="C1107">
        <v>0</v>
      </c>
      <c r="D1107">
        <v>0</v>
      </c>
      <c r="E1107">
        <v>0</v>
      </c>
      <c r="F1107">
        <v>5.97594705369668E-5</v>
      </c>
    </row>
    <row r="1108" spans="1:6" x14ac:dyDescent="0.25">
      <c r="A1108" s="1">
        <v>44973.083333333343</v>
      </c>
      <c r="B1108">
        <v>5.3404058588822757E-5</v>
      </c>
      <c r="C1108">
        <v>0</v>
      </c>
      <c r="D1108">
        <v>0</v>
      </c>
      <c r="E1108">
        <v>0</v>
      </c>
      <c r="F1108">
        <v>6.3267447216198281E-5</v>
      </c>
    </row>
    <row r="1109" spans="1:6" x14ac:dyDescent="0.25">
      <c r="A1109" s="1">
        <v>44973.125</v>
      </c>
      <c r="B1109">
        <v>5.3404058588822757E-5</v>
      </c>
      <c r="C1109">
        <v>0</v>
      </c>
      <c r="D1109">
        <v>0</v>
      </c>
      <c r="E1109">
        <v>0</v>
      </c>
      <c r="F1109">
        <v>6.537795016173863E-5</v>
      </c>
    </row>
    <row r="1110" spans="1:6" x14ac:dyDescent="0.25">
      <c r="A1110" s="1">
        <v>44973.166666666657</v>
      </c>
      <c r="B1110">
        <v>5.3404058588822757E-5</v>
      </c>
      <c r="C1110">
        <v>0</v>
      </c>
      <c r="D1110">
        <v>0</v>
      </c>
      <c r="E1110">
        <v>0</v>
      </c>
      <c r="F1110">
        <v>6.3267447216198281E-5</v>
      </c>
    </row>
    <row r="1111" spans="1:6" x14ac:dyDescent="0.25">
      <c r="A1111" s="1">
        <v>44973.208333333343</v>
      </c>
      <c r="B1111">
        <v>1.205277353691987E-4</v>
      </c>
      <c r="C1111">
        <v>2.320450842711418E-4</v>
      </c>
      <c r="D1111">
        <v>0</v>
      </c>
      <c r="E1111">
        <v>0</v>
      </c>
      <c r="F1111">
        <v>6.3267447216198281E-5</v>
      </c>
    </row>
    <row r="1112" spans="1:6" x14ac:dyDescent="0.25">
      <c r="A1112" s="1">
        <v>44973.25</v>
      </c>
      <c r="B1112">
        <v>3.3847109926590059E-4</v>
      </c>
      <c r="C1112">
        <v>1.8866187330657429E-3</v>
      </c>
      <c r="D1112">
        <v>1.0857376712114261E-3</v>
      </c>
      <c r="E1112">
        <v>9.6245129201368907E-4</v>
      </c>
      <c r="F1112">
        <v>1.656063543804E-3</v>
      </c>
    </row>
    <row r="1113" spans="1:6" x14ac:dyDescent="0.25">
      <c r="A1113" s="1">
        <v>44973.291666666657</v>
      </c>
      <c r="B1113">
        <v>7.7386743097352884E-2</v>
      </c>
      <c r="C1113">
        <v>0.10962844356098329</v>
      </c>
      <c r="D1113">
        <v>0.1152725304014372</v>
      </c>
      <c r="E1113">
        <v>7.0378481726086406E-2</v>
      </c>
      <c r="F1113">
        <v>2.8067515151207759E-2</v>
      </c>
    </row>
    <row r="1114" spans="1:6" x14ac:dyDescent="0.25">
      <c r="A1114" s="1">
        <v>44973.333333333343</v>
      </c>
      <c r="B1114">
        <v>0.32283790517012789</v>
      </c>
      <c r="C1114">
        <v>0.39709801606214368</v>
      </c>
      <c r="D1114">
        <v>0.41829163799347752</v>
      </c>
      <c r="E1114">
        <v>0.27597718446905117</v>
      </c>
      <c r="F1114">
        <v>8.8230263258912811E-2</v>
      </c>
    </row>
    <row r="1115" spans="1:6" x14ac:dyDescent="0.25">
      <c r="A1115" s="1">
        <v>44973.375</v>
      </c>
      <c r="B1115">
        <v>0.55287930313132905</v>
      </c>
      <c r="C1115">
        <v>0.64228456479301921</v>
      </c>
      <c r="D1115">
        <v>0.66147910910690777</v>
      </c>
      <c r="E1115">
        <v>0.50022613493572299</v>
      </c>
      <c r="F1115">
        <v>0.1702247509841158</v>
      </c>
    </row>
    <row r="1116" spans="1:6" x14ac:dyDescent="0.25">
      <c r="A1116" s="1">
        <v>44973.416666666657</v>
      </c>
      <c r="B1116">
        <v>0.74471077712051303</v>
      </c>
      <c r="C1116">
        <v>0.80098055809247382</v>
      </c>
      <c r="D1116">
        <v>0.80505187433747705</v>
      </c>
      <c r="E1116">
        <v>0.65097747827804231</v>
      </c>
      <c r="F1116">
        <v>0.22961707499851361</v>
      </c>
    </row>
    <row r="1117" spans="1:6" x14ac:dyDescent="0.25">
      <c r="A1117" s="1">
        <v>44973.458333333343</v>
      </c>
      <c r="B1117">
        <v>0.86322882870712625</v>
      </c>
      <c r="C1117">
        <v>0.89300341369638292</v>
      </c>
      <c r="D1117">
        <v>0.92667692159687354</v>
      </c>
      <c r="E1117">
        <v>0.71146324017514484</v>
      </c>
      <c r="F1117">
        <v>0.25572100139455028</v>
      </c>
    </row>
    <row r="1118" spans="1:6" x14ac:dyDescent="0.25">
      <c r="A1118" s="1">
        <v>44973.5</v>
      </c>
      <c r="B1118">
        <v>0.87879089356610518</v>
      </c>
      <c r="C1118">
        <v>0.90759245985024317</v>
      </c>
      <c r="D1118">
        <v>0.9460427753348688</v>
      </c>
      <c r="E1118">
        <v>0.6868621074287824</v>
      </c>
      <c r="F1118">
        <v>0.25972909739818811</v>
      </c>
    </row>
    <row r="1119" spans="1:6" x14ac:dyDescent="0.25">
      <c r="A1119" s="1">
        <v>44973.541666666657</v>
      </c>
      <c r="B1119">
        <v>0.81363452547541548</v>
      </c>
      <c r="C1119">
        <v>0.85285993348834699</v>
      </c>
      <c r="D1119">
        <v>0.8964472483943533</v>
      </c>
      <c r="E1119">
        <v>0.56106234199949212</v>
      </c>
      <c r="F1119">
        <v>0.22598589036515879</v>
      </c>
    </row>
    <row r="1120" spans="1:6" x14ac:dyDescent="0.25">
      <c r="A1120" s="1">
        <v>44973.583333333343</v>
      </c>
      <c r="B1120">
        <v>0.68846794619744067</v>
      </c>
      <c r="C1120">
        <v>0.72177817008280276</v>
      </c>
      <c r="D1120">
        <v>0.76965749533477346</v>
      </c>
      <c r="E1120">
        <v>0.38416350726112558</v>
      </c>
      <c r="F1120">
        <v>0.18524457793649951</v>
      </c>
    </row>
    <row r="1121" spans="1:6" x14ac:dyDescent="0.25">
      <c r="A1121" s="1">
        <v>44973.625</v>
      </c>
      <c r="B1121">
        <v>0.45339611290742687</v>
      </c>
      <c r="C1121">
        <v>0.50145508312144749</v>
      </c>
      <c r="D1121">
        <v>0.53084490237854187</v>
      </c>
      <c r="E1121">
        <v>0.21853669302132189</v>
      </c>
      <c r="F1121">
        <v>0.1029748609355229</v>
      </c>
    </row>
    <row r="1122" spans="1:6" x14ac:dyDescent="0.25">
      <c r="A1122" s="1">
        <v>44973.666666666657</v>
      </c>
      <c r="B1122">
        <v>0.16418135854700189</v>
      </c>
      <c r="C1122">
        <v>0.2252421769940397</v>
      </c>
      <c r="D1122">
        <v>0.2221697640210199</v>
      </c>
      <c r="E1122">
        <v>0.14824678341756031</v>
      </c>
      <c r="F1122">
        <v>5.3604402287454257E-2</v>
      </c>
    </row>
    <row r="1123" spans="1:6" x14ac:dyDescent="0.25">
      <c r="A1123" s="1">
        <v>44973.708333333343</v>
      </c>
      <c r="B1123">
        <v>1.1293835198766349E-2</v>
      </c>
      <c r="C1123">
        <v>2.5803639494852659E-2</v>
      </c>
      <c r="D1123">
        <v>2.332969391656832E-2</v>
      </c>
      <c r="E1123">
        <v>1.9877820699781591E-2</v>
      </c>
      <c r="F1123">
        <v>1.6574691165331931E-2</v>
      </c>
    </row>
    <row r="1124" spans="1:6" x14ac:dyDescent="0.25">
      <c r="A1124" s="1">
        <v>44973.75</v>
      </c>
      <c r="B1124">
        <v>5.9544042732530992E-5</v>
      </c>
      <c r="C1124">
        <v>1.742220555235783E-4</v>
      </c>
      <c r="D1124">
        <v>0</v>
      </c>
      <c r="E1124">
        <v>9.4670079558461795E-6</v>
      </c>
      <c r="F1124">
        <v>7.1035590811820478E-3</v>
      </c>
    </row>
    <row r="1125" spans="1:6" x14ac:dyDescent="0.25">
      <c r="A1125" s="1">
        <v>44973.791666666657</v>
      </c>
      <c r="B1125">
        <v>5.907881495811179E-5</v>
      </c>
      <c r="C1125">
        <v>1.5154147850785589E-4</v>
      </c>
      <c r="D1125">
        <v>0</v>
      </c>
      <c r="E1125">
        <v>0</v>
      </c>
      <c r="F1125">
        <v>7.2494664552477366E-3</v>
      </c>
    </row>
    <row r="1126" spans="1:6" x14ac:dyDescent="0.25">
      <c r="A1126" s="1">
        <v>44973.833333333343</v>
      </c>
      <c r="B1126">
        <v>5.3498637861644263E-5</v>
      </c>
      <c r="C1126">
        <v>2.2437552100760902E-6</v>
      </c>
      <c r="D1126">
        <v>0</v>
      </c>
      <c r="E1126">
        <v>0</v>
      </c>
      <c r="F1126">
        <v>6.2094617385197986E-3</v>
      </c>
    </row>
    <row r="1127" spans="1:6" x14ac:dyDescent="0.25">
      <c r="A1127" s="1">
        <v>44973.875</v>
      </c>
      <c r="B1127">
        <v>5.3404058588822757E-5</v>
      </c>
      <c r="C1127">
        <v>0</v>
      </c>
      <c r="D1127">
        <v>0</v>
      </c>
      <c r="E1127">
        <v>0</v>
      </c>
      <c r="F1127">
        <v>5.6071870841806013E-3</v>
      </c>
    </row>
    <row r="1128" spans="1:6" x14ac:dyDescent="0.25">
      <c r="A1128" s="1">
        <v>44973.916666666657</v>
      </c>
      <c r="B1128">
        <v>5.3404058588822757E-5</v>
      </c>
      <c r="C1128">
        <v>0</v>
      </c>
      <c r="D1128">
        <v>0</v>
      </c>
      <c r="E1128">
        <v>0</v>
      </c>
      <c r="F1128">
        <v>4.2159368727194011E-3</v>
      </c>
    </row>
    <row r="1129" spans="1:6" x14ac:dyDescent="0.25">
      <c r="A1129" s="1">
        <v>44973.958333333343</v>
      </c>
      <c r="B1129">
        <v>5.3404058588822757E-5</v>
      </c>
      <c r="C1129">
        <v>0</v>
      </c>
      <c r="D1129">
        <v>0</v>
      </c>
      <c r="E1129">
        <v>0</v>
      </c>
      <c r="F1129">
        <v>4.946850572283202E-4</v>
      </c>
    </row>
    <row r="1130" spans="1:6" x14ac:dyDescent="0.25">
      <c r="A1130" s="1">
        <v>44974</v>
      </c>
      <c r="B1130">
        <v>5.3404058588822757E-5</v>
      </c>
      <c r="C1130">
        <v>0</v>
      </c>
      <c r="D1130">
        <v>0</v>
      </c>
      <c r="E1130">
        <v>0</v>
      </c>
      <c r="F1130">
        <v>8.6127259030384379E-5</v>
      </c>
    </row>
    <row r="1131" spans="1:6" x14ac:dyDescent="0.25">
      <c r="A1131" s="1">
        <v>44974.041666666657</v>
      </c>
      <c r="B1131">
        <v>5.3404058588822757E-5</v>
      </c>
      <c r="C1131">
        <v>0</v>
      </c>
      <c r="D1131">
        <v>0</v>
      </c>
      <c r="E1131">
        <v>0</v>
      </c>
      <c r="F1131">
        <v>1.9221457187754581E-3</v>
      </c>
    </row>
    <row r="1132" spans="1:6" x14ac:dyDescent="0.25">
      <c r="A1132" s="1">
        <v>44974.083333333343</v>
      </c>
      <c r="B1132">
        <v>5.3404058588822757E-5</v>
      </c>
      <c r="C1132">
        <v>0</v>
      </c>
      <c r="D1132">
        <v>0</v>
      </c>
      <c r="E1132">
        <v>0</v>
      </c>
      <c r="F1132">
        <v>8.1604367052059718E-4</v>
      </c>
    </row>
    <row r="1133" spans="1:6" x14ac:dyDescent="0.25">
      <c r="A1133" s="1">
        <v>44974.125</v>
      </c>
      <c r="B1133">
        <v>5.3404058588822757E-5</v>
      </c>
      <c r="C1133">
        <v>0</v>
      </c>
      <c r="D1133">
        <v>0</v>
      </c>
      <c r="E1133">
        <v>0</v>
      </c>
      <c r="F1133">
        <v>1.4749334794959591E-3</v>
      </c>
    </row>
    <row r="1134" spans="1:6" x14ac:dyDescent="0.25">
      <c r="A1134" s="1">
        <v>44974.166666666657</v>
      </c>
      <c r="B1134">
        <v>5.3404058588822757E-5</v>
      </c>
      <c r="C1134">
        <v>0</v>
      </c>
      <c r="D1134">
        <v>0</v>
      </c>
      <c r="E1134">
        <v>0</v>
      </c>
      <c r="F1134">
        <v>3.2212881188414082E-3</v>
      </c>
    </row>
    <row r="1135" spans="1:6" x14ac:dyDescent="0.25">
      <c r="A1135" s="1">
        <v>44974.208333333343</v>
      </c>
      <c r="B1135">
        <v>6.7292385753516985E-5</v>
      </c>
      <c r="C1135">
        <v>1.4125983450365791E-4</v>
      </c>
      <c r="D1135">
        <v>0</v>
      </c>
      <c r="E1135">
        <v>0</v>
      </c>
      <c r="F1135">
        <v>1.301946875763336E-3</v>
      </c>
    </row>
    <row r="1136" spans="1:6" x14ac:dyDescent="0.25">
      <c r="A1136" s="1">
        <v>44974.25</v>
      </c>
      <c r="B1136">
        <v>7.3922648397959281E-5</v>
      </c>
      <c r="C1136">
        <v>1.348162940545243E-3</v>
      </c>
      <c r="D1136">
        <v>1.3048615916370051E-3</v>
      </c>
      <c r="E1136">
        <v>4.6518702324868237E-4</v>
      </c>
      <c r="F1136">
        <v>1.845352949070797E-3</v>
      </c>
    </row>
    <row r="1137" spans="1:6" x14ac:dyDescent="0.25">
      <c r="A1137" s="1">
        <v>44974.291666666657</v>
      </c>
      <c r="B1137">
        <v>2.671367737090849E-2</v>
      </c>
      <c r="C1137">
        <v>1.427489944388108E-2</v>
      </c>
      <c r="D1137">
        <v>1.100589813560492E-2</v>
      </c>
      <c r="E1137">
        <v>3.5467675335060108E-3</v>
      </c>
      <c r="F1137">
        <v>3.629536249564266E-3</v>
      </c>
    </row>
    <row r="1138" spans="1:6" x14ac:dyDescent="0.25">
      <c r="A1138" s="1">
        <v>44974.333333333343</v>
      </c>
      <c r="B1138">
        <v>0.1358473695236882</v>
      </c>
      <c r="C1138">
        <v>5.8879398025164273E-2</v>
      </c>
      <c r="D1138">
        <v>4.3761374617065918E-2</v>
      </c>
      <c r="E1138">
        <v>2.9356031793660399E-2</v>
      </c>
      <c r="F1138">
        <v>1.5026215630600481E-2</v>
      </c>
    </row>
    <row r="1139" spans="1:6" x14ac:dyDescent="0.25">
      <c r="A1139" s="1">
        <v>44974.375</v>
      </c>
      <c r="B1139">
        <v>0.26298098653451379</v>
      </c>
      <c r="C1139">
        <v>0.13070532538858509</v>
      </c>
      <c r="D1139">
        <v>8.4967184165750678E-2</v>
      </c>
      <c r="E1139">
        <v>7.175791140745448E-2</v>
      </c>
      <c r="F1139">
        <v>3.4265546189801287E-2</v>
      </c>
    </row>
    <row r="1140" spans="1:6" x14ac:dyDescent="0.25">
      <c r="A1140" s="1">
        <v>44974.416666666657</v>
      </c>
      <c r="B1140">
        <v>0.37293340595181018</v>
      </c>
      <c r="C1140">
        <v>0.23733695296001531</v>
      </c>
      <c r="D1140">
        <v>0.15146100547857319</v>
      </c>
      <c r="E1140">
        <v>0.13501322221553669</v>
      </c>
      <c r="F1140">
        <v>6.5536255351075823E-2</v>
      </c>
    </row>
    <row r="1141" spans="1:6" x14ac:dyDescent="0.25">
      <c r="A1141" s="1">
        <v>44974.458333333343</v>
      </c>
      <c r="B1141">
        <v>0.46814832868379069</v>
      </c>
      <c r="C1141">
        <v>0.30333258148495867</v>
      </c>
      <c r="D1141">
        <v>0.2272555587527316</v>
      </c>
      <c r="E1141">
        <v>0.17926336895323841</v>
      </c>
      <c r="F1141">
        <v>9.0439321451483395E-2</v>
      </c>
    </row>
    <row r="1142" spans="1:6" x14ac:dyDescent="0.25">
      <c r="A1142" s="1">
        <v>44974.5</v>
      </c>
      <c r="B1142">
        <v>0.50686021910970536</v>
      </c>
      <c r="C1142">
        <v>0.37827518157890649</v>
      </c>
      <c r="D1142">
        <v>0.21609864896678921</v>
      </c>
      <c r="E1142">
        <v>0.21491280592631601</v>
      </c>
      <c r="F1142">
        <v>0.13808325053076489</v>
      </c>
    </row>
    <row r="1143" spans="1:6" x14ac:dyDescent="0.25">
      <c r="A1143" s="1">
        <v>44974.541666666657</v>
      </c>
      <c r="B1143">
        <v>0.47485531403434578</v>
      </c>
      <c r="C1143">
        <v>0.39041835388777929</v>
      </c>
      <c r="D1143">
        <v>0.2875506760546328</v>
      </c>
      <c r="E1143">
        <v>0.1879069622365746</v>
      </c>
      <c r="F1143">
        <v>0.1227345090786969</v>
      </c>
    </row>
    <row r="1144" spans="1:6" x14ac:dyDescent="0.25">
      <c r="A1144" s="1">
        <v>44974.583333333343</v>
      </c>
      <c r="B1144">
        <v>0.40832790282154569</v>
      </c>
      <c r="C1144">
        <v>0.35921321465890188</v>
      </c>
      <c r="D1144">
        <v>0.23664950269380111</v>
      </c>
      <c r="E1144">
        <v>0.14889237929806601</v>
      </c>
      <c r="F1144">
        <v>8.9914433493185675E-2</v>
      </c>
    </row>
    <row r="1145" spans="1:6" x14ac:dyDescent="0.25">
      <c r="A1145" s="1">
        <v>44974.625</v>
      </c>
      <c r="B1145">
        <v>0.24967922621639699</v>
      </c>
      <c r="C1145">
        <v>0.20744510347057629</v>
      </c>
      <c r="D1145">
        <v>0.1668281669682046</v>
      </c>
      <c r="E1145">
        <v>0.1404179806758008</v>
      </c>
      <c r="F1145">
        <v>4.9927774349141273E-2</v>
      </c>
    </row>
    <row r="1146" spans="1:6" x14ac:dyDescent="0.25">
      <c r="A1146" s="1">
        <v>44974.666666666657</v>
      </c>
      <c r="B1146">
        <v>0.1211089326692764</v>
      </c>
      <c r="C1146">
        <v>7.5089775865889594E-2</v>
      </c>
      <c r="D1146">
        <v>7.2895219670215505E-2</v>
      </c>
      <c r="E1146">
        <v>6.5528594370149865E-2</v>
      </c>
      <c r="F1146">
        <v>1.8658778681228849E-2</v>
      </c>
    </row>
    <row r="1147" spans="1:6" x14ac:dyDescent="0.25">
      <c r="A1147" s="1">
        <v>44974.708333333343</v>
      </c>
      <c r="B1147">
        <v>1.413884618634721E-2</v>
      </c>
      <c r="C1147">
        <v>1.091966133472199E-2</v>
      </c>
      <c r="D1147">
        <v>7.9449231419495697E-3</v>
      </c>
      <c r="E1147">
        <v>5.3865161932790178E-3</v>
      </c>
      <c r="F1147">
        <v>3.2725166474495242E-3</v>
      </c>
    </row>
    <row r="1148" spans="1:6" x14ac:dyDescent="0.25">
      <c r="A1148" s="1">
        <v>44974.75</v>
      </c>
      <c r="B1148">
        <v>2.8890338047844239E-4</v>
      </c>
      <c r="C1148">
        <v>1.7668494111261249E-4</v>
      </c>
      <c r="D1148">
        <v>0</v>
      </c>
      <c r="E1148">
        <v>5.7379529076965159E-7</v>
      </c>
      <c r="F1148">
        <v>6.3619991726288536E-5</v>
      </c>
    </row>
    <row r="1149" spans="1:6" x14ac:dyDescent="0.25">
      <c r="A1149" s="1">
        <v>44974.791666666657</v>
      </c>
      <c r="B1149">
        <v>9.110284549615369E-5</v>
      </c>
      <c r="C1149">
        <v>1.105594352942064E-4</v>
      </c>
      <c r="D1149">
        <v>0</v>
      </c>
      <c r="E1149">
        <v>0</v>
      </c>
      <c r="F1149">
        <v>6.3267447216198281E-5</v>
      </c>
    </row>
    <row r="1150" spans="1:6" x14ac:dyDescent="0.25">
      <c r="A1150" s="1">
        <v>44974.833333333343</v>
      </c>
      <c r="B1150">
        <v>8.5522668399686143E-5</v>
      </c>
      <c r="C1150">
        <v>2.2437552100760902E-6</v>
      </c>
      <c r="D1150">
        <v>0</v>
      </c>
      <c r="E1150">
        <v>0</v>
      </c>
      <c r="F1150">
        <v>4.3913388827576422E-4</v>
      </c>
    </row>
    <row r="1151" spans="1:6" x14ac:dyDescent="0.25">
      <c r="A1151" s="1">
        <v>44974.875</v>
      </c>
      <c r="B1151">
        <v>8.5428089126864671E-5</v>
      </c>
      <c r="C1151">
        <v>0</v>
      </c>
      <c r="D1151">
        <v>0</v>
      </c>
      <c r="E1151">
        <v>0</v>
      </c>
      <c r="F1151">
        <v>2.7881347829305099E-4</v>
      </c>
    </row>
    <row r="1152" spans="1:6" x14ac:dyDescent="0.25">
      <c r="A1152" s="1">
        <v>44974.916666666657</v>
      </c>
      <c r="B1152">
        <v>8.5428089126864671E-5</v>
      </c>
      <c r="C1152">
        <v>0</v>
      </c>
      <c r="D1152">
        <v>0</v>
      </c>
      <c r="E1152">
        <v>0</v>
      </c>
      <c r="F1152">
        <v>7.9802102347098291E-5</v>
      </c>
    </row>
    <row r="1153" spans="1:6" x14ac:dyDescent="0.25">
      <c r="A1153" s="1">
        <v>44974.958333333343</v>
      </c>
      <c r="B1153">
        <v>8.5428089126864671E-5</v>
      </c>
      <c r="C1153">
        <v>0</v>
      </c>
      <c r="D1153">
        <v>0</v>
      </c>
      <c r="E1153">
        <v>0</v>
      </c>
      <c r="F1153">
        <v>7.8401452536739686E-5</v>
      </c>
    </row>
    <row r="1154" spans="1:6" x14ac:dyDescent="0.25">
      <c r="A1154" s="1">
        <v>44975</v>
      </c>
      <c r="B1154">
        <v>0</v>
      </c>
      <c r="C1154">
        <v>8.0607343017154322E-5</v>
      </c>
      <c r="D1154">
        <v>0</v>
      </c>
      <c r="E1154">
        <v>1.3375573693463611E-4</v>
      </c>
      <c r="F1154">
        <v>3.2904154275091071E-6</v>
      </c>
    </row>
    <row r="1155" spans="1:6" x14ac:dyDescent="0.25">
      <c r="A1155" s="1">
        <v>44975.041666666657</v>
      </c>
      <c r="B1155">
        <v>0</v>
      </c>
      <c r="C1155">
        <v>8.0680775005847712E-5</v>
      </c>
      <c r="D1155">
        <v>0</v>
      </c>
      <c r="E1155">
        <v>1.397750584110397E-4</v>
      </c>
      <c r="F1155">
        <v>2.1073268688728702E-6</v>
      </c>
    </row>
    <row r="1156" spans="1:6" x14ac:dyDescent="0.25">
      <c r="A1156" s="1">
        <v>44975.083333333343</v>
      </c>
      <c r="B1156">
        <v>0</v>
      </c>
      <c r="C1156">
        <v>8.1121366938008107E-5</v>
      </c>
      <c r="D1156">
        <v>0</v>
      </c>
      <c r="E1156">
        <v>1.4003676804044861E-4</v>
      </c>
      <c r="F1156">
        <v>1.9389948054964381E-6</v>
      </c>
    </row>
    <row r="1157" spans="1:6" x14ac:dyDescent="0.25">
      <c r="A1157" s="1">
        <v>44975.125</v>
      </c>
      <c r="B1157">
        <v>0</v>
      </c>
      <c r="C1157">
        <v>8.1831209495377639E-5</v>
      </c>
      <c r="D1157">
        <v>0</v>
      </c>
      <c r="E1157">
        <v>1.4029847766985749E-4</v>
      </c>
      <c r="F1157">
        <v>2.0279249521858742E-6</v>
      </c>
    </row>
    <row r="1158" spans="1:6" x14ac:dyDescent="0.25">
      <c r="A1158" s="1">
        <v>44975.166666666657</v>
      </c>
      <c r="B1158">
        <v>0</v>
      </c>
      <c r="C1158">
        <v>8.232075608666696E-5</v>
      </c>
      <c r="D1158">
        <v>0</v>
      </c>
      <c r="E1158">
        <v>1.426538643345372E-4</v>
      </c>
      <c r="F1158">
        <v>3.1236714024664158E-6</v>
      </c>
    </row>
    <row r="1159" spans="1:6" x14ac:dyDescent="0.25">
      <c r="A1159" s="1">
        <v>44975.208333333343</v>
      </c>
      <c r="B1159">
        <v>1.689886210449894E-4</v>
      </c>
      <c r="C1159">
        <v>8.232075608666696E-5</v>
      </c>
      <c r="D1159">
        <v>2.7148161858426939E-7</v>
      </c>
      <c r="E1159">
        <v>1.885992628421182E-4</v>
      </c>
      <c r="F1159">
        <v>4.0606140193729662E-6</v>
      </c>
    </row>
    <row r="1160" spans="1:6" x14ac:dyDescent="0.25">
      <c r="A1160" s="1">
        <v>44975.25</v>
      </c>
      <c r="B1160">
        <v>3.0991173754900029E-4</v>
      </c>
      <c r="C1160">
        <v>9.9092564024883261E-4</v>
      </c>
      <c r="D1160">
        <v>1.307924397897578E-5</v>
      </c>
      <c r="E1160">
        <v>5.494784115413385E-4</v>
      </c>
      <c r="F1160">
        <v>1.6353158229736879E-3</v>
      </c>
    </row>
    <row r="1161" spans="1:6" x14ac:dyDescent="0.25">
      <c r="A1161" s="1">
        <v>44975.291666666657</v>
      </c>
      <c r="B1161">
        <v>2.972186878970448E-3</v>
      </c>
      <c r="C1161">
        <v>4.0151457486299839E-3</v>
      </c>
      <c r="D1161">
        <v>2.0607639043568292E-3</v>
      </c>
      <c r="E1161">
        <v>5.1574649767794929E-3</v>
      </c>
      <c r="F1161">
        <v>1.1063605808955939E-2</v>
      </c>
    </row>
    <row r="1162" spans="1:6" x14ac:dyDescent="0.25">
      <c r="A1162" s="1">
        <v>44975.333333333343</v>
      </c>
      <c r="B1162">
        <v>2.576657126889971E-2</v>
      </c>
      <c r="C1162">
        <v>2.1673350056777181E-2</v>
      </c>
      <c r="D1162">
        <v>1.784746691731166E-2</v>
      </c>
      <c r="E1162">
        <v>4.0557989061247662E-2</v>
      </c>
      <c r="F1162">
        <v>6.3568909297207141E-2</v>
      </c>
    </row>
    <row r="1163" spans="1:6" x14ac:dyDescent="0.25">
      <c r="A1163" s="1">
        <v>44975.375</v>
      </c>
      <c r="B1163">
        <v>5.7536147776299937E-2</v>
      </c>
      <c r="C1163">
        <v>5.54158197585915E-2</v>
      </c>
      <c r="D1163">
        <v>4.8713411589308427E-2</v>
      </c>
      <c r="E1163">
        <v>0.10268301284042421</v>
      </c>
      <c r="F1163">
        <v>0.18578365184123249</v>
      </c>
    </row>
    <row r="1164" spans="1:6" x14ac:dyDescent="0.25">
      <c r="A1164" s="1">
        <v>44975.416666666657</v>
      </c>
      <c r="B1164">
        <v>9.1186032823373647E-2</v>
      </c>
      <c r="C1164">
        <v>8.9128988348536442E-2</v>
      </c>
      <c r="D1164">
        <v>9.2551419297263959E-2</v>
      </c>
      <c r="E1164">
        <v>0.1497681150088348</v>
      </c>
      <c r="F1164">
        <v>0.28033600528140912</v>
      </c>
    </row>
    <row r="1165" spans="1:6" x14ac:dyDescent="0.25">
      <c r="A1165" s="1">
        <v>44975.458333333343</v>
      </c>
      <c r="B1165">
        <v>0.1366385358768655</v>
      </c>
      <c r="C1165">
        <v>0.1068553497808559</v>
      </c>
      <c r="D1165">
        <v>0.1144084303236379</v>
      </c>
      <c r="E1165">
        <v>0.17361560142957291</v>
      </c>
      <c r="F1165">
        <v>0.3765397359642666</v>
      </c>
    </row>
    <row r="1166" spans="1:6" x14ac:dyDescent="0.25">
      <c r="A1166" s="1">
        <v>44975.5</v>
      </c>
      <c r="B1166">
        <v>0.17649251396620169</v>
      </c>
      <c r="C1166">
        <v>0.13576490072313049</v>
      </c>
      <c r="D1166">
        <v>0.1062461503597983</v>
      </c>
      <c r="E1166">
        <v>0.16093731925486729</v>
      </c>
      <c r="F1166">
        <v>0.4889381815281888</v>
      </c>
    </row>
    <row r="1167" spans="1:6" x14ac:dyDescent="0.25">
      <c r="A1167" s="1">
        <v>44975.541666666657</v>
      </c>
      <c r="B1167">
        <v>0.20318502245089551</v>
      </c>
      <c r="C1167">
        <v>0.13951901848090431</v>
      </c>
      <c r="D1167">
        <v>7.0009899453820953E-2</v>
      </c>
      <c r="E1167">
        <v>0.13885987949593631</v>
      </c>
      <c r="F1167">
        <v>0.43266692612142849</v>
      </c>
    </row>
    <row r="1168" spans="1:6" x14ac:dyDescent="0.25">
      <c r="A1168" s="1">
        <v>44975.583333333343</v>
      </c>
      <c r="B1168">
        <v>0.17737287930967521</v>
      </c>
      <c r="C1168">
        <v>0.12989575403146009</v>
      </c>
      <c r="D1168">
        <v>4.8881891847794491E-2</v>
      </c>
      <c r="E1168">
        <v>7.8816716500828637E-2</v>
      </c>
      <c r="F1168">
        <v>0.2629021012114921</v>
      </c>
    </row>
    <row r="1169" spans="1:6" x14ac:dyDescent="0.25">
      <c r="A1169" s="1">
        <v>44975.625</v>
      </c>
      <c r="B1169">
        <v>0.13434691128199899</v>
      </c>
      <c r="C1169">
        <v>9.0954606662359744E-2</v>
      </c>
      <c r="D1169">
        <v>4.3272913782842898E-2</v>
      </c>
      <c r="E1169">
        <v>5.6953702936242828E-2</v>
      </c>
      <c r="F1169">
        <v>9.9359194612765434E-2</v>
      </c>
    </row>
    <row r="1170" spans="1:6" x14ac:dyDescent="0.25">
      <c r="A1170" s="1">
        <v>44975.666666666657</v>
      </c>
      <c r="B1170">
        <v>7.5111899932920792E-2</v>
      </c>
      <c r="C1170">
        <v>4.2043792841405997E-2</v>
      </c>
      <c r="D1170">
        <v>1.9216182219647049E-2</v>
      </c>
      <c r="E1170">
        <v>2.1352534802561191E-2</v>
      </c>
      <c r="F1170">
        <v>4.142880121998696E-2</v>
      </c>
    </row>
    <row r="1171" spans="1:6" x14ac:dyDescent="0.25">
      <c r="A1171" s="1">
        <v>44975.708333333343</v>
      </c>
      <c r="B1171">
        <v>1.194624046649238E-2</v>
      </c>
      <c r="C1171">
        <v>5.7383136167676336E-3</v>
      </c>
      <c r="D1171">
        <v>5.3607871012271296E-4</v>
      </c>
      <c r="E1171">
        <v>9.8812218068617319E-4</v>
      </c>
      <c r="F1171">
        <v>5.0429713565478106E-3</v>
      </c>
    </row>
    <row r="1172" spans="1:6" x14ac:dyDescent="0.25">
      <c r="A1172" s="1">
        <v>44975.75</v>
      </c>
      <c r="B1172">
        <v>1.1849504786250569E-5</v>
      </c>
      <c r="C1172">
        <v>9.2174046823486822E-5</v>
      </c>
      <c r="D1172">
        <v>0</v>
      </c>
      <c r="E1172">
        <v>1.200460841414716E-4</v>
      </c>
      <c r="F1172">
        <v>2.0700079680299819E-5</v>
      </c>
    </row>
    <row r="1173" spans="1:6" x14ac:dyDescent="0.25">
      <c r="A1173" s="1">
        <v>44975.791666666657</v>
      </c>
      <c r="B1173">
        <v>0</v>
      </c>
      <c r="C1173">
        <v>8.2492097393618231E-5</v>
      </c>
      <c r="D1173">
        <v>0</v>
      </c>
      <c r="E1173">
        <v>1.2056090261434639E-4</v>
      </c>
      <c r="F1173">
        <v>5.7566389598071983E-6</v>
      </c>
    </row>
    <row r="1174" spans="1:6" x14ac:dyDescent="0.25">
      <c r="A1174" s="1">
        <v>44975.833333333343</v>
      </c>
      <c r="B1174">
        <v>0</v>
      </c>
      <c r="C1174">
        <v>8.2590006711876098E-5</v>
      </c>
      <c r="D1174">
        <v>0</v>
      </c>
      <c r="E1174">
        <v>1.3129959820605249E-4</v>
      </c>
      <c r="F1174">
        <v>4.5592580561673E-6</v>
      </c>
    </row>
    <row r="1175" spans="1:6" x14ac:dyDescent="0.25">
      <c r="A1175" s="1">
        <v>44975.875</v>
      </c>
      <c r="B1175">
        <v>0</v>
      </c>
      <c r="C1175">
        <v>8.219836943884463E-5</v>
      </c>
      <c r="D1175">
        <v>0</v>
      </c>
      <c r="E1175">
        <v>1.3313156561191441E-4</v>
      </c>
      <c r="F1175">
        <v>4.3988661844595684E-6</v>
      </c>
    </row>
    <row r="1176" spans="1:6" x14ac:dyDescent="0.25">
      <c r="A1176" s="1">
        <v>44975.916666666657</v>
      </c>
      <c r="B1176">
        <v>0</v>
      </c>
      <c r="C1176">
        <v>8.1341662904088304E-5</v>
      </c>
      <c r="D1176">
        <v>0</v>
      </c>
      <c r="E1176">
        <v>1.381052772543889E-4</v>
      </c>
      <c r="F1176">
        <v>4.9038623745888622E-6</v>
      </c>
    </row>
    <row r="1177" spans="1:6" x14ac:dyDescent="0.25">
      <c r="A1177" s="1">
        <v>44975.958333333343</v>
      </c>
      <c r="B1177">
        <v>0</v>
      </c>
      <c r="C1177">
        <v>8.1268230915394914E-5</v>
      </c>
      <c r="D1177">
        <v>0</v>
      </c>
      <c r="E1177">
        <v>1.121911092080875E-4</v>
      </c>
      <c r="F1177">
        <v>5.504140864742551E-6</v>
      </c>
    </row>
    <row r="1178" spans="1:6" x14ac:dyDescent="0.25">
      <c r="A1178" s="1">
        <v>44976</v>
      </c>
      <c r="B1178">
        <v>7.4753412280850688E-5</v>
      </c>
      <c r="C1178">
        <v>0</v>
      </c>
      <c r="D1178">
        <v>0</v>
      </c>
      <c r="E1178">
        <v>0</v>
      </c>
      <c r="F1178">
        <v>6.1978563543768272E-3</v>
      </c>
    </row>
    <row r="1179" spans="1:6" x14ac:dyDescent="0.25">
      <c r="A1179" s="1">
        <v>44976.041666666657</v>
      </c>
      <c r="B1179">
        <v>7.4753412280850688E-5</v>
      </c>
      <c r="C1179">
        <v>0</v>
      </c>
      <c r="D1179">
        <v>0</v>
      </c>
      <c r="E1179">
        <v>0</v>
      </c>
      <c r="F1179">
        <v>5.5850403015782644E-3</v>
      </c>
    </row>
    <row r="1180" spans="1:6" x14ac:dyDescent="0.25">
      <c r="A1180" s="1">
        <v>44976.083333333343</v>
      </c>
      <c r="B1180">
        <v>7.4753412280850688E-5</v>
      </c>
      <c r="C1180">
        <v>0</v>
      </c>
      <c r="D1180">
        <v>0</v>
      </c>
      <c r="E1180">
        <v>0</v>
      </c>
      <c r="F1180">
        <v>5.2155085454319858E-3</v>
      </c>
    </row>
    <row r="1181" spans="1:6" x14ac:dyDescent="0.25">
      <c r="A1181" s="1">
        <v>44976.125</v>
      </c>
      <c r="B1181">
        <v>7.4753412280850688E-5</v>
      </c>
      <c r="C1181">
        <v>0</v>
      </c>
      <c r="D1181">
        <v>0</v>
      </c>
      <c r="E1181">
        <v>0</v>
      </c>
      <c r="F1181">
        <v>8.5721578757647181E-3</v>
      </c>
    </row>
    <row r="1182" spans="1:6" x14ac:dyDescent="0.25">
      <c r="A1182" s="1">
        <v>44976.166666666657</v>
      </c>
      <c r="B1182">
        <v>7.4753412280850688E-5</v>
      </c>
      <c r="C1182">
        <v>0</v>
      </c>
      <c r="D1182">
        <v>0</v>
      </c>
      <c r="E1182">
        <v>0</v>
      </c>
      <c r="F1182">
        <v>1.2176674581380911E-2</v>
      </c>
    </row>
    <row r="1183" spans="1:6" x14ac:dyDescent="0.25">
      <c r="A1183" s="1">
        <v>44976.208333333343</v>
      </c>
      <c r="B1183">
        <v>2.869279517747548E-5</v>
      </c>
      <c r="C1183">
        <v>2.2137238578747329E-4</v>
      </c>
      <c r="D1183">
        <v>0</v>
      </c>
      <c r="E1183">
        <v>0</v>
      </c>
      <c r="F1183">
        <v>1.243122918608775E-2</v>
      </c>
    </row>
    <row r="1184" spans="1:6" x14ac:dyDescent="0.25">
      <c r="A1184" s="1">
        <v>44976.25</v>
      </c>
      <c r="B1184">
        <v>2.6852026908713128E-4</v>
      </c>
      <c r="C1184">
        <v>1.4788042763664111E-3</v>
      </c>
      <c r="D1184">
        <v>8.0595982116469242E-4</v>
      </c>
      <c r="E1184">
        <v>7.862420756643354E-4</v>
      </c>
      <c r="F1184">
        <v>1.07119998295209E-2</v>
      </c>
    </row>
    <row r="1185" spans="1:6" x14ac:dyDescent="0.25">
      <c r="A1185" s="1">
        <v>44976.291666666657</v>
      </c>
      <c r="B1185">
        <v>7.4208560517219996E-2</v>
      </c>
      <c r="C1185">
        <v>8.6573940368550026E-2</v>
      </c>
      <c r="D1185">
        <v>8.121727397063612E-2</v>
      </c>
      <c r="E1185">
        <v>4.6933400277264017E-2</v>
      </c>
      <c r="F1185">
        <v>3.7798612286667532E-2</v>
      </c>
    </row>
    <row r="1186" spans="1:6" x14ac:dyDescent="0.25">
      <c r="A1186" s="1">
        <v>44976.333333333343</v>
      </c>
      <c r="B1186">
        <v>0.32165025994908641</v>
      </c>
      <c r="C1186">
        <v>0.32808317770506362</v>
      </c>
      <c r="D1186">
        <v>0.30579341157055162</v>
      </c>
      <c r="E1186">
        <v>0.1713130272766345</v>
      </c>
      <c r="F1186">
        <v>6.0890698527738103E-2</v>
      </c>
    </row>
    <row r="1187" spans="1:6" x14ac:dyDescent="0.25">
      <c r="A1187" s="1">
        <v>44976.375</v>
      </c>
      <c r="B1187">
        <v>0.47949606639947551</v>
      </c>
      <c r="C1187">
        <v>0.54559819394793119</v>
      </c>
      <c r="D1187">
        <v>0.43900325573097088</v>
      </c>
      <c r="E1187">
        <v>0.33917371996336609</v>
      </c>
      <c r="F1187">
        <v>0.1079102141102698</v>
      </c>
    </row>
    <row r="1188" spans="1:6" x14ac:dyDescent="0.25">
      <c r="A1188" s="1">
        <v>44976.416666666657</v>
      </c>
      <c r="B1188">
        <v>0.60542224658175303</v>
      </c>
      <c r="C1188">
        <v>0.72393389432548116</v>
      </c>
      <c r="D1188">
        <v>0.55072319371370992</v>
      </c>
      <c r="E1188">
        <v>0.49246937729175688</v>
      </c>
      <c r="F1188">
        <v>0.18483044135963511</v>
      </c>
    </row>
    <row r="1189" spans="1:6" x14ac:dyDescent="0.25">
      <c r="A1189" s="1">
        <v>44976.458333333343</v>
      </c>
      <c r="B1189">
        <v>0.70023743385144832</v>
      </c>
      <c r="C1189">
        <v>0.79976272877274945</v>
      </c>
      <c r="D1189">
        <v>0.63938502305508305</v>
      </c>
      <c r="E1189">
        <v>0.59098887744027351</v>
      </c>
      <c r="F1189">
        <v>0.23064244276591939</v>
      </c>
    </row>
    <row r="1190" spans="1:6" x14ac:dyDescent="0.25">
      <c r="A1190" s="1">
        <v>44976.5</v>
      </c>
      <c r="B1190">
        <v>0.79789023396463254</v>
      </c>
      <c r="C1190">
        <v>0.83911154839692026</v>
      </c>
      <c r="D1190">
        <v>0.74313052290790271</v>
      </c>
      <c r="E1190">
        <v>0.60831751733782358</v>
      </c>
      <c r="F1190">
        <v>0.2379188137666173</v>
      </c>
    </row>
    <row r="1191" spans="1:6" x14ac:dyDescent="0.25">
      <c r="A1191" s="1">
        <v>44976.541666666657</v>
      </c>
      <c r="B1191">
        <v>0.77168901112211852</v>
      </c>
      <c r="C1191">
        <v>0.80587146655971964</v>
      </c>
      <c r="D1191">
        <v>0.72891795052997788</v>
      </c>
      <c r="E1191">
        <v>0.57941649415159013</v>
      </c>
      <c r="F1191">
        <v>0.22183042440414991</v>
      </c>
    </row>
    <row r="1192" spans="1:6" x14ac:dyDescent="0.25">
      <c r="A1192" s="1">
        <v>44976.583333333343</v>
      </c>
      <c r="B1192">
        <v>0.7900226586886957</v>
      </c>
      <c r="C1192">
        <v>0.74605596511900807</v>
      </c>
      <c r="D1192">
        <v>0.70994376825914429</v>
      </c>
      <c r="E1192">
        <v>0.49364841234670392</v>
      </c>
      <c r="F1192">
        <v>0.17318885153069299</v>
      </c>
    </row>
    <row r="1193" spans="1:6" x14ac:dyDescent="0.25">
      <c r="A1193" s="1">
        <v>44976.625</v>
      </c>
      <c r="B1193">
        <v>0.58882657239536451</v>
      </c>
      <c r="C1193">
        <v>0.54426347547204568</v>
      </c>
      <c r="D1193">
        <v>0.50451715673746933</v>
      </c>
      <c r="E1193">
        <v>0.36629586593799629</v>
      </c>
      <c r="F1193">
        <v>0.1223329735860107</v>
      </c>
    </row>
    <row r="1194" spans="1:6" x14ac:dyDescent="0.25">
      <c r="A1194" s="1">
        <v>44976.666666666657</v>
      </c>
      <c r="B1194">
        <v>0.30153564939976851</v>
      </c>
      <c r="C1194">
        <v>0.27134683690452782</v>
      </c>
      <c r="D1194">
        <v>0.23548491688849391</v>
      </c>
      <c r="E1194">
        <v>0.17850372050770991</v>
      </c>
      <c r="F1194">
        <v>6.8897922882543178E-2</v>
      </c>
    </row>
    <row r="1195" spans="1:6" x14ac:dyDescent="0.25">
      <c r="A1195" s="1">
        <v>44976.708333333343</v>
      </c>
      <c r="B1195">
        <v>3.3086124074989787E-2</v>
      </c>
      <c r="C1195">
        <v>3.2513644233179949E-2</v>
      </c>
      <c r="D1195">
        <v>3.0314906090682721E-2</v>
      </c>
      <c r="E1195">
        <v>2.7291394697784278E-2</v>
      </c>
      <c r="F1195">
        <v>1.4003914365217069E-2</v>
      </c>
    </row>
    <row r="1196" spans="1:6" x14ac:dyDescent="0.25">
      <c r="A1196" s="1">
        <v>44976.75</v>
      </c>
      <c r="B1196">
        <v>7.9544747118055813E-5</v>
      </c>
      <c r="C1196">
        <v>2.158072900729236E-4</v>
      </c>
      <c r="D1196">
        <v>0</v>
      </c>
      <c r="E1196">
        <v>0</v>
      </c>
      <c r="F1196">
        <v>9.2221673743778055E-4</v>
      </c>
    </row>
    <row r="1197" spans="1:6" x14ac:dyDescent="0.25">
      <c r="A1197" s="1">
        <v>44976.791666666657</v>
      </c>
      <c r="B1197">
        <v>7.9477263528799394E-5</v>
      </c>
      <c r="C1197">
        <v>1.6737190000689411E-4</v>
      </c>
      <c r="D1197">
        <v>0</v>
      </c>
      <c r="E1197">
        <v>0</v>
      </c>
      <c r="F1197">
        <v>2.4720389286762472E-3</v>
      </c>
    </row>
    <row r="1198" spans="1:6" x14ac:dyDescent="0.25">
      <c r="A1198" s="1">
        <v>44976.833333333343</v>
      </c>
      <c r="B1198">
        <v>7.4832143134983186E-5</v>
      </c>
      <c r="C1198">
        <v>2.8848281272406869E-6</v>
      </c>
      <c r="D1198">
        <v>0</v>
      </c>
      <c r="E1198">
        <v>0</v>
      </c>
      <c r="F1198">
        <v>1.4728150363587491E-3</v>
      </c>
    </row>
    <row r="1199" spans="1:6" x14ac:dyDescent="0.25">
      <c r="A1199" s="1">
        <v>44976.875</v>
      </c>
      <c r="B1199">
        <v>7.4753412280850688E-5</v>
      </c>
      <c r="C1199">
        <v>0</v>
      </c>
      <c r="D1199">
        <v>0</v>
      </c>
      <c r="E1199">
        <v>0</v>
      </c>
      <c r="F1199">
        <v>3.0975640522597312E-4</v>
      </c>
    </row>
    <row r="1200" spans="1:6" x14ac:dyDescent="0.25">
      <c r="A1200" s="1">
        <v>44976.916666666657</v>
      </c>
      <c r="B1200">
        <v>7.4753412280850688E-5</v>
      </c>
      <c r="C1200">
        <v>0</v>
      </c>
      <c r="D1200">
        <v>0</v>
      </c>
      <c r="E1200">
        <v>0</v>
      </c>
      <c r="F1200">
        <v>2.9569908989570738E-4</v>
      </c>
    </row>
    <row r="1201" spans="1:6" x14ac:dyDescent="0.25">
      <c r="A1201" s="1">
        <v>44976.958333333343</v>
      </c>
      <c r="B1201">
        <v>7.4753412280850688E-5</v>
      </c>
      <c r="C1201">
        <v>0</v>
      </c>
      <c r="D1201">
        <v>0</v>
      </c>
      <c r="E1201">
        <v>0</v>
      </c>
      <c r="F1201">
        <v>1.646151008524795E-3</v>
      </c>
    </row>
    <row r="1202" spans="1:6" x14ac:dyDescent="0.25">
      <c r="A1202" s="1">
        <v>44977</v>
      </c>
      <c r="B1202">
        <v>7.4753412280850688E-5</v>
      </c>
      <c r="C1202">
        <v>0</v>
      </c>
      <c r="D1202">
        <v>0</v>
      </c>
      <c r="E1202">
        <v>0</v>
      </c>
      <c r="F1202">
        <v>4.3491447042301722E-4</v>
      </c>
    </row>
    <row r="1203" spans="1:6" x14ac:dyDescent="0.25">
      <c r="A1203" s="1">
        <v>44977.041666666657</v>
      </c>
      <c r="B1203">
        <v>7.4753412280850688E-5</v>
      </c>
      <c r="C1203">
        <v>0</v>
      </c>
      <c r="D1203">
        <v>0</v>
      </c>
      <c r="E1203">
        <v>0</v>
      </c>
      <c r="F1203">
        <v>6.0821868182238807E-5</v>
      </c>
    </row>
    <row r="1204" spans="1:6" x14ac:dyDescent="0.25">
      <c r="A1204" s="1">
        <v>44977.083333333343</v>
      </c>
      <c r="B1204">
        <v>7.4753412280850688E-5</v>
      </c>
      <c r="C1204">
        <v>0</v>
      </c>
      <c r="D1204">
        <v>0</v>
      </c>
      <c r="E1204">
        <v>0</v>
      </c>
      <c r="F1204">
        <v>6.3267447216198281E-5</v>
      </c>
    </row>
    <row r="1205" spans="1:6" x14ac:dyDescent="0.25">
      <c r="A1205" s="1">
        <v>44977.125</v>
      </c>
      <c r="B1205">
        <v>7.4753412280850688E-5</v>
      </c>
      <c r="C1205">
        <v>0</v>
      </c>
      <c r="D1205">
        <v>0</v>
      </c>
      <c r="E1205">
        <v>0</v>
      </c>
      <c r="F1205">
        <v>6.537795016173863E-5</v>
      </c>
    </row>
    <row r="1206" spans="1:6" x14ac:dyDescent="0.25">
      <c r="A1206" s="1">
        <v>44977.166666666657</v>
      </c>
      <c r="B1206">
        <v>7.4753412280850688E-5</v>
      </c>
      <c r="C1206">
        <v>0</v>
      </c>
      <c r="D1206">
        <v>0</v>
      </c>
      <c r="E1206">
        <v>0</v>
      </c>
      <c r="F1206">
        <v>6.3267447216198281E-5</v>
      </c>
    </row>
    <row r="1207" spans="1:6" x14ac:dyDescent="0.25">
      <c r="A1207" s="1">
        <v>44977.208333333343</v>
      </c>
      <c r="B1207">
        <v>9.4918735725016149E-5</v>
      </c>
      <c r="C1207">
        <v>2.20832718949933E-4</v>
      </c>
      <c r="D1207">
        <v>0</v>
      </c>
      <c r="E1207">
        <v>0</v>
      </c>
      <c r="F1207">
        <v>6.3267447216198281E-5</v>
      </c>
    </row>
    <row r="1208" spans="1:6" x14ac:dyDescent="0.25">
      <c r="A1208" s="1">
        <v>44977.25</v>
      </c>
      <c r="B1208">
        <v>5.1310789223592659E-4</v>
      </c>
      <c r="C1208">
        <v>2.214367261966142E-3</v>
      </c>
      <c r="D1208">
        <v>1.587544295002589E-3</v>
      </c>
      <c r="E1208">
        <v>1.4537773324268971E-3</v>
      </c>
      <c r="F1208">
        <v>1.8656576072059959E-3</v>
      </c>
    </row>
    <row r="1209" spans="1:6" x14ac:dyDescent="0.25">
      <c r="A1209" s="1">
        <v>44977.291666666657</v>
      </c>
      <c r="B1209">
        <v>9.5159438951868194E-2</v>
      </c>
      <c r="C1209">
        <v>0.1242625693795847</v>
      </c>
      <c r="D1209">
        <v>0.1194358367632363</v>
      </c>
      <c r="E1209">
        <v>8.2337298327189237E-2</v>
      </c>
      <c r="F1209">
        <v>3.058278683548173E-2</v>
      </c>
    </row>
    <row r="1210" spans="1:6" x14ac:dyDescent="0.25">
      <c r="A1210" s="1">
        <v>44977.333333333343</v>
      </c>
      <c r="B1210">
        <v>0.3807618392122607</v>
      </c>
      <c r="C1210">
        <v>0.41982255902411231</v>
      </c>
      <c r="D1210">
        <v>0.41604887651404382</v>
      </c>
      <c r="E1210">
        <v>0.29343189100090289</v>
      </c>
      <c r="F1210">
        <v>0.10305835840307249</v>
      </c>
    </row>
    <row r="1211" spans="1:6" x14ac:dyDescent="0.25">
      <c r="A1211" s="1">
        <v>44977.375</v>
      </c>
      <c r="B1211">
        <v>0.64104930365857027</v>
      </c>
      <c r="C1211">
        <v>0.67206494394082805</v>
      </c>
      <c r="D1211">
        <v>0.6650640720066</v>
      </c>
      <c r="E1211">
        <v>0.49985996876103611</v>
      </c>
      <c r="F1211">
        <v>0.1761099479991925</v>
      </c>
    </row>
    <row r="1212" spans="1:6" x14ac:dyDescent="0.25">
      <c r="A1212" s="1">
        <v>44977.416666666657</v>
      </c>
      <c r="B1212">
        <v>0.81164733929001742</v>
      </c>
      <c r="C1212">
        <v>0.85560216776662257</v>
      </c>
      <c r="D1212">
        <v>0.82360476649656256</v>
      </c>
      <c r="E1212">
        <v>0.6520912542553049</v>
      </c>
      <c r="F1212">
        <v>0.2288214693813482</v>
      </c>
    </row>
    <row r="1213" spans="1:6" x14ac:dyDescent="0.25">
      <c r="A1213" s="1">
        <v>44977.458333333343</v>
      </c>
      <c r="B1213">
        <v>0.91337787516068714</v>
      </c>
      <c r="C1213">
        <v>0.95430524852347631</v>
      </c>
      <c r="D1213">
        <v>0.90920345145934567</v>
      </c>
      <c r="E1213">
        <v>0.73928612535501226</v>
      </c>
      <c r="F1213">
        <v>0.25907093014665461</v>
      </c>
    </row>
    <row r="1214" spans="1:6" x14ac:dyDescent="0.25">
      <c r="A1214" s="1">
        <v>44977.5</v>
      </c>
      <c r="B1214">
        <v>0.92672069157427672</v>
      </c>
      <c r="C1214">
        <v>0.96876887050947347</v>
      </c>
      <c r="D1214">
        <v>0.92650483186686816</v>
      </c>
      <c r="E1214">
        <v>0.75456335616546688</v>
      </c>
      <c r="F1214">
        <v>0.26155176204358471</v>
      </c>
    </row>
    <row r="1215" spans="1:6" x14ac:dyDescent="0.25">
      <c r="A1215" s="1">
        <v>44977.541666666657</v>
      </c>
      <c r="B1215">
        <v>0.87325695653173951</v>
      </c>
      <c r="C1215">
        <v>0.90938434257599066</v>
      </c>
      <c r="D1215">
        <v>0.87776459789364358</v>
      </c>
      <c r="E1215">
        <v>0.69924360965505494</v>
      </c>
      <c r="F1215">
        <v>0.24338672830089059</v>
      </c>
    </row>
    <row r="1216" spans="1:6" x14ac:dyDescent="0.25">
      <c r="A1216" s="1">
        <v>44977.583333333343</v>
      </c>
      <c r="B1216">
        <v>0.72670180946150698</v>
      </c>
      <c r="C1216">
        <v>0.76393446830720313</v>
      </c>
      <c r="D1216">
        <v>0.7505983862096024</v>
      </c>
      <c r="E1216">
        <v>0.58278126291112342</v>
      </c>
      <c r="F1216">
        <v>0.20300168115613759</v>
      </c>
    </row>
    <row r="1217" spans="1:6" x14ac:dyDescent="0.25">
      <c r="A1217" s="1">
        <v>44977.625</v>
      </c>
      <c r="B1217">
        <v>0.46627010957918752</v>
      </c>
      <c r="C1217">
        <v>0.51994087410127898</v>
      </c>
      <c r="D1217">
        <v>0.52763430152481117</v>
      </c>
      <c r="E1217">
        <v>0.41228362085897929</v>
      </c>
      <c r="F1217">
        <v>0.1420492206415237</v>
      </c>
    </row>
    <row r="1218" spans="1:6" x14ac:dyDescent="0.25">
      <c r="A1218" s="1">
        <v>44977.666666666657</v>
      </c>
      <c r="B1218">
        <v>0.20791745485070531</v>
      </c>
      <c r="C1218">
        <v>0.2185477963682908</v>
      </c>
      <c r="D1218">
        <v>0.2367722605116882</v>
      </c>
      <c r="E1218">
        <v>0.19518896632595581</v>
      </c>
      <c r="F1218">
        <v>7.0346788712790792E-2</v>
      </c>
    </row>
    <row r="1219" spans="1:6" x14ac:dyDescent="0.25">
      <c r="A1219" s="1">
        <v>44977.708333333343</v>
      </c>
      <c r="B1219">
        <v>2.937452206473342E-2</v>
      </c>
      <c r="C1219">
        <v>2.718144448150047E-2</v>
      </c>
      <c r="D1219">
        <v>3.2446838901351423E-2</v>
      </c>
      <c r="E1219">
        <v>2.867016457600215E-2</v>
      </c>
      <c r="F1219">
        <v>1.3474167009618111E-2</v>
      </c>
    </row>
    <row r="1220" spans="1:6" x14ac:dyDescent="0.25">
      <c r="A1220" s="1">
        <v>44977.75</v>
      </c>
      <c r="B1220">
        <v>3.137526785041778E-5</v>
      </c>
      <c r="C1220">
        <v>2.8511135197334392E-4</v>
      </c>
      <c r="D1220">
        <v>0</v>
      </c>
      <c r="E1220">
        <v>0</v>
      </c>
      <c r="F1220">
        <v>1.259049355057853E-2</v>
      </c>
    </row>
    <row r="1221" spans="1:6" x14ac:dyDescent="0.25">
      <c r="A1221" s="1">
        <v>44977.791666666657</v>
      </c>
      <c r="B1221">
        <v>2.1206206684514332E-5</v>
      </c>
      <c r="C1221">
        <v>2.0368285282865791E-4</v>
      </c>
      <c r="D1221">
        <v>0</v>
      </c>
      <c r="E1221">
        <v>0</v>
      </c>
      <c r="F1221">
        <v>1.3468426251041639E-2</v>
      </c>
    </row>
    <row r="1222" spans="1:6" x14ac:dyDescent="0.25">
      <c r="A1222" s="1">
        <v>44977.833333333343</v>
      </c>
      <c r="B1222">
        <v>2.1349353692027941E-5</v>
      </c>
      <c r="C1222">
        <v>4.0684818497509563E-6</v>
      </c>
      <c r="D1222">
        <v>0</v>
      </c>
      <c r="E1222">
        <v>0</v>
      </c>
      <c r="F1222">
        <v>1.2210779292636311E-2</v>
      </c>
    </row>
    <row r="1223" spans="1:6" x14ac:dyDescent="0.25">
      <c r="A1223" s="1">
        <v>44977.875</v>
      </c>
      <c r="B1223">
        <v>2.1349353692027941E-5</v>
      </c>
      <c r="C1223">
        <v>0</v>
      </c>
      <c r="D1223">
        <v>0</v>
      </c>
      <c r="E1223">
        <v>0</v>
      </c>
      <c r="F1223">
        <v>7.9224151675916996E-3</v>
      </c>
    </row>
    <row r="1224" spans="1:6" x14ac:dyDescent="0.25">
      <c r="A1224" s="1">
        <v>44977.916666666657</v>
      </c>
      <c r="B1224">
        <v>2.1349353692027941E-5</v>
      </c>
      <c r="C1224">
        <v>0</v>
      </c>
      <c r="D1224">
        <v>0</v>
      </c>
      <c r="E1224">
        <v>0</v>
      </c>
      <c r="F1224">
        <v>4.187458581280442E-3</v>
      </c>
    </row>
    <row r="1225" spans="1:6" x14ac:dyDescent="0.25">
      <c r="A1225" s="1">
        <v>44977.958333333343</v>
      </c>
      <c r="B1225">
        <v>2.1349353692027941E-5</v>
      </c>
      <c r="C1225">
        <v>0</v>
      </c>
      <c r="D1225">
        <v>0</v>
      </c>
      <c r="E1225">
        <v>0</v>
      </c>
      <c r="F1225">
        <v>1.090426204254847E-2</v>
      </c>
    </row>
    <row r="1226" spans="1:6" x14ac:dyDescent="0.25">
      <c r="A1226" s="1">
        <v>44978</v>
      </c>
      <c r="B1226">
        <v>2.1349353692027941E-5</v>
      </c>
      <c r="C1226">
        <v>0</v>
      </c>
      <c r="D1226">
        <v>0</v>
      </c>
      <c r="E1226">
        <v>0</v>
      </c>
      <c r="F1226">
        <v>9.6121673566076527E-3</v>
      </c>
    </row>
    <row r="1227" spans="1:6" x14ac:dyDescent="0.25">
      <c r="A1227" s="1">
        <v>44978.041666666657</v>
      </c>
      <c r="B1227">
        <v>2.1349353692027941E-5</v>
      </c>
      <c r="C1227">
        <v>0</v>
      </c>
      <c r="D1227">
        <v>0</v>
      </c>
      <c r="E1227">
        <v>0</v>
      </c>
      <c r="F1227">
        <v>8.5566824422024235E-3</v>
      </c>
    </row>
    <row r="1228" spans="1:6" x14ac:dyDescent="0.25">
      <c r="A1228" s="1">
        <v>44978.083333333343</v>
      </c>
      <c r="B1228">
        <v>2.1349353692027941E-5</v>
      </c>
      <c r="C1228">
        <v>0</v>
      </c>
      <c r="D1228">
        <v>0</v>
      </c>
      <c r="E1228">
        <v>0</v>
      </c>
      <c r="F1228">
        <v>7.4249192825126594E-3</v>
      </c>
    </row>
    <row r="1229" spans="1:6" x14ac:dyDescent="0.25">
      <c r="A1229" s="1">
        <v>44978.125</v>
      </c>
      <c r="B1229">
        <v>2.1349353692027941E-5</v>
      </c>
      <c r="C1229">
        <v>0</v>
      </c>
      <c r="D1229">
        <v>0</v>
      </c>
      <c r="E1229">
        <v>0</v>
      </c>
      <c r="F1229">
        <v>5.0544782823140908E-3</v>
      </c>
    </row>
    <row r="1230" spans="1:6" x14ac:dyDescent="0.25">
      <c r="A1230" s="1">
        <v>44978.166666666657</v>
      </c>
      <c r="B1230">
        <v>2.1349353692027941E-5</v>
      </c>
      <c r="C1230">
        <v>0</v>
      </c>
      <c r="D1230">
        <v>0</v>
      </c>
      <c r="E1230">
        <v>0</v>
      </c>
      <c r="F1230">
        <v>9.4616864321407958E-3</v>
      </c>
    </row>
    <row r="1231" spans="1:6" x14ac:dyDescent="0.25">
      <c r="A1231" s="1">
        <v>44978.208333333343</v>
      </c>
      <c r="B1231">
        <v>2.6731169935226649E-5</v>
      </c>
      <c r="C1231">
        <v>2.6554755492216371E-4</v>
      </c>
      <c r="D1231">
        <v>0</v>
      </c>
      <c r="E1231">
        <v>0</v>
      </c>
      <c r="F1231">
        <v>1.046441671309919E-2</v>
      </c>
    </row>
    <row r="1232" spans="1:6" x14ac:dyDescent="0.25">
      <c r="A1232" s="1">
        <v>44978.25</v>
      </c>
      <c r="B1232">
        <v>2.8238661296138589E-4</v>
      </c>
      <c r="C1232">
        <v>2.27429534105625E-3</v>
      </c>
      <c r="D1232">
        <v>2.6178812059124649E-3</v>
      </c>
      <c r="E1232">
        <v>2.5562297606535559E-3</v>
      </c>
      <c r="F1232">
        <v>1.011671730796517E-2</v>
      </c>
    </row>
    <row r="1233" spans="1:6" x14ac:dyDescent="0.25">
      <c r="A1233" s="1">
        <v>44978.291666666657</v>
      </c>
      <c r="B1233">
        <v>4.8929609815868427E-2</v>
      </c>
      <c r="C1233">
        <v>9.3024072795652724E-2</v>
      </c>
      <c r="D1233">
        <v>0.12488947057801909</v>
      </c>
      <c r="E1233">
        <v>9.5785151797034299E-2</v>
      </c>
      <c r="F1233">
        <v>4.4652987508787448E-2</v>
      </c>
    </row>
    <row r="1234" spans="1:6" x14ac:dyDescent="0.25">
      <c r="A1234" s="1">
        <v>44978.333333333343</v>
      </c>
      <c r="B1234">
        <v>0.20072043537180759</v>
      </c>
      <c r="C1234">
        <v>0.324407052878392</v>
      </c>
      <c r="D1234">
        <v>0.35880487572102132</v>
      </c>
      <c r="E1234">
        <v>0.25617500399558718</v>
      </c>
      <c r="F1234">
        <v>0.1255785952162401</v>
      </c>
    </row>
    <row r="1235" spans="1:6" x14ac:dyDescent="0.25">
      <c r="A1235" s="1">
        <v>44978.375</v>
      </c>
      <c r="B1235">
        <v>0.45342943599705843</v>
      </c>
      <c r="C1235">
        <v>0.48817993805747167</v>
      </c>
      <c r="D1235">
        <v>0.51004192614036548</v>
      </c>
      <c r="E1235">
        <v>0.35298068696342461</v>
      </c>
      <c r="F1235">
        <v>0.17075745844316881</v>
      </c>
    </row>
    <row r="1236" spans="1:6" x14ac:dyDescent="0.25">
      <c r="A1236" s="1">
        <v>44978.416666666657</v>
      </c>
      <c r="B1236">
        <v>0.56705172138085258</v>
      </c>
      <c r="C1236">
        <v>0.58187929608349753</v>
      </c>
      <c r="D1236">
        <v>0.44024869369832181</v>
      </c>
      <c r="E1236">
        <v>0.46735304518057108</v>
      </c>
      <c r="F1236">
        <v>0.2003595029764611</v>
      </c>
    </row>
    <row r="1237" spans="1:6" x14ac:dyDescent="0.25">
      <c r="A1237" s="1">
        <v>44978.458333333343</v>
      </c>
      <c r="B1237">
        <v>0.67275932947712691</v>
      </c>
      <c r="C1237">
        <v>0.65781153734068509</v>
      </c>
      <c r="D1237">
        <v>0.42185050904160898</v>
      </c>
      <c r="E1237">
        <v>0.42929878053916232</v>
      </c>
      <c r="F1237">
        <v>0.186436060865768</v>
      </c>
    </row>
    <row r="1238" spans="1:6" x14ac:dyDescent="0.25">
      <c r="A1238" s="1">
        <v>44978.5</v>
      </c>
      <c r="B1238">
        <v>0.85295439140535978</v>
      </c>
      <c r="C1238">
        <v>0.67544174424615921</v>
      </c>
      <c r="D1238">
        <v>0.40606010030456052</v>
      </c>
      <c r="E1238">
        <v>0.44498590637740509</v>
      </c>
      <c r="F1238">
        <v>0.1860020674575785</v>
      </c>
    </row>
    <row r="1239" spans="1:6" x14ac:dyDescent="0.25">
      <c r="A1239" s="1">
        <v>44978.541666666657</v>
      </c>
      <c r="B1239">
        <v>0.84972149343780146</v>
      </c>
      <c r="C1239">
        <v>0.6144423961782689</v>
      </c>
      <c r="D1239">
        <v>0.54845135285090385</v>
      </c>
      <c r="E1239">
        <v>0.45342478006767462</v>
      </c>
      <c r="F1239">
        <v>0.19722492969083349</v>
      </c>
    </row>
    <row r="1240" spans="1:6" x14ac:dyDescent="0.25">
      <c r="A1240" s="1">
        <v>44978.583333333343</v>
      </c>
      <c r="B1240">
        <v>0.65157913158139891</v>
      </c>
      <c r="C1240">
        <v>0.51759647743673087</v>
      </c>
      <c r="D1240">
        <v>0.49971516765581819</v>
      </c>
      <c r="E1240">
        <v>0.30586560122653289</v>
      </c>
      <c r="F1240">
        <v>0.14425797710681079</v>
      </c>
    </row>
    <row r="1241" spans="1:6" x14ac:dyDescent="0.25">
      <c r="A1241" s="1">
        <v>44978.625</v>
      </c>
      <c r="B1241">
        <v>0.49319376980665719</v>
      </c>
      <c r="C1241">
        <v>0.38739443799763729</v>
      </c>
      <c r="D1241">
        <v>0.35505014796118428</v>
      </c>
      <c r="E1241">
        <v>0.18260047267044421</v>
      </c>
      <c r="F1241">
        <v>7.0072470971020553E-2</v>
      </c>
    </row>
    <row r="1242" spans="1:6" x14ac:dyDescent="0.25">
      <c r="A1242" s="1">
        <v>44978.666666666657</v>
      </c>
      <c r="B1242">
        <v>0.25217104087879261</v>
      </c>
      <c r="C1242">
        <v>0.17934848835265479</v>
      </c>
      <c r="D1242">
        <v>0.20508013063794209</v>
      </c>
      <c r="E1242">
        <v>0.1145240871393346</v>
      </c>
      <c r="F1242">
        <v>3.60541267684409E-2</v>
      </c>
    </row>
    <row r="1243" spans="1:6" x14ac:dyDescent="0.25">
      <c r="A1243" s="1">
        <v>44978.708333333343</v>
      </c>
      <c r="B1243">
        <v>2.7227496397028161E-2</v>
      </c>
      <c r="C1243">
        <v>2.4332243690234422E-2</v>
      </c>
      <c r="D1243">
        <v>3.0149143116397221E-2</v>
      </c>
      <c r="E1243">
        <v>2.6437597134588691E-2</v>
      </c>
      <c r="F1243">
        <v>1.344862976517323E-2</v>
      </c>
    </row>
    <row r="1244" spans="1:6" x14ac:dyDescent="0.25">
      <c r="A1244" s="1">
        <v>44978.75</v>
      </c>
      <c r="B1244">
        <v>3.156033648156035E-5</v>
      </c>
      <c r="C1244">
        <v>2.3091155079488259E-4</v>
      </c>
      <c r="D1244">
        <v>0</v>
      </c>
      <c r="E1244">
        <v>8.3882236618509858E-6</v>
      </c>
      <c r="F1244">
        <v>8.224067813200597E-3</v>
      </c>
    </row>
    <row r="1245" spans="1:6" x14ac:dyDescent="0.25">
      <c r="A1245" s="1">
        <v>44978.791666666657</v>
      </c>
      <c r="B1245">
        <v>2.5044591443128942E-5</v>
      </c>
      <c r="C1245">
        <v>2.1009474758742599E-4</v>
      </c>
      <c r="D1245">
        <v>0</v>
      </c>
      <c r="E1245">
        <v>0</v>
      </c>
      <c r="F1245">
        <v>8.2940463104151808E-3</v>
      </c>
    </row>
    <row r="1246" spans="1:6" x14ac:dyDescent="0.25">
      <c r="A1246" s="1">
        <v>44978.833333333343</v>
      </c>
      <c r="B1246">
        <v>2.141274736678396E-5</v>
      </c>
      <c r="C1246">
        <v>3.798648430980766E-6</v>
      </c>
      <c r="D1246">
        <v>0</v>
      </c>
      <c r="E1246">
        <v>0</v>
      </c>
      <c r="F1246">
        <v>4.7900810160147319E-3</v>
      </c>
    </row>
    <row r="1247" spans="1:6" x14ac:dyDescent="0.25">
      <c r="A1247" s="1">
        <v>44978.875</v>
      </c>
      <c r="B1247">
        <v>2.1349353692027941E-5</v>
      </c>
      <c r="C1247">
        <v>0</v>
      </c>
      <c r="D1247">
        <v>0</v>
      </c>
      <c r="E1247">
        <v>0</v>
      </c>
      <c r="F1247">
        <v>3.6987429601486499E-3</v>
      </c>
    </row>
    <row r="1248" spans="1:6" x14ac:dyDescent="0.25">
      <c r="A1248" s="1">
        <v>44978.916666666657</v>
      </c>
      <c r="B1248">
        <v>2.1349353692027941E-5</v>
      </c>
      <c r="C1248">
        <v>0</v>
      </c>
      <c r="D1248">
        <v>0</v>
      </c>
      <c r="E1248">
        <v>0</v>
      </c>
      <c r="F1248">
        <v>4.4842057764764194E-3</v>
      </c>
    </row>
    <row r="1249" spans="1:6" x14ac:dyDescent="0.25">
      <c r="A1249" s="1">
        <v>44978.958333333343</v>
      </c>
      <c r="B1249">
        <v>2.1349353692027941E-5</v>
      </c>
      <c r="C1249">
        <v>0</v>
      </c>
      <c r="D1249">
        <v>0</v>
      </c>
      <c r="E1249">
        <v>0</v>
      </c>
      <c r="F1249">
        <v>1.5378658506237379E-3</v>
      </c>
    </row>
    <row r="1250" spans="1:6" x14ac:dyDescent="0.25">
      <c r="A1250" s="1">
        <v>44979</v>
      </c>
      <c r="B1250">
        <v>2.1349353692027941E-5</v>
      </c>
      <c r="C1250">
        <v>0</v>
      </c>
      <c r="D1250">
        <v>0</v>
      </c>
      <c r="E1250">
        <v>0</v>
      </c>
      <c r="F1250">
        <v>1.8993033753829419E-3</v>
      </c>
    </row>
    <row r="1251" spans="1:6" x14ac:dyDescent="0.25">
      <c r="A1251" s="1">
        <v>44979.041666666657</v>
      </c>
      <c r="B1251">
        <v>2.1349353692027941E-5</v>
      </c>
      <c r="C1251">
        <v>0</v>
      </c>
      <c r="D1251">
        <v>0</v>
      </c>
      <c r="E1251">
        <v>0</v>
      </c>
      <c r="F1251">
        <v>2.5525588243501961E-3</v>
      </c>
    </row>
    <row r="1252" spans="1:6" x14ac:dyDescent="0.25">
      <c r="A1252" s="1">
        <v>44979.083333333343</v>
      </c>
      <c r="B1252">
        <v>2.1349353692027941E-5</v>
      </c>
      <c r="C1252">
        <v>0</v>
      </c>
      <c r="D1252">
        <v>0</v>
      </c>
      <c r="E1252">
        <v>0</v>
      </c>
      <c r="F1252">
        <v>1.7438566550464769E-4</v>
      </c>
    </row>
    <row r="1253" spans="1:6" x14ac:dyDescent="0.25">
      <c r="A1253" s="1">
        <v>44979.125</v>
      </c>
      <c r="B1253">
        <v>2.1349353692027941E-5</v>
      </c>
      <c r="C1253">
        <v>0</v>
      </c>
      <c r="D1253">
        <v>0</v>
      </c>
      <c r="E1253">
        <v>0</v>
      </c>
      <c r="F1253">
        <v>3.5264773258195461E-4</v>
      </c>
    </row>
    <row r="1254" spans="1:6" x14ac:dyDescent="0.25">
      <c r="A1254" s="1">
        <v>44979.166666666657</v>
      </c>
      <c r="B1254">
        <v>2.1349353692027941E-5</v>
      </c>
      <c r="C1254">
        <v>0</v>
      </c>
      <c r="D1254">
        <v>0</v>
      </c>
      <c r="E1254">
        <v>0</v>
      </c>
      <c r="F1254">
        <v>8.7902685887505605E-5</v>
      </c>
    </row>
    <row r="1255" spans="1:6" x14ac:dyDescent="0.25">
      <c r="A1255" s="1">
        <v>44979.208333333343</v>
      </c>
      <c r="B1255">
        <v>3.0329272216943421E-5</v>
      </c>
      <c r="C1255">
        <v>2.7245598979495369E-4</v>
      </c>
      <c r="D1255">
        <v>0</v>
      </c>
      <c r="E1255">
        <v>3.8949027748050958E-4</v>
      </c>
      <c r="F1255">
        <v>9.0218363385765146E-4</v>
      </c>
    </row>
    <row r="1256" spans="1:6" x14ac:dyDescent="0.25">
      <c r="A1256" s="1">
        <v>44979.25</v>
      </c>
      <c r="B1256">
        <v>4.9927631263492513E-5</v>
      </c>
      <c r="C1256">
        <v>2.0906798189155272E-3</v>
      </c>
      <c r="D1256">
        <v>3.5402560471481652E-4</v>
      </c>
      <c r="E1256">
        <v>9.9678562949820078E-4</v>
      </c>
      <c r="F1256">
        <v>1.6039806505723309E-3</v>
      </c>
    </row>
    <row r="1257" spans="1:6" x14ac:dyDescent="0.25">
      <c r="A1257" s="1">
        <v>44979.291666666657</v>
      </c>
      <c r="B1257">
        <v>2.707441498719312E-2</v>
      </c>
      <c r="C1257">
        <v>6.2964500564483078E-2</v>
      </c>
      <c r="D1257">
        <v>3.7350594101736079E-2</v>
      </c>
      <c r="E1257">
        <v>5.0177287447735662E-2</v>
      </c>
      <c r="F1257">
        <v>2.2492504899745389E-2</v>
      </c>
    </row>
    <row r="1258" spans="1:6" x14ac:dyDescent="0.25">
      <c r="A1258" s="1">
        <v>44979.333333333343</v>
      </c>
      <c r="B1258">
        <v>0.1101697907044024</v>
      </c>
      <c r="C1258">
        <v>0.16133429916757391</v>
      </c>
      <c r="D1258">
        <v>0.17435818598647931</v>
      </c>
      <c r="E1258">
        <v>0.1036477310538757</v>
      </c>
      <c r="F1258">
        <v>5.4080443774644472E-2</v>
      </c>
    </row>
    <row r="1259" spans="1:6" x14ac:dyDescent="0.25">
      <c r="A1259" s="1">
        <v>44979.375</v>
      </c>
      <c r="B1259">
        <v>0.18595253732953149</v>
      </c>
      <c r="C1259">
        <v>0.25288827170869471</v>
      </c>
      <c r="D1259">
        <v>0.21034484162835959</v>
      </c>
      <c r="E1259">
        <v>0.14156617822709089</v>
      </c>
      <c r="F1259">
        <v>5.2541693386668843E-2</v>
      </c>
    </row>
    <row r="1260" spans="1:6" x14ac:dyDescent="0.25">
      <c r="A1260" s="1">
        <v>44979.416666666657</v>
      </c>
      <c r="B1260">
        <v>0.24852145730954139</v>
      </c>
      <c r="C1260">
        <v>0.26169473990923731</v>
      </c>
      <c r="D1260">
        <v>0.21729432805547569</v>
      </c>
      <c r="E1260">
        <v>0.21302824962914729</v>
      </c>
      <c r="F1260">
        <v>6.0096458623539753E-2</v>
      </c>
    </row>
    <row r="1261" spans="1:6" x14ac:dyDescent="0.25">
      <c r="A1261" s="1">
        <v>44979.458333333343</v>
      </c>
      <c r="B1261">
        <v>0.26134039504105838</v>
      </c>
      <c r="C1261">
        <v>0.26572446249041659</v>
      </c>
      <c r="D1261">
        <v>0.20583889214570861</v>
      </c>
      <c r="E1261">
        <v>0.29120665265779649</v>
      </c>
      <c r="F1261">
        <v>8.3242895476582562E-2</v>
      </c>
    </row>
    <row r="1262" spans="1:6" x14ac:dyDescent="0.25">
      <c r="A1262" s="1">
        <v>44979.5</v>
      </c>
      <c r="B1262">
        <v>0.2376982173867368</v>
      </c>
      <c r="C1262">
        <v>0.27679172736755442</v>
      </c>
      <c r="D1262">
        <v>0.17765589048352531</v>
      </c>
      <c r="E1262">
        <v>0.23907591784617241</v>
      </c>
      <c r="F1262">
        <v>9.4030879764296263E-2</v>
      </c>
    </row>
    <row r="1263" spans="1:6" x14ac:dyDescent="0.25">
      <c r="A1263" s="1">
        <v>44979.541666666657</v>
      </c>
      <c r="B1263">
        <v>0.18273255684568329</v>
      </c>
      <c r="C1263">
        <v>0.20069773933381099</v>
      </c>
      <c r="D1263">
        <v>0.16717524264348371</v>
      </c>
      <c r="E1263">
        <v>0.1778510560098428</v>
      </c>
      <c r="F1263">
        <v>6.3296022377975603E-2</v>
      </c>
    </row>
    <row r="1264" spans="1:6" x14ac:dyDescent="0.25">
      <c r="A1264" s="1">
        <v>44979.583333333343</v>
      </c>
      <c r="B1264">
        <v>0.19986886660509201</v>
      </c>
      <c r="C1264">
        <v>0.1279413214396295</v>
      </c>
      <c r="D1264">
        <v>0.12344676913057551</v>
      </c>
      <c r="E1264">
        <v>0.1412642009465806</v>
      </c>
      <c r="F1264">
        <v>5.2412623983055788E-2</v>
      </c>
    </row>
    <row r="1265" spans="1:6" x14ac:dyDescent="0.25">
      <c r="A1265" s="1">
        <v>44979.625</v>
      </c>
      <c r="B1265">
        <v>0.1872018150058973</v>
      </c>
      <c r="C1265">
        <v>0.10464902681841309</v>
      </c>
      <c r="D1265">
        <v>6.7818818202506889E-2</v>
      </c>
      <c r="E1265">
        <v>9.0383524022853337E-2</v>
      </c>
      <c r="F1265">
        <v>3.290381443488765E-2</v>
      </c>
    </row>
    <row r="1266" spans="1:6" x14ac:dyDescent="0.25">
      <c r="A1266" s="1">
        <v>44979.666666666657</v>
      </c>
      <c r="B1266">
        <v>0.1122120823528211</v>
      </c>
      <c r="C1266">
        <v>5.9740140405330953E-2</v>
      </c>
      <c r="D1266">
        <v>5.8249862402009647E-2</v>
      </c>
      <c r="E1266">
        <v>5.1577594922638553E-2</v>
      </c>
      <c r="F1266">
        <v>1.9253913515219549E-2</v>
      </c>
    </row>
    <row r="1267" spans="1:6" x14ac:dyDescent="0.25">
      <c r="A1267" s="1">
        <v>44979.708333333343</v>
      </c>
      <c r="B1267">
        <v>2.1707532555553272E-2</v>
      </c>
      <c r="C1267">
        <v>9.8180800982413698E-3</v>
      </c>
      <c r="D1267">
        <v>6.5167077068720167E-3</v>
      </c>
      <c r="E1267">
        <v>8.8148828501260889E-3</v>
      </c>
      <c r="F1267">
        <v>6.4299926219262621E-3</v>
      </c>
    </row>
    <row r="1268" spans="1:6" x14ac:dyDescent="0.25">
      <c r="A1268" s="1">
        <v>44979.75</v>
      </c>
      <c r="B1268">
        <v>7.1028522649621876E-5</v>
      </c>
      <c r="C1268">
        <v>2.3883754322528121E-4</v>
      </c>
      <c r="D1268">
        <v>0</v>
      </c>
      <c r="E1268">
        <v>0</v>
      </c>
      <c r="F1268">
        <v>3.7595680044075568E-3</v>
      </c>
    </row>
    <row r="1269" spans="1:6" x14ac:dyDescent="0.25">
      <c r="A1269" s="1">
        <v>44979.791666666657</v>
      </c>
      <c r="B1269">
        <v>6.401585299939325E-5</v>
      </c>
      <c r="C1269">
        <v>1.6114649918766479E-4</v>
      </c>
      <c r="D1269">
        <v>0</v>
      </c>
      <c r="E1269">
        <v>0</v>
      </c>
      <c r="F1269">
        <v>6.1454701458234159E-3</v>
      </c>
    </row>
    <row r="1270" spans="1:6" x14ac:dyDescent="0.25">
      <c r="A1270" s="1">
        <v>44979.833333333343</v>
      </c>
      <c r="B1270">
        <v>6.4078735434836719E-5</v>
      </c>
      <c r="C1270">
        <v>2.7863360154217621E-6</v>
      </c>
      <c r="D1270">
        <v>0</v>
      </c>
      <c r="E1270">
        <v>0</v>
      </c>
      <c r="F1270">
        <v>4.0752938457300587E-3</v>
      </c>
    </row>
    <row r="1271" spans="1:6" x14ac:dyDescent="0.25">
      <c r="A1271" s="1">
        <v>44979.875</v>
      </c>
      <c r="B1271">
        <v>6.4078735434836719E-5</v>
      </c>
      <c r="C1271">
        <v>0</v>
      </c>
      <c r="D1271">
        <v>0</v>
      </c>
      <c r="E1271">
        <v>0</v>
      </c>
      <c r="F1271">
        <v>2.7916348194180719E-3</v>
      </c>
    </row>
    <row r="1272" spans="1:6" x14ac:dyDescent="0.25">
      <c r="A1272" s="1">
        <v>44979.916666666657</v>
      </c>
      <c r="B1272">
        <v>6.4078735434836719E-5</v>
      </c>
      <c r="C1272">
        <v>0</v>
      </c>
      <c r="D1272">
        <v>0</v>
      </c>
      <c r="E1272">
        <v>0</v>
      </c>
      <c r="F1272">
        <v>1.255534867421453E-3</v>
      </c>
    </row>
    <row r="1273" spans="1:6" x14ac:dyDescent="0.25">
      <c r="A1273" s="1">
        <v>44979.958333333343</v>
      </c>
      <c r="B1273">
        <v>6.4078735434836719E-5</v>
      </c>
      <c r="C1273">
        <v>0</v>
      </c>
      <c r="D1273">
        <v>0</v>
      </c>
      <c r="E1273">
        <v>0</v>
      </c>
      <c r="F1273">
        <v>8.9647940016285776E-5</v>
      </c>
    </row>
    <row r="1274" spans="1:6" x14ac:dyDescent="0.25">
      <c r="A1274" s="1">
        <v>44980</v>
      </c>
      <c r="B1274">
        <v>1.7893375939199661E-7</v>
      </c>
      <c r="C1274">
        <v>7.9074595951569881E-5</v>
      </c>
      <c r="D1274">
        <v>0</v>
      </c>
      <c r="E1274">
        <v>1.109796270738287E-4</v>
      </c>
      <c r="F1274">
        <v>2.7870072757135541E-6</v>
      </c>
    </row>
    <row r="1275" spans="1:6" x14ac:dyDescent="0.25">
      <c r="A1275" s="1">
        <v>44980.041666666657</v>
      </c>
      <c r="B1275">
        <v>1.175850418861692E-7</v>
      </c>
      <c r="C1275">
        <v>7.9375317429076193E-5</v>
      </c>
      <c r="D1275">
        <v>0</v>
      </c>
      <c r="E1275">
        <v>1.12288175220873E-4</v>
      </c>
      <c r="F1275">
        <v>3.041093409111941E-6</v>
      </c>
    </row>
    <row r="1276" spans="1:6" x14ac:dyDescent="0.25">
      <c r="A1276" s="1">
        <v>44980.083333333343</v>
      </c>
      <c r="B1276">
        <v>0</v>
      </c>
      <c r="C1276">
        <v>7.9650395989895888E-5</v>
      </c>
      <c r="D1276">
        <v>0</v>
      </c>
      <c r="E1276">
        <v>1.1202646559146411E-4</v>
      </c>
      <c r="F1276">
        <v>2.7854192373798128E-6</v>
      </c>
    </row>
    <row r="1277" spans="1:6" x14ac:dyDescent="0.25">
      <c r="A1277" s="1">
        <v>44980.125</v>
      </c>
      <c r="B1277">
        <v>0</v>
      </c>
      <c r="C1277">
        <v>7.9726159152833533E-5</v>
      </c>
      <c r="D1277">
        <v>0</v>
      </c>
      <c r="E1277">
        <v>1.167372389208235E-4</v>
      </c>
      <c r="F1277">
        <v>2.8727613457355089E-6</v>
      </c>
    </row>
    <row r="1278" spans="1:6" x14ac:dyDescent="0.25">
      <c r="A1278" s="1">
        <v>44980.166666666657</v>
      </c>
      <c r="B1278">
        <v>0</v>
      </c>
      <c r="C1278">
        <v>7.9726159152833533E-5</v>
      </c>
      <c r="D1278">
        <v>0</v>
      </c>
      <c r="E1278">
        <v>1.1726065817964129E-4</v>
      </c>
      <c r="F1278">
        <v>4.3956901077920892E-6</v>
      </c>
    </row>
    <row r="1279" spans="1:6" x14ac:dyDescent="0.25">
      <c r="A1279" s="1">
        <v>44980.208333333343</v>
      </c>
      <c r="B1279">
        <v>4.9692461179720163E-5</v>
      </c>
      <c r="C1279">
        <v>7.9726159152833533E-5</v>
      </c>
      <c r="D1279">
        <v>0</v>
      </c>
      <c r="E1279">
        <v>1.6836161351820619E-4</v>
      </c>
      <c r="F1279">
        <v>3.541325484240014E-6</v>
      </c>
    </row>
    <row r="1280" spans="1:6" x14ac:dyDescent="0.25">
      <c r="A1280" s="1">
        <v>44980.25</v>
      </c>
      <c r="B1280">
        <v>8.2749604120560235E-4</v>
      </c>
      <c r="C1280">
        <v>2.3433214104280451E-3</v>
      </c>
      <c r="D1280">
        <v>1.337117309946887E-3</v>
      </c>
      <c r="E1280">
        <v>1.0933319090759459E-3</v>
      </c>
      <c r="F1280">
        <v>3.120750999970669E-3</v>
      </c>
    </row>
    <row r="1281" spans="1:6" x14ac:dyDescent="0.25">
      <c r="A1281" s="1">
        <v>44980.291666666657</v>
      </c>
      <c r="B1281">
        <v>5.6868821989237171E-2</v>
      </c>
      <c r="C1281">
        <v>0.1011140901426371</v>
      </c>
      <c r="D1281">
        <v>5.5788949399947878E-2</v>
      </c>
      <c r="E1281">
        <v>3.464970987478682E-2</v>
      </c>
      <c r="F1281">
        <v>5.0174854057411199E-2</v>
      </c>
    </row>
    <row r="1282" spans="1:6" x14ac:dyDescent="0.25">
      <c r="A1282" s="1">
        <v>44980.333333333343</v>
      </c>
      <c r="B1282">
        <v>0.21162005547038559</v>
      </c>
      <c r="C1282">
        <v>0.3089311248875648</v>
      </c>
      <c r="D1282">
        <v>0.17070224298360079</v>
      </c>
      <c r="E1282">
        <v>7.6178639203773879E-2</v>
      </c>
      <c r="F1282">
        <v>8.616487807047235E-2</v>
      </c>
    </row>
    <row r="1283" spans="1:6" x14ac:dyDescent="0.25">
      <c r="A1283" s="1">
        <v>44980.375</v>
      </c>
      <c r="B1283">
        <v>0.38923586087544382</v>
      </c>
      <c r="C1283">
        <v>0.48578106418201011</v>
      </c>
      <c r="D1283">
        <v>0.34584179132259357</v>
      </c>
      <c r="E1283">
        <v>0.1180543165901559</v>
      </c>
      <c r="F1283">
        <v>0.1115589545074039</v>
      </c>
    </row>
    <row r="1284" spans="1:6" x14ac:dyDescent="0.25">
      <c r="A1284" s="1">
        <v>44980.416666666657</v>
      </c>
      <c r="B1284">
        <v>0.51867474899210575</v>
      </c>
      <c r="C1284">
        <v>0.56188447190808088</v>
      </c>
      <c r="D1284">
        <v>0.47913484459910899</v>
      </c>
      <c r="E1284">
        <v>0.14087734496696611</v>
      </c>
      <c r="F1284">
        <v>0.14555697181931171</v>
      </c>
    </row>
    <row r="1285" spans="1:6" x14ac:dyDescent="0.25">
      <c r="A1285" s="1">
        <v>44980.458333333343</v>
      </c>
      <c r="B1285">
        <v>0.48917171056650532</v>
      </c>
      <c r="C1285">
        <v>0.54061408629998786</v>
      </c>
      <c r="D1285">
        <v>0.4538057514960428</v>
      </c>
      <c r="E1285">
        <v>0.13871735218602341</v>
      </c>
      <c r="F1285">
        <v>0.15695602849373361</v>
      </c>
    </row>
    <row r="1286" spans="1:6" x14ac:dyDescent="0.25">
      <c r="A1286" s="1">
        <v>44980.5</v>
      </c>
      <c r="B1286">
        <v>0.32115150970170431</v>
      </c>
      <c r="C1286">
        <v>0.46001491987649512</v>
      </c>
      <c r="D1286">
        <v>0.2888924616144119</v>
      </c>
      <c r="E1286">
        <v>0.1201813093841189</v>
      </c>
      <c r="F1286">
        <v>0.13897096078324889</v>
      </c>
    </row>
    <row r="1287" spans="1:6" x14ac:dyDescent="0.25">
      <c r="A1287" s="1">
        <v>44980.541666666657</v>
      </c>
      <c r="B1287">
        <v>0.21776897505479861</v>
      </c>
      <c r="C1287">
        <v>0.29582016209443629</v>
      </c>
      <c r="D1287">
        <v>0.1599469791462875</v>
      </c>
      <c r="E1287">
        <v>0.122822980581014</v>
      </c>
      <c r="F1287">
        <v>0.11720723684758511</v>
      </c>
    </row>
    <row r="1288" spans="1:6" x14ac:dyDescent="0.25">
      <c r="A1288" s="1">
        <v>44980.583333333343</v>
      </c>
      <c r="B1288">
        <v>0.15309253951487509</v>
      </c>
      <c r="C1288">
        <v>0.1673649461141235</v>
      </c>
      <c r="D1288">
        <v>8.2315252994830987E-2</v>
      </c>
      <c r="E1288">
        <v>7.2033925372570279E-2</v>
      </c>
      <c r="F1288">
        <v>6.9186285235337E-2</v>
      </c>
    </row>
    <row r="1289" spans="1:6" x14ac:dyDescent="0.25">
      <c r="A1289" s="1">
        <v>44980.625</v>
      </c>
      <c r="B1289">
        <v>0.10023766544285689</v>
      </c>
      <c r="C1289">
        <v>7.8979407113655045E-2</v>
      </c>
      <c r="D1289">
        <v>5.2833247573935371E-2</v>
      </c>
      <c r="E1289">
        <v>5.0321356755699681E-2</v>
      </c>
      <c r="F1289">
        <v>3.8416316321457353E-2</v>
      </c>
    </row>
    <row r="1290" spans="1:6" x14ac:dyDescent="0.25">
      <c r="A1290" s="1">
        <v>44980.666666666657</v>
      </c>
      <c r="B1290">
        <v>6.5954403455270191E-2</v>
      </c>
      <c r="C1290">
        <v>3.7348775859871078E-2</v>
      </c>
      <c r="D1290">
        <v>2.5198009437540188E-2</v>
      </c>
      <c r="E1290">
        <v>2.8591055775582009E-2</v>
      </c>
      <c r="F1290">
        <v>2.1263277475360672E-2</v>
      </c>
    </row>
    <row r="1291" spans="1:6" x14ac:dyDescent="0.25">
      <c r="A1291" s="1">
        <v>44980.708333333343</v>
      </c>
      <c r="B1291">
        <v>1.421739043813061E-2</v>
      </c>
      <c r="C1291">
        <v>7.4622472756445167E-3</v>
      </c>
      <c r="D1291">
        <v>2.310514653380784E-3</v>
      </c>
      <c r="E1291">
        <v>4.1002219655204329E-3</v>
      </c>
      <c r="F1291">
        <v>3.5167458269103869E-3</v>
      </c>
    </row>
    <row r="1292" spans="1:6" x14ac:dyDescent="0.25">
      <c r="A1292" s="1">
        <v>44980.75</v>
      </c>
      <c r="B1292">
        <v>2.3568132308488688E-6</v>
      </c>
      <c r="C1292">
        <v>1.067462170241992E-4</v>
      </c>
      <c r="D1292">
        <v>0</v>
      </c>
      <c r="E1292">
        <v>1.419756309287452E-4</v>
      </c>
      <c r="F1292">
        <v>2.231193858904582E-5</v>
      </c>
    </row>
    <row r="1293" spans="1:6" x14ac:dyDescent="0.25">
      <c r="A1293" s="1">
        <v>44980.791666666657</v>
      </c>
      <c r="B1293">
        <v>0</v>
      </c>
      <c r="C1293">
        <v>7.9625918660331451E-5</v>
      </c>
      <c r="D1293">
        <v>0</v>
      </c>
      <c r="E1293">
        <v>1.3918529023209021E-4</v>
      </c>
      <c r="F1293">
        <v>3.209425472488371E-6</v>
      </c>
    </row>
    <row r="1294" spans="1:6" x14ac:dyDescent="0.25">
      <c r="A1294" s="1">
        <v>44980.833333333343</v>
      </c>
      <c r="B1294">
        <v>0</v>
      </c>
      <c r="C1294">
        <v>7.9675456113021415E-5</v>
      </c>
      <c r="D1294">
        <v>0</v>
      </c>
      <c r="E1294">
        <v>1.3446837348420011E-4</v>
      </c>
      <c r="F1294">
        <v>4.2194178527469583E-6</v>
      </c>
    </row>
    <row r="1295" spans="1:6" x14ac:dyDescent="0.25">
      <c r="A1295" s="1">
        <v>44980.875</v>
      </c>
      <c r="B1295">
        <v>0</v>
      </c>
      <c r="C1295">
        <v>7.9725576359272456E-5</v>
      </c>
      <c r="D1295">
        <v>0</v>
      </c>
      <c r="E1295">
        <v>1.2608014982234909E-4</v>
      </c>
      <c r="F1295">
        <v>4.0526738277042666E-6</v>
      </c>
    </row>
    <row r="1296" spans="1:6" x14ac:dyDescent="0.25">
      <c r="A1296" s="1">
        <v>44980.916666666657</v>
      </c>
      <c r="B1296">
        <v>0</v>
      </c>
      <c r="C1296">
        <v>7.9726159152833533E-5</v>
      </c>
      <c r="D1296">
        <v>0</v>
      </c>
      <c r="E1296">
        <v>1.0796935199377381E-4</v>
      </c>
      <c r="F1296">
        <v>6.8603256017564396E-6</v>
      </c>
    </row>
    <row r="1297" spans="1:6" x14ac:dyDescent="0.25">
      <c r="A1297" s="1">
        <v>44980.958333333343</v>
      </c>
      <c r="B1297">
        <v>0</v>
      </c>
      <c r="C1297">
        <v>7.9726159152833533E-5</v>
      </c>
      <c r="D1297">
        <v>0</v>
      </c>
      <c r="E1297">
        <v>1.095469818724638E-4</v>
      </c>
      <c r="F1297">
        <v>8.9962371606366271E-6</v>
      </c>
    </row>
    <row r="1298" spans="1:6" x14ac:dyDescent="0.25">
      <c r="A1298" s="1">
        <v>44981</v>
      </c>
      <c r="B1298">
        <v>0</v>
      </c>
      <c r="C1298">
        <v>7.9726159152833533E-5</v>
      </c>
      <c r="D1298">
        <v>0</v>
      </c>
      <c r="E1298">
        <v>1.064027802684391E-4</v>
      </c>
      <c r="F1298">
        <v>5.1643006613222084E-6</v>
      </c>
    </row>
    <row r="1299" spans="1:6" x14ac:dyDescent="0.25">
      <c r="A1299" s="1">
        <v>44981.041666666657</v>
      </c>
      <c r="B1299">
        <v>0</v>
      </c>
      <c r="C1299">
        <v>7.9750636482397996E-5</v>
      </c>
      <c r="D1299">
        <v>0</v>
      </c>
      <c r="E1299">
        <v>1.058744462747968E-4</v>
      </c>
      <c r="F1299">
        <v>6.4394954433153618E-6</v>
      </c>
    </row>
    <row r="1300" spans="1:6" x14ac:dyDescent="0.25">
      <c r="A1300" s="1">
        <v>44981.083333333343</v>
      </c>
      <c r="B1300">
        <v>0</v>
      </c>
      <c r="C1300">
        <v>7.9799591141526923E-5</v>
      </c>
      <c r="D1300">
        <v>0</v>
      </c>
      <c r="E1300">
        <v>1.0770641368065879E-4</v>
      </c>
      <c r="F1300">
        <v>8.0545304287288578E-6</v>
      </c>
    </row>
    <row r="1301" spans="1:6" x14ac:dyDescent="0.25">
      <c r="A1301" s="1">
        <v>44981.125</v>
      </c>
      <c r="B1301">
        <v>0</v>
      </c>
      <c r="C1301">
        <v>7.9726159152833533E-5</v>
      </c>
      <c r="D1301">
        <v>0</v>
      </c>
      <c r="E1301">
        <v>1.074447040512499E-4</v>
      </c>
      <c r="F1301">
        <v>8.9946491223028883E-6</v>
      </c>
    </row>
    <row r="1302" spans="1:6" x14ac:dyDescent="0.25">
      <c r="A1302" s="1">
        <v>44981.166666666657</v>
      </c>
      <c r="B1302">
        <v>0</v>
      </c>
      <c r="C1302">
        <v>8.0460479039767515E-5</v>
      </c>
      <c r="D1302">
        <v>0</v>
      </c>
      <c r="E1302">
        <v>1.0665957516302341E-4</v>
      </c>
      <c r="F1302">
        <v>9.8521898225224432E-6</v>
      </c>
    </row>
    <row r="1303" spans="1:6" x14ac:dyDescent="0.25">
      <c r="A1303" s="1">
        <v>44981.208333333343</v>
      </c>
      <c r="B1303">
        <v>5.4798719433455212E-5</v>
      </c>
      <c r="C1303">
        <v>8.119479892670151E-5</v>
      </c>
      <c r="D1303">
        <v>0</v>
      </c>
      <c r="E1303">
        <v>1.7597453776147979E-4</v>
      </c>
      <c r="F1303">
        <v>9.3376654023907092E-6</v>
      </c>
    </row>
    <row r="1304" spans="1:6" x14ac:dyDescent="0.25">
      <c r="A1304" s="1">
        <v>44981.25</v>
      </c>
      <c r="B1304">
        <v>8.3064323041365121E-4</v>
      </c>
      <c r="C1304">
        <v>2.3437625851537671E-3</v>
      </c>
      <c r="D1304">
        <v>3.6823273141827422E-4</v>
      </c>
      <c r="E1304">
        <v>5.3073729897151084E-4</v>
      </c>
      <c r="F1304">
        <v>1.7465452039454989E-3</v>
      </c>
    </row>
    <row r="1305" spans="1:6" x14ac:dyDescent="0.25">
      <c r="A1305" s="1">
        <v>44981.291666666657</v>
      </c>
      <c r="B1305">
        <v>7.0347028887490448E-2</v>
      </c>
      <c r="C1305">
        <v>6.6226938123740531E-2</v>
      </c>
      <c r="D1305">
        <v>4.8268455684463543E-2</v>
      </c>
      <c r="E1305">
        <v>1.6710899505346561E-2</v>
      </c>
      <c r="F1305">
        <v>2.056384345968661E-2</v>
      </c>
    </row>
    <row r="1306" spans="1:6" x14ac:dyDescent="0.25">
      <c r="A1306" s="1">
        <v>44981.333333333343</v>
      </c>
      <c r="B1306">
        <v>0.26925211429791629</v>
      </c>
      <c r="C1306">
        <v>0.2343464119087342</v>
      </c>
      <c r="D1306">
        <v>0.19566107094513149</v>
      </c>
      <c r="E1306">
        <v>7.2810831909435311E-2</v>
      </c>
      <c r="F1306">
        <v>8.5058159863343988E-2</v>
      </c>
    </row>
    <row r="1307" spans="1:6" x14ac:dyDescent="0.25">
      <c r="A1307" s="1">
        <v>44981.375</v>
      </c>
      <c r="B1307">
        <v>0.49768871774232681</v>
      </c>
      <c r="C1307">
        <v>0.42146662373941413</v>
      </c>
      <c r="D1307">
        <v>0.37783267684553268</v>
      </c>
      <c r="E1307">
        <v>0.17007320678137711</v>
      </c>
      <c r="F1307">
        <v>0.20182190365742719</v>
      </c>
    </row>
    <row r="1308" spans="1:6" x14ac:dyDescent="0.25">
      <c r="A1308" s="1">
        <v>44981.416666666657</v>
      </c>
      <c r="B1308">
        <v>0.66680888526358872</v>
      </c>
      <c r="C1308">
        <v>0.62516281146754227</v>
      </c>
      <c r="D1308">
        <v>0.55504510580712274</v>
      </c>
      <c r="E1308">
        <v>0.34550639018798052</v>
      </c>
      <c r="F1308">
        <v>0.39702867959594229</v>
      </c>
    </row>
    <row r="1309" spans="1:6" x14ac:dyDescent="0.25">
      <c r="A1309" s="1">
        <v>44981.458333333343</v>
      </c>
      <c r="B1309">
        <v>0.75907695864816815</v>
      </c>
      <c r="C1309">
        <v>0.75138774292814936</v>
      </c>
      <c r="D1309">
        <v>0.66968976215914966</v>
      </c>
      <c r="E1309">
        <v>0.53840584695484539</v>
      </c>
      <c r="F1309">
        <v>0.54480740756234125</v>
      </c>
    </row>
    <row r="1310" spans="1:6" x14ac:dyDescent="0.25">
      <c r="A1310" s="1">
        <v>44981.5</v>
      </c>
      <c r="B1310">
        <v>0.7583850851942735</v>
      </c>
      <c r="C1310">
        <v>0.78550384333033929</v>
      </c>
      <c r="D1310">
        <v>0.7056301536312013</v>
      </c>
      <c r="E1310">
        <v>0.62698889719259265</v>
      </c>
      <c r="F1310">
        <v>0.5987434938883337</v>
      </c>
    </row>
    <row r="1311" spans="1:6" x14ac:dyDescent="0.25">
      <c r="A1311" s="1">
        <v>44981.541666666657</v>
      </c>
      <c r="B1311">
        <v>0.67139644777940177</v>
      </c>
      <c r="C1311">
        <v>0.72127437069218425</v>
      </c>
      <c r="D1311">
        <v>0.66731286778201038</v>
      </c>
      <c r="E1311">
        <v>0.57758265914649476</v>
      </c>
      <c r="F1311">
        <v>0.61583249350058411</v>
      </c>
    </row>
    <row r="1312" spans="1:6" x14ac:dyDescent="0.25">
      <c r="A1312" s="1">
        <v>44981.583333333343</v>
      </c>
      <c r="B1312">
        <v>0.52623627749969681</v>
      </c>
      <c r="C1312">
        <v>0.55657773265870347</v>
      </c>
      <c r="D1312">
        <v>0.54596730344490196</v>
      </c>
      <c r="E1312">
        <v>0.48615016852582688</v>
      </c>
      <c r="F1312">
        <v>0.52473915116565661</v>
      </c>
    </row>
    <row r="1313" spans="1:6" x14ac:dyDescent="0.25">
      <c r="A1313" s="1">
        <v>44981.625</v>
      </c>
      <c r="B1313">
        <v>0.3403908545196912</v>
      </c>
      <c r="C1313">
        <v>0.35642140970870301</v>
      </c>
      <c r="D1313">
        <v>0.35821341352670011</v>
      </c>
      <c r="E1313">
        <v>0.34475822256300231</v>
      </c>
      <c r="F1313">
        <v>0.34558374741604941</v>
      </c>
    </row>
    <row r="1314" spans="1:6" x14ac:dyDescent="0.25">
      <c r="A1314" s="1">
        <v>44981.666666666657</v>
      </c>
      <c r="B1314">
        <v>0.17685243666702211</v>
      </c>
      <c r="C1314">
        <v>0.17754605648065819</v>
      </c>
      <c r="D1314">
        <v>0.16342293353806681</v>
      </c>
      <c r="E1314">
        <v>0.156445521935617</v>
      </c>
      <c r="F1314">
        <v>6.3317551413666101E-2</v>
      </c>
    </row>
    <row r="1315" spans="1:6" x14ac:dyDescent="0.25">
      <c r="A1315" s="1">
        <v>44981.708333333343</v>
      </c>
      <c r="B1315">
        <v>2.7276650523211769E-2</v>
      </c>
      <c r="C1315">
        <v>2.4361413673552539E-2</v>
      </c>
      <c r="D1315">
        <v>1.8383796130927891E-2</v>
      </c>
      <c r="E1315">
        <v>2.5887441718325261E-2</v>
      </c>
      <c r="F1315">
        <v>2.5494742186907379E-2</v>
      </c>
    </row>
    <row r="1316" spans="1:6" x14ac:dyDescent="0.25">
      <c r="A1316" s="1">
        <v>44981.75</v>
      </c>
      <c r="B1316">
        <v>8.826035491838372E-6</v>
      </c>
      <c r="C1316">
        <v>1.0566105541350791E-4</v>
      </c>
      <c r="D1316">
        <v>0</v>
      </c>
      <c r="E1316">
        <v>1.309629388705687E-4</v>
      </c>
      <c r="F1316">
        <v>1.343480430343969E-5</v>
      </c>
    </row>
    <row r="1317" spans="1:6" x14ac:dyDescent="0.25">
      <c r="A1317" s="1">
        <v>44981.791666666657</v>
      </c>
      <c r="B1317">
        <v>0</v>
      </c>
      <c r="C1317">
        <v>7.7537186537496956E-5</v>
      </c>
      <c r="D1317">
        <v>0</v>
      </c>
      <c r="E1317">
        <v>1.259130488383134E-4</v>
      </c>
      <c r="F1317">
        <v>2.8727613457355089E-6</v>
      </c>
    </row>
    <row r="1318" spans="1:6" x14ac:dyDescent="0.25">
      <c r="A1318" s="1">
        <v>44981.833333333343</v>
      </c>
      <c r="B1318">
        <v>0</v>
      </c>
      <c r="C1318">
        <v>7.7953301140092887E-5</v>
      </c>
      <c r="D1318">
        <v>0</v>
      </c>
      <c r="E1318">
        <v>1.230280994962852E-4</v>
      </c>
      <c r="F1318">
        <v>4.311524076103874E-6</v>
      </c>
    </row>
    <row r="1319" spans="1:6" x14ac:dyDescent="0.25">
      <c r="A1319" s="1">
        <v>44981.875</v>
      </c>
      <c r="B1319">
        <v>0</v>
      </c>
      <c r="C1319">
        <v>7.7635095855754823E-5</v>
      </c>
      <c r="D1319">
        <v>0</v>
      </c>
      <c r="E1319">
        <v>1.201652664609677E-4</v>
      </c>
      <c r="F1319">
        <v>3.2904154275091071E-6</v>
      </c>
    </row>
    <row r="1320" spans="1:6" x14ac:dyDescent="0.25">
      <c r="A1320" s="1">
        <v>44981.916666666657</v>
      </c>
      <c r="B1320">
        <v>0</v>
      </c>
      <c r="C1320">
        <v>7.7635095855754823E-5</v>
      </c>
      <c r="D1320">
        <v>0</v>
      </c>
      <c r="E1320">
        <v>1.2147381460801199E-4</v>
      </c>
      <c r="F1320">
        <v>4.7291781578774709E-6</v>
      </c>
    </row>
    <row r="1321" spans="1:6" x14ac:dyDescent="0.25">
      <c r="A1321" s="1">
        <v>44981.958333333343</v>
      </c>
      <c r="B1321">
        <v>0</v>
      </c>
      <c r="C1321">
        <v>7.7781959833141617E-5</v>
      </c>
      <c r="D1321">
        <v>0</v>
      </c>
      <c r="E1321">
        <v>1.201652664609677E-4</v>
      </c>
      <c r="F1321">
        <v>6.0901270098925808E-6</v>
      </c>
    </row>
    <row r="1322" spans="1:6" x14ac:dyDescent="0.25">
      <c r="A1322" s="1">
        <v>44982</v>
      </c>
      <c r="B1322">
        <v>4.2729381742808788E-5</v>
      </c>
      <c r="C1322">
        <v>0</v>
      </c>
      <c r="D1322">
        <v>0</v>
      </c>
      <c r="E1322">
        <v>0</v>
      </c>
      <c r="F1322">
        <v>4.6810907690934926E-3</v>
      </c>
    </row>
    <row r="1323" spans="1:6" x14ac:dyDescent="0.25">
      <c r="A1323" s="1">
        <v>44982.041666666657</v>
      </c>
      <c r="B1323">
        <v>4.2729381742808788E-5</v>
      </c>
      <c r="C1323">
        <v>0</v>
      </c>
      <c r="D1323">
        <v>0</v>
      </c>
      <c r="E1323">
        <v>0</v>
      </c>
      <c r="F1323">
        <v>6.6057042994395838E-3</v>
      </c>
    </row>
    <row r="1324" spans="1:6" x14ac:dyDescent="0.25">
      <c r="A1324" s="1">
        <v>44982.083333333343</v>
      </c>
      <c r="B1324">
        <v>4.2729381742808788E-5</v>
      </c>
      <c r="C1324">
        <v>0</v>
      </c>
      <c r="D1324">
        <v>0</v>
      </c>
      <c r="E1324">
        <v>0</v>
      </c>
      <c r="F1324">
        <v>3.875245480752174E-3</v>
      </c>
    </row>
    <row r="1325" spans="1:6" x14ac:dyDescent="0.25">
      <c r="A1325" s="1">
        <v>44982.125</v>
      </c>
      <c r="B1325">
        <v>4.2729381742808788E-5</v>
      </c>
      <c r="C1325">
        <v>0</v>
      </c>
      <c r="D1325">
        <v>0</v>
      </c>
      <c r="E1325">
        <v>0</v>
      </c>
      <c r="F1325">
        <v>3.5102920391220688E-3</v>
      </c>
    </row>
    <row r="1326" spans="1:6" x14ac:dyDescent="0.25">
      <c r="A1326" s="1">
        <v>44982.166666666657</v>
      </c>
      <c r="B1326">
        <v>4.2729381742808788E-5</v>
      </c>
      <c r="C1326">
        <v>0</v>
      </c>
      <c r="D1326">
        <v>0</v>
      </c>
      <c r="E1326">
        <v>0</v>
      </c>
      <c r="F1326">
        <v>2.0940746889778089E-3</v>
      </c>
    </row>
    <row r="1327" spans="1:6" x14ac:dyDescent="0.25">
      <c r="A1327" s="1">
        <v>44982.208333333343</v>
      </c>
      <c r="B1327">
        <v>4.776969012522507E-5</v>
      </c>
      <c r="C1327">
        <v>2.6445306861449532E-4</v>
      </c>
      <c r="D1327">
        <v>0</v>
      </c>
      <c r="E1327">
        <v>0</v>
      </c>
      <c r="F1327">
        <v>3.3271165814401709E-3</v>
      </c>
    </row>
    <row r="1328" spans="1:6" x14ac:dyDescent="0.25">
      <c r="A1328" s="1">
        <v>44982.25</v>
      </c>
      <c r="B1328">
        <v>3.5847078117280038E-4</v>
      </c>
      <c r="C1328">
        <v>3.8978690347510128E-3</v>
      </c>
      <c r="D1328">
        <v>1.318545499221008E-3</v>
      </c>
      <c r="E1328">
        <v>1.3154607215750519E-3</v>
      </c>
      <c r="F1328">
        <v>4.9245465738858253E-3</v>
      </c>
    </row>
    <row r="1329" spans="1:6" x14ac:dyDescent="0.25">
      <c r="A1329" s="1">
        <v>44982.291666666657</v>
      </c>
      <c r="B1329">
        <v>6.8397547112632587E-2</v>
      </c>
      <c r="C1329">
        <v>0.14111466354156599</v>
      </c>
      <c r="D1329">
        <v>6.4333737092313908E-2</v>
      </c>
      <c r="E1329">
        <v>5.4098046642452879E-2</v>
      </c>
      <c r="F1329">
        <v>2.9646720815735401E-2</v>
      </c>
    </row>
    <row r="1330" spans="1:6" x14ac:dyDescent="0.25">
      <c r="A1330" s="1">
        <v>44982.333333333343</v>
      </c>
      <c r="B1330">
        <v>0.32658835830070221</v>
      </c>
      <c r="C1330">
        <v>0.45524110104639509</v>
      </c>
      <c r="D1330">
        <v>0.37736800397113462</v>
      </c>
      <c r="E1330">
        <v>0.18156666188614501</v>
      </c>
      <c r="F1330">
        <v>8.9649966353199634E-2</v>
      </c>
    </row>
    <row r="1331" spans="1:6" x14ac:dyDescent="0.25">
      <c r="A1331" s="1">
        <v>44982.375</v>
      </c>
      <c r="B1331">
        <v>0.5481934655937043</v>
      </c>
      <c r="C1331">
        <v>0.66093177501942502</v>
      </c>
      <c r="D1331">
        <v>0.51360630579733946</v>
      </c>
      <c r="E1331">
        <v>0.35553869217203349</v>
      </c>
      <c r="F1331">
        <v>0.13239200063738779</v>
      </c>
    </row>
    <row r="1332" spans="1:6" x14ac:dyDescent="0.25">
      <c r="A1332" s="1">
        <v>44982.416666666657</v>
      </c>
      <c r="B1332">
        <v>0.66272486637495254</v>
      </c>
      <c r="C1332">
        <v>0.81721905921928151</v>
      </c>
      <c r="D1332">
        <v>0.66732002625868936</v>
      </c>
      <c r="E1332">
        <v>0.55457783841457453</v>
      </c>
      <c r="F1332">
        <v>0.2077606969662677</v>
      </c>
    </row>
    <row r="1333" spans="1:6" x14ac:dyDescent="0.25">
      <c r="A1333" s="1">
        <v>44982.458333333343</v>
      </c>
      <c r="B1333">
        <v>0.71828987116672172</v>
      </c>
      <c r="C1333">
        <v>0.87247707363417093</v>
      </c>
      <c r="D1333">
        <v>0.75150489912026841</v>
      </c>
      <c r="E1333">
        <v>0.70530990985296305</v>
      </c>
      <c r="F1333">
        <v>0.2625280657786313</v>
      </c>
    </row>
    <row r="1334" spans="1:6" x14ac:dyDescent="0.25">
      <c r="A1334" s="1">
        <v>44982.5</v>
      </c>
      <c r="B1334">
        <v>0.72753211271777785</v>
      </c>
      <c r="C1334">
        <v>0.90764282253861528</v>
      </c>
      <c r="D1334">
        <v>0.76858606474486157</v>
      </c>
      <c r="E1334">
        <v>0.79419069718375057</v>
      </c>
      <c r="F1334">
        <v>0.290420264673871</v>
      </c>
    </row>
    <row r="1335" spans="1:6" x14ac:dyDescent="0.25">
      <c r="A1335" s="1">
        <v>44982.541666666657</v>
      </c>
      <c r="B1335">
        <v>0.69534081336773834</v>
      </c>
      <c r="C1335">
        <v>0.87658059070163885</v>
      </c>
      <c r="D1335">
        <v>0.73668187687681741</v>
      </c>
      <c r="E1335">
        <v>0.76087691052898143</v>
      </c>
      <c r="F1335">
        <v>0.28642761551910539</v>
      </c>
    </row>
    <row r="1336" spans="1:6" x14ac:dyDescent="0.25">
      <c r="A1336" s="1">
        <v>44982.583333333343</v>
      </c>
      <c r="B1336">
        <v>0.64202622728224401</v>
      </c>
      <c r="C1336">
        <v>0.79073432229387164</v>
      </c>
      <c r="D1336">
        <v>0.66302309047418651</v>
      </c>
      <c r="E1336">
        <v>0.65204912391970482</v>
      </c>
      <c r="F1336">
        <v>0.24765510537546681</v>
      </c>
    </row>
    <row r="1337" spans="1:6" x14ac:dyDescent="0.25">
      <c r="A1337" s="1">
        <v>44982.625</v>
      </c>
      <c r="B1337">
        <v>0.56992629938283534</v>
      </c>
      <c r="C1337">
        <v>0.6298523997270562</v>
      </c>
      <c r="D1337">
        <v>0.56936876229333566</v>
      </c>
      <c r="E1337">
        <v>0.4736401177241667</v>
      </c>
      <c r="F1337">
        <v>0.18182910449020839</v>
      </c>
    </row>
    <row r="1338" spans="1:6" x14ac:dyDescent="0.25">
      <c r="A1338" s="1">
        <v>44982.666666666657</v>
      </c>
      <c r="B1338">
        <v>0.34572452122195541</v>
      </c>
      <c r="C1338">
        <v>0.33039253390675322</v>
      </c>
      <c r="D1338">
        <v>0.34089073662020741</v>
      </c>
      <c r="E1338">
        <v>0.2395639055529559</v>
      </c>
      <c r="F1338">
        <v>0.1010320707184087</v>
      </c>
    </row>
    <row r="1339" spans="1:6" x14ac:dyDescent="0.25">
      <c r="A1339" s="1">
        <v>44982.708333333343</v>
      </c>
      <c r="B1339">
        <v>4.7350721328762523E-2</v>
      </c>
      <c r="C1339">
        <v>5.0267937212500287E-2</v>
      </c>
      <c r="D1339">
        <v>5.4365261537863911E-2</v>
      </c>
      <c r="E1339">
        <v>3.8908268623467031E-2</v>
      </c>
      <c r="F1339">
        <v>2.800097158090905E-2</v>
      </c>
    </row>
    <row r="1340" spans="1:6" x14ac:dyDescent="0.25">
      <c r="A1340" s="1">
        <v>44982.75</v>
      </c>
      <c r="B1340">
        <v>5.7895295949561868E-5</v>
      </c>
      <c r="C1340">
        <v>3.5604548746404562E-4</v>
      </c>
      <c r="D1340">
        <v>0</v>
      </c>
      <c r="E1340">
        <v>1.0468385176354239E-6</v>
      </c>
      <c r="F1340">
        <v>1.3853766928800301E-2</v>
      </c>
    </row>
    <row r="1341" spans="1:6" x14ac:dyDescent="0.25">
      <c r="A1341" s="1">
        <v>44982.791666666657</v>
      </c>
      <c r="B1341">
        <v>5.3349867221692597E-5</v>
      </c>
      <c r="C1341">
        <v>1.992740195392486E-4</v>
      </c>
      <c r="D1341">
        <v>0</v>
      </c>
      <c r="E1341">
        <v>0</v>
      </c>
      <c r="F1341">
        <v>1.202021786866418E-2</v>
      </c>
    </row>
    <row r="1342" spans="1:6" x14ac:dyDescent="0.25">
      <c r="A1342" s="1">
        <v>44982.833333333343</v>
      </c>
      <c r="B1342">
        <v>5.3404058588822757E-5</v>
      </c>
      <c r="C1342">
        <v>3.1575755138161701E-6</v>
      </c>
      <c r="D1342">
        <v>0</v>
      </c>
      <c r="E1342">
        <v>0</v>
      </c>
      <c r="F1342">
        <v>7.4291323482120709E-3</v>
      </c>
    </row>
    <row r="1343" spans="1:6" x14ac:dyDescent="0.25">
      <c r="A1343" s="1">
        <v>44982.875</v>
      </c>
      <c r="B1343">
        <v>5.3404058588822757E-5</v>
      </c>
      <c r="C1343">
        <v>0</v>
      </c>
      <c r="D1343">
        <v>0</v>
      </c>
      <c r="E1343">
        <v>0</v>
      </c>
      <c r="F1343">
        <v>2.7916395835330728E-3</v>
      </c>
    </row>
    <row r="1344" spans="1:6" x14ac:dyDescent="0.25">
      <c r="A1344" s="1">
        <v>44982.916666666657</v>
      </c>
      <c r="B1344">
        <v>5.3404058588822757E-5</v>
      </c>
      <c r="C1344">
        <v>0</v>
      </c>
      <c r="D1344">
        <v>0</v>
      </c>
      <c r="E1344">
        <v>0</v>
      </c>
      <c r="F1344">
        <v>7.6858196884011236E-4</v>
      </c>
    </row>
    <row r="1345" spans="1:6" x14ac:dyDescent="0.25">
      <c r="A1345" s="1">
        <v>44982.958333333343</v>
      </c>
      <c r="B1345">
        <v>5.3404058588822757E-5</v>
      </c>
      <c r="C1345">
        <v>0</v>
      </c>
      <c r="D1345">
        <v>0</v>
      </c>
      <c r="E1345">
        <v>0</v>
      </c>
      <c r="F1345">
        <v>1.089823067295692E-4</v>
      </c>
    </row>
    <row r="1346" spans="1:6" x14ac:dyDescent="0.25">
      <c r="A1346" s="1">
        <v>44983</v>
      </c>
      <c r="B1346">
        <v>5.3404058588822757E-5</v>
      </c>
      <c r="C1346">
        <v>0</v>
      </c>
      <c r="D1346">
        <v>0</v>
      </c>
      <c r="E1346">
        <v>0</v>
      </c>
      <c r="F1346">
        <v>2.3978584820305869E-4</v>
      </c>
    </row>
    <row r="1347" spans="1:6" x14ac:dyDescent="0.25">
      <c r="A1347" s="1">
        <v>44983.041666666657</v>
      </c>
      <c r="B1347">
        <v>5.3404058588822757E-5</v>
      </c>
      <c r="C1347">
        <v>0</v>
      </c>
      <c r="D1347">
        <v>0</v>
      </c>
      <c r="E1347">
        <v>0</v>
      </c>
      <c r="F1347">
        <v>6.1865209367505935E-5</v>
      </c>
    </row>
    <row r="1348" spans="1:6" x14ac:dyDescent="0.25">
      <c r="A1348" s="1">
        <v>44983.083333333343</v>
      </c>
      <c r="B1348">
        <v>5.3404058588822757E-5</v>
      </c>
      <c r="C1348">
        <v>0</v>
      </c>
      <c r="D1348">
        <v>0</v>
      </c>
      <c r="E1348">
        <v>0</v>
      </c>
      <c r="F1348">
        <v>5.5533700530884893E-5</v>
      </c>
    </row>
    <row r="1349" spans="1:6" x14ac:dyDescent="0.25">
      <c r="A1349" s="1">
        <v>44983.125</v>
      </c>
      <c r="B1349">
        <v>5.3404058588822757E-5</v>
      </c>
      <c r="C1349">
        <v>0</v>
      </c>
      <c r="D1349">
        <v>0</v>
      </c>
      <c r="E1349">
        <v>0</v>
      </c>
      <c r="F1349">
        <v>6.7490041145612721E-5</v>
      </c>
    </row>
    <row r="1350" spans="1:6" x14ac:dyDescent="0.25">
      <c r="A1350" s="1">
        <v>44983.166666666657</v>
      </c>
      <c r="B1350">
        <v>5.3404058588822757E-5</v>
      </c>
      <c r="C1350">
        <v>0</v>
      </c>
      <c r="D1350">
        <v>0</v>
      </c>
      <c r="E1350">
        <v>0</v>
      </c>
      <c r="F1350">
        <v>5.4496711498952719E-5</v>
      </c>
    </row>
    <row r="1351" spans="1:6" x14ac:dyDescent="0.25">
      <c r="A1351" s="1">
        <v>44983.208333333343</v>
      </c>
      <c r="B1351">
        <v>5.8411136415923358E-5</v>
      </c>
      <c r="C1351">
        <v>2.7184522214296418E-4</v>
      </c>
      <c r="D1351">
        <v>0</v>
      </c>
      <c r="E1351">
        <v>0</v>
      </c>
      <c r="F1351">
        <v>6.3267447216198281E-5</v>
      </c>
    </row>
    <row r="1352" spans="1:6" x14ac:dyDescent="0.25">
      <c r="A1352" s="1">
        <v>44983.25</v>
      </c>
      <c r="B1352">
        <v>1.8211683759978641E-3</v>
      </c>
      <c r="C1352">
        <v>5.0255454357215944E-3</v>
      </c>
      <c r="D1352">
        <v>5.3442180844419894E-3</v>
      </c>
      <c r="E1352">
        <v>3.8801253958712909E-3</v>
      </c>
      <c r="F1352">
        <v>2.703403409595483E-3</v>
      </c>
    </row>
    <row r="1353" spans="1:6" x14ac:dyDescent="0.25">
      <c r="A1353" s="1">
        <v>44983.291666666657</v>
      </c>
      <c r="B1353">
        <v>0.13500726683227449</v>
      </c>
      <c r="C1353">
        <v>0.16739088683831979</v>
      </c>
      <c r="D1353">
        <v>0.1752050605555793</v>
      </c>
      <c r="E1353">
        <v>0.1248338492492255</v>
      </c>
      <c r="F1353">
        <v>4.3819376958219011E-2</v>
      </c>
    </row>
    <row r="1354" spans="1:6" x14ac:dyDescent="0.25">
      <c r="A1354" s="1">
        <v>44983.333333333343</v>
      </c>
      <c r="B1354">
        <v>0.44223649745529869</v>
      </c>
      <c r="C1354">
        <v>0.46524419537132378</v>
      </c>
      <c r="D1354">
        <v>0.48777739899236389</v>
      </c>
      <c r="E1354">
        <v>0.35724205694042449</v>
      </c>
      <c r="F1354">
        <v>0.1216278575691786</v>
      </c>
    </row>
    <row r="1355" spans="1:6" x14ac:dyDescent="0.25">
      <c r="A1355" s="1">
        <v>44983.375</v>
      </c>
      <c r="B1355">
        <v>0.70210497470053035</v>
      </c>
      <c r="C1355">
        <v>0.71540587672930223</v>
      </c>
      <c r="D1355">
        <v>0.73447227194106446</v>
      </c>
      <c r="E1355">
        <v>0.56227635767955297</v>
      </c>
      <c r="F1355">
        <v>0.1938898205124597</v>
      </c>
    </row>
    <row r="1356" spans="1:6" x14ac:dyDescent="0.25">
      <c r="A1356" s="1">
        <v>44983.416666666657</v>
      </c>
      <c r="B1356">
        <v>0.86523230911189342</v>
      </c>
      <c r="C1356">
        <v>0.87955527394012334</v>
      </c>
      <c r="D1356">
        <v>0.88761396952599081</v>
      </c>
      <c r="E1356">
        <v>0.70849877902444092</v>
      </c>
      <c r="F1356">
        <v>0.24641393431477401</v>
      </c>
    </row>
    <row r="1357" spans="1:6" x14ac:dyDescent="0.25">
      <c r="A1357" s="1">
        <v>44983.458333333343</v>
      </c>
      <c r="B1357">
        <v>0.94879669321823834</v>
      </c>
      <c r="C1357">
        <v>0.96616215205236367</v>
      </c>
      <c r="D1357">
        <v>0.96861807859772964</v>
      </c>
      <c r="E1357">
        <v>0.79221986148805268</v>
      </c>
      <c r="F1357">
        <v>0.27772909743312479</v>
      </c>
    </row>
    <row r="1358" spans="1:6" x14ac:dyDescent="0.25">
      <c r="A1358" s="1">
        <v>44983.5</v>
      </c>
      <c r="B1358">
        <v>0.9678466264271226</v>
      </c>
      <c r="C1358">
        <v>0.97878351463719526</v>
      </c>
      <c r="D1358">
        <v>0.98361199358405038</v>
      </c>
      <c r="E1358">
        <v>0.80782066492383675</v>
      </c>
      <c r="F1358">
        <v>0.28304456981558918</v>
      </c>
    </row>
    <row r="1359" spans="1:6" x14ac:dyDescent="0.25">
      <c r="A1359" s="1">
        <v>44983.541666666657</v>
      </c>
      <c r="B1359">
        <v>0.92568400049629063</v>
      </c>
      <c r="C1359">
        <v>0.92617619161918496</v>
      </c>
      <c r="D1359">
        <v>0.93395770814921442</v>
      </c>
      <c r="E1359">
        <v>0.75649391683796097</v>
      </c>
      <c r="F1359">
        <v>0.26635428533994437</v>
      </c>
    </row>
    <row r="1360" spans="1:6" x14ac:dyDescent="0.25">
      <c r="A1360" s="1">
        <v>44983.583333333343</v>
      </c>
      <c r="B1360">
        <v>0.80998506358112066</v>
      </c>
      <c r="C1360">
        <v>0.79515105476720727</v>
      </c>
      <c r="D1360">
        <v>0.81067385513795176</v>
      </c>
      <c r="E1360">
        <v>0.64577923451773955</v>
      </c>
      <c r="F1360">
        <v>0.226453637528132</v>
      </c>
    </row>
    <row r="1361" spans="1:6" x14ac:dyDescent="0.25">
      <c r="A1361" s="1">
        <v>44983.625</v>
      </c>
      <c r="B1361">
        <v>0.61801320941158222</v>
      </c>
      <c r="C1361">
        <v>0.58096822656536551</v>
      </c>
      <c r="D1361">
        <v>0.60931207248894881</v>
      </c>
      <c r="E1361">
        <v>0.4677419076006778</v>
      </c>
      <c r="F1361">
        <v>0.1636663082935266</v>
      </c>
    </row>
    <row r="1362" spans="1:6" x14ac:dyDescent="0.25">
      <c r="A1362" s="1">
        <v>44983.666666666657</v>
      </c>
      <c r="B1362">
        <v>0.33804220066827068</v>
      </c>
      <c r="C1362">
        <v>0.29653377124659103</v>
      </c>
      <c r="D1362">
        <v>0.30979482727315188</v>
      </c>
      <c r="E1362">
        <v>0.23725027201797849</v>
      </c>
      <c r="F1362">
        <v>8.4263905666800629E-2</v>
      </c>
    </row>
    <row r="1363" spans="1:6" x14ac:dyDescent="0.25">
      <c r="A1363" s="1">
        <v>44983.708333333343</v>
      </c>
      <c r="B1363">
        <v>4.7191757599397303E-2</v>
      </c>
      <c r="C1363">
        <v>4.6315001179751923E-2</v>
      </c>
      <c r="D1363">
        <v>4.855080643985004E-2</v>
      </c>
      <c r="E1363">
        <v>3.9158195176133941E-2</v>
      </c>
      <c r="F1363">
        <v>1.48638164784389E-2</v>
      </c>
    </row>
    <row r="1364" spans="1:6" x14ac:dyDescent="0.25">
      <c r="A1364" s="1">
        <v>44983.75</v>
      </c>
      <c r="B1364">
        <v>7.6768206411604572E-5</v>
      </c>
      <c r="C1364">
        <v>3.0438025548262858E-4</v>
      </c>
      <c r="D1364">
        <v>0</v>
      </c>
      <c r="E1364">
        <v>3.166317910735314E-6</v>
      </c>
      <c r="F1364">
        <v>5.8011040331519148E-5</v>
      </c>
    </row>
    <row r="1365" spans="1:6" x14ac:dyDescent="0.25">
      <c r="A1365" s="1">
        <v>44983.791666666657</v>
      </c>
      <c r="B1365">
        <v>6.8748906554967827E-5</v>
      </c>
      <c r="C1365">
        <v>1.7754223044092989E-4</v>
      </c>
      <c r="D1365">
        <v>0</v>
      </c>
      <c r="E1365">
        <v>0</v>
      </c>
      <c r="F1365">
        <v>8.765193463460807E-4</v>
      </c>
    </row>
    <row r="1366" spans="1:6" x14ac:dyDescent="0.25">
      <c r="A1366" s="1">
        <v>44983.833333333343</v>
      </c>
      <c r="B1366">
        <v>6.4157466288969217E-5</v>
      </c>
      <c r="C1366">
        <v>3.1068724740040608E-6</v>
      </c>
      <c r="D1366">
        <v>0</v>
      </c>
      <c r="E1366">
        <v>0</v>
      </c>
      <c r="F1366">
        <v>5.0347929591290511E-3</v>
      </c>
    </row>
    <row r="1367" spans="1:6" x14ac:dyDescent="0.25">
      <c r="A1367" s="1">
        <v>44983.875</v>
      </c>
      <c r="B1367">
        <v>6.4078735434836719E-5</v>
      </c>
      <c r="C1367">
        <v>0</v>
      </c>
      <c r="D1367">
        <v>0</v>
      </c>
      <c r="E1367">
        <v>0</v>
      </c>
      <c r="F1367">
        <v>5.753091282169622E-3</v>
      </c>
    </row>
    <row r="1368" spans="1:6" x14ac:dyDescent="0.25">
      <c r="A1368" s="1">
        <v>44983.916666666657</v>
      </c>
      <c r="B1368">
        <v>6.4078735434836719E-5</v>
      </c>
      <c r="C1368">
        <v>0</v>
      </c>
      <c r="D1368">
        <v>0</v>
      </c>
      <c r="E1368">
        <v>0</v>
      </c>
      <c r="F1368">
        <v>3.6913601699350941E-3</v>
      </c>
    </row>
    <row r="1369" spans="1:6" x14ac:dyDescent="0.25">
      <c r="A1369" s="1">
        <v>44983.958333333343</v>
      </c>
      <c r="B1369">
        <v>6.4078735434836719E-5</v>
      </c>
      <c r="C1369">
        <v>0</v>
      </c>
      <c r="D1369">
        <v>0</v>
      </c>
      <c r="E1369">
        <v>0</v>
      </c>
      <c r="F1369">
        <v>2.03184264275521E-3</v>
      </c>
    </row>
    <row r="1370" spans="1:6" x14ac:dyDescent="0.25">
      <c r="A1370" s="1">
        <v>44984</v>
      </c>
      <c r="B1370">
        <v>6.4078735434836719E-5</v>
      </c>
      <c r="C1370">
        <v>0</v>
      </c>
      <c r="D1370">
        <v>0</v>
      </c>
      <c r="E1370">
        <v>0</v>
      </c>
      <c r="F1370">
        <v>4.5636886831184351E-4</v>
      </c>
    </row>
    <row r="1371" spans="1:6" x14ac:dyDescent="0.25">
      <c r="A1371" s="1">
        <v>44984.041666666657</v>
      </c>
      <c r="B1371">
        <v>6.4078735434836719E-5</v>
      </c>
      <c r="C1371">
        <v>0</v>
      </c>
      <c r="D1371">
        <v>0</v>
      </c>
      <c r="E1371">
        <v>0</v>
      </c>
      <c r="F1371">
        <v>5.8891289979911188E-4</v>
      </c>
    </row>
    <row r="1372" spans="1:6" x14ac:dyDescent="0.25">
      <c r="A1372" s="1">
        <v>44984.083333333343</v>
      </c>
      <c r="B1372">
        <v>6.4078735434836719E-5</v>
      </c>
      <c r="C1372">
        <v>0</v>
      </c>
      <c r="D1372">
        <v>0</v>
      </c>
      <c r="E1372">
        <v>0</v>
      </c>
      <c r="F1372">
        <v>2.9217682087147241E-4</v>
      </c>
    </row>
    <row r="1373" spans="1:6" x14ac:dyDescent="0.25">
      <c r="A1373" s="1">
        <v>44984.125</v>
      </c>
      <c r="B1373">
        <v>6.4078735434836719E-5</v>
      </c>
      <c r="C1373">
        <v>0</v>
      </c>
      <c r="D1373">
        <v>0</v>
      </c>
      <c r="E1373">
        <v>0</v>
      </c>
      <c r="F1373">
        <v>3.1362169053029612E-4</v>
      </c>
    </row>
    <row r="1374" spans="1:6" x14ac:dyDescent="0.25">
      <c r="A1374" s="1">
        <v>44984.166666666657</v>
      </c>
      <c r="B1374">
        <v>6.4078735434836719E-5</v>
      </c>
      <c r="C1374">
        <v>0</v>
      </c>
      <c r="D1374">
        <v>0</v>
      </c>
      <c r="E1374">
        <v>0</v>
      </c>
      <c r="F1374">
        <v>3.9870560837541343E-4</v>
      </c>
    </row>
    <row r="1375" spans="1:6" x14ac:dyDescent="0.25">
      <c r="A1375" s="1">
        <v>44984.208333333343</v>
      </c>
      <c r="B1375">
        <v>7.3863855877016185E-5</v>
      </c>
      <c r="C1375">
        <v>2.8693199905809139E-4</v>
      </c>
      <c r="D1375">
        <v>0</v>
      </c>
      <c r="E1375">
        <v>0</v>
      </c>
      <c r="F1375">
        <v>1.211587494573535E-3</v>
      </c>
    </row>
    <row r="1376" spans="1:6" x14ac:dyDescent="0.25">
      <c r="A1376" s="1">
        <v>44984.25</v>
      </c>
      <c r="B1376">
        <v>2.300238977282933E-3</v>
      </c>
      <c r="C1376">
        <v>5.224180713517922E-3</v>
      </c>
      <c r="D1376">
        <v>6.2388240581185894E-3</v>
      </c>
      <c r="E1376">
        <v>3.8078886234196229E-3</v>
      </c>
      <c r="F1376">
        <v>4.9410240596367101E-3</v>
      </c>
    </row>
    <row r="1377" spans="1:6" x14ac:dyDescent="0.25">
      <c r="A1377" s="1">
        <v>44984.291666666657</v>
      </c>
      <c r="B1377">
        <v>0.13792901586314751</v>
      </c>
      <c r="C1377">
        <v>0.17214956585729049</v>
      </c>
      <c r="D1377">
        <v>0.16184528474806151</v>
      </c>
      <c r="E1377">
        <v>0.11328637629400071</v>
      </c>
      <c r="F1377">
        <v>4.2968166178797763E-2</v>
      </c>
    </row>
    <row r="1378" spans="1:6" x14ac:dyDescent="0.25">
      <c r="A1378" s="1">
        <v>44984.333333333343</v>
      </c>
      <c r="B1378">
        <v>0.442462057773713</v>
      </c>
      <c r="C1378">
        <v>0.47766198758248413</v>
      </c>
      <c r="D1378">
        <v>0.47686414519310832</v>
      </c>
      <c r="E1378">
        <v>0.3461787013383088</v>
      </c>
      <c r="F1378">
        <v>0.12592612152519569</v>
      </c>
    </row>
    <row r="1379" spans="1:6" x14ac:dyDescent="0.25">
      <c r="A1379" s="1">
        <v>44984.375</v>
      </c>
      <c r="B1379">
        <v>0.71116417570679658</v>
      </c>
      <c r="C1379">
        <v>0.72527446463151279</v>
      </c>
      <c r="D1379">
        <v>0.73553252119031287</v>
      </c>
      <c r="E1379">
        <v>0.56433193814783111</v>
      </c>
      <c r="F1379">
        <v>0.20386805928968441</v>
      </c>
    </row>
    <row r="1380" spans="1:6" x14ac:dyDescent="0.25">
      <c r="A1380" s="1">
        <v>44984.416666666657</v>
      </c>
      <c r="B1380">
        <v>0.88707022149560788</v>
      </c>
      <c r="C1380">
        <v>0.89703264206862243</v>
      </c>
      <c r="D1380">
        <v>0.91177072849155383</v>
      </c>
      <c r="E1380">
        <v>0.7181136762658934</v>
      </c>
      <c r="F1380">
        <v>0.25790901172704539</v>
      </c>
    </row>
    <row r="1381" spans="1:6" x14ac:dyDescent="0.25">
      <c r="A1381" s="1">
        <v>44984.458333333343</v>
      </c>
      <c r="B1381">
        <v>0.97601910687402105</v>
      </c>
      <c r="C1381">
        <v>0.9861504763311939</v>
      </c>
      <c r="D1381">
        <v>0.99200837461560976</v>
      </c>
      <c r="E1381">
        <v>0.80160630465328742</v>
      </c>
      <c r="F1381">
        <v>0.28591076303477642</v>
      </c>
    </row>
    <row r="1382" spans="1:6" x14ac:dyDescent="0.25">
      <c r="A1382" s="1">
        <v>44984.5</v>
      </c>
      <c r="B1382">
        <v>1</v>
      </c>
      <c r="C1382">
        <v>1</v>
      </c>
      <c r="D1382">
        <v>1</v>
      </c>
      <c r="E1382">
        <v>0.81752922103815739</v>
      </c>
      <c r="F1382">
        <v>0.29054033625228493</v>
      </c>
    </row>
    <row r="1383" spans="1:6" x14ac:dyDescent="0.25">
      <c r="A1383" s="1">
        <v>44984.541666666657</v>
      </c>
      <c r="B1383">
        <v>0.95684931156335262</v>
      </c>
      <c r="C1383">
        <v>0.94727022098173375</v>
      </c>
      <c r="D1383">
        <v>0.94558746610829669</v>
      </c>
      <c r="E1383">
        <v>0.76741702065238748</v>
      </c>
      <c r="F1383">
        <v>0.27307785702059079</v>
      </c>
    </row>
    <row r="1384" spans="1:6" x14ac:dyDescent="0.25">
      <c r="A1384" s="1">
        <v>44984.583333333343</v>
      </c>
      <c r="B1384">
        <v>0.83807506517623853</v>
      </c>
      <c r="C1384">
        <v>0.81821623357209183</v>
      </c>
      <c r="D1384">
        <v>0.81703149929648022</v>
      </c>
      <c r="E1384">
        <v>0.65455035165425279</v>
      </c>
      <c r="F1384">
        <v>0.23336880126962911</v>
      </c>
    </row>
    <row r="1385" spans="1:6" x14ac:dyDescent="0.25">
      <c r="A1385" s="1">
        <v>44984.625</v>
      </c>
      <c r="B1385">
        <v>0.63793235221090117</v>
      </c>
      <c r="C1385">
        <v>0.60457474365972386</v>
      </c>
      <c r="D1385">
        <v>0.61361051376242759</v>
      </c>
      <c r="E1385">
        <v>0.47782681076287448</v>
      </c>
      <c r="F1385">
        <v>0.17277348263608161</v>
      </c>
    </row>
    <row r="1386" spans="1:6" x14ac:dyDescent="0.25">
      <c r="A1386" s="1">
        <v>44984.666666666657</v>
      </c>
      <c r="B1386">
        <v>0.34835682802611467</v>
      </c>
      <c r="C1386">
        <v>0.31892090063124251</v>
      </c>
      <c r="D1386">
        <v>0.31343075837871892</v>
      </c>
      <c r="E1386">
        <v>0.24517669245150761</v>
      </c>
      <c r="F1386">
        <v>9.4594831877565649E-2</v>
      </c>
    </row>
    <row r="1387" spans="1:6" x14ac:dyDescent="0.25">
      <c r="A1387" s="1">
        <v>44984.708333333343</v>
      </c>
      <c r="B1387">
        <v>4.9729392085180089E-2</v>
      </c>
      <c r="C1387">
        <v>5.534146229372313E-2</v>
      </c>
      <c r="D1387">
        <v>5.1171680113603707E-2</v>
      </c>
      <c r="E1387">
        <v>4.1234169336566658E-2</v>
      </c>
      <c r="F1387">
        <v>2.38387358124834E-2</v>
      </c>
    </row>
    <row r="1388" spans="1:6" x14ac:dyDescent="0.25">
      <c r="A1388" s="1">
        <v>44984.75</v>
      </c>
      <c r="B1388">
        <v>7.0546935217201138E-5</v>
      </c>
      <c r="C1388">
        <v>3.7970865442371311E-4</v>
      </c>
      <c r="D1388">
        <v>0</v>
      </c>
      <c r="E1388">
        <v>1.135303744477854E-6</v>
      </c>
      <c r="F1388">
        <v>9.9162878137871897E-3</v>
      </c>
    </row>
    <row r="1389" spans="1:6" x14ac:dyDescent="0.25">
      <c r="A1389" s="1">
        <v>44984.791666666657</v>
      </c>
      <c r="B1389">
        <v>5.3340664914066719E-5</v>
      </c>
      <c r="C1389">
        <v>1.9625106933803701E-4</v>
      </c>
      <c r="D1389">
        <v>0</v>
      </c>
      <c r="E1389">
        <v>0</v>
      </c>
      <c r="F1389">
        <v>8.3531133962386345E-3</v>
      </c>
    </row>
    <row r="1390" spans="1:6" x14ac:dyDescent="0.25">
      <c r="A1390" s="1">
        <v>44984.833333333343</v>
      </c>
      <c r="B1390">
        <v>5.3404058588822757E-5</v>
      </c>
      <c r="C1390">
        <v>3.0555866406308928E-6</v>
      </c>
      <c r="D1390">
        <v>0</v>
      </c>
      <c r="E1390">
        <v>0</v>
      </c>
      <c r="F1390">
        <v>6.2780252935790218E-3</v>
      </c>
    </row>
    <row r="1391" spans="1:6" x14ac:dyDescent="0.25">
      <c r="A1391" s="1">
        <v>44984.875</v>
      </c>
      <c r="B1391">
        <v>5.3404058588822757E-5</v>
      </c>
      <c r="C1391">
        <v>0</v>
      </c>
      <c r="D1391">
        <v>0</v>
      </c>
      <c r="E1391">
        <v>0</v>
      </c>
      <c r="F1391">
        <v>6.5997316872663863E-3</v>
      </c>
    </row>
    <row r="1392" spans="1:6" x14ac:dyDescent="0.25">
      <c r="A1392" s="1">
        <v>44984.916666666657</v>
      </c>
      <c r="B1392">
        <v>5.3404058588822757E-5</v>
      </c>
      <c r="C1392">
        <v>0</v>
      </c>
      <c r="D1392">
        <v>0</v>
      </c>
      <c r="E1392">
        <v>0</v>
      </c>
      <c r="F1392">
        <v>7.0219894921694972E-3</v>
      </c>
    </row>
    <row r="1393" spans="1:6" x14ac:dyDescent="0.25">
      <c r="A1393" s="1">
        <v>44984.958333333343</v>
      </c>
      <c r="B1393">
        <v>5.3404058588822757E-5</v>
      </c>
      <c r="C1393">
        <v>0</v>
      </c>
      <c r="D1393">
        <v>0</v>
      </c>
      <c r="E1393">
        <v>0</v>
      </c>
      <c r="F1393">
        <v>5.502764035507199E-3</v>
      </c>
    </row>
    <row r="1394" spans="1:6" x14ac:dyDescent="0.25">
      <c r="A1394" s="1">
        <v>44985</v>
      </c>
      <c r="B1394">
        <v>5.3404058588822757E-5</v>
      </c>
      <c r="C1394">
        <v>0</v>
      </c>
      <c r="D1394">
        <v>0</v>
      </c>
      <c r="E1394">
        <v>0</v>
      </c>
      <c r="F1394">
        <v>7.1418784461751922E-3</v>
      </c>
    </row>
    <row r="1395" spans="1:6" x14ac:dyDescent="0.25">
      <c r="A1395" s="1">
        <v>44985.041666666657</v>
      </c>
      <c r="B1395">
        <v>5.3404058588822757E-5</v>
      </c>
      <c r="C1395">
        <v>0</v>
      </c>
      <c r="D1395">
        <v>0</v>
      </c>
      <c r="E1395">
        <v>0</v>
      </c>
      <c r="F1395">
        <v>7.4052228430592833E-3</v>
      </c>
    </row>
    <row r="1396" spans="1:6" x14ac:dyDescent="0.25">
      <c r="A1396" s="1">
        <v>44985.083333333343</v>
      </c>
      <c r="B1396">
        <v>5.3404058588822757E-5</v>
      </c>
      <c r="C1396">
        <v>0</v>
      </c>
      <c r="D1396">
        <v>0</v>
      </c>
      <c r="E1396">
        <v>0</v>
      </c>
      <c r="F1396">
        <v>8.3038953241610352E-3</v>
      </c>
    </row>
    <row r="1397" spans="1:6" x14ac:dyDescent="0.25">
      <c r="A1397" s="1">
        <v>44985.125</v>
      </c>
      <c r="B1397">
        <v>5.3404058588822757E-5</v>
      </c>
      <c r="C1397">
        <v>0</v>
      </c>
      <c r="D1397">
        <v>0</v>
      </c>
      <c r="E1397">
        <v>0</v>
      </c>
      <c r="F1397">
        <v>9.8435127810668852E-3</v>
      </c>
    </row>
    <row r="1398" spans="1:6" x14ac:dyDescent="0.25">
      <c r="A1398" s="1">
        <v>44985.166666666657</v>
      </c>
      <c r="B1398">
        <v>5.3404058588822757E-5</v>
      </c>
      <c r="C1398">
        <v>0</v>
      </c>
      <c r="D1398">
        <v>0</v>
      </c>
      <c r="E1398">
        <v>0</v>
      </c>
      <c r="F1398">
        <v>7.7220094939887216E-3</v>
      </c>
    </row>
    <row r="1399" spans="1:6" x14ac:dyDescent="0.25">
      <c r="A1399" s="1">
        <v>44985.208333333343</v>
      </c>
      <c r="B1399">
        <v>5.8557350859312248E-5</v>
      </c>
      <c r="C1399">
        <v>2.4981504274138342E-4</v>
      </c>
      <c r="D1399">
        <v>0</v>
      </c>
      <c r="E1399">
        <v>0</v>
      </c>
      <c r="F1399">
        <v>1.092992950613671E-2</v>
      </c>
    </row>
    <row r="1400" spans="1:6" x14ac:dyDescent="0.25">
      <c r="A1400" s="1">
        <v>44985.25</v>
      </c>
      <c r="B1400">
        <v>3.319893516417538E-3</v>
      </c>
      <c r="C1400">
        <v>5.7351711938864068E-3</v>
      </c>
      <c r="D1400">
        <v>8.2781421486146159E-3</v>
      </c>
      <c r="E1400">
        <v>6.4833830253775418E-3</v>
      </c>
      <c r="F1400">
        <v>1.6152080815918721E-2</v>
      </c>
    </row>
    <row r="1401" spans="1:6" x14ac:dyDescent="0.25">
      <c r="A1401" s="1">
        <v>44985.291666666657</v>
      </c>
      <c r="B1401">
        <v>0.1249143036380439</v>
      </c>
      <c r="C1401">
        <v>0.15265438691998931</v>
      </c>
      <c r="D1401">
        <v>0.16703986093033249</v>
      </c>
      <c r="E1401">
        <v>0.1059888379565226</v>
      </c>
      <c r="F1401">
        <v>5.3523148718070138E-2</v>
      </c>
    </row>
    <row r="1402" spans="1:6" x14ac:dyDescent="0.25">
      <c r="A1402" s="1">
        <v>44985.333333333343</v>
      </c>
      <c r="B1402">
        <v>0.39034428649757003</v>
      </c>
      <c r="C1402">
        <v>0.43535211800960261</v>
      </c>
      <c r="D1402">
        <v>0.45098899889845101</v>
      </c>
      <c r="E1402">
        <v>0.29527330206973029</v>
      </c>
      <c r="F1402">
        <v>0.12079919058194311</v>
      </c>
    </row>
    <row r="1403" spans="1:6" x14ac:dyDescent="0.25">
      <c r="A1403" s="1">
        <v>44985.375</v>
      </c>
      <c r="B1403">
        <v>0.61828911555501798</v>
      </c>
      <c r="C1403">
        <v>0.68636518732829921</v>
      </c>
      <c r="D1403">
        <v>0.69544381654585219</v>
      </c>
      <c r="E1403">
        <v>0.51220392241324875</v>
      </c>
      <c r="F1403">
        <v>0.18163258951052319</v>
      </c>
    </row>
    <row r="1404" spans="1:6" x14ac:dyDescent="0.25">
      <c r="A1404" s="1">
        <v>44985.416666666657</v>
      </c>
      <c r="B1404">
        <v>0.76493628621274856</v>
      </c>
      <c r="C1404">
        <v>0.83623098981530797</v>
      </c>
      <c r="D1404">
        <v>0.83143930397838839</v>
      </c>
      <c r="E1404">
        <v>0.57775079468221102</v>
      </c>
      <c r="F1404">
        <v>0.21754477741269429</v>
      </c>
    </row>
    <row r="1405" spans="1:6" x14ac:dyDescent="0.25">
      <c r="A1405" s="1">
        <v>44985.458333333343</v>
      </c>
      <c r="B1405">
        <v>0.80153083914907675</v>
      </c>
      <c r="C1405">
        <v>0.89509631046200488</v>
      </c>
      <c r="D1405">
        <v>0.85592009846786432</v>
      </c>
      <c r="E1405">
        <v>0.47642169299126202</v>
      </c>
      <c r="F1405">
        <v>0.22322631168754559</v>
      </c>
    </row>
    <row r="1406" spans="1:6" x14ac:dyDescent="0.25">
      <c r="A1406" s="1">
        <v>44985.5</v>
      </c>
      <c r="B1406">
        <v>0.77098254792072307</v>
      </c>
      <c r="C1406">
        <v>0.89531012634647955</v>
      </c>
      <c r="D1406">
        <v>0.79529577638523075</v>
      </c>
      <c r="E1406">
        <v>0.4200398513976355</v>
      </c>
      <c r="F1406">
        <v>0.13596869173532031</v>
      </c>
    </row>
    <row r="1407" spans="1:6" x14ac:dyDescent="0.25">
      <c r="A1407" s="1">
        <v>44985.541666666657</v>
      </c>
      <c r="B1407">
        <v>0.64770034766982809</v>
      </c>
      <c r="C1407">
        <v>0.73891752960175894</v>
      </c>
      <c r="D1407">
        <v>0.65647050893943326</v>
      </c>
      <c r="E1407">
        <v>0.31986041062027049</v>
      </c>
      <c r="F1407">
        <v>9.3246126801103682E-2</v>
      </c>
    </row>
    <row r="1408" spans="1:6" x14ac:dyDescent="0.25">
      <c r="A1408" s="1">
        <v>44985.583333333343</v>
      </c>
      <c r="B1408">
        <v>0.52329773067873142</v>
      </c>
      <c r="C1408">
        <v>0.54934669998650532</v>
      </c>
      <c r="D1408">
        <v>0.47273838227114467</v>
      </c>
      <c r="E1408">
        <v>0.2123300968031113</v>
      </c>
      <c r="F1408">
        <v>5.6911028410274192E-2</v>
      </c>
    </row>
    <row r="1409" spans="1:6" x14ac:dyDescent="0.25">
      <c r="A1409" s="1">
        <v>44985.625</v>
      </c>
      <c r="B1409">
        <v>0.31391567488924049</v>
      </c>
      <c r="C1409">
        <v>0.3279040630975949</v>
      </c>
      <c r="D1409">
        <v>0.30658148692308829</v>
      </c>
      <c r="E1409">
        <v>0.1222756007612428</v>
      </c>
      <c r="F1409">
        <v>3.2265186407012467E-2</v>
      </c>
    </row>
    <row r="1410" spans="1:6" x14ac:dyDescent="0.25">
      <c r="A1410" s="1">
        <v>44985.666666666657</v>
      </c>
      <c r="B1410">
        <v>0.13484908172038221</v>
      </c>
      <c r="C1410">
        <v>0.13097968128538909</v>
      </c>
      <c r="D1410">
        <v>0.14075194904675031</v>
      </c>
      <c r="E1410">
        <v>7.74181488420536E-2</v>
      </c>
      <c r="F1410">
        <v>1.553280779925518E-2</v>
      </c>
    </row>
    <row r="1411" spans="1:6" x14ac:dyDescent="0.25">
      <c r="A1411" s="1">
        <v>44985.708333333343</v>
      </c>
      <c r="B1411">
        <v>1.963864419313863E-2</v>
      </c>
      <c r="C1411">
        <v>2.334318940011015E-2</v>
      </c>
      <c r="D1411">
        <v>2.6065863365720029E-2</v>
      </c>
      <c r="E1411">
        <v>2.0432885936134779E-2</v>
      </c>
      <c r="F1411">
        <v>4.6499604536371902E-3</v>
      </c>
    </row>
    <row r="1412" spans="1:6" x14ac:dyDescent="0.25">
      <c r="A1412" s="1">
        <v>44985.75</v>
      </c>
      <c r="B1412">
        <v>5.7392236466014089E-5</v>
      </c>
      <c r="C1412">
        <v>3.5746051023029631E-4</v>
      </c>
      <c r="D1412">
        <v>0</v>
      </c>
      <c r="E1412">
        <v>0</v>
      </c>
      <c r="F1412">
        <v>2.573298604988838E-3</v>
      </c>
    </row>
    <row r="1413" spans="1:6" x14ac:dyDescent="0.25">
      <c r="A1413" s="1">
        <v>44985.791666666657</v>
      </c>
      <c r="B1413">
        <v>4.8349946744967668E-5</v>
      </c>
      <c r="C1413">
        <v>2.2694505781831691E-4</v>
      </c>
      <c r="D1413">
        <v>0</v>
      </c>
      <c r="E1413">
        <v>0</v>
      </c>
      <c r="F1413">
        <v>7.3377375660286701E-4</v>
      </c>
    </row>
    <row r="1414" spans="1:6" x14ac:dyDescent="0.25">
      <c r="A1414" s="1">
        <v>44985.833333333343</v>
      </c>
      <c r="B1414">
        <v>4.282396101563026E-5</v>
      </c>
      <c r="C1414">
        <v>4.0684818497509563E-6</v>
      </c>
      <c r="D1414">
        <v>0</v>
      </c>
      <c r="E1414">
        <v>0</v>
      </c>
      <c r="F1414">
        <v>2.348980250156407E-3</v>
      </c>
    </row>
    <row r="1415" spans="1:6" x14ac:dyDescent="0.25">
      <c r="A1415" s="1">
        <v>44985.875</v>
      </c>
      <c r="B1415">
        <v>4.2729381742808788E-5</v>
      </c>
      <c r="C1415">
        <v>0</v>
      </c>
      <c r="D1415">
        <v>0</v>
      </c>
      <c r="E1415">
        <v>0</v>
      </c>
      <c r="F1415">
        <v>2.4259985213044579E-4</v>
      </c>
    </row>
    <row r="1416" spans="1:6" x14ac:dyDescent="0.25">
      <c r="A1416" s="1">
        <v>44985.916666666657</v>
      </c>
      <c r="B1416">
        <v>4.2729381742808788E-5</v>
      </c>
      <c r="C1416">
        <v>0</v>
      </c>
      <c r="D1416">
        <v>0</v>
      </c>
      <c r="E1416">
        <v>0</v>
      </c>
      <c r="F1416">
        <v>8.3318019217998467E-5</v>
      </c>
    </row>
    <row r="1417" spans="1:6" x14ac:dyDescent="0.25">
      <c r="A1417" s="1">
        <v>44985.958333333343</v>
      </c>
      <c r="B1417">
        <v>4.2729381742808788E-5</v>
      </c>
      <c r="C1417">
        <v>0</v>
      </c>
      <c r="D1417">
        <v>0</v>
      </c>
      <c r="E1417">
        <v>0</v>
      </c>
      <c r="F1417">
        <v>6.3983652504714974E-5</v>
      </c>
    </row>
    <row r="1418" spans="1:6" x14ac:dyDescent="0.25">
      <c r="A1418" s="1">
        <v>44986</v>
      </c>
      <c r="B1418">
        <v>4.2729381742808788E-5</v>
      </c>
      <c r="C1418">
        <v>0</v>
      </c>
      <c r="D1418">
        <v>0</v>
      </c>
      <c r="E1418">
        <v>0</v>
      </c>
      <c r="F1418">
        <v>6.9962616831245768E-5</v>
      </c>
    </row>
    <row r="1419" spans="1:6" x14ac:dyDescent="0.25">
      <c r="A1419" s="1">
        <v>44986.041666666657</v>
      </c>
      <c r="B1419">
        <v>4.2729381742808788E-5</v>
      </c>
      <c r="C1419">
        <v>0</v>
      </c>
      <c r="D1419">
        <v>0</v>
      </c>
      <c r="E1419">
        <v>0</v>
      </c>
      <c r="F1419">
        <v>4.6655931029945249E-4</v>
      </c>
    </row>
    <row r="1420" spans="1:6" x14ac:dyDescent="0.25">
      <c r="A1420" s="1">
        <v>44986.083333333343</v>
      </c>
      <c r="B1420">
        <v>4.2729381742808788E-5</v>
      </c>
      <c r="C1420">
        <v>0</v>
      </c>
      <c r="D1420">
        <v>0</v>
      </c>
      <c r="E1420">
        <v>0</v>
      </c>
      <c r="F1420">
        <v>9.0702397469889074E-5</v>
      </c>
    </row>
    <row r="1421" spans="1:6" x14ac:dyDescent="0.25">
      <c r="A1421" s="1">
        <v>44986.125</v>
      </c>
      <c r="B1421">
        <v>4.2729381742808788E-5</v>
      </c>
      <c r="C1421">
        <v>0</v>
      </c>
      <c r="D1421">
        <v>0</v>
      </c>
      <c r="E1421">
        <v>0</v>
      </c>
      <c r="F1421">
        <v>7.1010722131514118E-5</v>
      </c>
    </row>
    <row r="1422" spans="1:6" x14ac:dyDescent="0.25">
      <c r="A1422" s="1">
        <v>44986.166666666657</v>
      </c>
      <c r="B1422">
        <v>4.2729381742808788E-5</v>
      </c>
      <c r="C1422">
        <v>0</v>
      </c>
      <c r="D1422">
        <v>0</v>
      </c>
      <c r="E1422">
        <v>0</v>
      </c>
      <c r="F1422">
        <v>2.4822150783188518E-4</v>
      </c>
    </row>
    <row r="1423" spans="1:6" x14ac:dyDescent="0.25">
      <c r="A1423" s="1">
        <v>44986.208333333343</v>
      </c>
      <c r="B1423">
        <v>5.3316636666376949E-5</v>
      </c>
      <c r="C1423">
        <v>2.6217784255212209E-4</v>
      </c>
      <c r="D1423">
        <v>0</v>
      </c>
      <c r="E1423">
        <v>0</v>
      </c>
      <c r="F1423">
        <v>5.0840570843183302E-4</v>
      </c>
    </row>
    <row r="1424" spans="1:6" x14ac:dyDescent="0.25">
      <c r="A1424" s="1">
        <v>44986.25</v>
      </c>
      <c r="B1424">
        <v>1.6910646170653189E-3</v>
      </c>
      <c r="C1424">
        <v>4.2125548287738441E-3</v>
      </c>
      <c r="D1424">
        <v>3.0633492238106071E-3</v>
      </c>
      <c r="E1424">
        <v>2.2492873692866828E-3</v>
      </c>
      <c r="F1424">
        <v>1.7874324269243011E-3</v>
      </c>
    </row>
    <row r="1425" spans="1:6" x14ac:dyDescent="0.25">
      <c r="A1425" s="1">
        <v>44986.291666666657</v>
      </c>
      <c r="B1425">
        <v>7.8217711475969329E-2</v>
      </c>
      <c r="C1425">
        <v>8.7837585421283421E-2</v>
      </c>
      <c r="D1425">
        <v>8.6389349262755877E-2</v>
      </c>
      <c r="E1425">
        <v>6.5035743533257334E-2</v>
      </c>
      <c r="F1425">
        <v>1.9870394760492391E-2</v>
      </c>
    </row>
    <row r="1426" spans="1:6" x14ac:dyDescent="0.25">
      <c r="A1426" s="1">
        <v>44986.333333333343</v>
      </c>
      <c r="B1426">
        <v>0.26804235081925659</v>
      </c>
      <c r="C1426">
        <v>0.28227546218701249</v>
      </c>
      <c r="D1426">
        <v>0.28569683050393152</v>
      </c>
      <c r="E1426">
        <v>0.21151304671219909</v>
      </c>
      <c r="F1426">
        <v>6.6407518290537218E-2</v>
      </c>
    </row>
    <row r="1427" spans="1:6" x14ac:dyDescent="0.25">
      <c r="A1427" s="1">
        <v>44986.375</v>
      </c>
      <c r="B1427">
        <v>0.47687024722219279</v>
      </c>
      <c r="C1427">
        <v>0.51509806067265962</v>
      </c>
      <c r="D1427">
        <v>0.49404500010205249</v>
      </c>
      <c r="E1427">
        <v>0.39260381851133119</v>
      </c>
      <c r="F1427">
        <v>0.13492065472070019</v>
      </c>
    </row>
    <row r="1428" spans="1:6" x14ac:dyDescent="0.25">
      <c r="A1428" s="1">
        <v>44986.416666666657</v>
      </c>
      <c r="B1428">
        <v>0.70117785754440287</v>
      </c>
      <c r="C1428">
        <v>0.71194289232936814</v>
      </c>
      <c r="D1428">
        <v>0.65046481355123709</v>
      </c>
      <c r="E1428">
        <v>0.49448936647911901</v>
      </c>
      <c r="F1428">
        <v>0.17044054792524929</v>
      </c>
    </row>
    <row r="1429" spans="1:6" x14ac:dyDescent="0.25">
      <c r="A1429" s="1">
        <v>44986.458333333343</v>
      </c>
      <c r="B1429">
        <v>0.80625936312434243</v>
      </c>
      <c r="C1429">
        <v>0.84024531032825545</v>
      </c>
      <c r="D1429">
        <v>0.74367563948790982</v>
      </c>
      <c r="E1429">
        <v>0.52268363973942478</v>
      </c>
      <c r="F1429">
        <v>0.1760982600370562</v>
      </c>
    </row>
    <row r="1430" spans="1:6" x14ac:dyDescent="0.25">
      <c r="A1430" s="1">
        <v>44986.5</v>
      </c>
      <c r="B1430">
        <v>0.84880342163883071</v>
      </c>
      <c r="C1430">
        <v>0.86368948794500677</v>
      </c>
      <c r="D1430">
        <v>0.79177660952381745</v>
      </c>
      <c r="E1430">
        <v>0.55999661984197713</v>
      </c>
      <c r="F1430">
        <v>0.17123983779134899</v>
      </c>
    </row>
    <row r="1431" spans="1:6" x14ac:dyDescent="0.25">
      <c r="A1431" s="1">
        <v>44986.541666666657</v>
      </c>
      <c r="B1431">
        <v>0.79044296284224236</v>
      </c>
      <c r="C1431">
        <v>0.81329722804447391</v>
      </c>
      <c r="D1431">
        <v>0.75332834366571821</v>
      </c>
      <c r="E1431">
        <v>0.55778612324597698</v>
      </c>
      <c r="F1431">
        <v>0.1704346785355679</v>
      </c>
    </row>
    <row r="1432" spans="1:6" x14ac:dyDescent="0.25">
      <c r="A1432" s="1">
        <v>44986.583333333343</v>
      </c>
      <c r="B1432">
        <v>0.61337944977776959</v>
      </c>
      <c r="C1432">
        <v>0.68277881562399834</v>
      </c>
      <c r="D1432">
        <v>0.65730648475555442</v>
      </c>
      <c r="E1432">
        <v>0.45755090391440417</v>
      </c>
      <c r="F1432">
        <v>0.16715434715147789</v>
      </c>
    </row>
    <row r="1433" spans="1:6" x14ac:dyDescent="0.25">
      <c r="A1433" s="1">
        <v>44986.625</v>
      </c>
      <c r="B1433">
        <v>0.43140844472560552</v>
      </c>
      <c r="C1433">
        <v>0.46266584147683071</v>
      </c>
      <c r="D1433">
        <v>0.4346218373347791</v>
      </c>
      <c r="E1433">
        <v>0.30650772853293617</v>
      </c>
      <c r="F1433">
        <v>0.1132851569402942</v>
      </c>
    </row>
    <row r="1434" spans="1:6" x14ac:dyDescent="0.25">
      <c r="A1434" s="1">
        <v>44986.666666666657</v>
      </c>
      <c r="B1434">
        <v>0.21907784892030679</v>
      </c>
      <c r="C1434">
        <v>0.2120081789038554</v>
      </c>
      <c r="D1434">
        <v>0.19542894058716101</v>
      </c>
      <c r="E1434">
        <v>0.14795375464048191</v>
      </c>
      <c r="F1434">
        <v>6.2828097354709123E-2</v>
      </c>
    </row>
    <row r="1435" spans="1:6" x14ac:dyDescent="0.25">
      <c r="A1435" s="1">
        <v>44986.708333333343</v>
      </c>
      <c r="B1435">
        <v>3.644657522855043E-2</v>
      </c>
      <c r="C1435">
        <v>4.0344408195701627E-2</v>
      </c>
      <c r="D1435">
        <v>3.7494357192857368E-2</v>
      </c>
      <c r="E1435">
        <v>2.838225203787606E-2</v>
      </c>
      <c r="F1435">
        <v>2.9060093103098539E-2</v>
      </c>
    </row>
    <row r="1436" spans="1:6" x14ac:dyDescent="0.25">
      <c r="A1436" s="1">
        <v>44986.75</v>
      </c>
      <c r="B1436">
        <v>5.1920442103806822E-5</v>
      </c>
      <c r="C1436">
        <v>2.8979118426864561E-4</v>
      </c>
      <c r="D1436">
        <v>0</v>
      </c>
      <c r="E1436">
        <v>5.0421493249066781E-4</v>
      </c>
      <c r="F1436">
        <v>1.290095345678635E-2</v>
      </c>
    </row>
    <row r="1437" spans="1:6" x14ac:dyDescent="0.25">
      <c r="A1437" s="1">
        <v>44986.791666666657</v>
      </c>
      <c r="B1437">
        <v>4.5479338005007497E-5</v>
      </c>
      <c r="C1437">
        <v>1.93134289373495E-4</v>
      </c>
      <c r="D1437">
        <v>0</v>
      </c>
      <c r="E1437">
        <v>7.9630990995248659E-6</v>
      </c>
      <c r="F1437">
        <v>1.5732670363748018E-2</v>
      </c>
    </row>
    <row r="1438" spans="1:6" x14ac:dyDescent="0.25">
      <c r="A1438" s="1">
        <v>44986.833333333343</v>
      </c>
      <c r="B1438">
        <v>4.2917517809826649E-5</v>
      </c>
      <c r="C1438">
        <v>3.798648430980766E-6</v>
      </c>
      <c r="D1438">
        <v>0</v>
      </c>
      <c r="E1438">
        <v>0</v>
      </c>
      <c r="F1438">
        <v>1.3916346755417979E-2</v>
      </c>
    </row>
    <row r="1439" spans="1:6" x14ac:dyDescent="0.25">
      <c r="A1439" s="1">
        <v>44986.875</v>
      </c>
      <c r="B1439">
        <v>4.2729381742808788E-5</v>
      </c>
      <c r="C1439">
        <v>0</v>
      </c>
      <c r="D1439">
        <v>0</v>
      </c>
      <c r="E1439">
        <v>0</v>
      </c>
      <c r="F1439">
        <v>8.7374027926203583E-3</v>
      </c>
    </row>
    <row r="1440" spans="1:6" x14ac:dyDescent="0.25">
      <c r="A1440" s="1">
        <v>44986.916666666657</v>
      </c>
      <c r="B1440">
        <v>4.2729381742808788E-5</v>
      </c>
      <c r="C1440">
        <v>0</v>
      </c>
      <c r="D1440">
        <v>0</v>
      </c>
      <c r="E1440">
        <v>0</v>
      </c>
      <c r="F1440">
        <v>9.7917808443069771E-4</v>
      </c>
    </row>
    <row r="1441" spans="1:6" x14ac:dyDescent="0.25">
      <c r="A1441" s="1">
        <v>44986.958333333343</v>
      </c>
      <c r="B1441">
        <v>4.2729381742808788E-5</v>
      </c>
      <c r="C1441">
        <v>0</v>
      </c>
      <c r="D1441">
        <v>0</v>
      </c>
      <c r="E1441">
        <v>0</v>
      </c>
      <c r="F1441">
        <v>1.9689134477040979E-4</v>
      </c>
    </row>
    <row r="1442" spans="1:6" x14ac:dyDescent="0.25">
      <c r="A1442" s="1">
        <v>44987</v>
      </c>
      <c r="B1442">
        <v>0</v>
      </c>
      <c r="C1442">
        <v>7.8222551765302025E-5</v>
      </c>
      <c r="D1442">
        <v>0</v>
      </c>
      <c r="E1442">
        <v>1.3238821196969681E-4</v>
      </c>
      <c r="F1442">
        <v>4.0574379427054871E-6</v>
      </c>
    </row>
    <row r="1443" spans="1:6" x14ac:dyDescent="0.25">
      <c r="A1443" s="1">
        <v>44987.041666666657</v>
      </c>
      <c r="B1443">
        <v>0</v>
      </c>
      <c r="C1443">
        <v>7.8247611888427552E-5</v>
      </c>
      <c r="D1443">
        <v>0</v>
      </c>
      <c r="E1443">
        <v>1.4129002542071631E-4</v>
      </c>
      <c r="F1443">
        <v>2.9537513007562449E-6</v>
      </c>
    </row>
    <row r="1444" spans="1:6" x14ac:dyDescent="0.25">
      <c r="A1444" s="1">
        <v>44987.083333333343</v>
      </c>
      <c r="B1444">
        <v>0</v>
      </c>
      <c r="C1444">
        <v>7.8222551765302025E-5</v>
      </c>
      <c r="D1444">
        <v>0</v>
      </c>
      <c r="E1444">
        <v>1.3683973303705961E-4</v>
      </c>
      <c r="F1444">
        <v>5.8392169531616731E-6</v>
      </c>
    </row>
    <row r="1445" spans="1:6" x14ac:dyDescent="0.25">
      <c r="A1445" s="1">
        <v>44987.125</v>
      </c>
      <c r="B1445">
        <v>0</v>
      </c>
      <c r="C1445">
        <v>7.8124642447044158E-5</v>
      </c>
      <c r="D1445">
        <v>0</v>
      </c>
      <c r="E1445">
        <v>1.3370044616785949E-4</v>
      </c>
      <c r="F1445">
        <v>4.4004542227933097E-6</v>
      </c>
    </row>
    <row r="1446" spans="1:6" x14ac:dyDescent="0.25">
      <c r="A1446" s="1">
        <v>44987.166666666657</v>
      </c>
      <c r="B1446">
        <v>0</v>
      </c>
      <c r="C1446">
        <v>7.7439277219239089E-5</v>
      </c>
      <c r="D1446">
        <v>0</v>
      </c>
      <c r="E1446">
        <v>1.352707039443127E-4</v>
      </c>
      <c r="F1446">
        <v>6.0091370548718448E-6</v>
      </c>
    </row>
    <row r="1447" spans="1:6" x14ac:dyDescent="0.25">
      <c r="A1447" s="1">
        <v>44987.208333333343</v>
      </c>
      <c r="B1447">
        <v>5.0848884504705052E-5</v>
      </c>
      <c r="C1447">
        <v>7.8223717352424125E-5</v>
      </c>
      <c r="D1447">
        <v>0</v>
      </c>
      <c r="E1447">
        <v>5.7766441576030171E-4</v>
      </c>
      <c r="F1447">
        <v>4.3909259927908696E-6</v>
      </c>
    </row>
    <row r="1448" spans="1:6" x14ac:dyDescent="0.25">
      <c r="A1448" s="1">
        <v>44987.25</v>
      </c>
      <c r="B1448">
        <v>2.9044451138611998E-3</v>
      </c>
      <c r="C1448">
        <v>5.2853052677888828E-3</v>
      </c>
      <c r="D1448">
        <v>6.0997514289620114E-3</v>
      </c>
      <c r="E1448">
        <v>6.5358981956618808E-3</v>
      </c>
      <c r="F1448">
        <v>8.4167429161949251E-3</v>
      </c>
    </row>
    <row r="1449" spans="1:6" x14ac:dyDescent="0.25">
      <c r="A1449" s="1">
        <v>44987.291666666657</v>
      </c>
      <c r="B1449">
        <v>0.1096074750058551</v>
      </c>
      <c r="C1449">
        <v>0.14614557009525581</v>
      </c>
      <c r="D1449">
        <v>0.12787326581552569</v>
      </c>
      <c r="E1449">
        <v>0.10460080748921149</v>
      </c>
      <c r="F1449">
        <v>0.1218643927029124</v>
      </c>
    </row>
    <row r="1450" spans="1:6" x14ac:dyDescent="0.25">
      <c r="A1450" s="1">
        <v>44987.333333333343</v>
      </c>
      <c r="B1450">
        <v>0.36532925388901411</v>
      </c>
      <c r="C1450">
        <v>0.40332564490115691</v>
      </c>
      <c r="D1450">
        <v>0.3567944901670223</v>
      </c>
      <c r="E1450">
        <v>0.31131585047233351</v>
      </c>
      <c r="F1450">
        <v>0.33321028630042798</v>
      </c>
    </row>
    <row r="1451" spans="1:6" x14ac:dyDescent="0.25">
      <c r="A1451" s="1">
        <v>44987.375</v>
      </c>
      <c r="B1451">
        <v>0.59073614222833082</v>
      </c>
      <c r="C1451">
        <v>0.63170636453689566</v>
      </c>
      <c r="D1451">
        <v>0.57366639776001016</v>
      </c>
      <c r="E1451">
        <v>0.52520906639956511</v>
      </c>
      <c r="F1451">
        <v>0.53293142645141578</v>
      </c>
    </row>
    <row r="1452" spans="1:6" x14ac:dyDescent="0.25">
      <c r="A1452" s="1">
        <v>44987.416666666657</v>
      </c>
      <c r="B1452">
        <v>0.73866330224164967</v>
      </c>
      <c r="C1452">
        <v>0.79207324387691935</v>
      </c>
      <c r="D1452">
        <v>0.71800946246713571</v>
      </c>
      <c r="E1452">
        <v>0.69929944841476432</v>
      </c>
      <c r="F1452">
        <v>0.68503771132893587</v>
      </c>
    </row>
    <row r="1453" spans="1:6" x14ac:dyDescent="0.25">
      <c r="A1453" s="1">
        <v>44987.458333333343</v>
      </c>
      <c r="B1453">
        <v>0.81043243376635254</v>
      </c>
      <c r="C1453">
        <v>0.87429338590041117</v>
      </c>
      <c r="D1453">
        <v>0.78623269943280316</v>
      </c>
      <c r="E1453">
        <v>0.78002426402125513</v>
      </c>
      <c r="F1453">
        <v>0.77440126385237729</v>
      </c>
    </row>
    <row r="1454" spans="1:6" x14ac:dyDescent="0.25">
      <c r="A1454" s="1">
        <v>44987.5</v>
      </c>
      <c r="B1454">
        <v>0.82178448122944214</v>
      </c>
      <c r="C1454">
        <v>0.8889199394822741</v>
      </c>
      <c r="D1454">
        <v>0.79632574679595591</v>
      </c>
      <c r="E1454">
        <v>0.79161490309244398</v>
      </c>
      <c r="F1454">
        <v>0.79082300469363331</v>
      </c>
    </row>
    <row r="1455" spans="1:6" x14ac:dyDescent="0.25">
      <c r="A1455" s="1">
        <v>44987.541666666657</v>
      </c>
      <c r="B1455">
        <v>0.77892674160995334</v>
      </c>
      <c r="C1455">
        <v>0.8486633268053716</v>
      </c>
      <c r="D1455">
        <v>0.74926081848697068</v>
      </c>
      <c r="E1455">
        <v>0.74023502795179874</v>
      </c>
      <c r="F1455">
        <v>0.7413848114465158</v>
      </c>
    </row>
    <row r="1456" spans="1:6" x14ac:dyDescent="0.25">
      <c r="A1456" s="1">
        <v>44987.583333333343</v>
      </c>
      <c r="B1456">
        <v>0.67222888239236667</v>
      </c>
      <c r="C1456">
        <v>0.73507055184914072</v>
      </c>
      <c r="D1456">
        <v>0.63889427437121982</v>
      </c>
      <c r="E1456">
        <v>0.62156028629554116</v>
      </c>
      <c r="F1456">
        <v>0.62487078350433645</v>
      </c>
    </row>
    <row r="1457" spans="1:6" x14ac:dyDescent="0.25">
      <c r="A1457" s="1">
        <v>44987.625</v>
      </c>
      <c r="B1457">
        <v>0.49488933793082679</v>
      </c>
      <c r="C1457">
        <v>0.54801166155695524</v>
      </c>
      <c r="D1457">
        <v>0.46995054986997642</v>
      </c>
      <c r="E1457">
        <v>0.44484292691188848</v>
      </c>
      <c r="F1457">
        <v>0.44066655806496002</v>
      </c>
    </row>
    <row r="1458" spans="1:6" x14ac:dyDescent="0.25">
      <c r="A1458" s="1">
        <v>44987.666666666657</v>
      </c>
      <c r="B1458">
        <v>0.25478915976954991</v>
      </c>
      <c r="C1458">
        <v>0.29034146785648768</v>
      </c>
      <c r="D1458">
        <v>0.24730883233115081</v>
      </c>
      <c r="E1458">
        <v>0.22956626227888591</v>
      </c>
      <c r="F1458">
        <v>0.22413074715976061</v>
      </c>
    </row>
    <row r="1459" spans="1:6" x14ac:dyDescent="0.25">
      <c r="A1459" s="1">
        <v>44987.708333333343</v>
      </c>
      <c r="B1459">
        <v>5.5624757931380761E-2</v>
      </c>
      <c r="C1459">
        <v>5.0777503345405518E-2</v>
      </c>
      <c r="D1459">
        <v>4.4039656850195737E-2</v>
      </c>
      <c r="E1459">
        <v>4.4185667874170727E-2</v>
      </c>
      <c r="F1459">
        <v>4.2184898031447211E-2</v>
      </c>
    </row>
    <row r="1460" spans="1:6" x14ac:dyDescent="0.25">
      <c r="A1460" s="1">
        <v>44987.75</v>
      </c>
      <c r="B1460">
        <v>3.3464702920803761E-5</v>
      </c>
      <c r="C1460">
        <v>1.1428616699975249E-3</v>
      </c>
      <c r="D1460">
        <v>4.0848111538074918E-5</v>
      </c>
      <c r="E1460">
        <v>7.0607169252208922E-4</v>
      </c>
      <c r="F1460">
        <v>3.4450903612153747E-5</v>
      </c>
    </row>
    <row r="1461" spans="1:6" x14ac:dyDescent="0.25">
      <c r="A1461" s="1">
        <v>44987.791666666657</v>
      </c>
      <c r="B1461">
        <v>0</v>
      </c>
      <c r="C1461">
        <v>7.7341367900981222E-5</v>
      </c>
      <c r="D1461">
        <v>0</v>
      </c>
      <c r="E1461">
        <v>1.3235380882592481E-4</v>
      </c>
      <c r="F1461">
        <v>7.8846103270186853E-6</v>
      </c>
    </row>
    <row r="1462" spans="1:6" x14ac:dyDescent="0.25">
      <c r="A1462" s="1">
        <v>44987.833333333343</v>
      </c>
      <c r="B1462">
        <v>0</v>
      </c>
      <c r="C1462">
        <v>7.7708527844448227E-5</v>
      </c>
      <c r="D1462">
        <v>0</v>
      </c>
      <c r="E1462">
        <v>1.2153279142590689E-4</v>
      </c>
      <c r="F1462">
        <v>8.6548089188825449E-6</v>
      </c>
    </row>
    <row r="1463" spans="1:6" x14ac:dyDescent="0.25">
      <c r="A1463" s="1">
        <v>44987.875</v>
      </c>
      <c r="B1463">
        <v>0</v>
      </c>
      <c r="C1463">
        <v>7.7537186537496956E-5</v>
      </c>
      <c r="D1463">
        <v>0</v>
      </c>
      <c r="E1463">
        <v>1.2022424327886271E-4</v>
      </c>
      <c r="F1463">
        <v>7.285919875198737E-6</v>
      </c>
    </row>
    <row r="1464" spans="1:6" x14ac:dyDescent="0.25">
      <c r="A1464" s="1">
        <v>44987.916666666657</v>
      </c>
      <c r="B1464">
        <v>0</v>
      </c>
      <c r="C1464">
        <v>7.7072117275772098E-5</v>
      </c>
      <c r="D1464">
        <v>0</v>
      </c>
      <c r="E1464">
        <v>1.233647588317689E-4</v>
      </c>
      <c r="F1464">
        <v>5.7502868064722383E-6</v>
      </c>
    </row>
    <row r="1465" spans="1:6" x14ac:dyDescent="0.25">
      <c r="A1465" s="1">
        <v>44987.958333333343</v>
      </c>
      <c r="B1465">
        <v>0</v>
      </c>
      <c r="C1465">
        <v>7.7365845230545685E-5</v>
      </c>
      <c r="D1465">
        <v>0</v>
      </c>
      <c r="E1465">
        <v>1.092324388436907E-4</v>
      </c>
      <c r="F1465">
        <v>7.0302457034666096E-6</v>
      </c>
    </row>
    <row r="1466" spans="1:6" x14ac:dyDescent="0.25">
      <c r="A1466" s="1">
        <v>44988</v>
      </c>
      <c r="B1466">
        <v>0</v>
      </c>
      <c r="C1466">
        <v>7.7659573185319286E-5</v>
      </c>
      <c r="D1466">
        <v>0</v>
      </c>
      <c r="E1466">
        <v>1.4482494844329509E-4</v>
      </c>
      <c r="F1466">
        <v>5.5041408647425501E-6</v>
      </c>
    </row>
    <row r="1467" spans="1:6" x14ac:dyDescent="0.25">
      <c r="A1467" s="1">
        <v>44988.041666666657</v>
      </c>
      <c r="B1467">
        <v>0</v>
      </c>
      <c r="C1467">
        <v>7.768405051488375E-5</v>
      </c>
      <c r="D1467">
        <v>0</v>
      </c>
      <c r="E1467">
        <v>1.5241452769615199E-4</v>
      </c>
      <c r="F1467">
        <v>4.6497762411904753E-6</v>
      </c>
    </row>
    <row r="1468" spans="1:6" x14ac:dyDescent="0.25">
      <c r="A1468" s="1">
        <v>44988.083333333343</v>
      </c>
      <c r="B1468">
        <v>0</v>
      </c>
      <c r="C1468">
        <v>7.7953301140092887E-5</v>
      </c>
      <c r="D1468">
        <v>0</v>
      </c>
      <c r="E1468">
        <v>1.4979743140206339E-4</v>
      </c>
      <c r="F1468">
        <v>5.5819547430958061E-6</v>
      </c>
    </row>
    <row r="1469" spans="1:6" x14ac:dyDescent="0.25">
      <c r="A1469" s="1">
        <v>44988.125</v>
      </c>
      <c r="B1469">
        <v>0</v>
      </c>
      <c r="C1469">
        <v>7.7781959833141617E-5</v>
      </c>
      <c r="D1469">
        <v>0</v>
      </c>
      <c r="E1469">
        <v>1.4953572177265451E-4</v>
      </c>
      <c r="F1469">
        <v>6.2632231882702309E-6</v>
      </c>
    </row>
    <row r="1470" spans="1:6" x14ac:dyDescent="0.25">
      <c r="A1470" s="1">
        <v>44988.166666666657</v>
      </c>
      <c r="B1470">
        <v>0</v>
      </c>
      <c r="C1470">
        <v>7.7757482503577153E-5</v>
      </c>
      <c r="D1470">
        <v>0</v>
      </c>
      <c r="E1470">
        <v>1.4822717362561019E-4</v>
      </c>
      <c r="F1470">
        <v>7.1128236968210861E-6</v>
      </c>
    </row>
    <row r="1471" spans="1:6" x14ac:dyDescent="0.25">
      <c r="A1471" s="1">
        <v>44988.208333333343</v>
      </c>
      <c r="B1471">
        <v>5.3366738119006729E-5</v>
      </c>
      <c r="C1471">
        <v>7.7757482503577153E-5</v>
      </c>
      <c r="D1471">
        <v>0</v>
      </c>
      <c r="E1471">
        <v>8.9623015498730525E-4</v>
      </c>
      <c r="F1471">
        <v>7.9703643970406418E-6</v>
      </c>
    </row>
    <row r="1472" spans="1:6" x14ac:dyDescent="0.25">
      <c r="A1472" s="1">
        <v>44988.25</v>
      </c>
      <c r="B1472">
        <v>1.9766290935935059E-3</v>
      </c>
      <c r="C1472">
        <v>1.104071804763798E-2</v>
      </c>
      <c r="D1472">
        <v>7.4903296396449234E-3</v>
      </c>
      <c r="E1472">
        <v>8.2005139660121205E-3</v>
      </c>
      <c r="F1472">
        <v>1.385858821318153E-2</v>
      </c>
    </row>
    <row r="1473" spans="1:6" x14ac:dyDescent="0.25">
      <c r="A1473" s="1">
        <v>44988.291666666657</v>
      </c>
      <c r="B1473">
        <v>7.3047263036629312E-2</v>
      </c>
      <c r="C1473">
        <v>0.12425764768796151</v>
      </c>
      <c r="D1473">
        <v>0.1113481500761247</v>
      </c>
      <c r="E1473">
        <v>0.13205801305314011</v>
      </c>
      <c r="F1473">
        <v>0.15497248127278401</v>
      </c>
    </row>
    <row r="1474" spans="1:6" x14ac:dyDescent="0.25">
      <c r="A1474" s="1">
        <v>44988.333333333343</v>
      </c>
      <c r="B1474">
        <v>0.24704628547549021</v>
      </c>
      <c r="C1474">
        <v>0.33284943537150241</v>
      </c>
      <c r="D1474">
        <v>0.30457584489337042</v>
      </c>
      <c r="E1474">
        <v>0.35108911856834479</v>
      </c>
      <c r="F1474">
        <v>0.39291981779591367</v>
      </c>
    </row>
    <row r="1475" spans="1:6" x14ac:dyDescent="0.25">
      <c r="A1475" s="1">
        <v>44988.375</v>
      </c>
      <c r="B1475">
        <v>0.45963243191975611</v>
      </c>
      <c r="C1475">
        <v>0.53312871319304711</v>
      </c>
      <c r="D1475">
        <v>0.50144514848403321</v>
      </c>
      <c r="E1475">
        <v>0.55232198495956231</v>
      </c>
      <c r="F1475">
        <v>0.59527638696365948</v>
      </c>
    </row>
    <row r="1476" spans="1:6" x14ac:dyDescent="0.25">
      <c r="A1476" s="1">
        <v>44988.416666666657</v>
      </c>
      <c r="B1476">
        <v>0.59405317382707679</v>
      </c>
      <c r="C1476">
        <v>0.67310385855127519</v>
      </c>
      <c r="D1476">
        <v>0.63227916568367715</v>
      </c>
      <c r="E1476">
        <v>0.6486928920545616</v>
      </c>
      <c r="F1476">
        <v>0.71258904732406814</v>
      </c>
    </row>
    <row r="1477" spans="1:6" x14ac:dyDescent="0.25">
      <c r="A1477" s="1">
        <v>44988.458333333343</v>
      </c>
      <c r="B1477">
        <v>0.67441609811614933</v>
      </c>
      <c r="C1477">
        <v>0.7335997918722974</v>
      </c>
      <c r="D1477">
        <v>0.70022433883551738</v>
      </c>
      <c r="E1477">
        <v>0.62897464419374838</v>
      </c>
      <c r="F1477">
        <v>0.71092967748445324</v>
      </c>
    </row>
    <row r="1478" spans="1:6" x14ac:dyDescent="0.25">
      <c r="A1478" s="1">
        <v>44988.5</v>
      </c>
      <c r="B1478">
        <v>0.72556551874065034</v>
      </c>
      <c r="C1478">
        <v>0.70944174168070206</v>
      </c>
      <c r="D1478">
        <v>0.64402254733818831</v>
      </c>
      <c r="E1478">
        <v>0.58579019749725503</v>
      </c>
      <c r="F1478">
        <v>0.62465630145894324</v>
      </c>
    </row>
    <row r="1479" spans="1:6" x14ac:dyDescent="0.25">
      <c r="A1479" s="1">
        <v>44988.541666666657</v>
      </c>
      <c r="B1479">
        <v>0.70710954898871714</v>
      </c>
      <c r="C1479">
        <v>0.64027391884825657</v>
      </c>
      <c r="D1479">
        <v>0.61218842640788595</v>
      </c>
      <c r="E1479">
        <v>0.61008977563030187</v>
      </c>
      <c r="F1479">
        <v>0.57953526188382254</v>
      </c>
    </row>
    <row r="1480" spans="1:6" x14ac:dyDescent="0.25">
      <c r="A1480" s="1">
        <v>44988.583333333343</v>
      </c>
      <c r="B1480">
        <v>0.61823580658694122</v>
      </c>
      <c r="C1480">
        <v>0.49736075088050208</v>
      </c>
      <c r="D1480">
        <v>0.52692836787200648</v>
      </c>
      <c r="E1480">
        <v>0.46579176293859131</v>
      </c>
      <c r="F1480">
        <v>0.48242445164492448</v>
      </c>
    </row>
    <row r="1481" spans="1:6" x14ac:dyDescent="0.25">
      <c r="A1481" s="1">
        <v>44988.625</v>
      </c>
      <c r="B1481">
        <v>0.45295484078471548</v>
      </c>
      <c r="C1481">
        <v>0.37018302246558499</v>
      </c>
      <c r="D1481">
        <v>0.41366092789899872</v>
      </c>
      <c r="E1481">
        <v>0.30912361088752299</v>
      </c>
      <c r="F1481">
        <v>0.29929585697425498</v>
      </c>
    </row>
    <row r="1482" spans="1:6" x14ac:dyDescent="0.25">
      <c r="A1482" s="1">
        <v>44988.666666666657</v>
      </c>
      <c r="B1482">
        <v>0.2338845582062343</v>
      </c>
      <c r="C1482">
        <v>0.20212413589919909</v>
      </c>
      <c r="D1482">
        <v>0.2302734397414587</v>
      </c>
      <c r="E1482">
        <v>0.20322742428322971</v>
      </c>
      <c r="F1482">
        <v>0.1454336908154252</v>
      </c>
    </row>
    <row r="1483" spans="1:6" x14ac:dyDescent="0.25">
      <c r="A1483" s="1">
        <v>44988.708333333343</v>
      </c>
      <c r="B1483">
        <v>4.9383203317251941E-2</v>
      </c>
      <c r="C1483">
        <v>4.5479342234453247E-2</v>
      </c>
      <c r="D1483">
        <v>4.6403349816627748E-2</v>
      </c>
      <c r="E1483">
        <v>4.9961379460840789E-2</v>
      </c>
      <c r="F1483">
        <v>3.5172417712820148E-2</v>
      </c>
    </row>
    <row r="1484" spans="1:6" x14ac:dyDescent="0.25">
      <c r="A1484" s="1">
        <v>44988.75</v>
      </c>
      <c r="B1484">
        <v>5.8987967732271893E-4</v>
      </c>
      <c r="C1484">
        <v>7.4225403847424649E-4</v>
      </c>
      <c r="D1484">
        <v>4.2923711912887388E-5</v>
      </c>
      <c r="E1484">
        <v>5.5815783324154595E-4</v>
      </c>
      <c r="F1484">
        <v>2.5809593019107988E-4</v>
      </c>
    </row>
    <row r="1485" spans="1:6" x14ac:dyDescent="0.25">
      <c r="A1485" s="1">
        <v>44988.791666666657</v>
      </c>
      <c r="B1485">
        <v>0</v>
      </c>
      <c r="C1485">
        <v>7.7904346480963947E-5</v>
      </c>
      <c r="D1485">
        <v>0</v>
      </c>
      <c r="E1485">
        <v>1.114858447607604E-4</v>
      </c>
      <c r="F1485">
        <v>6.9476677101121357E-6</v>
      </c>
    </row>
    <row r="1486" spans="1:6" x14ac:dyDescent="0.25">
      <c r="A1486" s="1">
        <v>44988.833333333343</v>
      </c>
      <c r="B1486">
        <v>0</v>
      </c>
      <c r="C1486">
        <v>7.8222551765302025E-5</v>
      </c>
      <c r="D1486">
        <v>0</v>
      </c>
      <c r="E1486">
        <v>1.11644344958853E-4</v>
      </c>
      <c r="F1486">
        <v>7.3780260985556519E-6</v>
      </c>
    </row>
    <row r="1487" spans="1:6" x14ac:dyDescent="0.25">
      <c r="A1487" s="1">
        <v>44988.875</v>
      </c>
      <c r="B1487">
        <v>0</v>
      </c>
      <c r="C1487">
        <v>7.7928823810528424E-5</v>
      </c>
      <c r="D1487">
        <v>0</v>
      </c>
      <c r="E1487">
        <v>1.0797426672859829E-4</v>
      </c>
      <c r="F1487">
        <v>4.9054504129226027E-6</v>
      </c>
    </row>
    <row r="1488" spans="1:6" x14ac:dyDescent="0.25">
      <c r="A1488" s="1">
        <v>44988.916666666657</v>
      </c>
      <c r="B1488">
        <v>0</v>
      </c>
      <c r="C1488">
        <v>7.8100165117479681E-5</v>
      </c>
      <c r="D1488">
        <v>0</v>
      </c>
      <c r="E1488">
        <v>1.2788017145185131E-4</v>
      </c>
      <c r="F1488">
        <v>5.0690183612978143E-6</v>
      </c>
    </row>
    <row r="1489" spans="1:6" x14ac:dyDescent="0.25">
      <c r="A1489" s="1">
        <v>44988.958333333343</v>
      </c>
      <c r="B1489">
        <v>0</v>
      </c>
      <c r="C1489">
        <v>7.8222551765302025E-5</v>
      </c>
      <c r="D1489">
        <v>0</v>
      </c>
      <c r="E1489">
        <v>1.189722145823011E-4</v>
      </c>
      <c r="F1489">
        <v>5.2389384630079852E-6</v>
      </c>
    </row>
    <row r="1490" spans="1:6" x14ac:dyDescent="0.25">
      <c r="A1490" s="1">
        <v>44989</v>
      </c>
      <c r="B1490">
        <v>3.2024030538041907E-5</v>
      </c>
      <c r="C1490">
        <v>0</v>
      </c>
      <c r="D1490">
        <v>0</v>
      </c>
      <c r="E1490">
        <v>0</v>
      </c>
      <c r="F1490">
        <v>2.0047745293566132E-3</v>
      </c>
    </row>
    <row r="1491" spans="1:6" x14ac:dyDescent="0.25">
      <c r="A1491" s="1">
        <v>44989.041666666657</v>
      </c>
      <c r="B1491">
        <v>3.2024030538041907E-5</v>
      </c>
      <c r="C1491">
        <v>0</v>
      </c>
      <c r="D1491">
        <v>0</v>
      </c>
      <c r="E1491">
        <v>0</v>
      </c>
      <c r="F1491">
        <v>3.526413804286197E-4</v>
      </c>
    </row>
    <row r="1492" spans="1:6" x14ac:dyDescent="0.25">
      <c r="A1492" s="1">
        <v>44989.083333333343</v>
      </c>
      <c r="B1492">
        <v>3.2024030538041907E-5</v>
      </c>
      <c r="C1492">
        <v>0</v>
      </c>
      <c r="D1492">
        <v>0</v>
      </c>
      <c r="E1492">
        <v>0</v>
      </c>
      <c r="F1492">
        <v>2.1201582186094881E-4</v>
      </c>
    </row>
    <row r="1493" spans="1:6" x14ac:dyDescent="0.25">
      <c r="A1493" s="1">
        <v>44989.125</v>
      </c>
      <c r="B1493">
        <v>3.2024030538041907E-5</v>
      </c>
      <c r="C1493">
        <v>0</v>
      </c>
      <c r="D1493">
        <v>0</v>
      </c>
      <c r="E1493">
        <v>0</v>
      </c>
      <c r="F1493">
        <v>5.027570560787202E-5</v>
      </c>
    </row>
    <row r="1494" spans="1:6" x14ac:dyDescent="0.25">
      <c r="A1494" s="1">
        <v>44989.166666666657</v>
      </c>
      <c r="B1494">
        <v>3.2024030538041907E-5</v>
      </c>
      <c r="C1494">
        <v>0</v>
      </c>
      <c r="D1494">
        <v>0</v>
      </c>
      <c r="E1494">
        <v>0</v>
      </c>
      <c r="F1494">
        <v>4.1146073227201228E-5</v>
      </c>
    </row>
    <row r="1495" spans="1:6" x14ac:dyDescent="0.25">
      <c r="A1495" s="1">
        <v>44989.208333333343</v>
      </c>
      <c r="B1495">
        <v>3.8934452325760808E-5</v>
      </c>
      <c r="C1495">
        <v>3.3401880482383111E-4</v>
      </c>
      <c r="D1495">
        <v>0</v>
      </c>
      <c r="E1495">
        <v>4.2185257761665921E-4</v>
      </c>
      <c r="F1495">
        <v>2.8303130810746412E-4</v>
      </c>
    </row>
    <row r="1496" spans="1:6" x14ac:dyDescent="0.25">
      <c r="A1496" s="1">
        <v>44989.25</v>
      </c>
      <c r="B1496">
        <v>4.5834265897744331E-3</v>
      </c>
      <c r="C1496">
        <v>1.097318742654386E-2</v>
      </c>
      <c r="D1496">
        <v>8.8204316177661266E-3</v>
      </c>
      <c r="E1496">
        <v>6.0081625709844811E-3</v>
      </c>
      <c r="F1496">
        <v>6.45931574975877E-3</v>
      </c>
    </row>
    <row r="1497" spans="1:6" x14ac:dyDescent="0.25">
      <c r="A1497" s="1">
        <v>44989.291666666657</v>
      </c>
      <c r="B1497">
        <v>0.1050581429658346</v>
      </c>
      <c r="C1497">
        <v>0.14133876398401279</v>
      </c>
      <c r="D1497">
        <v>0.137229452833487</v>
      </c>
      <c r="E1497">
        <v>0.10120997343353599</v>
      </c>
      <c r="F1497">
        <v>4.2828549024571998E-2</v>
      </c>
    </row>
    <row r="1498" spans="1:6" x14ac:dyDescent="0.25">
      <c r="A1498" s="1">
        <v>44989.333333333343</v>
      </c>
      <c r="B1498">
        <v>0.32776464173926168</v>
      </c>
      <c r="C1498">
        <v>0.38803835902693468</v>
      </c>
      <c r="D1498">
        <v>0.3790096138304781</v>
      </c>
      <c r="E1498">
        <v>0.28348357446289968</v>
      </c>
      <c r="F1498">
        <v>0.1054495185394114</v>
      </c>
    </row>
    <row r="1499" spans="1:6" x14ac:dyDescent="0.25">
      <c r="A1499" s="1">
        <v>44989.375</v>
      </c>
      <c r="B1499">
        <v>0.55602621371395278</v>
      </c>
      <c r="C1499">
        <v>0.62696509822394253</v>
      </c>
      <c r="D1499">
        <v>0.60215370193445716</v>
      </c>
      <c r="E1499">
        <v>0.46288713254095809</v>
      </c>
      <c r="F1499">
        <v>0.16916157837613699</v>
      </c>
    </row>
    <row r="1500" spans="1:6" x14ac:dyDescent="0.25">
      <c r="A1500" s="1">
        <v>44989.416666666657</v>
      </c>
      <c r="B1500">
        <v>0.72356934650185611</v>
      </c>
      <c r="C1500">
        <v>0.79552684879728153</v>
      </c>
      <c r="D1500">
        <v>0.75276982453180508</v>
      </c>
      <c r="E1500">
        <v>0.59680269419472221</v>
      </c>
      <c r="F1500">
        <v>0.2141469280158311</v>
      </c>
    </row>
    <row r="1501" spans="1:6" x14ac:dyDescent="0.25">
      <c r="A1501" s="1">
        <v>44989.458333333343</v>
      </c>
      <c r="B1501">
        <v>0.81720664299659318</v>
      </c>
      <c r="C1501">
        <v>0.88207654553648507</v>
      </c>
      <c r="D1501">
        <v>0.83172223841925474</v>
      </c>
      <c r="E1501">
        <v>0.66862785760483234</v>
      </c>
      <c r="F1501">
        <v>0.23947470226429071</v>
      </c>
    </row>
    <row r="1502" spans="1:6" x14ac:dyDescent="0.25">
      <c r="A1502" s="1">
        <v>44989.5</v>
      </c>
      <c r="B1502">
        <v>0.82884171049815236</v>
      </c>
      <c r="C1502">
        <v>0.89582581006339501</v>
      </c>
      <c r="D1502">
        <v>0.84366185685973705</v>
      </c>
      <c r="E1502">
        <v>0.68525084356232069</v>
      </c>
      <c r="F1502">
        <v>0.24318672122490939</v>
      </c>
    </row>
    <row r="1503" spans="1:6" x14ac:dyDescent="0.25">
      <c r="A1503" s="1">
        <v>44989.541666666657</v>
      </c>
      <c r="B1503">
        <v>0.77332778720477502</v>
      </c>
      <c r="C1503">
        <v>0.83468436468665419</v>
      </c>
      <c r="D1503">
        <v>0.77842168336521345</v>
      </c>
      <c r="E1503">
        <v>0.63471976401350283</v>
      </c>
      <c r="F1503">
        <v>0.2252056029657607</v>
      </c>
    </row>
    <row r="1504" spans="1:6" x14ac:dyDescent="0.25">
      <c r="A1504" s="1">
        <v>44989.583333333343</v>
      </c>
      <c r="B1504">
        <v>0.65348667639544844</v>
      </c>
      <c r="C1504">
        <v>0.68295525346064101</v>
      </c>
      <c r="D1504">
        <v>0.63303808761239999</v>
      </c>
      <c r="E1504">
        <v>0.52484444836634803</v>
      </c>
      <c r="F1504">
        <v>0.1873125119264657</v>
      </c>
    </row>
    <row r="1505" spans="1:6" x14ac:dyDescent="0.25">
      <c r="A1505" s="1">
        <v>44989.625</v>
      </c>
      <c r="B1505">
        <v>0.47236952279353078</v>
      </c>
      <c r="C1505">
        <v>0.45918619151222462</v>
      </c>
      <c r="D1505">
        <v>0.42968854493429248</v>
      </c>
      <c r="E1505">
        <v>0.36321004155421799</v>
      </c>
      <c r="F1505">
        <v>0.1325822825666132</v>
      </c>
    </row>
    <row r="1506" spans="1:6" x14ac:dyDescent="0.25">
      <c r="A1506" s="1">
        <v>44989.666666666657</v>
      </c>
      <c r="B1506">
        <v>0.24183867351680319</v>
      </c>
      <c r="C1506">
        <v>0.2198336464384941</v>
      </c>
      <c r="D1506">
        <v>0.20272397005241849</v>
      </c>
      <c r="E1506">
        <v>0.17789643007042699</v>
      </c>
      <c r="F1506">
        <v>6.9226980305677421E-2</v>
      </c>
    </row>
    <row r="1507" spans="1:6" x14ac:dyDescent="0.25">
      <c r="A1507" s="1">
        <v>44989.708333333343</v>
      </c>
      <c r="B1507">
        <v>5.2732854540335002E-2</v>
      </c>
      <c r="C1507">
        <v>4.5008329643992692E-2</v>
      </c>
      <c r="D1507">
        <v>4.1567215751403007E-2</v>
      </c>
      <c r="E1507">
        <v>3.8015038914090117E-2</v>
      </c>
      <c r="F1507">
        <v>1.424744639584943E-2</v>
      </c>
    </row>
    <row r="1508" spans="1:6" x14ac:dyDescent="0.25">
      <c r="A1508" s="1">
        <v>44989.75</v>
      </c>
      <c r="B1508">
        <v>1.3352210947197051E-3</v>
      </c>
      <c r="C1508">
        <v>1.0695678033780969E-3</v>
      </c>
      <c r="D1508">
        <v>1.243879416058834E-6</v>
      </c>
      <c r="E1508">
        <v>1.60002755396932E-3</v>
      </c>
      <c r="F1508">
        <v>2.3616416797913159E-3</v>
      </c>
    </row>
    <row r="1509" spans="1:6" x14ac:dyDescent="0.25">
      <c r="A1509" s="1">
        <v>44989.791666666657</v>
      </c>
      <c r="B1509">
        <v>4.2547891786854043E-5</v>
      </c>
      <c r="C1509">
        <v>1.894714318422409E-4</v>
      </c>
      <c r="D1509">
        <v>0</v>
      </c>
      <c r="E1509">
        <v>2.4847670589367589E-5</v>
      </c>
      <c r="F1509">
        <v>7.1538379628665874E-3</v>
      </c>
    </row>
    <row r="1510" spans="1:6" x14ac:dyDescent="0.25">
      <c r="A1510" s="1">
        <v>44989.833333333343</v>
      </c>
      <c r="B1510">
        <v>4.2729381742808788E-5</v>
      </c>
      <c r="C1510">
        <v>2.7863360154217621E-6</v>
      </c>
      <c r="D1510">
        <v>0</v>
      </c>
      <c r="E1510">
        <v>0</v>
      </c>
      <c r="F1510">
        <v>4.2676195802909649E-3</v>
      </c>
    </row>
    <row r="1511" spans="1:6" x14ac:dyDescent="0.25">
      <c r="A1511" s="1">
        <v>44989.875</v>
      </c>
      <c r="B1511">
        <v>4.2729381742808788E-5</v>
      </c>
      <c r="C1511">
        <v>0</v>
      </c>
      <c r="D1511">
        <v>0</v>
      </c>
      <c r="E1511">
        <v>0</v>
      </c>
      <c r="F1511">
        <v>6.0333117624263672E-3</v>
      </c>
    </row>
    <row r="1512" spans="1:6" x14ac:dyDescent="0.25">
      <c r="A1512" s="1">
        <v>44989.916666666657</v>
      </c>
      <c r="B1512">
        <v>4.2729381742808788E-5</v>
      </c>
      <c r="C1512">
        <v>0</v>
      </c>
      <c r="D1512">
        <v>0</v>
      </c>
      <c r="E1512">
        <v>0</v>
      </c>
      <c r="F1512">
        <v>4.5520499501704552E-3</v>
      </c>
    </row>
    <row r="1513" spans="1:6" x14ac:dyDescent="0.25">
      <c r="A1513" s="1">
        <v>44989.958333333343</v>
      </c>
      <c r="B1513">
        <v>4.2729381742808788E-5</v>
      </c>
      <c r="C1513">
        <v>0</v>
      </c>
      <c r="D1513">
        <v>0</v>
      </c>
      <c r="E1513">
        <v>0</v>
      </c>
      <c r="F1513">
        <v>5.1589124472558286E-3</v>
      </c>
    </row>
    <row r="1514" spans="1:6" x14ac:dyDescent="0.25">
      <c r="A1514" s="1">
        <v>44990</v>
      </c>
      <c r="B1514">
        <v>4.2729381742808788E-5</v>
      </c>
      <c r="C1514">
        <v>0</v>
      </c>
      <c r="D1514">
        <v>0</v>
      </c>
      <c r="E1514">
        <v>0</v>
      </c>
      <c r="F1514">
        <v>6.262190963353299E-3</v>
      </c>
    </row>
    <row r="1515" spans="1:6" x14ac:dyDescent="0.25">
      <c r="A1515" s="1">
        <v>44990.041666666657</v>
      </c>
      <c r="B1515">
        <v>4.2729381742808788E-5</v>
      </c>
      <c r="C1515">
        <v>0</v>
      </c>
      <c r="D1515">
        <v>0</v>
      </c>
      <c r="E1515">
        <v>0</v>
      </c>
      <c r="F1515">
        <v>7.4087435240451829E-3</v>
      </c>
    </row>
    <row r="1516" spans="1:6" x14ac:dyDescent="0.25">
      <c r="A1516" s="1">
        <v>44990.083333333343</v>
      </c>
      <c r="B1516">
        <v>4.2729381742808788E-5</v>
      </c>
      <c r="C1516">
        <v>0</v>
      </c>
      <c r="D1516">
        <v>0</v>
      </c>
      <c r="E1516">
        <v>0</v>
      </c>
      <c r="F1516">
        <v>9.0700110694688502E-3</v>
      </c>
    </row>
    <row r="1517" spans="1:6" x14ac:dyDescent="0.25">
      <c r="A1517" s="1">
        <v>44990.125</v>
      </c>
      <c r="B1517">
        <v>4.2729381742808788E-5</v>
      </c>
      <c r="C1517">
        <v>0</v>
      </c>
      <c r="D1517">
        <v>0</v>
      </c>
      <c r="E1517">
        <v>0</v>
      </c>
      <c r="F1517">
        <v>7.0423830804513844E-3</v>
      </c>
    </row>
    <row r="1518" spans="1:6" x14ac:dyDescent="0.25">
      <c r="A1518" s="1">
        <v>44990.166666666657</v>
      </c>
      <c r="B1518">
        <v>4.2729381742808788E-5</v>
      </c>
      <c r="C1518">
        <v>0</v>
      </c>
      <c r="D1518">
        <v>0</v>
      </c>
      <c r="E1518">
        <v>0</v>
      </c>
      <c r="F1518">
        <v>2.0269356043039542E-3</v>
      </c>
    </row>
    <row r="1519" spans="1:6" x14ac:dyDescent="0.25">
      <c r="A1519" s="1">
        <v>44990.208333333343</v>
      </c>
      <c r="B1519">
        <v>4.7836151235856392E-5</v>
      </c>
      <c r="C1519">
        <v>1.8086590211964781E-4</v>
      </c>
      <c r="D1519">
        <v>0</v>
      </c>
      <c r="E1519">
        <v>5.7782783069321891E-4</v>
      </c>
      <c r="F1519">
        <v>6.4334608976471502E-5</v>
      </c>
    </row>
    <row r="1520" spans="1:6" x14ac:dyDescent="0.25">
      <c r="A1520" s="1">
        <v>44990.25</v>
      </c>
      <c r="B1520">
        <v>4.6284345651332716E-3</v>
      </c>
      <c r="C1520">
        <v>8.1428703122432434E-3</v>
      </c>
      <c r="D1520">
        <v>7.8417983811156257E-3</v>
      </c>
      <c r="E1520">
        <v>5.6554406534103556E-3</v>
      </c>
      <c r="F1520">
        <v>6.9372755872561418E-3</v>
      </c>
    </row>
    <row r="1521" spans="1:6" x14ac:dyDescent="0.25">
      <c r="A1521" s="1">
        <v>44990.291666666657</v>
      </c>
      <c r="B1521">
        <v>0.1067844089657654</v>
      </c>
      <c r="C1521">
        <v>0.10355893827095659</v>
      </c>
      <c r="D1521">
        <v>0.10491344215813871</v>
      </c>
      <c r="E1521">
        <v>8.6942253729724361E-2</v>
      </c>
      <c r="F1521">
        <v>4.383099028255364E-2</v>
      </c>
    </row>
    <row r="1522" spans="1:6" x14ac:dyDescent="0.25">
      <c r="A1522" s="1">
        <v>44990.333333333343</v>
      </c>
      <c r="B1522">
        <v>0.34297951017762712</v>
      </c>
      <c r="C1522">
        <v>0.32025564183607669</v>
      </c>
      <c r="D1522">
        <v>0.30170763912501281</v>
      </c>
      <c r="E1522">
        <v>0.24879774620188699</v>
      </c>
      <c r="F1522">
        <v>0.1005619319697051</v>
      </c>
    </row>
    <row r="1523" spans="1:6" x14ac:dyDescent="0.25">
      <c r="A1523" s="1">
        <v>44990.375</v>
      </c>
      <c r="B1523">
        <v>0.5788230259793774</v>
      </c>
      <c r="C1523">
        <v>0.55218638842126777</v>
      </c>
      <c r="D1523">
        <v>0.49345439554284448</v>
      </c>
      <c r="E1523">
        <v>0.41978199860638021</v>
      </c>
      <c r="F1523">
        <v>0.15930427348214149</v>
      </c>
    </row>
    <row r="1524" spans="1:6" x14ac:dyDescent="0.25">
      <c r="A1524" s="1">
        <v>44990.416666666657</v>
      </c>
      <c r="B1524">
        <v>0.75191710013242097</v>
      </c>
      <c r="C1524">
        <v>0.72604841273221787</v>
      </c>
      <c r="D1524">
        <v>0.67352258037256518</v>
      </c>
      <c r="E1524">
        <v>0.54690770420057544</v>
      </c>
      <c r="F1524">
        <v>0.2012690948091457</v>
      </c>
    </row>
    <row r="1525" spans="1:6" x14ac:dyDescent="0.25">
      <c r="A1525" s="1">
        <v>44990.458333333343</v>
      </c>
      <c r="B1525">
        <v>0.82708895207704569</v>
      </c>
      <c r="C1525">
        <v>0.79713104810183233</v>
      </c>
      <c r="D1525">
        <v>0.79297947547135195</v>
      </c>
      <c r="E1525">
        <v>0.62441237449184839</v>
      </c>
      <c r="F1525">
        <v>0.21927033351398281</v>
      </c>
    </row>
    <row r="1526" spans="1:6" x14ac:dyDescent="0.25">
      <c r="A1526" s="1">
        <v>44990.5</v>
      </c>
      <c r="B1526">
        <v>0.83320298622448785</v>
      </c>
      <c r="C1526">
        <v>0.77439469657672977</v>
      </c>
      <c r="D1526">
        <v>0.81251647245570968</v>
      </c>
      <c r="E1526">
        <v>0.61916874438412439</v>
      </c>
      <c r="F1526">
        <v>0.22708891638316131</v>
      </c>
    </row>
    <row r="1527" spans="1:6" x14ac:dyDescent="0.25">
      <c r="A1527" s="1">
        <v>44990.541666666657</v>
      </c>
      <c r="B1527">
        <v>0.80791395030521795</v>
      </c>
      <c r="C1527">
        <v>0.73558817743420146</v>
      </c>
      <c r="D1527">
        <v>0.75654863764724001</v>
      </c>
      <c r="E1527">
        <v>0.61256576620152547</v>
      </c>
      <c r="F1527">
        <v>0.21114099377542811</v>
      </c>
    </row>
    <row r="1528" spans="1:6" x14ac:dyDescent="0.25">
      <c r="A1528" s="1">
        <v>44990.583333333343</v>
      </c>
      <c r="B1528">
        <v>0.69026634397445763</v>
      </c>
      <c r="C1528">
        <v>0.64150594268795424</v>
      </c>
      <c r="D1528">
        <v>0.65323395074094381</v>
      </c>
      <c r="E1528">
        <v>0.51383532071960314</v>
      </c>
      <c r="F1528">
        <v>0.16577562338639329</v>
      </c>
    </row>
    <row r="1529" spans="1:6" x14ac:dyDescent="0.25">
      <c r="A1529" s="1">
        <v>44990.625</v>
      </c>
      <c r="B1529">
        <v>0.50044824593817427</v>
      </c>
      <c r="C1529">
        <v>0.45956246692977998</v>
      </c>
      <c r="D1529">
        <v>0.46313036273374791</v>
      </c>
      <c r="E1529">
        <v>0.34047812990368809</v>
      </c>
      <c r="F1529">
        <v>0.11832114410425019</v>
      </c>
    </row>
    <row r="1530" spans="1:6" x14ac:dyDescent="0.25">
      <c r="A1530" s="1">
        <v>44990.666666666657</v>
      </c>
      <c r="B1530">
        <v>0.25928099425780599</v>
      </c>
      <c r="C1530">
        <v>0.23215581737891719</v>
      </c>
      <c r="D1530">
        <v>0.22976977470258769</v>
      </c>
      <c r="E1530">
        <v>0.16644408795115051</v>
      </c>
      <c r="F1530">
        <v>7.0380242328329359E-2</v>
      </c>
    </row>
    <row r="1531" spans="1:6" x14ac:dyDescent="0.25">
      <c r="A1531" s="1">
        <v>44990.708333333343</v>
      </c>
      <c r="B1531">
        <v>5.6760553772582878E-2</v>
      </c>
      <c r="C1531">
        <v>4.6055081079455343E-2</v>
      </c>
      <c r="D1531">
        <v>4.5305180755299879E-2</v>
      </c>
      <c r="E1531">
        <v>3.4441489761841269E-2</v>
      </c>
      <c r="F1531">
        <v>2.1486493731589489E-2</v>
      </c>
    </row>
    <row r="1532" spans="1:6" x14ac:dyDescent="0.25">
      <c r="A1532" s="1">
        <v>44990.75</v>
      </c>
      <c r="B1532">
        <v>1.17409686801965E-3</v>
      </c>
      <c r="C1532">
        <v>8.8248174558126942E-4</v>
      </c>
      <c r="D1532">
        <v>3.7131281378184841E-6</v>
      </c>
      <c r="E1532">
        <v>7.2747167663201435E-4</v>
      </c>
      <c r="F1532">
        <v>1.0473217621544781E-2</v>
      </c>
    </row>
    <row r="1533" spans="1:6" x14ac:dyDescent="0.25">
      <c r="A1533" s="1">
        <v>44990.791666666657</v>
      </c>
      <c r="B1533">
        <v>5.3340664914066719E-5</v>
      </c>
      <c r="C1533">
        <v>2.1064956705755389E-4</v>
      </c>
      <c r="D1533">
        <v>0</v>
      </c>
      <c r="E1533">
        <v>8.9890499941558233E-6</v>
      </c>
      <c r="F1533">
        <v>8.4223788642413706E-3</v>
      </c>
    </row>
    <row r="1534" spans="1:6" x14ac:dyDescent="0.25">
      <c r="A1534" s="1">
        <v>44990.833333333343</v>
      </c>
      <c r="B1534">
        <v>5.3404058588822757E-5</v>
      </c>
      <c r="C1534">
        <v>3.7479453911686571E-6</v>
      </c>
      <c r="D1534">
        <v>0</v>
      </c>
      <c r="E1534">
        <v>0</v>
      </c>
      <c r="F1534">
        <v>7.0901973266419603E-3</v>
      </c>
    </row>
    <row r="1535" spans="1:6" x14ac:dyDescent="0.25">
      <c r="A1535" s="1">
        <v>44990.875</v>
      </c>
      <c r="B1535">
        <v>5.3404058588822757E-5</v>
      </c>
      <c r="C1535">
        <v>0</v>
      </c>
      <c r="D1535">
        <v>0</v>
      </c>
      <c r="E1535">
        <v>0</v>
      </c>
      <c r="F1535">
        <v>5.5931234166969991E-3</v>
      </c>
    </row>
    <row r="1536" spans="1:6" x14ac:dyDescent="0.25">
      <c r="A1536" s="1">
        <v>44990.916666666657</v>
      </c>
      <c r="B1536">
        <v>5.3404058588822757E-5</v>
      </c>
      <c r="C1536">
        <v>0</v>
      </c>
      <c r="D1536">
        <v>0</v>
      </c>
      <c r="E1536">
        <v>0</v>
      </c>
      <c r="F1536">
        <v>6.5666798454262574E-3</v>
      </c>
    </row>
    <row r="1537" spans="1:6" x14ac:dyDescent="0.25">
      <c r="A1537" s="1">
        <v>44990.958333333343</v>
      </c>
      <c r="B1537">
        <v>5.3404058588822757E-5</v>
      </c>
      <c r="C1537">
        <v>0</v>
      </c>
      <c r="D1537">
        <v>0</v>
      </c>
      <c r="E1537">
        <v>0</v>
      </c>
      <c r="F1537">
        <v>4.4613459646622314E-3</v>
      </c>
    </row>
    <row r="1538" spans="1:6" x14ac:dyDescent="0.25">
      <c r="A1538" s="1">
        <v>44991</v>
      </c>
      <c r="B1538">
        <v>5.3404058588822757E-5</v>
      </c>
      <c r="C1538">
        <v>0</v>
      </c>
      <c r="D1538">
        <v>0</v>
      </c>
      <c r="E1538">
        <v>0</v>
      </c>
      <c r="F1538">
        <v>3.18788373249119E-3</v>
      </c>
    </row>
    <row r="1539" spans="1:6" x14ac:dyDescent="0.25">
      <c r="A1539" s="1">
        <v>44991.041666666657</v>
      </c>
      <c r="B1539">
        <v>5.3404058588822757E-5</v>
      </c>
      <c r="C1539">
        <v>0</v>
      </c>
      <c r="D1539">
        <v>0</v>
      </c>
      <c r="E1539">
        <v>0</v>
      </c>
      <c r="F1539">
        <v>4.3938416311716166E-3</v>
      </c>
    </row>
    <row r="1540" spans="1:6" x14ac:dyDescent="0.25">
      <c r="A1540" s="1">
        <v>44991.083333333343</v>
      </c>
      <c r="B1540">
        <v>5.3404058588822757E-5</v>
      </c>
      <c r="C1540">
        <v>0</v>
      </c>
      <c r="D1540">
        <v>0</v>
      </c>
      <c r="E1540">
        <v>0</v>
      </c>
      <c r="F1540">
        <v>3.8000058125379102E-3</v>
      </c>
    </row>
    <row r="1541" spans="1:6" x14ac:dyDescent="0.25">
      <c r="A1541" s="1">
        <v>44991.125</v>
      </c>
      <c r="B1541">
        <v>5.3404058588822757E-5</v>
      </c>
      <c r="C1541">
        <v>0</v>
      </c>
      <c r="D1541">
        <v>0</v>
      </c>
      <c r="E1541">
        <v>0</v>
      </c>
      <c r="F1541">
        <v>3.776445675818545E-3</v>
      </c>
    </row>
    <row r="1542" spans="1:6" x14ac:dyDescent="0.25">
      <c r="A1542" s="1">
        <v>44991.166666666657</v>
      </c>
      <c r="B1542">
        <v>5.3404058588822757E-5</v>
      </c>
      <c r="C1542">
        <v>0</v>
      </c>
      <c r="D1542">
        <v>0</v>
      </c>
      <c r="E1542">
        <v>0</v>
      </c>
      <c r="F1542">
        <v>3.4322447191337531E-3</v>
      </c>
    </row>
    <row r="1543" spans="1:6" x14ac:dyDescent="0.25">
      <c r="A1543" s="1">
        <v>44991.208333333343</v>
      </c>
      <c r="B1543">
        <v>5.847759752655468E-5</v>
      </c>
      <c r="C1543">
        <v>1.514488143316476E-4</v>
      </c>
      <c r="D1543">
        <v>0</v>
      </c>
      <c r="E1543">
        <v>5.5977355231512642E-4</v>
      </c>
      <c r="F1543">
        <v>4.0728371504277633E-3</v>
      </c>
    </row>
    <row r="1544" spans="1:6" x14ac:dyDescent="0.25">
      <c r="A1544" s="1">
        <v>44991.25</v>
      </c>
      <c r="B1544">
        <v>5.9809335036598672E-3</v>
      </c>
      <c r="C1544">
        <v>1.2008174008389419E-2</v>
      </c>
      <c r="D1544">
        <v>1.106333994407528E-2</v>
      </c>
      <c r="E1544">
        <v>8.1653342941377816E-3</v>
      </c>
      <c r="F1544">
        <v>1.012777640692134E-2</v>
      </c>
    </row>
    <row r="1545" spans="1:6" x14ac:dyDescent="0.25">
      <c r="A1545" s="1">
        <v>44991.291666666657</v>
      </c>
      <c r="B1545">
        <v>0.12397676128985501</v>
      </c>
      <c r="C1545">
        <v>0.14645674805483461</v>
      </c>
      <c r="D1545">
        <v>0.15201144433231159</v>
      </c>
      <c r="E1545">
        <v>0.11349138831378951</v>
      </c>
      <c r="F1545">
        <v>4.9597968959951839E-2</v>
      </c>
    </row>
    <row r="1546" spans="1:6" x14ac:dyDescent="0.25">
      <c r="A1546" s="1">
        <v>44991.333333333343</v>
      </c>
      <c r="B1546">
        <v>0.37788919369487939</v>
      </c>
      <c r="C1546">
        <v>0.40240767976961073</v>
      </c>
      <c r="D1546">
        <v>0.41268994427395539</v>
      </c>
      <c r="E1546">
        <v>0.30350369516610848</v>
      </c>
      <c r="F1546">
        <v>0.1111359582646757</v>
      </c>
    </row>
    <row r="1547" spans="1:6" x14ac:dyDescent="0.25">
      <c r="A1547" s="1">
        <v>44991.375</v>
      </c>
      <c r="B1547">
        <v>0.61926958462332438</v>
      </c>
      <c r="C1547">
        <v>0.64917450820891054</v>
      </c>
      <c r="D1547">
        <v>0.64854888509039499</v>
      </c>
      <c r="E1547">
        <v>0.48865681844157022</v>
      </c>
      <c r="F1547">
        <v>0.17450616585341189</v>
      </c>
    </row>
    <row r="1548" spans="1:6" x14ac:dyDescent="0.25">
      <c r="A1548" s="1">
        <v>44991.416666666657</v>
      </c>
      <c r="B1548">
        <v>0.78214242717233684</v>
      </c>
      <c r="C1548">
        <v>0.81896215629603308</v>
      </c>
      <c r="D1548">
        <v>0.80141455250561888</v>
      </c>
      <c r="E1548">
        <v>0.62803375507209369</v>
      </c>
      <c r="F1548">
        <v>0.22486272325696971</v>
      </c>
    </row>
    <row r="1549" spans="1:6" x14ac:dyDescent="0.25">
      <c r="A1549" s="1">
        <v>44991.458333333343</v>
      </c>
      <c r="B1549">
        <v>0.86906204625753636</v>
      </c>
      <c r="C1549">
        <v>0.90296600561719886</v>
      </c>
      <c r="D1549">
        <v>0.88149644098704105</v>
      </c>
      <c r="E1549">
        <v>0.70652070761039754</v>
      </c>
      <c r="F1549">
        <v>0.2482614898730138</v>
      </c>
    </row>
    <row r="1550" spans="1:6" x14ac:dyDescent="0.25">
      <c r="A1550" s="1">
        <v>44991.5</v>
      </c>
      <c r="B1550">
        <v>0.88484634889063718</v>
      </c>
      <c r="C1550">
        <v>0.9145133973932984</v>
      </c>
      <c r="D1550">
        <v>0.89630632845618252</v>
      </c>
      <c r="E1550">
        <v>0.72059904660853003</v>
      </c>
      <c r="F1550">
        <v>0.25229268071813921</v>
      </c>
    </row>
    <row r="1551" spans="1:6" x14ac:dyDescent="0.25">
      <c r="A1551" s="1">
        <v>44991.541666666657</v>
      </c>
      <c r="B1551">
        <v>0.83976483738032148</v>
      </c>
      <c r="C1551">
        <v>0.85568050862548106</v>
      </c>
      <c r="D1551">
        <v>0.84046119963729071</v>
      </c>
      <c r="E1551">
        <v>0.67467632960216428</v>
      </c>
      <c r="F1551">
        <v>0.23900584665056071</v>
      </c>
    </row>
    <row r="1552" spans="1:6" x14ac:dyDescent="0.25">
      <c r="A1552" s="1">
        <v>44991.583333333343</v>
      </c>
      <c r="B1552">
        <v>0.725910646687005</v>
      </c>
      <c r="C1552">
        <v>0.71530676452513431</v>
      </c>
      <c r="D1552">
        <v>0.71394374757718104</v>
      </c>
      <c r="E1552">
        <v>0.5609348832665515</v>
      </c>
      <c r="F1552">
        <v>0.201225985920538</v>
      </c>
    </row>
    <row r="1553" spans="1:6" x14ac:dyDescent="0.25">
      <c r="A1553" s="1">
        <v>44991.625</v>
      </c>
      <c r="B1553">
        <v>0.52422696538809133</v>
      </c>
      <c r="C1553">
        <v>0.50237764765977766</v>
      </c>
      <c r="D1553">
        <v>0.51703812961801043</v>
      </c>
      <c r="E1553">
        <v>0.40070641375806582</v>
      </c>
      <c r="F1553">
        <v>0.1442432686957637</v>
      </c>
    </row>
    <row r="1554" spans="1:6" x14ac:dyDescent="0.25">
      <c r="A1554" s="1">
        <v>44991.666666666657</v>
      </c>
      <c r="B1554">
        <v>0.24748982085463869</v>
      </c>
      <c r="C1554">
        <v>0.24857378162374311</v>
      </c>
      <c r="D1554">
        <v>0.24161474107675091</v>
      </c>
      <c r="E1554">
        <v>0.20497260853024299</v>
      </c>
      <c r="F1554">
        <v>7.6823483954074012E-2</v>
      </c>
    </row>
    <row r="1555" spans="1:6" x14ac:dyDescent="0.25">
      <c r="A1555" s="1">
        <v>44991.708333333343</v>
      </c>
      <c r="B1555">
        <v>5.9231147402353947E-2</v>
      </c>
      <c r="C1555">
        <v>4.56599458794704E-2</v>
      </c>
      <c r="D1555">
        <v>3.8383592766515422E-2</v>
      </c>
      <c r="E1555">
        <v>4.100570420219498E-2</v>
      </c>
      <c r="F1555">
        <v>1.639536670060935E-2</v>
      </c>
    </row>
    <row r="1556" spans="1:6" x14ac:dyDescent="0.25">
      <c r="A1556" s="1">
        <v>44991.75</v>
      </c>
      <c r="B1556">
        <v>2.4016954413368201E-3</v>
      </c>
      <c r="C1556">
        <v>8.622465703477496E-4</v>
      </c>
      <c r="D1556">
        <v>0</v>
      </c>
      <c r="E1556">
        <v>1.0245194781133031E-3</v>
      </c>
      <c r="F1556">
        <v>9.7847934756385246E-4</v>
      </c>
    </row>
    <row r="1557" spans="1:6" x14ac:dyDescent="0.25">
      <c r="A1557" s="1">
        <v>44991.791666666657</v>
      </c>
      <c r="B1557">
        <v>9.4333877951460599E-6</v>
      </c>
      <c r="C1557">
        <v>1.6971356453522799E-4</v>
      </c>
      <c r="D1557">
        <v>0</v>
      </c>
      <c r="E1557">
        <v>1.5639914895517971E-5</v>
      </c>
      <c r="F1557">
        <v>8.7954217731435469E-3</v>
      </c>
    </row>
    <row r="1558" spans="1:6" x14ac:dyDescent="0.25">
      <c r="A1558" s="1">
        <v>44991.833333333343</v>
      </c>
      <c r="B1558">
        <v>1.5797294757750561E-7</v>
      </c>
      <c r="C1558">
        <v>4.0171960163777871E-6</v>
      </c>
      <c r="D1558">
        <v>0</v>
      </c>
      <c r="E1558">
        <v>0</v>
      </c>
      <c r="F1558">
        <v>1.143058876357656E-2</v>
      </c>
    </row>
    <row r="1559" spans="1:6" x14ac:dyDescent="0.25">
      <c r="A1559" s="1">
        <v>44991.875</v>
      </c>
      <c r="B1559">
        <v>0</v>
      </c>
      <c r="C1559">
        <v>0</v>
      </c>
      <c r="D1559">
        <v>0</v>
      </c>
      <c r="E1559">
        <v>0</v>
      </c>
      <c r="F1559">
        <v>9.1368087259009519E-3</v>
      </c>
    </row>
    <row r="1560" spans="1:6" x14ac:dyDescent="0.25">
      <c r="A1560" s="1">
        <v>44991.916666666657</v>
      </c>
      <c r="B1560">
        <v>0</v>
      </c>
      <c r="C1560">
        <v>0</v>
      </c>
      <c r="D1560">
        <v>0</v>
      </c>
      <c r="E1560">
        <v>0</v>
      </c>
      <c r="F1560">
        <v>9.6518937235644964E-3</v>
      </c>
    </row>
    <row r="1561" spans="1:6" x14ac:dyDescent="0.25">
      <c r="A1561" s="1">
        <v>44991.958333333343</v>
      </c>
      <c r="B1561">
        <v>0</v>
      </c>
      <c r="C1561">
        <v>0</v>
      </c>
      <c r="D1561">
        <v>0</v>
      </c>
      <c r="E1561">
        <v>0</v>
      </c>
      <c r="F1561">
        <v>9.1628334981142829E-3</v>
      </c>
    </row>
    <row r="1562" spans="1:6" x14ac:dyDescent="0.25">
      <c r="A1562" s="1">
        <v>44992</v>
      </c>
      <c r="B1562">
        <v>0</v>
      </c>
      <c r="C1562">
        <v>0</v>
      </c>
      <c r="D1562">
        <v>0</v>
      </c>
      <c r="E1562">
        <v>0</v>
      </c>
      <c r="F1562">
        <v>9.7499868514396119E-3</v>
      </c>
    </row>
    <row r="1563" spans="1:6" x14ac:dyDescent="0.25">
      <c r="A1563" s="1">
        <v>44992.041666666657</v>
      </c>
      <c r="B1563">
        <v>0</v>
      </c>
      <c r="C1563">
        <v>0</v>
      </c>
      <c r="D1563">
        <v>0</v>
      </c>
      <c r="E1563">
        <v>0</v>
      </c>
      <c r="F1563">
        <v>9.7011197358337648E-3</v>
      </c>
    </row>
    <row r="1564" spans="1:6" x14ac:dyDescent="0.25">
      <c r="A1564" s="1">
        <v>44992.083333333343</v>
      </c>
      <c r="B1564">
        <v>0</v>
      </c>
      <c r="C1564">
        <v>0</v>
      </c>
      <c r="D1564">
        <v>0</v>
      </c>
      <c r="E1564">
        <v>0</v>
      </c>
      <c r="F1564">
        <v>9.8097542621682424E-3</v>
      </c>
    </row>
    <row r="1565" spans="1:6" x14ac:dyDescent="0.25">
      <c r="A1565" s="1">
        <v>44992.125</v>
      </c>
      <c r="B1565">
        <v>0</v>
      </c>
      <c r="C1565">
        <v>0</v>
      </c>
      <c r="D1565">
        <v>0</v>
      </c>
      <c r="E1565">
        <v>0</v>
      </c>
      <c r="F1565">
        <v>5.7119563252107583E-3</v>
      </c>
    </row>
    <row r="1566" spans="1:6" x14ac:dyDescent="0.25">
      <c r="A1566" s="1">
        <v>44992.166666666657</v>
      </c>
      <c r="B1566">
        <v>0</v>
      </c>
      <c r="C1566">
        <v>0</v>
      </c>
      <c r="D1566">
        <v>0</v>
      </c>
      <c r="E1566">
        <v>0</v>
      </c>
      <c r="F1566">
        <v>8.5514133310110735E-3</v>
      </c>
    </row>
    <row r="1567" spans="1:6" x14ac:dyDescent="0.25">
      <c r="A1567" s="1">
        <v>44992.208333333343</v>
      </c>
      <c r="B1567">
        <v>1.4460403955436069E-5</v>
      </c>
      <c r="C1567">
        <v>2.46457569036124E-4</v>
      </c>
      <c r="D1567">
        <v>0</v>
      </c>
      <c r="E1567">
        <v>4.0294559274650209E-4</v>
      </c>
      <c r="F1567">
        <v>8.7391575749791416E-3</v>
      </c>
    </row>
    <row r="1568" spans="1:6" x14ac:dyDescent="0.25">
      <c r="A1568" s="1">
        <v>44992.25</v>
      </c>
      <c r="B1568">
        <v>5.8838389334206443E-3</v>
      </c>
      <c r="C1568">
        <v>1.2450975310939791E-2</v>
      </c>
      <c r="D1568">
        <v>6.310530991638196E-3</v>
      </c>
      <c r="E1568">
        <v>6.8078280161384501E-3</v>
      </c>
      <c r="F1568">
        <v>1.248815877231399E-2</v>
      </c>
    </row>
    <row r="1569" spans="1:6" x14ac:dyDescent="0.25">
      <c r="A1569" s="1">
        <v>44992.291666666657</v>
      </c>
      <c r="B1569">
        <v>0.13321455659260961</v>
      </c>
      <c r="C1569">
        <v>0.14759784094637429</v>
      </c>
      <c r="D1569">
        <v>0.14183663781170799</v>
      </c>
      <c r="E1569">
        <v>8.6582809683593942E-2</v>
      </c>
      <c r="F1569">
        <v>5.2647429743044247E-2</v>
      </c>
    </row>
    <row r="1570" spans="1:6" x14ac:dyDescent="0.25">
      <c r="A1570" s="1">
        <v>44992.333333333343</v>
      </c>
      <c r="B1570">
        <v>0.38162346712369011</v>
      </c>
      <c r="C1570">
        <v>0.40429794679036868</v>
      </c>
      <c r="D1570">
        <v>0.39499851511894718</v>
      </c>
      <c r="E1570">
        <v>0.23370395909744371</v>
      </c>
      <c r="F1570">
        <v>9.214435692142324E-2</v>
      </c>
    </row>
    <row r="1571" spans="1:6" x14ac:dyDescent="0.25">
      <c r="A1571" s="1">
        <v>44992.375</v>
      </c>
      <c r="B1571">
        <v>0.61407853835208182</v>
      </c>
      <c r="C1571">
        <v>0.60647677320292448</v>
      </c>
      <c r="D1571">
        <v>0.5852899190459091</v>
      </c>
      <c r="E1571">
        <v>0.39585795904733062</v>
      </c>
      <c r="F1571">
        <v>0.1651879158076896</v>
      </c>
    </row>
    <row r="1572" spans="1:6" x14ac:dyDescent="0.25">
      <c r="A1572" s="1">
        <v>44992.416666666657</v>
      </c>
      <c r="B1572">
        <v>0.77243887036132053</v>
      </c>
      <c r="C1572">
        <v>0.73075839934916254</v>
      </c>
      <c r="D1572">
        <v>0.7180243125116722</v>
      </c>
      <c r="E1572">
        <v>0.47983045722826129</v>
      </c>
      <c r="F1572">
        <v>0.21271221795929041</v>
      </c>
    </row>
    <row r="1573" spans="1:6" x14ac:dyDescent="0.25">
      <c r="A1573" s="1">
        <v>44992.458333333343</v>
      </c>
      <c r="B1573">
        <v>0.85685274811401146</v>
      </c>
      <c r="C1573">
        <v>0.84861041206399479</v>
      </c>
      <c r="D1573">
        <v>0.81096796104742264</v>
      </c>
      <c r="E1573">
        <v>0.56739366927281576</v>
      </c>
      <c r="F1573">
        <v>0.22823418898495609</v>
      </c>
    </row>
    <row r="1574" spans="1:6" x14ac:dyDescent="0.25">
      <c r="A1574" s="1">
        <v>44992.5</v>
      </c>
      <c r="B1574">
        <v>0.87260160703681255</v>
      </c>
      <c r="C1574">
        <v>0.87865599608411227</v>
      </c>
      <c r="D1574">
        <v>0.8666947201785894</v>
      </c>
      <c r="E1574">
        <v>0.56911833450193627</v>
      </c>
      <c r="F1574">
        <v>0.21285091087520591</v>
      </c>
    </row>
    <row r="1575" spans="1:6" x14ac:dyDescent="0.25">
      <c r="A1575" s="1">
        <v>44992.541666666657</v>
      </c>
      <c r="B1575">
        <v>0.82772222421349928</v>
      </c>
      <c r="C1575">
        <v>0.83218025402949081</v>
      </c>
      <c r="D1575">
        <v>0.82052276771956201</v>
      </c>
      <c r="E1575">
        <v>0.50791049484967166</v>
      </c>
      <c r="F1575">
        <v>0.16889108304263589</v>
      </c>
    </row>
    <row r="1576" spans="1:6" x14ac:dyDescent="0.25">
      <c r="A1576" s="1">
        <v>44992.583333333343</v>
      </c>
      <c r="B1576">
        <v>0.71914490102358353</v>
      </c>
      <c r="C1576">
        <v>0.70113122089312963</v>
      </c>
      <c r="D1576">
        <v>0.70606246342864964</v>
      </c>
      <c r="E1576">
        <v>0.50892975556152265</v>
      </c>
      <c r="F1576">
        <v>0.12654509916672921</v>
      </c>
    </row>
    <row r="1577" spans="1:6" x14ac:dyDescent="0.25">
      <c r="A1577" s="1">
        <v>44992.625</v>
      </c>
      <c r="B1577">
        <v>0.53701205805463892</v>
      </c>
      <c r="C1577">
        <v>0.50036695159476885</v>
      </c>
      <c r="D1577">
        <v>0.51219921286619519</v>
      </c>
      <c r="E1577">
        <v>0.41666283266155191</v>
      </c>
      <c r="F1577">
        <v>0.1236361543675594</v>
      </c>
    </row>
    <row r="1578" spans="1:6" x14ac:dyDescent="0.25">
      <c r="A1578" s="1">
        <v>44992.666666666657</v>
      </c>
      <c r="B1578">
        <v>0.28731577638353623</v>
      </c>
      <c r="C1578">
        <v>0.2564476303486467</v>
      </c>
      <c r="D1578">
        <v>0.25727923293707811</v>
      </c>
      <c r="E1578">
        <v>0.21917970743736101</v>
      </c>
      <c r="F1578">
        <v>7.6237462872080636E-2</v>
      </c>
    </row>
    <row r="1579" spans="1:6" x14ac:dyDescent="0.25">
      <c r="A1579" s="1">
        <v>44992.708333333343</v>
      </c>
      <c r="B1579">
        <v>6.2839804730917603E-2</v>
      </c>
      <c r="C1579">
        <v>5.1488988797823647E-2</v>
      </c>
      <c r="D1579">
        <v>5.3362793449109068E-2</v>
      </c>
      <c r="E1579">
        <v>4.4595577646163641E-2</v>
      </c>
      <c r="F1579">
        <v>1.8880268739788889E-2</v>
      </c>
    </row>
    <row r="1580" spans="1:6" x14ac:dyDescent="0.25">
      <c r="A1580" s="1">
        <v>44992.75</v>
      </c>
      <c r="B1580">
        <v>9.3535526640984776E-4</v>
      </c>
      <c r="C1580">
        <v>8.4644645411388619E-4</v>
      </c>
      <c r="D1580">
        <v>8.758243816999969E-5</v>
      </c>
      <c r="E1580">
        <v>1.04318441229335E-3</v>
      </c>
      <c r="F1580">
        <v>9.5931823583277932E-3</v>
      </c>
    </row>
    <row r="1581" spans="1:6" x14ac:dyDescent="0.25">
      <c r="A1581" s="1">
        <v>44992.791666666657</v>
      </c>
      <c r="B1581">
        <v>3.1970861649536857E-5</v>
      </c>
      <c r="C1581">
        <v>1.4015194394408531E-4</v>
      </c>
      <c r="D1581">
        <v>0</v>
      </c>
      <c r="E1581">
        <v>1.43645412085396E-5</v>
      </c>
      <c r="F1581">
        <v>1.3096795108218149E-2</v>
      </c>
    </row>
    <row r="1582" spans="1:6" x14ac:dyDescent="0.25">
      <c r="A1582" s="1">
        <v>44992.833333333343</v>
      </c>
      <c r="B1582">
        <v>3.2024030538041907E-5</v>
      </c>
      <c r="C1582">
        <v>4.0171960163777871E-6</v>
      </c>
      <c r="D1582">
        <v>0</v>
      </c>
      <c r="E1582">
        <v>0</v>
      </c>
      <c r="F1582">
        <v>1.040675504120109E-2</v>
      </c>
    </row>
    <row r="1583" spans="1:6" x14ac:dyDescent="0.25">
      <c r="A1583" s="1">
        <v>44992.875</v>
      </c>
      <c r="B1583">
        <v>3.2024030538041907E-5</v>
      </c>
      <c r="C1583">
        <v>0</v>
      </c>
      <c r="D1583">
        <v>0</v>
      </c>
      <c r="E1583">
        <v>0</v>
      </c>
      <c r="F1583">
        <v>6.5483951720515772E-3</v>
      </c>
    </row>
    <row r="1584" spans="1:6" x14ac:dyDescent="0.25">
      <c r="A1584" s="1">
        <v>44992.916666666657</v>
      </c>
      <c r="B1584">
        <v>3.2024030538041907E-5</v>
      </c>
      <c r="C1584">
        <v>0</v>
      </c>
      <c r="D1584">
        <v>0</v>
      </c>
      <c r="E1584">
        <v>0</v>
      </c>
      <c r="F1584">
        <v>5.0699568919530544E-3</v>
      </c>
    </row>
    <row r="1585" spans="1:6" x14ac:dyDescent="0.25">
      <c r="A1585" s="1">
        <v>44992.958333333343</v>
      </c>
      <c r="B1585">
        <v>3.2024030538041907E-5</v>
      </c>
      <c r="C1585">
        <v>0</v>
      </c>
      <c r="D1585">
        <v>0</v>
      </c>
      <c r="E1585">
        <v>0</v>
      </c>
      <c r="F1585">
        <v>6.1268376920536457E-3</v>
      </c>
    </row>
    <row r="1586" spans="1:6" x14ac:dyDescent="0.25">
      <c r="A1586" s="1">
        <v>44993</v>
      </c>
      <c r="B1586">
        <v>3.2024030538041907E-5</v>
      </c>
      <c r="C1586">
        <v>0</v>
      </c>
      <c r="D1586">
        <v>0</v>
      </c>
      <c r="E1586">
        <v>0</v>
      </c>
      <c r="F1586">
        <v>6.1082020622072073E-3</v>
      </c>
    </row>
    <row r="1587" spans="1:6" x14ac:dyDescent="0.25">
      <c r="A1587" s="1">
        <v>44993.041666666657</v>
      </c>
      <c r="B1587">
        <v>3.2024030538041907E-5</v>
      </c>
      <c r="C1587">
        <v>0</v>
      </c>
      <c r="D1587">
        <v>0</v>
      </c>
      <c r="E1587">
        <v>0</v>
      </c>
      <c r="F1587">
        <v>5.451776888725811E-3</v>
      </c>
    </row>
    <row r="1588" spans="1:6" x14ac:dyDescent="0.25">
      <c r="A1588" s="1">
        <v>44993.083333333343</v>
      </c>
      <c r="B1588">
        <v>3.2024030538041907E-5</v>
      </c>
      <c r="C1588">
        <v>0</v>
      </c>
      <c r="D1588">
        <v>0</v>
      </c>
      <c r="E1588">
        <v>0</v>
      </c>
      <c r="F1588">
        <v>5.2759794571424689E-3</v>
      </c>
    </row>
    <row r="1589" spans="1:6" x14ac:dyDescent="0.25">
      <c r="A1589" s="1">
        <v>44993.125</v>
      </c>
      <c r="B1589">
        <v>3.2024030538041907E-5</v>
      </c>
      <c r="C1589">
        <v>0</v>
      </c>
      <c r="D1589">
        <v>0</v>
      </c>
      <c r="E1589">
        <v>0</v>
      </c>
      <c r="F1589">
        <v>3.7282788851178798E-3</v>
      </c>
    </row>
    <row r="1590" spans="1:6" x14ac:dyDescent="0.25">
      <c r="A1590" s="1">
        <v>44993.166666666657</v>
      </c>
      <c r="B1590">
        <v>3.2024030538041907E-5</v>
      </c>
      <c r="C1590">
        <v>0</v>
      </c>
      <c r="D1590">
        <v>0</v>
      </c>
      <c r="E1590">
        <v>0</v>
      </c>
      <c r="F1590">
        <v>2.8612512438925619E-3</v>
      </c>
    </row>
    <row r="1591" spans="1:6" x14ac:dyDescent="0.25">
      <c r="A1591" s="1">
        <v>44993.208333333343</v>
      </c>
      <c r="B1591">
        <v>5.9328810981948038E-5</v>
      </c>
      <c r="C1591">
        <v>2.5090894625549062E-4</v>
      </c>
      <c r="D1591">
        <v>0</v>
      </c>
      <c r="E1591">
        <v>4.2513070574465382E-4</v>
      </c>
      <c r="F1591">
        <v>3.790158386830389E-3</v>
      </c>
    </row>
    <row r="1592" spans="1:6" x14ac:dyDescent="0.25">
      <c r="A1592" s="1">
        <v>44993.25</v>
      </c>
      <c r="B1592">
        <v>5.7373831850762343E-3</v>
      </c>
      <c r="C1592">
        <v>1.0696436830997471E-2</v>
      </c>
      <c r="D1592">
        <v>1.182189537261309E-2</v>
      </c>
      <c r="E1592">
        <v>5.2480300240757257E-3</v>
      </c>
      <c r="F1592">
        <v>8.2781309902344394E-3</v>
      </c>
    </row>
    <row r="1593" spans="1:6" x14ac:dyDescent="0.25">
      <c r="A1593" s="1">
        <v>44993.291666666657</v>
      </c>
      <c r="B1593">
        <v>0.1091971088333048</v>
      </c>
      <c r="C1593">
        <v>0.1398576798192355</v>
      </c>
      <c r="D1593">
        <v>0.1242257177646984</v>
      </c>
      <c r="E1593">
        <v>7.7123123453952683E-2</v>
      </c>
      <c r="F1593">
        <v>3.5863933769362193E-2</v>
      </c>
    </row>
    <row r="1594" spans="1:6" x14ac:dyDescent="0.25">
      <c r="A1594" s="1">
        <v>44993.333333333343</v>
      </c>
      <c r="B1594">
        <v>0.34027156756213339</v>
      </c>
      <c r="C1594">
        <v>0.37140140485639889</v>
      </c>
      <c r="D1594">
        <v>0.33561312038084828</v>
      </c>
      <c r="E1594">
        <v>0.21736078250903959</v>
      </c>
      <c r="F1594">
        <v>7.961983842341995E-2</v>
      </c>
    </row>
    <row r="1595" spans="1:6" x14ac:dyDescent="0.25">
      <c r="A1595" s="1">
        <v>44993.375</v>
      </c>
      <c r="B1595">
        <v>0.57855230482504971</v>
      </c>
      <c r="C1595">
        <v>0.58997674987632098</v>
      </c>
      <c r="D1595">
        <v>0.55452463482205405</v>
      </c>
      <c r="E1595">
        <v>0.36969476875957008</v>
      </c>
      <c r="F1595">
        <v>0.1218168579514686</v>
      </c>
    </row>
    <row r="1596" spans="1:6" x14ac:dyDescent="0.25">
      <c r="A1596" s="1">
        <v>44993.416666666657</v>
      </c>
      <c r="B1596">
        <v>0.73685420115838562</v>
      </c>
      <c r="C1596">
        <v>0.73225479758034318</v>
      </c>
      <c r="D1596">
        <v>0.712643746740524</v>
      </c>
      <c r="E1596">
        <v>0.47293856881636698</v>
      </c>
      <c r="F1596">
        <v>0.1443428085265609</v>
      </c>
    </row>
    <row r="1597" spans="1:6" x14ac:dyDescent="0.25">
      <c r="A1597" s="1">
        <v>44993.458333333343</v>
      </c>
      <c r="B1597">
        <v>0.82028489413954175</v>
      </c>
      <c r="C1597">
        <v>0.83037586805068442</v>
      </c>
      <c r="D1597">
        <v>0.78013592196157244</v>
      </c>
      <c r="E1597">
        <v>0.52819904608216206</v>
      </c>
      <c r="F1597">
        <v>0.15661735549848849</v>
      </c>
    </row>
    <row r="1598" spans="1:6" x14ac:dyDescent="0.25">
      <c r="A1598" s="1">
        <v>44993.5</v>
      </c>
      <c r="B1598">
        <v>0.84341797866394896</v>
      </c>
      <c r="C1598">
        <v>0.83690676400947872</v>
      </c>
      <c r="D1598">
        <v>0.8023949417347388</v>
      </c>
      <c r="E1598">
        <v>0.42957818321393959</v>
      </c>
      <c r="F1598">
        <v>0.143866902022629</v>
      </c>
    </row>
    <row r="1599" spans="1:6" x14ac:dyDescent="0.25">
      <c r="A1599" s="1">
        <v>44993.541666666657</v>
      </c>
      <c r="B1599">
        <v>0.78985317774419239</v>
      </c>
      <c r="C1599">
        <v>0.75565574240514832</v>
      </c>
      <c r="D1599">
        <v>0.70128942045757658</v>
      </c>
      <c r="E1599">
        <v>0.28000633691164067</v>
      </c>
      <c r="F1599">
        <v>0.10776125929064161</v>
      </c>
    </row>
    <row r="1600" spans="1:6" x14ac:dyDescent="0.25">
      <c r="A1600" s="1">
        <v>44993.583333333343</v>
      </c>
      <c r="B1600">
        <v>0.65761539089222343</v>
      </c>
      <c r="C1600">
        <v>0.59488658398166872</v>
      </c>
      <c r="D1600">
        <v>0.55899416134354973</v>
      </c>
      <c r="E1600">
        <v>0.2162860061812939</v>
      </c>
      <c r="F1600">
        <v>7.6637270579059669E-2</v>
      </c>
    </row>
    <row r="1601" spans="1:6" x14ac:dyDescent="0.25">
      <c r="A1601" s="1">
        <v>44993.625</v>
      </c>
      <c r="B1601">
        <v>0.44927806746386573</v>
      </c>
      <c r="C1601">
        <v>0.37732246038775918</v>
      </c>
      <c r="D1601">
        <v>0.36441841961319449</v>
      </c>
      <c r="E1601">
        <v>0.1468855984605448</v>
      </c>
      <c r="F1601">
        <v>6.2144618360174132E-2</v>
      </c>
    </row>
    <row r="1602" spans="1:6" x14ac:dyDescent="0.25">
      <c r="A1602" s="1">
        <v>44993.666666666657</v>
      </c>
      <c r="B1602">
        <v>0.23778840000147039</v>
      </c>
      <c r="C1602">
        <v>0.1728308561925167</v>
      </c>
      <c r="D1602">
        <v>0.1741841304827533</v>
      </c>
      <c r="E1602">
        <v>8.402660818266558E-2</v>
      </c>
      <c r="F1602">
        <v>3.600245835321432E-2</v>
      </c>
    </row>
    <row r="1603" spans="1:6" x14ac:dyDescent="0.25">
      <c r="A1603" s="1">
        <v>44993.708333333343</v>
      </c>
      <c r="B1603">
        <v>5.9166556405127947E-2</v>
      </c>
      <c r="C1603">
        <v>3.7444196649623208E-2</v>
      </c>
      <c r="D1603">
        <v>4.0236955820340092E-2</v>
      </c>
      <c r="E1603">
        <v>2.158291054009594E-2</v>
      </c>
      <c r="F1603">
        <v>1.005545872924115E-2</v>
      </c>
    </row>
    <row r="1604" spans="1:6" x14ac:dyDescent="0.25">
      <c r="A1604" s="1">
        <v>44993.75</v>
      </c>
      <c r="B1604">
        <v>6.7907611142237906E-4</v>
      </c>
      <c r="C1604">
        <v>9.5405229164064733E-4</v>
      </c>
      <c r="D1604">
        <v>5.730545065738904E-4</v>
      </c>
      <c r="E1604">
        <v>1.077416769030251E-3</v>
      </c>
      <c r="F1604">
        <v>3.548612992153546E-3</v>
      </c>
    </row>
    <row r="1605" spans="1:6" x14ac:dyDescent="0.25">
      <c r="A1605" s="1">
        <v>44993.791666666657</v>
      </c>
      <c r="B1605">
        <v>3.1952457034285107E-5</v>
      </c>
      <c r="C1605">
        <v>1.9973500924604611E-4</v>
      </c>
      <c r="D1605">
        <v>0</v>
      </c>
      <c r="E1605">
        <v>1.7320754205524152E-5</v>
      </c>
      <c r="F1605">
        <v>4.7774227624564902E-3</v>
      </c>
    </row>
    <row r="1606" spans="1:6" x14ac:dyDescent="0.25">
      <c r="A1606" s="1">
        <v>44993.833333333343</v>
      </c>
      <c r="B1606">
        <v>3.2024030538041907E-5</v>
      </c>
      <c r="C1606">
        <v>2.9891481746701978E-6</v>
      </c>
      <c r="D1606">
        <v>0</v>
      </c>
      <c r="E1606">
        <v>0</v>
      </c>
      <c r="F1606">
        <v>5.9172833296099944E-3</v>
      </c>
    </row>
    <row r="1607" spans="1:6" x14ac:dyDescent="0.25">
      <c r="A1607" s="1">
        <v>44993.875</v>
      </c>
      <c r="B1607">
        <v>3.2024030538041907E-5</v>
      </c>
      <c r="C1607">
        <v>0</v>
      </c>
      <c r="D1607">
        <v>0</v>
      </c>
      <c r="E1607">
        <v>0</v>
      </c>
      <c r="F1607">
        <v>5.5333480657766953E-3</v>
      </c>
    </row>
    <row r="1608" spans="1:6" x14ac:dyDescent="0.25">
      <c r="A1608" s="1">
        <v>44993.916666666657</v>
      </c>
      <c r="B1608">
        <v>3.2024030538041907E-5</v>
      </c>
      <c r="C1608">
        <v>0</v>
      </c>
      <c r="D1608">
        <v>0</v>
      </c>
      <c r="E1608">
        <v>0</v>
      </c>
      <c r="F1608">
        <v>4.0935801071430734E-3</v>
      </c>
    </row>
    <row r="1609" spans="1:6" x14ac:dyDescent="0.25">
      <c r="A1609" s="1">
        <v>44993.958333333343</v>
      </c>
      <c r="B1609">
        <v>3.2024030538041907E-5</v>
      </c>
      <c r="C1609">
        <v>0</v>
      </c>
      <c r="D1609">
        <v>0</v>
      </c>
      <c r="E1609">
        <v>0</v>
      </c>
      <c r="F1609">
        <v>5.8128650450515931E-3</v>
      </c>
    </row>
    <row r="1610" spans="1:6" x14ac:dyDescent="0.25">
      <c r="A1610" s="1">
        <v>44994</v>
      </c>
      <c r="B1610">
        <v>3.2024030538041907E-5</v>
      </c>
      <c r="C1610">
        <v>0</v>
      </c>
      <c r="D1610">
        <v>0</v>
      </c>
      <c r="E1610">
        <v>0</v>
      </c>
      <c r="F1610">
        <v>7.7452091460063288E-3</v>
      </c>
    </row>
    <row r="1611" spans="1:6" x14ac:dyDescent="0.25">
      <c r="A1611" s="1">
        <v>44994.041666666657</v>
      </c>
      <c r="B1611">
        <v>3.2024030538041907E-5</v>
      </c>
      <c r="C1611">
        <v>0</v>
      </c>
      <c r="D1611">
        <v>0</v>
      </c>
      <c r="E1611">
        <v>0</v>
      </c>
      <c r="F1611">
        <v>5.8712286298932027E-3</v>
      </c>
    </row>
    <row r="1612" spans="1:6" x14ac:dyDescent="0.25">
      <c r="A1612" s="1">
        <v>44994.083333333343</v>
      </c>
      <c r="B1612">
        <v>3.2024030538041907E-5</v>
      </c>
      <c r="C1612">
        <v>0</v>
      </c>
      <c r="D1612">
        <v>0</v>
      </c>
      <c r="E1612">
        <v>0</v>
      </c>
      <c r="F1612">
        <v>1.000947072713437E-2</v>
      </c>
    </row>
    <row r="1613" spans="1:6" x14ac:dyDescent="0.25">
      <c r="A1613" s="1">
        <v>44994.125</v>
      </c>
      <c r="B1613">
        <v>3.2024030538041907E-5</v>
      </c>
      <c r="C1613">
        <v>0</v>
      </c>
      <c r="D1613">
        <v>0</v>
      </c>
      <c r="E1613">
        <v>0</v>
      </c>
      <c r="F1613">
        <v>8.6983767505687017E-3</v>
      </c>
    </row>
    <row r="1614" spans="1:6" x14ac:dyDescent="0.25">
      <c r="A1614" s="1">
        <v>44994.166666666657</v>
      </c>
      <c r="B1614">
        <v>3.2024030538041907E-5</v>
      </c>
      <c r="C1614">
        <v>0</v>
      </c>
      <c r="D1614">
        <v>0</v>
      </c>
      <c r="E1614">
        <v>0</v>
      </c>
      <c r="F1614">
        <v>3.4269597275590662E-3</v>
      </c>
    </row>
    <row r="1615" spans="1:6" x14ac:dyDescent="0.25">
      <c r="A1615" s="1">
        <v>44994.208333333343</v>
      </c>
      <c r="B1615">
        <v>5.938197987045308E-5</v>
      </c>
      <c r="C1615">
        <v>3.2524309938140883E-4</v>
      </c>
      <c r="D1615">
        <v>0</v>
      </c>
      <c r="E1615">
        <v>5.2517136178267462E-4</v>
      </c>
      <c r="F1615">
        <v>5.0351439156008067E-3</v>
      </c>
    </row>
    <row r="1616" spans="1:6" x14ac:dyDescent="0.25">
      <c r="A1616" s="1">
        <v>44994.25</v>
      </c>
      <c r="B1616">
        <v>5.989586229024753E-3</v>
      </c>
      <c r="C1616">
        <v>1.555202626006243E-2</v>
      </c>
      <c r="D1616">
        <v>1.29855309922552E-2</v>
      </c>
      <c r="E1616">
        <v>9.2032943433125979E-3</v>
      </c>
      <c r="F1616">
        <v>1.1137155804383099E-2</v>
      </c>
    </row>
    <row r="1617" spans="1:6" x14ac:dyDescent="0.25">
      <c r="A1617" s="1">
        <v>44994.291666666657</v>
      </c>
      <c r="B1617">
        <v>0.12191531503811311</v>
      </c>
      <c r="C1617">
        <v>0.1545907966209441</v>
      </c>
      <c r="D1617">
        <v>0.17463886095987469</v>
      </c>
      <c r="E1617">
        <v>0.1156358345597982</v>
      </c>
      <c r="F1617">
        <v>4.1376939064083677E-2</v>
      </c>
    </row>
    <row r="1618" spans="1:6" x14ac:dyDescent="0.25">
      <c r="A1618" s="1">
        <v>44994.333333333343</v>
      </c>
      <c r="B1618">
        <v>0.36256869196727659</v>
      </c>
      <c r="C1618">
        <v>0.40365689368818508</v>
      </c>
      <c r="D1618">
        <v>0.44689814357660801</v>
      </c>
      <c r="E1618">
        <v>0.30133704291947849</v>
      </c>
      <c r="F1618">
        <v>0.103487241503904</v>
      </c>
    </row>
    <row r="1619" spans="1:6" x14ac:dyDescent="0.25">
      <c r="A1619" s="1">
        <v>44994.375</v>
      </c>
      <c r="B1619">
        <v>0.59356515551534339</v>
      </c>
      <c r="C1619">
        <v>0.63688705020136493</v>
      </c>
      <c r="D1619">
        <v>0.66919836808943867</v>
      </c>
      <c r="E1619">
        <v>0.48850513129462808</v>
      </c>
      <c r="F1619">
        <v>0.1677372842630272</v>
      </c>
    </row>
    <row r="1620" spans="1:6" x14ac:dyDescent="0.25">
      <c r="A1620" s="1">
        <v>44994.416666666657</v>
      </c>
      <c r="B1620">
        <v>0.75399230332282419</v>
      </c>
      <c r="C1620">
        <v>0.79678251540616407</v>
      </c>
      <c r="D1620">
        <v>0.80805951429914658</v>
      </c>
      <c r="E1620">
        <v>0.62166630449780957</v>
      </c>
      <c r="F1620">
        <v>0.21475031429700381</v>
      </c>
    </row>
    <row r="1621" spans="1:6" x14ac:dyDescent="0.25">
      <c r="A1621" s="1">
        <v>44994.458333333343</v>
      </c>
      <c r="B1621">
        <v>0.84478570435416023</v>
      </c>
      <c r="C1621">
        <v>0.87599161078692878</v>
      </c>
      <c r="D1621">
        <v>0.87824909016020547</v>
      </c>
      <c r="E1621">
        <v>0.69693026486074838</v>
      </c>
      <c r="F1621">
        <v>0.24055411574030869</v>
      </c>
    </row>
    <row r="1622" spans="1:6" x14ac:dyDescent="0.25">
      <c r="A1622" s="1">
        <v>44994.5</v>
      </c>
      <c r="B1622">
        <v>0.86036049089219246</v>
      </c>
      <c r="C1622">
        <v>0.88690449772929747</v>
      </c>
      <c r="D1622">
        <v>0.88684575552186817</v>
      </c>
      <c r="E1622">
        <v>0.71835596286327574</v>
      </c>
      <c r="F1622">
        <v>0.24805912456010701</v>
      </c>
    </row>
    <row r="1623" spans="1:6" x14ac:dyDescent="0.25">
      <c r="A1623" s="1">
        <v>44994.541666666657</v>
      </c>
      <c r="B1623">
        <v>0.81696955781035607</v>
      </c>
      <c r="C1623">
        <v>0.82918021693992627</v>
      </c>
      <c r="D1623">
        <v>0.836652924596203</v>
      </c>
      <c r="E1623">
        <v>0.67093868728359252</v>
      </c>
      <c r="F1623">
        <v>0.2318276434155396</v>
      </c>
    </row>
    <row r="1624" spans="1:6" x14ac:dyDescent="0.25">
      <c r="A1624" s="1">
        <v>44994.583333333343</v>
      </c>
      <c r="B1624">
        <v>0.70675347234124508</v>
      </c>
      <c r="C1624">
        <v>0.69597568218802697</v>
      </c>
      <c r="D1624">
        <v>0.70840428361467522</v>
      </c>
      <c r="E1624">
        <v>0.55910350685755217</v>
      </c>
      <c r="F1624">
        <v>0.1946369877843693</v>
      </c>
    </row>
    <row r="1625" spans="1:6" x14ac:dyDescent="0.25">
      <c r="A1625" s="1">
        <v>44994.625</v>
      </c>
      <c r="B1625">
        <v>0.52997300180977192</v>
      </c>
      <c r="C1625">
        <v>0.49110436817277342</v>
      </c>
      <c r="D1625">
        <v>0.50720569226862566</v>
      </c>
      <c r="E1625">
        <v>0.39260690742216842</v>
      </c>
      <c r="F1625">
        <v>0.1383199921094822</v>
      </c>
    </row>
    <row r="1626" spans="1:6" x14ac:dyDescent="0.25">
      <c r="A1626" s="1">
        <v>44994.666666666657</v>
      </c>
      <c r="B1626">
        <v>0.28915885852142709</v>
      </c>
      <c r="C1626">
        <v>0.24590884267267701</v>
      </c>
      <c r="D1626">
        <v>0.2460441969113438</v>
      </c>
      <c r="E1626">
        <v>0.1992518387641769</v>
      </c>
      <c r="F1626">
        <v>7.4374396943435311E-2</v>
      </c>
    </row>
    <row r="1627" spans="1:6" x14ac:dyDescent="0.25">
      <c r="A1627" s="1">
        <v>44994.708333333343</v>
      </c>
      <c r="B1627">
        <v>6.9677672457878245E-2</v>
      </c>
      <c r="C1627">
        <v>5.1474974943854418E-2</v>
      </c>
      <c r="D1627">
        <v>5.2512501913636933E-2</v>
      </c>
      <c r="E1627">
        <v>4.3229503756681373E-2</v>
      </c>
      <c r="F1627">
        <v>1.5552521707130231E-2</v>
      </c>
    </row>
    <row r="1628" spans="1:6" x14ac:dyDescent="0.25">
      <c r="A1628" s="1">
        <v>44994.75</v>
      </c>
      <c r="B1628">
        <v>2.3317665944484912E-3</v>
      </c>
      <c r="C1628">
        <v>8.560025201345663E-4</v>
      </c>
      <c r="D1628">
        <v>4.2904214596643602E-4</v>
      </c>
      <c r="E1628">
        <v>4.6168896073728799E-4</v>
      </c>
      <c r="F1628">
        <v>9.0710972876891275E-4</v>
      </c>
    </row>
    <row r="1629" spans="1:6" x14ac:dyDescent="0.25">
      <c r="A1629" s="1">
        <v>44994.791666666657</v>
      </c>
      <c r="B1629">
        <v>2.129567356421034E-5</v>
      </c>
      <c r="C1629">
        <v>1.4171383068772259E-4</v>
      </c>
      <c r="D1629">
        <v>0</v>
      </c>
      <c r="E1629">
        <v>6.6152330738839481E-6</v>
      </c>
      <c r="F1629">
        <v>8.6913020397918898E-4</v>
      </c>
    </row>
    <row r="1630" spans="1:6" x14ac:dyDescent="0.25">
      <c r="A1630" s="1">
        <v>44994.833333333343</v>
      </c>
      <c r="B1630">
        <v>2.1349353692027941E-5</v>
      </c>
      <c r="C1630">
        <v>2.5672056364636809E-6</v>
      </c>
      <c r="D1630">
        <v>0</v>
      </c>
      <c r="E1630">
        <v>0</v>
      </c>
      <c r="F1630">
        <v>4.5847937125738391E-4</v>
      </c>
    </row>
    <row r="1631" spans="1:6" x14ac:dyDescent="0.25">
      <c r="A1631" s="1">
        <v>44994.875</v>
      </c>
      <c r="B1631">
        <v>2.1349353692027941E-5</v>
      </c>
      <c r="C1631">
        <v>0</v>
      </c>
      <c r="D1631">
        <v>0</v>
      </c>
      <c r="E1631">
        <v>0</v>
      </c>
      <c r="F1631">
        <v>3.5644377941492639E-3</v>
      </c>
    </row>
    <row r="1632" spans="1:6" x14ac:dyDescent="0.25">
      <c r="A1632" s="1">
        <v>44994.916666666657</v>
      </c>
      <c r="B1632">
        <v>2.1349353692027941E-5</v>
      </c>
      <c r="C1632">
        <v>0</v>
      </c>
      <c r="D1632">
        <v>0</v>
      </c>
      <c r="E1632">
        <v>0</v>
      </c>
      <c r="F1632">
        <v>5.3354038515910163E-3</v>
      </c>
    </row>
    <row r="1633" spans="1:6" x14ac:dyDescent="0.25">
      <c r="A1633" s="1">
        <v>44994.958333333343</v>
      </c>
      <c r="B1633">
        <v>2.1349353692027941E-5</v>
      </c>
      <c r="C1633">
        <v>0</v>
      </c>
      <c r="D1633">
        <v>0</v>
      </c>
      <c r="E1633">
        <v>0</v>
      </c>
      <c r="F1633">
        <v>6.0125640415960553E-3</v>
      </c>
    </row>
    <row r="1634" spans="1:6" x14ac:dyDescent="0.25">
      <c r="A1634" s="1">
        <v>44995</v>
      </c>
      <c r="B1634">
        <v>2.1349353692027941E-5</v>
      </c>
      <c r="C1634">
        <v>0</v>
      </c>
      <c r="D1634">
        <v>0</v>
      </c>
      <c r="E1634">
        <v>0</v>
      </c>
      <c r="F1634">
        <v>8.2919389835463073E-3</v>
      </c>
    </row>
    <row r="1635" spans="1:6" x14ac:dyDescent="0.25">
      <c r="A1635" s="1">
        <v>44995.041666666657</v>
      </c>
      <c r="B1635">
        <v>2.1349353692027941E-5</v>
      </c>
      <c r="C1635">
        <v>0</v>
      </c>
      <c r="D1635">
        <v>0</v>
      </c>
      <c r="E1635">
        <v>0</v>
      </c>
      <c r="F1635">
        <v>7.7909144772896968E-3</v>
      </c>
    </row>
    <row r="1636" spans="1:6" x14ac:dyDescent="0.25">
      <c r="A1636" s="1">
        <v>44995.083333333343</v>
      </c>
      <c r="B1636">
        <v>2.1349353692027941E-5</v>
      </c>
      <c r="C1636">
        <v>0</v>
      </c>
      <c r="D1636">
        <v>0</v>
      </c>
      <c r="E1636">
        <v>0</v>
      </c>
      <c r="F1636">
        <v>6.1869576472923706E-3</v>
      </c>
    </row>
    <row r="1637" spans="1:6" x14ac:dyDescent="0.25">
      <c r="A1637" s="1">
        <v>44995.125</v>
      </c>
      <c r="B1637">
        <v>2.1349353692027941E-5</v>
      </c>
      <c r="C1637">
        <v>0</v>
      </c>
      <c r="D1637">
        <v>0</v>
      </c>
      <c r="E1637">
        <v>0</v>
      </c>
      <c r="F1637">
        <v>7.1657927154429807E-3</v>
      </c>
    </row>
    <row r="1638" spans="1:6" x14ac:dyDescent="0.25">
      <c r="A1638" s="1">
        <v>44995.166666666657</v>
      </c>
      <c r="B1638">
        <v>2.1349353692027941E-5</v>
      </c>
      <c r="C1638">
        <v>0</v>
      </c>
      <c r="D1638">
        <v>0</v>
      </c>
      <c r="E1638">
        <v>0</v>
      </c>
      <c r="F1638">
        <v>7.8018179484891561E-3</v>
      </c>
    </row>
    <row r="1639" spans="1:6" x14ac:dyDescent="0.25">
      <c r="A1639" s="1">
        <v>44995.208333333343</v>
      </c>
      <c r="B1639">
        <v>4.9135210329042251E-5</v>
      </c>
      <c r="C1639">
        <v>3.0612222543663299E-4</v>
      </c>
      <c r="D1639">
        <v>0</v>
      </c>
      <c r="E1639">
        <v>3.7466252251475341E-4</v>
      </c>
      <c r="F1639">
        <v>2.5437706202112781E-3</v>
      </c>
    </row>
    <row r="1640" spans="1:6" x14ac:dyDescent="0.25">
      <c r="A1640" s="1">
        <v>44995.25</v>
      </c>
      <c r="B1640">
        <v>1.0395608176191021E-2</v>
      </c>
      <c r="C1640">
        <v>1.7353899815827498E-2</v>
      </c>
      <c r="D1640">
        <v>1.4743984072222801E-2</v>
      </c>
      <c r="E1640">
        <v>1.133154899544178E-2</v>
      </c>
      <c r="F1640">
        <v>5.6909926311670567E-3</v>
      </c>
    </row>
    <row r="1641" spans="1:6" x14ac:dyDescent="0.25">
      <c r="A1641" s="1">
        <v>44995.291666666657</v>
      </c>
      <c r="B1641">
        <v>0.15809160008707629</v>
      </c>
      <c r="C1641">
        <v>0.18104032815291779</v>
      </c>
      <c r="D1641">
        <v>0.18090309322947801</v>
      </c>
      <c r="E1641">
        <v>0.1354863035315973</v>
      </c>
      <c r="F1641">
        <v>4.7020439820841912E-2</v>
      </c>
    </row>
    <row r="1642" spans="1:6" x14ac:dyDescent="0.25">
      <c r="A1642" s="1">
        <v>44995.333333333343</v>
      </c>
      <c r="B1642">
        <v>0.42610557661324722</v>
      </c>
      <c r="C1642">
        <v>0.44911858019170608</v>
      </c>
      <c r="D1642">
        <v>0.45168282447106689</v>
      </c>
      <c r="E1642">
        <v>0.33627875439176552</v>
      </c>
      <c r="F1642">
        <v>0.1150000223675199</v>
      </c>
    </row>
    <row r="1643" spans="1:6" x14ac:dyDescent="0.25">
      <c r="A1643" s="1">
        <v>44995.375</v>
      </c>
      <c r="B1643">
        <v>0.66331858392579435</v>
      </c>
      <c r="C1643">
        <v>0.68681319589131729</v>
      </c>
      <c r="D1643">
        <v>0.67320778262772851</v>
      </c>
      <c r="E1643">
        <v>0.50001714812414466</v>
      </c>
      <c r="F1643">
        <v>0.17324828227729491</v>
      </c>
    </row>
    <row r="1644" spans="1:6" x14ac:dyDescent="0.25">
      <c r="A1644" s="1">
        <v>44995.416666666657</v>
      </c>
      <c r="B1644">
        <v>0.8098468873534429</v>
      </c>
      <c r="C1644">
        <v>0.84600988753685225</v>
      </c>
      <c r="D1644">
        <v>0.81050809956771008</v>
      </c>
      <c r="E1644">
        <v>0.64459369972598712</v>
      </c>
      <c r="F1644">
        <v>0.21437476546361109</v>
      </c>
    </row>
    <row r="1645" spans="1:6" x14ac:dyDescent="0.25">
      <c r="A1645" s="1">
        <v>44995.458333333343</v>
      </c>
      <c r="B1645">
        <v>0.8858772409811011</v>
      </c>
      <c r="C1645">
        <v>0.92478174496240106</v>
      </c>
      <c r="D1645">
        <v>0.88481381926338298</v>
      </c>
      <c r="E1645">
        <v>0.73794120325553125</v>
      </c>
      <c r="F1645">
        <v>0.24417227051913509</v>
      </c>
    </row>
    <row r="1646" spans="1:6" x14ac:dyDescent="0.25">
      <c r="A1646" s="1">
        <v>44995.5</v>
      </c>
      <c r="B1646">
        <v>0.90139230709883744</v>
      </c>
      <c r="C1646">
        <v>0.9313488924290737</v>
      </c>
      <c r="D1646">
        <v>0.90502381794620368</v>
      </c>
      <c r="E1646">
        <v>0.74846230510629819</v>
      </c>
      <c r="F1646">
        <v>0.25414599926749187</v>
      </c>
    </row>
    <row r="1647" spans="1:6" x14ac:dyDescent="0.25">
      <c r="A1647" s="1">
        <v>44995.541666666657</v>
      </c>
      <c r="B1647">
        <v>0.8559810835523981</v>
      </c>
      <c r="C1647">
        <v>0.87519781798267626</v>
      </c>
      <c r="D1647">
        <v>0.84824129518253144</v>
      </c>
      <c r="E1647">
        <v>0.70731378485351926</v>
      </c>
      <c r="F1647">
        <v>0.24292993225026699</v>
      </c>
    </row>
    <row r="1648" spans="1:6" x14ac:dyDescent="0.25">
      <c r="A1648" s="1">
        <v>44995.583333333343</v>
      </c>
      <c r="B1648">
        <v>0.73663348023130337</v>
      </c>
      <c r="C1648">
        <v>0.73954722056067634</v>
      </c>
      <c r="D1648">
        <v>0.73210887266838331</v>
      </c>
      <c r="E1648">
        <v>0.58956016894150298</v>
      </c>
      <c r="F1648">
        <v>0.20822932072640099</v>
      </c>
    </row>
    <row r="1649" spans="1:6" x14ac:dyDescent="0.25">
      <c r="A1649" s="1">
        <v>44995.625</v>
      </c>
      <c r="B1649">
        <v>0.50753300135395096</v>
      </c>
      <c r="C1649">
        <v>0.53125506511347631</v>
      </c>
      <c r="D1649">
        <v>0.52641049817444663</v>
      </c>
      <c r="E1649">
        <v>0.41223400046750669</v>
      </c>
      <c r="F1649">
        <v>0.1484294901951822</v>
      </c>
    </row>
    <row r="1650" spans="1:6" x14ac:dyDescent="0.25">
      <c r="A1650" s="1">
        <v>44995.666666666657</v>
      </c>
      <c r="B1650">
        <v>0.2573280789997251</v>
      </c>
      <c r="C1650">
        <v>0.26671573256165998</v>
      </c>
      <c r="D1650">
        <v>0.25249526159684949</v>
      </c>
      <c r="E1650">
        <v>0.1910606431353922</v>
      </c>
      <c r="F1650">
        <v>7.508054359714611E-2</v>
      </c>
    </row>
    <row r="1651" spans="1:6" x14ac:dyDescent="0.25">
      <c r="A1651" s="1">
        <v>44995.708333333343</v>
      </c>
      <c r="B1651">
        <v>5.59964626533982E-2</v>
      </c>
      <c r="C1651">
        <v>5.2923154001380771E-2</v>
      </c>
      <c r="D1651">
        <v>4.6867044123191752E-2</v>
      </c>
      <c r="E1651">
        <v>3.5442395167806173E-2</v>
      </c>
      <c r="F1651">
        <v>2.5164712884312889E-2</v>
      </c>
    </row>
    <row r="1652" spans="1:6" x14ac:dyDescent="0.25">
      <c r="A1652" s="1">
        <v>44995.75</v>
      </c>
      <c r="B1652">
        <v>2.8087487831417982E-4</v>
      </c>
      <c r="C1652">
        <v>7.6732057232894329E-4</v>
      </c>
      <c r="D1652">
        <v>8.8098253245309823E-5</v>
      </c>
      <c r="E1652">
        <v>6.9027082006106614E-4</v>
      </c>
      <c r="F1652">
        <v>2.0694332569570009E-2</v>
      </c>
    </row>
    <row r="1653" spans="1:6" x14ac:dyDescent="0.25">
      <c r="A1653" s="1">
        <v>44995.791666666657</v>
      </c>
      <c r="B1653">
        <v>7.5136841765262107E-6</v>
      </c>
      <c r="C1653">
        <v>1.6210053224711789E-4</v>
      </c>
      <c r="D1653">
        <v>0</v>
      </c>
      <c r="E1653">
        <v>1.215045317006656E-5</v>
      </c>
      <c r="F1653">
        <v>1.833445202429081E-2</v>
      </c>
    </row>
    <row r="1654" spans="1:6" x14ac:dyDescent="0.25">
      <c r="A1654" s="1">
        <v>44995.833333333343</v>
      </c>
      <c r="B1654">
        <v>1.262761101994947E-7</v>
      </c>
      <c r="C1654">
        <v>3.2589815934403882E-6</v>
      </c>
      <c r="D1654">
        <v>0</v>
      </c>
      <c r="E1654">
        <v>0</v>
      </c>
      <c r="F1654">
        <v>1.7266662988875761E-2</v>
      </c>
    </row>
    <row r="1655" spans="1:6" x14ac:dyDescent="0.25">
      <c r="A1655" s="1">
        <v>44995.875</v>
      </c>
      <c r="B1655">
        <v>0</v>
      </c>
      <c r="C1655">
        <v>0</v>
      </c>
      <c r="D1655">
        <v>0</v>
      </c>
      <c r="E1655">
        <v>0</v>
      </c>
      <c r="F1655">
        <v>1.1414420945300759E-2</v>
      </c>
    </row>
    <row r="1656" spans="1:6" x14ac:dyDescent="0.25">
      <c r="A1656" s="1">
        <v>44995.916666666657</v>
      </c>
      <c r="B1656">
        <v>0</v>
      </c>
      <c r="C1656">
        <v>0</v>
      </c>
      <c r="D1656">
        <v>0</v>
      </c>
      <c r="E1656">
        <v>0</v>
      </c>
      <c r="F1656">
        <v>1.627622730069718E-2</v>
      </c>
    </row>
    <row r="1657" spans="1:6" x14ac:dyDescent="0.25">
      <c r="A1657" s="1">
        <v>44995.958333333343</v>
      </c>
      <c r="B1657">
        <v>0</v>
      </c>
      <c r="C1657">
        <v>0</v>
      </c>
      <c r="D1657">
        <v>0</v>
      </c>
      <c r="E1657">
        <v>0</v>
      </c>
      <c r="F1657">
        <v>1.269844680846783E-2</v>
      </c>
    </row>
    <row r="1658" spans="1:6" x14ac:dyDescent="0.25">
      <c r="A1658" s="1">
        <v>44996</v>
      </c>
      <c r="B1658">
        <v>0</v>
      </c>
      <c r="C1658">
        <v>0</v>
      </c>
      <c r="D1658">
        <v>0</v>
      </c>
      <c r="E1658">
        <v>0</v>
      </c>
      <c r="F1658">
        <v>1.4484864478896881E-2</v>
      </c>
    </row>
    <row r="1659" spans="1:6" x14ac:dyDescent="0.25">
      <c r="A1659" s="1">
        <v>44996.041666666657</v>
      </c>
      <c r="B1659">
        <v>0</v>
      </c>
      <c r="C1659">
        <v>0</v>
      </c>
      <c r="D1659">
        <v>0</v>
      </c>
      <c r="E1659">
        <v>0</v>
      </c>
      <c r="F1659">
        <v>9.7816332793543778E-3</v>
      </c>
    </row>
    <row r="1660" spans="1:6" x14ac:dyDescent="0.25">
      <c r="A1660" s="1">
        <v>44996.083333333343</v>
      </c>
      <c r="B1660">
        <v>0</v>
      </c>
      <c r="C1660">
        <v>0</v>
      </c>
      <c r="D1660">
        <v>0</v>
      </c>
      <c r="E1660">
        <v>0</v>
      </c>
      <c r="F1660">
        <v>9.6859984348198931E-3</v>
      </c>
    </row>
    <row r="1661" spans="1:6" x14ac:dyDescent="0.25">
      <c r="A1661" s="1">
        <v>44996.125</v>
      </c>
      <c r="B1661">
        <v>0</v>
      </c>
      <c r="C1661">
        <v>0</v>
      </c>
      <c r="D1661">
        <v>0</v>
      </c>
      <c r="E1661">
        <v>0</v>
      </c>
      <c r="F1661">
        <v>9.0432970886186771E-3</v>
      </c>
    </row>
    <row r="1662" spans="1:6" x14ac:dyDescent="0.25">
      <c r="A1662" s="1">
        <v>44996.166666666657</v>
      </c>
      <c r="B1662">
        <v>0</v>
      </c>
      <c r="C1662">
        <v>0</v>
      </c>
      <c r="D1662">
        <v>0</v>
      </c>
      <c r="E1662">
        <v>0</v>
      </c>
      <c r="F1662">
        <v>1.023623942511577E-2</v>
      </c>
    </row>
    <row r="1663" spans="1:6" x14ac:dyDescent="0.25">
      <c r="A1663" s="1">
        <v>44996.208333333343</v>
      </c>
      <c r="B1663">
        <v>3.5178888335779083E-5</v>
      </c>
      <c r="C1663">
        <v>2.2601433650130609E-4</v>
      </c>
      <c r="D1663">
        <v>0</v>
      </c>
      <c r="E1663">
        <v>4.1796133631929843E-4</v>
      </c>
      <c r="F1663">
        <v>1.18285988111618E-2</v>
      </c>
    </row>
    <row r="1664" spans="1:6" x14ac:dyDescent="0.25">
      <c r="A1664" s="1">
        <v>44996.25</v>
      </c>
      <c r="B1664">
        <v>7.0461103249017344E-3</v>
      </c>
      <c r="C1664">
        <v>1.445123004650857E-2</v>
      </c>
      <c r="D1664">
        <v>8.2580068505671619E-3</v>
      </c>
      <c r="E1664">
        <v>8.5029348013403779E-3</v>
      </c>
      <c r="F1664">
        <v>1.7574999687831369E-2</v>
      </c>
    </row>
    <row r="1665" spans="1:6" x14ac:dyDescent="0.25">
      <c r="A1665" s="1">
        <v>44996.291666666657</v>
      </c>
      <c r="B1665">
        <v>8.6384316249448603E-2</v>
      </c>
      <c r="C1665">
        <v>0.13922733380035579</v>
      </c>
      <c r="D1665">
        <v>0.1153607841396094</v>
      </c>
      <c r="E1665">
        <v>0.1114968279644096</v>
      </c>
      <c r="F1665">
        <v>5.2139517914534202E-2</v>
      </c>
    </row>
    <row r="1666" spans="1:6" x14ac:dyDescent="0.25">
      <c r="A1666" s="1">
        <v>44996.333333333343</v>
      </c>
      <c r="B1666">
        <v>0.24719308273169541</v>
      </c>
      <c r="C1666">
        <v>0.33519154107456189</v>
      </c>
      <c r="D1666">
        <v>0.30495632391380151</v>
      </c>
      <c r="E1666">
        <v>0.23632131218642691</v>
      </c>
      <c r="F1666">
        <v>0.1104372912715167</v>
      </c>
    </row>
    <row r="1667" spans="1:6" x14ac:dyDescent="0.25">
      <c r="A1667" s="1">
        <v>44996.375</v>
      </c>
      <c r="B1667">
        <v>0.38698756176735871</v>
      </c>
      <c r="C1667">
        <v>0.53497624571035318</v>
      </c>
      <c r="D1667">
        <v>0.50497197482911294</v>
      </c>
      <c r="E1667">
        <v>0.35513038706096089</v>
      </c>
      <c r="F1667">
        <v>0.14937875757759689</v>
      </c>
    </row>
    <row r="1668" spans="1:6" x14ac:dyDescent="0.25">
      <c r="A1668" s="1">
        <v>44996.416666666657</v>
      </c>
      <c r="B1668">
        <v>0.52580681296014753</v>
      </c>
      <c r="C1668">
        <v>0.64704954089641731</v>
      </c>
      <c r="D1668">
        <v>0.66342239057482966</v>
      </c>
      <c r="E1668">
        <v>0.4611787559717298</v>
      </c>
      <c r="F1668">
        <v>0.19279227957886211</v>
      </c>
    </row>
    <row r="1669" spans="1:6" x14ac:dyDescent="0.25">
      <c r="A1669" s="1">
        <v>44996.458333333343</v>
      </c>
      <c r="B1669">
        <v>0.54465736948324917</v>
      </c>
      <c r="C1669">
        <v>0.73167101385302469</v>
      </c>
      <c r="D1669">
        <v>0.69856325634007688</v>
      </c>
      <c r="E1669">
        <v>0.45407669138242968</v>
      </c>
      <c r="F1669">
        <v>0.2022603959782161</v>
      </c>
    </row>
    <row r="1670" spans="1:6" x14ac:dyDescent="0.25">
      <c r="A1670" s="1">
        <v>44996.5</v>
      </c>
      <c r="B1670">
        <v>0.44217759501790338</v>
      </c>
      <c r="C1670">
        <v>0.63892993861709935</v>
      </c>
      <c r="D1670">
        <v>0.66405475270899794</v>
      </c>
      <c r="E1670">
        <v>0.35933522284327363</v>
      </c>
      <c r="F1670">
        <v>0.1885016779078052</v>
      </c>
    </row>
    <row r="1671" spans="1:6" x14ac:dyDescent="0.25">
      <c r="A1671" s="1">
        <v>44996.541666666657</v>
      </c>
      <c r="B1671">
        <v>0.38403703200814637</v>
      </c>
      <c r="C1671">
        <v>0.5548039305203939</v>
      </c>
      <c r="D1671">
        <v>0.505233986675238</v>
      </c>
      <c r="E1671">
        <v>0.21578903556793461</v>
      </c>
      <c r="F1671">
        <v>0.1538229034990663</v>
      </c>
    </row>
    <row r="1672" spans="1:6" x14ac:dyDescent="0.25">
      <c r="A1672" s="1">
        <v>44996.583333333343</v>
      </c>
      <c r="B1672">
        <v>0.32625895351940493</v>
      </c>
      <c r="C1672">
        <v>0.4180842571727813</v>
      </c>
      <c r="D1672">
        <v>0.2090927486593312</v>
      </c>
      <c r="E1672">
        <v>0.1204192218675071</v>
      </c>
      <c r="F1672">
        <v>0.1013667958503562</v>
      </c>
    </row>
    <row r="1673" spans="1:6" x14ac:dyDescent="0.25">
      <c r="A1673" s="1">
        <v>44996.625</v>
      </c>
      <c r="B1673">
        <v>0.24165569432073089</v>
      </c>
      <c r="C1673">
        <v>0.25879827630855012</v>
      </c>
      <c r="D1673">
        <v>0.111806276541493</v>
      </c>
      <c r="E1673">
        <v>7.1856148355811875E-2</v>
      </c>
      <c r="F1673">
        <v>3.9217453076139122E-2</v>
      </c>
    </row>
    <row r="1674" spans="1:6" x14ac:dyDescent="0.25">
      <c r="A1674" s="1">
        <v>44996.666666666657</v>
      </c>
      <c r="B1674">
        <v>0.14173733463779109</v>
      </c>
      <c r="C1674">
        <v>0.1199696374112503</v>
      </c>
      <c r="D1674">
        <v>7.8551347922278386E-2</v>
      </c>
      <c r="E1674">
        <v>3.2644512810562867E-2</v>
      </c>
      <c r="F1674">
        <v>2.5586791240884279E-2</v>
      </c>
    </row>
    <row r="1675" spans="1:6" x14ac:dyDescent="0.25">
      <c r="A1675" s="1">
        <v>44996.708333333343</v>
      </c>
      <c r="B1675">
        <v>4.1587527715752963E-2</v>
      </c>
      <c r="C1675">
        <v>2.7207630561785962E-2</v>
      </c>
      <c r="D1675">
        <v>1.0315072434874459E-2</v>
      </c>
      <c r="E1675">
        <v>3.7697527385483001E-3</v>
      </c>
      <c r="F1675">
        <v>8.5303225939006733E-3</v>
      </c>
    </row>
    <row r="1676" spans="1:6" x14ac:dyDescent="0.25">
      <c r="A1676" s="1">
        <v>44996.75</v>
      </c>
      <c r="B1676">
        <v>3.7668010300715527E-4</v>
      </c>
      <c r="C1676">
        <v>7.9293726330527934E-4</v>
      </c>
      <c r="D1676">
        <v>8.8033221057585347E-4</v>
      </c>
      <c r="E1676">
        <v>5.9228206581230717E-4</v>
      </c>
      <c r="F1676">
        <v>1.580048912882871E-3</v>
      </c>
    </row>
    <row r="1677" spans="1:6" x14ac:dyDescent="0.25">
      <c r="A1677" s="1">
        <v>44996.791666666657</v>
      </c>
      <c r="B1677">
        <v>5.428696888159411E-5</v>
      </c>
      <c r="C1677">
        <v>1.676883569105489E-4</v>
      </c>
      <c r="D1677">
        <v>0</v>
      </c>
      <c r="E1677">
        <v>9.5284421411534209E-6</v>
      </c>
      <c r="F1677">
        <v>2.193938479595045E-4</v>
      </c>
    </row>
    <row r="1678" spans="1:6" x14ac:dyDescent="0.25">
      <c r="A1678" s="1">
        <v>44996.833333333343</v>
      </c>
      <c r="B1678">
        <v>5.3404058588822757E-5</v>
      </c>
      <c r="C1678">
        <v>2.9891481746701978E-6</v>
      </c>
      <c r="D1678">
        <v>0</v>
      </c>
      <c r="E1678">
        <v>0</v>
      </c>
      <c r="F1678">
        <v>2.1696732538554978E-3</v>
      </c>
    </row>
    <row r="1679" spans="1:6" x14ac:dyDescent="0.25">
      <c r="A1679" s="1">
        <v>44996.875</v>
      </c>
      <c r="B1679">
        <v>5.3404058588822757E-5</v>
      </c>
      <c r="C1679">
        <v>0</v>
      </c>
      <c r="D1679">
        <v>0</v>
      </c>
      <c r="E1679">
        <v>0</v>
      </c>
      <c r="F1679">
        <v>1.559304368129226E-3</v>
      </c>
    </row>
    <row r="1680" spans="1:6" x14ac:dyDescent="0.25">
      <c r="A1680" s="1">
        <v>44996.916666666657</v>
      </c>
      <c r="B1680">
        <v>5.3404058588822757E-5</v>
      </c>
      <c r="C1680">
        <v>0</v>
      </c>
      <c r="D1680">
        <v>0</v>
      </c>
      <c r="E1680">
        <v>0</v>
      </c>
      <c r="F1680">
        <v>3.3053096390412541E-3</v>
      </c>
    </row>
    <row r="1681" spans="1:6" x14ac:dyDescent="0.25">
      <c r="A1681" s="1">
        <v>44996.958333333343</v>
      </c>
      <c r="B1681">
        <v>5.3404058588822757E-5</v>
      </c>
      <c r="C1681">
        <v>0</v>
      </c>
      <c r="D1681">
        <v>0</v>
      </c>
      <c r="E1681">
        <v>0</v>
      </c>
      <c r="F1681">
        <v>7.2068355661784883E-5</v>
      </c>
    </row>
    <row r="1682" spans="1:6" x14ac:dyDescent="0.25">
      <c r="A1682" s="1">
        <v>44997</v>
      </c>
      <c r="B1682">
        <v>5.3404058588822757E-5</v>
      </c>
      <c r="C1682">
        <v>0</v>
      </c>
      <c r="D1682">
        <v>0</v>
      </c>
      <c r="E1682">
        <v>0</v>
      </c>
      <c r="F1682">
        <v>4.8484715975080151E-4</v>
      </c>
    </row>
    <row r="1683" spans="1:6" x14ac:dyDescent="0.25">
      <c r="A1683" s="1">
        <v>44997.041666666657</v>
      </c>
      <c r="B1683">
        <v>5.3404058588822757E-5</v>
      </c>
      <c r="C1683">
        <v>0</v>
      </c>
      <c r="D1683">
        <v>0</v>
      </c>
      <c r="E1683">
        <v>0</v>
      </c>
      <c r="F1683">
        <v>4.1100972938523032E-4</v>
      </c>
    </row>
    <row r="1684" spans="1:6" x14ac:dyDescent="0.25">
      <c r="A1684" s="1">
        <v>44997.083333333343</v>
      </c>
      <c r="B1684">
        <v>5.3404058588822757E-5</v>
      </c>
      <c r="C1684">
        <v>0</v>
      </c>
      <c r="D1684">
        <v>0</v>
      </c>
      <c r="E1684">
        <v>0</v>
      </c>
      <c r="F1684">
        <v>2.6137332370425241E-3</v>
      </c>
    </row>
    <row r="1685" spans="1:6" x14ac:dyDescent="0.25">
      <c r="A1685" s="1">
        <v>44997.125</v>
      </c>
      <c r="B1685">
        <v>5.3404058588822757E-5</v>
      </c>
      <c r="C1685">
        <v>0</v>
      </c>
      <c r="D1685">
        <v>0</v>
      </c>
      <c r="E1685">
        <v>0</v>
      </c>
      <c r="F1685">
        <v>3.1147450389924641E-3</v>
      </c>
    </row>
    <row r="1686" spans="1:6" x14ac:dyDescent="0.25">
      <c r="A1686" s="1">
        <v>44997.166666666657</v>
      </c>
      <c r="B1686">
        <v>5.3404058588822757E-5</v>
      </c>
      <c r="C1686">
        <v>0</v>
      </c>
      <c r="D1686">
        <v>0</v>
      </c>
      <c r="E1686">
        <v>0</v>
      </c>
      <c r="F1686">
        <v>2.8658247942937331E-3</v>
      </c>
    </row>
    <row r="1687" spans="1:6" x14ac:dyDescent="0.25">
      <c r="A1687" s="1">
        <v>44997.208333333343</v>
      </c>
      <c r="B1687">
        <v>8.6734305570426248E-5</v>
      </c>
      <c r="C1687">
        <v>2.6012815759787858E-4</v>
      </c>
      <c r="D1687">
        <v>0</v>
      </c>
      <c r="E1687">
        <v>5.4457227750270203E-4</v>
      </c>
      <c r="F1687">
        <v>2.2653017462366479E-3</v>
      </c>
    </row>
    <row r="1688" spans="1:6" x14ac:dyDescent="0.25">
      <c r="A1688" s="1">
        <v>44997.25</v>
      </c>
      <c r="B1688">
        <v>7.3663531864787152E-3</v>
      </c>
      <c r="C1688">
        <v>8.4013095341011722E-3</v>
      </c>
      <c r="D1688">
        <v>1.279546671108435E-2</v>
      </c>
      <c r="E1688">
        <v>1.885090774580873E-3</v>
      </c>
      <c r="F1688">
        <v>9.7934546367107415E-3</v>
      </c>
    </row>
    <row r="1689" spans="1:6" x14ac:dyDescent="0.25">
      <c r="A1689" s="1">
        <v>44997.291666666657</v>
      </c>
      <c r="B1689">
        <v>9.3573106309132265E-2</v>
      </c>
      <c r="C1689">
        <v>6.0070671190691829E-2</v>
      </c>
      <c r="D1689">
        <v>9.5431114908124365E-2</v>
      </c>
      <c r="E1689">
        <v>4.2489815277959177E-2</v>
      </c>
      <c r="F1689">
        <v>3.1308488593234207E-2</v>
      </c>
    </row>
    <row r="1690" spans="1:6" x14ac:dyDescent="0.25">
      <c r="A1690" s="1">
        <v>44997.333333333343</v>
      </c>
      <c r="B1690">
        <v>0.27773893483728901</v>
      </c>
      <c r="C1690">
        <v>0.20299611861877789</v>
      </c>
      <c r="D1690">
        <v>0.2649022455157839</v>
      </c>
      <c r="E1690">
        <v>0.21488074956842271</v>
      </c>
      <c r="F1690">
        <v>6.9929865128650709E-2</v>
      </c>
    </row>
    <row r="1691" spans="1:6" x14ac:dyDescent="0.25">
      <c r="A1691" s="1">
        <v>44997.375</v>
      </c>
      <c r="B1691">
        <v>0.50938653731330474</v>
      </c>
      <c r="C1691">
        <v>0.43772264597184152</v>
      </c>
      <c r="D1691">
        <v>0.38764654238419172</v>
      </c>
      <c r="E1691">
        <v>0.43954798328654482</v>
      </c>
      <c r="F1691">
        <v>0.14888982439521339</v>
      </c>
    </row>
    <row r="1692" spans="1:6" x14ac:dyDescent="0.25">
      <c r="A1692" s="1">
        <v>44997.416666666657</v>
      </c>
      <c r="B1692">
        <v>0.67843622845037488</v>
      </c>
      <c r="C1692">
        <v>0.65408962650347646</v>
      </c>
      <c r="D1692">
        <v>0.59817501047733956</v>
      </c>
      <c r="E1692">
        <v>0.53507137262077076</v>
      </c>
      <c r="F1692">
        <v>0.21250958109182849</v>
      </c>
    </row>
    <row r="1693" spans="1:6" x14ac:dyDescent="0.25">
      <c r="A1693" s="1">
        <v>44997.458333333343</v>
      </c>
      <c r="B1693">
        <v>0.72163840584314631</v>
      </c>
      <c r="C1693">
        <v>0.76134502035448171</v>
      </c>
      <c r="D1693">
        <v>0.58396375231724995</v>
      </c>
      <c r="E1693">
        <v>0.53059619570601357</v>
      </c>
      <c r="F1693">
        <v>0.2380339306654301</v>
      </c>
    </row>
    <row r="1694" spans="1:6" x14ac:dyDescent="0.25">
      <c r="A1694" s="1">
        <v>44997.5</v>
      </c>
      <c r="B1694">
        <v>0.74642847474956564</v>
      </c>
      <c r="C1694">
        <v>0.83594067178566012</v>
      </c>
      <c r="D1694">
        <v>0.63750741669271871</v>
      </c>
      <c r="E1694">
        <v>0.58497295327431709</v>
      </c>
      <c r="F1694">
        <v>0.24180141027681651</v>
      </c>
    </row>
    <row r="1695" spans="1:6" x14ac:dyDescent="0.25">
      <c r="A1695" s="1">
        <v>44997.541666666657</v>
      </c>
      <c r="B1695">
        <v>0.68702742156284025</v>
      </c>
      <c r="C1695">
        <v>0.81443554509028249</v>
      </c>
      <c r="D1695">
        <v>0.58998742349061839</v>
      </c>
      <c r="E1695">
        <v>0.58730818215411384</v>
      </c>
      <c r="F1695">
        <v>0.23260906308626961</v>
      </c>
    </row>
    <row r="1696" spans="1:6" x14ac:dyDescent="0.25">
      <c r="A1696" s="1">
        <v>44997.583333333343</v>
      </c>
      <c r="B1696">
        <v>0.60791952485868195</v>
      </c>
      <c r="C1696">
        <v>0.68638731599981251</v>
      </c>
      <c r="D1696">
        <v>0.48917586374406669</v>
      </c>
      <c r="E1696">
        <v>0.51778581528869283</v>
      </c>
      <c r="F1696">
        <v>0.21966903277020489</v>
      </c>
    </row>
    <row r="1697" spans="1:6" x14ac:dyDescent="0.25">
      <c r="A1697" s="1">
        <v>44997.625</v>
      </c>
      <c r="B1697">
        <v>0.50246365099990675</v>
      </c>
      <c r="C1697">
        <v>0.52770441457491346</v>
      </c>
      <c r="D1697">
        <v>0.37262908130348799</v>
      </c>
      <c r="E1697">
        <v>0.4094775800419273</v>
      </c>
      <c r="F1697">
        <v>0.16048930738773659</v>
      </c>
    </row>
    <row r="1698" spans="1:6" x14ac:dyDescent="0.25">
      <c r="A1698" s="1">
        <v>44997.666666666657</v>
      </c>
      <c r="B1698">
        <v>0.27435495542808619</v>
      </c>
      <c r="C1698">
        <v>0.30670224373475408</v>
      </c>
      <c r="D1698">
        <v>0.22287314821462459</v>
      </c>
      <c r="E1698">
        <v>0.23747628592835651</v>
      </c>
      <c r="F1698">
        <v>8.8856456946634785E-2</v>
      </c>
    </row>
    <row r="1699" spans="1:6" x14ac:dyDescent="0.25">
      <c r="A1699" s="1">
        <v>44997.708333333343</v>
      </c>
      <c r="B1699">
        <v>7.041340462115657E-2</v>
      </c>
      <c r="C1699">
        <v>7.0027494038046631E-2</v>
      </c>
      <c r="D1699">
        <v>5.4836106917062893E-2</v>
      </c>
      <c r="E1699">
        <v>5.2557878101279529E-2</v>
      </c>
      <c r="F1699">
        <v>2.7387680704648702E-2</v>
      </c>
    </row>
    <row r="1700" spans="1:6" x14ac:dyDescent="0.25">
      <c r="A1700" s="1">
        <v>44997.75</v>
      </c>
      <c r="B1700">
        <v>7.6135343266600717E-4</v>
      </c>
      <c r="C1700">
        <v>1.2949008542065259E-3</v>
      </c>
      <c r="D1700">
        <v>1.074861130365053E-3</v>
      </c>
      <c r="E1700">
        <v>7.6277298819326235E-4</v>
      </c>
      <c r="F1700">
        <v>8.9603204976424315E-3</v>
      </c>
    </row>
    <row r="1701" spans="1:6" x14ac:dyDescent="0.25">
      <c r="A1701" s="1">
        <v>44997.791666666657</v>
      </c>
      <c r="B1701">
        <v>2.6991390745313862E-5</v>
      </c>
      <c r="C1701">
        <v>2.3871107702253151E-4</v>
      </c>
      <c r="D1701">
        <v>0</v>
      </c>
      <c r="E1701">
        <v>9.8380704351019255E-6</v>
      </c>
      <c r="F1701">
        <v>8.942736149172929E-3</v>
      </c>
    </row>
    <row r="1702" spans="1:6" x14ac:dyDescent="0.25">
      <c r="A1702" s="1">
        <v>44997.833333333343</v>
      </c>
      <c r="B1702">
        <v>2.1444444204161969E-5</v>
      </c>
      <c r="C1702">
        <v>3.309684633252497E-6</v>
      </c>
      <c r="D1702">
        <v>0</v>
      </c>
      <c r="E1702">
        <v>0</v>
      </c>
      <c r="F1702">
        <v>7.8844435829936426E-3</v>
      </c>
    </row>
    <row r="1703" spans="1:6" x14ac:dyDescent="0.25">
      <c r="A1703" s="1">
        <v>44997.875</v>
      </c>
      <c r="B1703">
        <v>2.1349353692027941E-5</v>
      </c>
      <c r="C1703">
        <v>0</v>
      </c>
      <c r="D1703">
        <v>0</v>
      </c>
      <c r="E1703">
        <v>0</v>
      </c>
      <c r="F1703">
        <v>4.7296164564575843E-3</v>
      </c>
    </row>
    <row r="1704" spans="1:6" x14ac:dyDescent="0.25">
      <c r="A1704" s="1">
        <v>44997.916666666657</v>
      </c>
      <c r="B1704">
        <v>2.1349353692027941E-5</v>
      </c>
      <c r="C1704">
        <v>0</v>
      </c>
      <c r="D1704">
        <v>0</v>
      </c>
      <c r="E1704">
        <v>0</v>
      </c>
      <c r="F1704">
        <v>2.8267955761654071E-3</v>
      </c>
    </row>
    <row r="1705" spans="1:6" x14ac:dyDescent="0.25">
      <c r="A1705" s="1">
        <v>44997.958333333343</v>
      </c>
      <c r="B1705">
        <v>2.1349353692027941E-5</v>
      </c>
      <c r="C1705">
        <v>0</v>
      </c>
      <c r="D1705">
        <v>0</v>
      </c>
      <c r="E1705">
        <v>0</v>
      </c>
      <c r="F1705">
        <v>9.5350903280412569E-4</v>
      </c>
    </row>
    <row r="1706" spans="1:6" x14ac:dyDescent="0.25">
      <c r="A1706" s="1">
        <v>44998</v>
      </c>
      <c r="B1706">
        <v>0</v>
      </c>
      <c r="C1706">
        <v>7.8198074435737548E-5</v>
      </c>
      <c r="D1706">
        <v>0</v>
      </c>
      <c r="E1706">
        <v>1.428676552994064E-4</v>
      </c>
      <c r="F1706">
        <v>1.770662742120007E-6</v>
      </c>
    </row>
    <row r="1707" spans="1:6" x14ac:dyDescent="0.25">
      <c r="A1707" s="1">
        <v>44998.041666666657</v>
      </c>
      <c r="B1707">
        <v>0</v>
      </c>
      <c r="C1707">
        <v>7.8374078091177315E-5</v>
      </c>
      <c r="D1707">
        <v>0</v>
      </c>
      <c r="E1707">
        <v>1.5150407306989861E-4</v>
      </c>
      <c r="F1707">
        <v>1.9421708821639181E-6</v>
      </c>
    </row>
    <row r="1708" spans="1:6" x14ac:dyDescent="0.25">
      <c r="A1708" s="1">
        <v>44998.083333333343</v>
      </c>
      <c r="B1708">
        <v>0</v>
      </c>
      <c r="C1708">
        <v>7.8701608072492279E-5</v>
      </c>
      <c r="D1708">
        <v>0</v>
      </c>
      <c r="E1708">
        <v>1.4888697677581001E-4</v>
      </c>
      <c r="F1708">
        <v>2.0215727988509141E-6</v>
      </c>
    </row>
    <row r="1709" spans="1:6" x14ac:dyDescent="0.25">
      <c r="A1709" s="1">
        <v>44998.125</v>
      </c>
      <c r="B1709">
        <v>0</v>
      </c>
      <c r="C1709">
        <v>7.9600275743644847E-5</v>
      </c>
      <c r="D1709">
        <v>0</v>
      </c>
      <c r="E1709">
        <v>1.478401382581746E-4</v>
      </c>
      <c r="F1709">
        <v>1.686496710431792E-6</v>
      </c>
    </row>
    <row r="1710" spans="1:6" x14ac:dyDescent="0.25">
      <c r="A1710" s="1">
        <v>44998.166666666657</v>
      </c>
      <c r="B1710">
        <v>0</v>
      </c>
      <c r="C1710">
        <v>7.8477232551484675E-5</v>
      </c>
      <c r="D1710">
        <v>0</v>
      </c>
      <c r="E1710">
        <v>1.4653159011113041E-4</v>
      </c>
      <c r="F1710">
        <v>2.8695852690680289E-6</v>
      </c>
    </row>
    <row r="1711" spans="1:6" x14ac:dyDescent="0.25">
      <c r="A1711" s="1">
        <v>44998.208333333343</v>
      </c>
      <c r="B1711">
        <v>1.0350295502201909E-4</v>
      </c>
      <c r="C1711">
        <v>7.8375826471860453E-5</v>
      </c>
      <c r="D1711">
        <v>0</v>
      </c>
      <c r="E1711">
        <v>7.6521684008478449E-4</v>
      </c>
      <c r="F1711">
        <v>3.206249395820891E-6</v>
      </c>
    </row>
    <row r="1712" spans="1:6" x14ac:dyDescent="0.25">
      <c r="A1712" s="1">
        <v>44998.25</v>
      </c>
      <c r="B1712">
        <v>1.274025442264055E-2</v>
      </c>
      <c r="C1712">
        <v>2.523479334929719E-2</v>
      </c>
      <c r="D1712">
        <v>1.7433387110551299E-2</v>
      </c>
      <c r="E1712">
        <v>1.334326299804311E-2</v>
      </c>
      <c r="F1712">
        <v>1.541334126344626E-2</v>
      </c>
    </row>
    <row r="1713" spans="1:6" x14ac:dyDescent="0.25">
      <c r="A1713" s="1">
        <v>44998.291666666657</v>
      </c>
      <c r="B1713">
        <v>0.17066654323304711</v>
      </c>
      <c r="C1713">
        <v>0.21443356347561601</v>
      </c>
      <c r="D1713">
        <v>0.1650703568060701</v>
      </c>
      <c r="E1713">
        <v>0.16707167009984031</v>
      </c>
      <c r="F1713">
        <v>0.15596934851621441</v>
      </c>
    </row>
    <row r="1714" spans="1:6" x14ac:dyDescent="0.25">
      <c r="A1714" s="1">
        <v>44998.333333333343</v>
      </c>
      <c r="B1714">
        <v>0.42650135559449248</v>
      </c>
      <c r="C1714">
        <v>0.47884786524522338</v>
      </c>
      <c r="D1714">
        <v>0.38090598450871588</v>
      </c>
      <c r="E1714">
        <v>0.40631847941928179</v>
      </c>
      <c r="F1714">
        <v>0.40108684962431967</v>
      </c>
    </row>
    <row r="1715" spans="1:6" x14ac:dyDescent="0.25">
      <c r="A1715" s="1">
        <v>44998.375</v>
      </c>
      <c r="B1715">
        <v>0.63789128333444545</v>
      </c>
      <c r="C1715">
        <v>0.69389780576085403</v>
      </c>
      <c r="D1715">
        <v>0.55990369880624857</v>
      </c>
      <c r="E1715">
        <v>0.61129892080815162</v>
      </c>
      <c r="F1715">
        <v>0.61094127349917005</v>
      </c>
    </row>
    <row r="1716" spans="1:6" x14ac:dyDescent="0.25">
      <c r="A1716" s="1">
        <v>44998.416666666657</v>
      </c>
      <c r="B1716">
        <v>0.77613033670001297</v>
      </c>
      <c r="C1716">
        <v>0.83569056301496403</v>
      </c>
      <c r="D1716">
        <v>0.67884168640728815</v>
      </c>
      <c r="E1716">
        <v>0.75035159183573508</v>
      </c>
      <c r="F1716">
        <v>0.74962268090087492</v>
      </c>
    </row>
    <row r="1717" spans="1:6" x14ac:dyDescent="0.25">
      <c r="A1717" s="1">
        <v>44998.458333333343</v>
      </c>
      <c r="B1717">
        <v>0.84528459570359293</v>
      </c>
      <c r="C1717">
        <v>0.89607794986965206</v>
      </c>
      <c r="D1717">
        <v>0.73493485317299212</v>
      </c>
      <c r="E1717">
        <v>0.82681937349002543</v>
      </c>
      <c r="F1717">
        <v>0.81537625770988442</v>
      </c>
    </row>
    <row r="1718" spans="1:6" x14ac:dyDescent="0.25">
      <c r="A1718" s="1">
        <v>44998.5</v>
      </c>
      <c r="B1718">
        <v>0.85859870296234708</v>
      </c>
      <c r="C1718">
        <v>0.86387026934205979</v>
      </c>
      <c r="D1718">
        <v>0.71428277382246896</v>
      </c>
      <c r="E1718">
        <v>0.84338826296129887</v>
      </c>
      <c r="F1718">
        <v>0.82452615663577056</v>
      </c>
    </row>
    <row r="1719" spans="1:6" x14ac:dyDescent="0.25">
      <c r="A1719" s="1">
        <v>44998.541666666657</v>
      </c>
      <c r="B1719">
        <v>0.72751811191796445</v>
      </c>
      <c r="C1719">
        <v>0.85237436038355652</v>
      </c>
      <c r="D1719">
        <v>0.61811101510259658</v>
      </c>
      <c r="E1719">
        <v>0.79603617765301271</v>
      </c>
      <c r="F1719">
        <v>0.77529815773054533</v>
      </c>
    </row>
    <row r="1720" spans="1:6" x14ac:dyDescent="0.25">
      <c r="A1720" s="1">
        <v>44998.583333333343</v>
      </c>
      <c r="B1720">
        <v>0.57854884526862138</v>
      </c>
      <c r="C1720">
        <v>0.74110191621456356</v>
      </c>
      <c r="D1720">
        <v>0.50606754383693919</v>
      </c>
      <c r="E1720">
        <v>0.68548007170927394</v>
      </c>
      <c r="F1720">
        <v>0.66424595578366763</v>
      </c>
    </row>
    <row r="1721" spans="1:6" x14ac:dyDescent="0.25">
      <c r="A1721" s="1">
        <v>44998.625</v>
      </c>
      <c r="B1721">
        <v>0.45587866493595802</v>
      </c>
      <c r="C1721">
        <v>0.550733721270528</v>
      </c>
      <c r="D1721">
        <v>0.41924439162783278</v>
      </c>
      <c r="E1721">
        <v>0.50690472385623064</v>
      </c>
      <c r="F1721">
        <v>0.49588031968882279</v>
      </c>
    </row>
    <row r="1722" spans="1:6" x14ac:dyDescent="0.25">
      <c r="A1722" s="1">
        <v>44998.666666666657</v>
      </c>
      <c r="B1722">
        <v>0.30921467450484452</v>
      </c>
      <c r="C1722">
        <v>0.29749136634028922</v>
      </c>
      <c r="D1722">
        <v>0.2492709101991375</v>
      </c>
      <c r="E1722">
        <v>0.27520968842069138</v>
      </c>
      <c r="F1722">
        <v>0.26781420709307152</v>
      </c>
    </row>
    <row r="1723" spans="1:6" x14ac:dyDescent="0.25">
      <c r="A1723" s="1">
        <v>44998.708333333343</v>
      </c>
      <c r="B1723">
        <v>7.703345679404866E-2</v>
      </c>
      <c r="C1723">
        <v>6.5135383267684366E-2</v>
      </c>
      <c r="D1723">
        <v>7.0627492987938315E-2</v>
      </c>
      <c r="E1723">
        <v>6.1835897301548738E-2</v>
      </c>
      <c r="F1723">
        <v>5.6983433430062722E-2</v>
      </c>
    </row>
    <row r="1724" spans="1:6" x14ac:dyDescent="0.25">
      <c r="A1724" s="1">
        <v>44998.75</v>
      </c>
      <c r="B1724">
        <v>8.9462789781497899E-4</v>
      </c>
      <c r="C1724">
        <v>8.3833863009243753E-4</v>
      </c>
      <c r="D1724">
        <v>5.3422041844350373E-3</v>
      </c>
      <c r="E1724">
        <v>6.9348382795263511E-4</v>
      </c>
      <c r="F1724">
        <v>3.2710254794541432E-4</v>
      </c>
    </row>
    <row r="1725" spans="1:6" x14ac:dyDescent="0.25">
      <c r="A1725" s="1">
        <v>44998.791666666657</v>
      </c>
      <c r="B1725">
        <v>0</v>
      </c>
      <c r="C1725">
        <v>7.1803663483801215E-5</v>
      </c>
      <c r="D1725">
        <v>0</v>
      </c>
      <c r="E1725">
        <v>1.523260624693095E-4</v>
      </c>
      <c r="F1725">
        <v>6.4347313283141422E-6</v>
      </c>
    </row>
    <row r="1726" spans="1:6" x14ac:dyDescent="0.25">
      <c r="A1726" s="1">
        <v>44998.833333333343</v>
      </c>
      <c r="B1726">
        <v>0</v>
      </c>
      <c r="C1726">
        <v>7.0488298416491692E-5</v>
      </c>
      <c r="D1726">
        <v>0</v>
      </c>
      <c r="E1726">
        <v>1.311054661804816E-4</v>
      </c>
      <c r="F1726">
        <v>5.2437025780092048E-6</v>
      </c>
    </row>
    <row r="1727" spans="1:6" x14ac:dyDescent="0.25">
      <c r="A1727" s="1">
        <v>44998.875</v>
      </c>
      <c r="B1727">
        <v>0</v>
      </c>
      <c r="C1727">
        <v>7.0467900641854622E-5</v>
      </c>
      <c r="D1727">
        <v>0</v>
      </c>
      <c r="E1727">
        <v>1.3686307802747639E-4</v>
      </c>
      <c r="F1727">
        <v>3.8906939176627954E-6</v>
      </c>
    </row>
    <row r="1728" spans="1:6" x14ac:dyDescent="0.25">
      <c r="A1728" s="1">
        <v>44998.916666666657</v>
      </c>
      <c r="B1728">
        <v>0</v>
      </c>
      <c r="C1728">
        <v>7.0406124524382413E-5</v>
      </c>
      <c r="D1728">
        <v>0</v>
      </c>
      <c r="E1728">
        <v>1.219456291511716E-4</v>
      </c>
      <c r="F1728">
        <v>3.461923567553018E-6</v>
      </c>
    </row>
    <row r="1729" spans="1:6" x14ac:dyDescent="0.25">
      <c r="A1729" s="1">
        <v>44998.958333333343</v>
      </c>
      <c r="B1729">
        <v>0</v>
      </c>
      <c r="C1729">
        <v>7.3006549393826411E-5</v>
      </c>
      <c r="D1729">
        <v>0</v>
      </c>
      <c r="E1729">
        <v>1.117389536042262E-4</v>
      </c>
      <c r="F1729">
        <v>3.2935915041765871E-6</v>
      </c>
    </row>
    <row r="1730" spans="1:6" x14ac:dyDescent="0.25">
      <c r="A1730" s="1">
        <v>44999</v>
      </c>
      <c r="B1730">
        <v>0</v>
      </c>
      <c r="C1730">
        <v>7.2279805823186204E-5</v>
      </c>
      <c r="D1730">
        <v>0</v>
      </c>
      <c r="E1730">
        <v>1.0205569731609861E-4</v>
      </c>
      <c r="F1730">
        <v>2.0231608371846528E-6</v>
      </c>
    </row>
    <row r="1731" spans="1:6" x14ac:dyDescent="0.25">
      <c r="A1731" s="1">
        <v>44999.041666666657</v>
      </c>
      <c r="B1731">
        <v>0</v>
      </c>
      <c r="C1731">
        <v>6.9931730565680602E-5</v>
      </c>
      <c r="D1731">
        <v>0</v>
      </c>
      <c r="E1731">
        <v>1.04934503239596E-4</v>
      </c>
      <c r="F1731">
        <v>2.5329211423151672E-6</v>
      </c>
    </row>
    <row r="1732" spans="1:6" x14ac:dyDescent="0.25">
      <c r="A1732" s="1">
        <v>44999.083333333343</v>
      </c>
      <c r="B1732">
        <v>0</v>
      </c>
      <c r="C1732">
        <v>7.1331017905782609E-5</v>
      </c>
      <c r="D1732">
        <v>0</v>
      </c>
      <c r="E1732">
        <v>1.041493743513694E-4</v>
      </c>
      <c r="F1732">
        <v>2.0215727988509141E-6</v>
      </c>
    </row>
    <row r="1733" spans="1:6" x14ac:dyDescent="0.25">
      <c r="A1733" s="1">
        <v>44999.125</v>
      </c>
      <c r="B1733">
        <v>0</v>
      </c>
      <c r="C1733">
        <v>7.4950748713518327E-5</v>
      </c>
      <c r="D1733">
        <v>0</v>
      </c>
      <c r="E1733">
        <v>1.028408262043251E-4</v>
      </c>
      <c r="F1733">
        <v>2.193080938894825E-6</v>
      </c>
    </row>
    <row r="1734" spans="1:6" x14ac:dyDescent="0.25">
      <c r="A1734" s="1">
        <v>44999.166666666657</v>
      </c>
      <c r="B1734">
        <v>0</v>
      </c>
      <c r="C1734">
        <v>7.5530045513210703E-5</v>
      </c>
      <c r="D1734">
        <v>0</v>
      </c>
      <c r="E1734">
        <v>1.065047610160491E-4</v>
      </c>
      <c r="F1734">
        <v>2.6139110973359019E-6</v>
      </c>
    </row>
    <row r="1735" spans="1:6" x14ac:dyDescent="0.25">
      <c r="A1735" s="1">
        <v>44999.208333333343</v>
      </c>
      <c r="B1735">
        <v>2.8673214711804858E-4</v>
      </c>
      <c r="C1735">
        <v>7.5533542274577059E-5</v>
      </c>
      <c r="D1735">
        <v>0</v>
      </c>
      <c r="E1735">
        <v>1.219679911946234E-3</v>
      </c>
      <c r="F1735">
        <v>3.3809336125322819E-6</v>
      </c>
    </row>
    <row r="1736" spans="1:6" x14ac:dyDescent="0.25">
      <c r="A1736" s="1">
        <v>44999.25</v>
      </c>
      <c r="B1736">
        <v>1.2558694938139299E-2</v>
      </c>
      <c r="C1736">
        <v>2.461470333150495E-2</v>
      </c>
      <c r="D1736">
        <v>2.2009739180945391E-2</v>
      </c>
      <c r="E1736">
        <v>1.8557346948685469E-2</v>
      </c>
      <c r="F1736">
        <v>2.4469882591768331E-2</v>
      </c>
    </row>
    <row r="1737" spans="1:6" x14ac:dyDescent="0.25">
      <c r="A1737" s="1">
        <v>44999.291666666657</v>
      </c>
      <c r="B1737">
        <v>0.15993523947581789</v>
      </c>
      <c r="C1737">
        <v>0.21245982584707551</v>
      </c>
      <c r="D1737">
        <v>0.16875525455757789</v>
      </c>
      <c r="E1737">
        <v>0.17345521520199131</v>
      </c>
      <c r="F1737">
        <v>0.19302489066987319</v>
      </c>
    </row>
    <row r="1738" spans="1:6" x14ac:dyDescent="0.25">
      <c r="A1738" s="1">
        <v>44999.333333333343</v>
      </c>
      <c r="B1738">
        <v>0.36556596893798882</v>
      </c>
      <c r="C1738">
        <v>0.47610034852611027</v>
      </c>
      <c r="D1738">
        <v>0.37454546387903759</v>
      </c>
      <c r="E1738">
        <v>0.40572178637896439</v>
      </c>
      <c r="F1738">
        <v>0.43217102145075981</v>
      </c>
    </row>
    <row r="1739" spans="1:6" x14ac:dyDescent="0.25">
      <c r="A1739" s="1">
        <v>44999.375</v>
      </c>
      <c r="B1739">
        <v>0.57533477982361936</v>
      </c>
      <c r="C1739">
        <v>0.6854250876973037</v>
      </c>
      <c r="D1739">
        <v>0.53393653011495013</v>
      </c>
      <c r="E1739">
        <v>0.60618964972106182</v>
      </c>
      <c r="F1739">
        <v>0.6355988082286832</v>
      </c>
    </row>
    <row r="1740" spans="1:6" x14ac:dyDescent="0.25">
      <c r="A1740" s="1">
        <v>44999.416666666657</v>
      </c>
      <c r="B1740">
        <v>0.7001602658558943</v>
      </c>
      <c r="C1740">
        <v>0.82008828712847992</v>
      </c>
      <c r="D1740">
        <v>0.6230626547244702</v>
      </c>
      <c r="E1740">
        <v>0.74378744005825059</v>
      </c>
      <c r="F1740">
        <v>0.77122081531536468</v>
      </c>
    </row>
    <row r="1741" spans="1:6" x14ac:dyDescent="0.25">
      <c r="A1741" s="1">
        <v>44999.458333333343</v>
      </c>
      <c r="B1741">
        <v>0.76263683403276772</v>
      </c>
      <c r="C1741">
        <v>0.87395956174863665</v>
      </c>
      <c r="D1741">
        <v>0.69407648086374207</v>
      </c>
      <c r="E1741">
        <v>0.81343079049348088</v>
      </c>
      <c r="F1741">
        <v>0.83600277627848896</v>
      </c>
    </row>
    <row r="1742" spans="1:6" x14ac:dyDescent="0.25">
      <c r="A1742" s="1">
        <v>44999.5</v>
      </c>
      <c r="B1742">
        <v>0.75841221359715494</v>
      </c>
      <c r="C1742">
        <v>0.86728881806413727</v>
      </c>
      <c r="D1742">
        <v>0.70403789789610893</v>
      </c>
      <c r="E1742">
        <v>0.81818660736750748</v>
      </c>
      <c r="F1742">
        <v>0.83893566869573155</v>
      </c>
    </row>
    <row r="1743" spans="1:6" x14ac:dyDescent="0.25">
      <c r="A1743" s="1">
        <v>44999.541666666657</v>
      </c>
      <c r="B1743">
        <v>0.7208266621076389</v>
      </c>
      <c r="C1743">
        <v>0.82544258466361375</v>
      </c>
      <c r="D1743">
        <v>0.6338256397458174</v>
      </c>
      <c r="E1743">
        <v>0.77207580468808912</v>
      </c>
      <c r="F1743">
        <v>0.78527278372056064</v>
      </c>
    </row>
    <row r="1744" spans="1:6" x14ac:dyDescent="0.25">
      <c r="A1744" s="1">
        <v>44999.583333333343</v>
      </c>
      <c r="B1744">
        <v>0.64165676638956926</v>
      </c>
      <c r="C1744">
        <v>0.71704820471979203</v>
      </c>
      <c r="D1744">
        <v>0.56065538451582886</v>
      </c>
      <c r="E1744">
        <v>0.66333819240469016</v>
      </c>
      <c r="F1744">
        <v>0.67200534293591752</v>
      </c>
    </row>
    <row r="1745" spans="1:6" x14ac:dyDescent="0.25">
      <c r="A1745" s="1">
        <v>44999.625</v>
      </c>
      <c r="B1745">
        <v>0.49751216738060972</v>
      </c>
      <c r="C1745">
        <v>0.53176126969312132</v>
      </c>
      <c r="D1745">
        <v>0.40483885751946219</v>
      </c>
      <c r="E1745">
        <v>0.48861088655858342</v>
      </c>
      <c r="F1745">
        <v>0.49249510948905773</v>
      </c>
    </row>
    <row r="1746" spans="1:6" x14ac:dyDescent="0.25">
      <c r="A1746" s="1">
        <v>44999.666666666657</v>
      </c>
      <c r="B1746">
        <v>0.28418129198364328</v>
      </c>
      <c r="C1746">
        <v>0.28853505317329481</v>
      </c>
      <c r="D1746">
        <v>0.21735237205953639</v>
      </c>
      <c r="E1746">
        <v>0.26683272073027242</v>
      </c>
      <c r="F1746">
        <v>0.26308641846873598</v>
      </c>
    </row>
    <row r="1747" spans="1:6" x14ac:dyDescent="0.25">
      <c r="A1747" s="1">
        <v>44999.708333333343</v>
      </c>
      <c r="B1747">
        <v>6.9757954923324303E-2</v>
      </c>
      <c r="C1747">
        <v>6.2738886607158206E-2</v>
      </c>
      <c r="D1747">
        <v>5.0187305040720151E-2</v>
      </c>
      <c r="E1747">
        <v>6.0226483832748173E-2</v>
      </c>
      <c r="F1747">
        <v>5.6680697742310222E-2</v>
      </c>
    </row>
    <row r="1748" spans="1:6" x14ac:dyDescent="0.25">
      <c r="A1748" s="1">
        <v>44999.75</v>
      </c>
      <c r="B1748">
        <v>7.6939931696689645E-4</v>
      </c>
      <c r="C1748">
        <v>8.0086908367128892E-4</v>
      </c>
      <c r="D1748">
        <v>1.486342117631159E-3</v>
      </c>
      <c r="E1748">
        <v>1.227423076662359E-3</v>
      </c>
      <c r="F1748">
        <v>3.8089417042418638E-4</v>
      </c>
    </row>
    <row r="1749" spans="1:6" x14ac:dyDescent="0.25">
      <c r="A1749" s="1">
        <v>44999.791666666657</v>
      </c>
      <c r="B1749">
        <v>0</v>
      </c>
      <c r="C1749">
        <v>7.6753911991434034E-5</v>
      </c>
      <c r="D1749">
        <v>0</v>
      </c>
      <c r="E1749">
        <v>1.6679504179287151E-4</v>
      </c>
      <c r="F1749">
        <v>7.6257600786190787E-6</v>
      </c>
    </row>
    <row r="1750" spans="1:6" x14ac:dyDescent="0.25">
      <c r="A1750" s="1">
        <v>44999.833333333343</v>
      </c>
      <c r="B1750">
        <v>0</v>
      </c>
      <c r="C1750">
        <v>7.6753911991434034E-5</v>
      </c>
      <c r="D1750">
        <v>0</v>
      </c>
      <c r="E1750">
        <v>1.5164414301239911E-4</v>
      </c>
      <c r="F1750">
        <v>5.4962006730738496E-6</v>
      </c>
    </row>
    <row r="1751" spans="1:6" x14ac:dyDescent="0.25">
      <c r="A1751" s="1">
        <v>44999.875</v>
      </c>
      <c r="B1751">
        <v>0</v>
      </c>
      <c r="C1751">
        <v>7.6753911991434034E-5</v>
      </c>
      <c r="D1751">
        <v>0</v>
      </c>
      <c r="E1751">
        <v>1.5164414301239911E-4</v>
      </c>
      <c r="F1751">
        <v>5.585130819763287E-6</v>
      </c>
    </row>
    <row r="1752" spans="1:6" x14ac:dyDescent="0.25">
      <c r="A1752" s="1">
        <v>44999.916666666657</v>
      </c>
      <c r="B1752">
        <v>0</v>
      </c>
      <c r="C1752">
        <v>7.6753911991434034E-5</v>
      </c>
      <c r="D1752">
        <v>0</v>
      </c>
      <c r="E1752">
        <v>1.5164414301239911E-4</v>
      </c>
      <c r="F1752">
        <v>3.5476776375749732E-6</v>
      </c>
    </row>
    <row r="1753" spans="1:6" x14ac:dyDescent="0.25">
      <c r="A1753" s="1">
        <v>44999.958333333343</v>
      </c>
      <c r="B1753">
        <v>0</v>
      </c>
      <c r="C1753">
        <v>7.6753911991434034E-5</v>
      </c>
      <c r="D1753">
        <v>0</v>
      </c>
      <c r="E1753">
        <v>1.5164414301239911E-4</v>
      </c>
      <c r="F1753">
        <v>2.7060173206928181E-6</v>
      </c>
    </row>
    <row r="1754" spans="1:6" x14ac:dyDescent="0.25">
      <c r="A1754" s="1">
        <v>45000</v>
      </c>
      <c r="B1754">
        <v>0</v>
      </c>
      <c r="C1754">
        <v>7.6753911991434034E-5</v>
      </c>
      <c r="D1754">
        <v>0</v>
      </c>
      <c r="E1754">
        <v>1.5164414301239911E-4</v>
      </c>
      <c r="F1754">
        <v>1.349832583678929E-6</v>
      </c>
    </row>
    <row r="1755" spans="1:6" x14ac:dyDescent="0.25">
      <c r="A1755" s="1">
        <v>45000.041666666657</v>
      </c>
      <c r="B1755">
        <v>0</v>
      </c>
      <c r="C1755">
        <v>7.7121071934901025E-5</v>
      </c>
      <c r="D1755">
        <v>0</v>
      </c>
      <c r="E1755">
        <v>1.5164414301239911E-4</v>
      </c>
      <c r="F1755">
        <v>1.6023306787435759E-6</v>
      </c>
    </row>
    <row r="1756" spans="1:6" x14ac:dyDescent="0.25">
      <c r="A1756" s="1">
        <v>45000.083333333343</v>
      </c>
      <c r="B1756">
        <v>0</v>
      </c>
      <c r="C1756">
        <v>7.7904346480963947E-5</v>
      </c>
      <c r="D1756">
        <v>0</v>
      </c>
      <c r="E1756">
        <v>1.5164414301239911E-4</v>
      </c>
      <c r="F1756">
        <v>2.1057388305391302E-6</v>
      </c>
    </row>
    <row r="1757" spans="1:6" x14ac:dyDescent="0.25">
      <c r="A1757" s="1">
        <v>45000.125</v>
      </c>
      <c r="B1757">
        <v>0</v>
      </c>
      <c r="C1757">
        <v>7.827442039223623E-5</v>
      </c>
      <c r="D1757">
        <v>0</v>
      </c>
      <c r="E1757">
        <v>1.5164414301239911E-4</v>
      </c>
      <c r="F1757">
        <v>1.6039187170773151E-6</v>
      </c>
    </row>
    <row r="1758" spans="1:6" x14ac:dyDescent="0.25">
      <c r="A1758" s="1">
        <v>45000.166666666657</v>
      </c>
      <c r="B1758">
        <v>0</v>
      </c>
      <c r="C1758">
        <v>7.8222551765302025E-5</v>
      </c>
      <c r="D1758">
        <v>0</v>
      </c>
      <c r="E1758">
        <v>1.5164414301239911E-4</v>
      </c>
      <c r="F1758">
        <v>2.1057388305391302E-6</v>
      </c>
    </row>
    <row r="1759" spans="1:6" x14ac:dyDescent="0.25">
      <c r="A1759" s="1">
        <v>45000.208333333343</v>
      </c>
      <c r="B1759">
        <v>1.118869218802967E-3</v>
      </c>
      <c r="C1759">
        <v>7.8268592456625673E-5</v>
      </c>
      <c r="D1759">
        <v>0</v>
      </c>
      <c r="E1759">
        <v>1.4741120477635939E-3</v>
      </c>
      <c r="F1759">
        <v>2.112090983874089E-6</v>
      </c>
    </row>
    <row r="1760" spans="1:6" x14ac:dyDescent="0.25">
      <c r="A1760" s="1">
        <v>45000.25</v>
      </c>
      <c r="B1760">
        <v>9.7472907780081271E-3</v>
      </c>
      <c r="C1760">
        <v>1.7534974940835571E-2</v>
      </c>
      <c r="D1760">
        <v>1.326153648181097E-2</v>
      </c>
      <c r="E1760">
        <v>1.6393116437640371E-2</v>
      </c>
      <c r="F1760">
        <v>1.8136368062731761E-2</v>
      </c>
    </row>
    <row r="1761" spans="1:6" x14ac:dyDescent="0.25">
      <c r="A1761" s="1">
        <v>45000.291666666657</v>
      </c>
      <c r="B1761">
        <v>0.112558800764677</v>
      </c>
      <c r="C1761">
        <v>0.14068034596488391</v>
      </c>
      <c r="D1761">
        <v>0.1126773327187648</v>
      </c>
      <c r="E1761">
        <v>0.1249625612395464</v>
      </c>
      <c r="F1761">
        <v>0.1315934079201167</v>
      </c>
    </row>
    <row r="1762" spans="1:6" x14ac:dyDescent="0.25">
      <c r="A1762" s="1">
        <v>45000.333333333343</v>
      </c>
      <c r="B1762">
        <v>0.29620878166912179</v>
      </c>
      <c r="C1762">
        <v>0.33195302835657309</v>
      </c>
      <c r="D1762">
        <v>0.29656452845358122</v>
      </c>
      <c r="E1762">
        <v>0.29043469648758358</v>
      </c>
      <c r="F1762">
        <v>0.31456723078674159</v>
      </c>
    </row>
    <row r="1763" spans="1:6" x14ac:dyDescent="0.25">
      <c r="A1763" s="1">
        <v>45000.375</v>
      </c>
      <c r="B1763">
        <v>0.4499697609615218</v>
      </c>
      <c r="C1763">
        <v>0.51855680175267593</v>
      </c>
      <c r="D1763">
        <v>0.46411006338676242</v>
      </c>
      <c r="E1763">
        <v>0.51229824108926714</v>
      </c>
      <c r="F1763">
        <v>0.50385541961617475</v>
      </c>
    </row>
    <row r="1764" spans="1:6" x14ac:dyDescent="0.25">
      <c r="A1764" s="1">
        <v>45000.416666666657</v>
      </c>
      <c r="B1764">
        <v>0.56907748721849316</v>
      </c>
      <c r="C1764">
        <v>0.63550445873120009</v>
      </c>
      <c r="D1764">
        <v>0.57918394945387408</v>
      </c>
      <c r="E1764">
        <v>0.66019529074802652</v>
      </c>
      <c r="F1764">
        <v>0.62446574797516274</v>
      </c>
    </row>
    <row r="1765" spans="1:6" x14ac:dyDescent="0.25">
      <c r="A1765" s="1">
        <v>45000.458333333343</v>
      </c>
      <c r="B1765">
        <v>0.52960981024478715</v>
      </c>
      <c r="C1765">
        <v>0.67082324980757202</v>
      </c>
      <c r="D1765">
        <v>0.59548049618053767</v>
      </c>
      <c r="E1765">
        <v>0.73347378424969489</v>
      </c>
      <c r="F1765">
        <v>0.66819667119819248</v>
      </c>
    </row>
    <row r="1766" spans="1:6" x14ac:dyDescent="0.25">
      <c r="A1766" s="1">
        <v>45000.5</v>
      </c>
      <c r="B1766">
        <v>0.53276124785152301</v>
      </c>
      <c r="C1766">
        <v>0.6249038401551632</v>
      </c>
      <c r="D1766">
        <v>0.62621727236642666</v>
      </c>
      <c r="E1766">
        <v>0.74168459827121536</v>
      </c>
      <c r="F1766">
        <v>0.6804939318824077</v>
      </c>
    </row>
    <row r="1767" spans="1:6" x14ac:dyDescent="0.25">
      <c r="A1767" s="1">
        <v>45000.541666666657</v>
      </c>
      <c r="B1767">
        <v>0.55457765597603403</v>
      </c>
      <c r="C1767">
        <v>0.56335440723203511</v>
      </c>
      <c r="D1767">
        <v>0.59988384535548156</v>
      </c>
      <c r="E1767">
        <v>0.68370587701127483</v>
      </c>
      <c r="F1767">
        <v>0.67440546596061213</v>
      </c>
    </row>
    <row r="1768" spans="1:6" x14ac:dyDescent="0.25">
      <c r="A1768" s="1">
        <v>45000.583333333343</v>
      </c>
      <c r="B1768">
        <v>0.50544120486918021</v>
      </c>
      <c r="C1768">
        <v>0.51591476250900414</v>
      </c>
      <c r="D1768">
        <v>0.50356986605368426</v>
      </c>
      <c r="E1768">
        <v>0.57038224702730378</v>
      </c>
      <c r="F1768">
        <v>0.58157703929439364</v>
      </c>
    </row>
    <row r="1769" spans="1:6" x14ac:dyDescent="0.25">
      <c r="A1769" s="1">
        <v>45000.625</v>
      </c>
      <c r="B1769">
        <v>0.3832368197865727</v>
      </c>
      <c r="C1769">
        <v>0.38548881728051332</v>
      </c>
      <c r="D1769">
        <v>0.36305580647724062</v>
      </c>
      <c r="E1769">
        <v>0.40627421731745172</v>
      </c>
      <c r="F1769">
        <v>0.39872504120050339</v>
      </c>
    </row>
    <row r="1770" spans="1:6" x14ac:dyDescent="0.25">
      <c r="A1770" s="1">
        <v>45000.666666666657</v>
      </c>
      <c r="B1770">
        <v>0.2150107264909504</v>
      </c>
      <c r="C1770">
        <v>0.195619403874535</v>
      </c>
      <c r="D1770">
        <v>0.18910587084676631</v>
      </c>
      <c r="E1770">
        <v>0.2177435150261364</v>
      </c>
      <c r="F1770">
        <v>0.1845951909489133</v>
      </c>
    </row>
    <row r="1771" spans="1:6" x14ac:dyDescent="0.25">
      <c r="A1771" s="1">
        <v>45000.708333333343</v>
      </c>
      <c r="B1771">
        <v>5.0039788988836688E-2</v>
      </c>
      <c r="C1771">
        <v>4.6418692975722632E-2</v>
      </c>
      <c r="D1771">
        <v>4.4378493058350767E-2</v>
      </c>
      <c r="E1771">
        <v>5.6422755532357573E-2</v>
      </c>
      <c r="F1771">
        <v>3.8165652410668167E-2</v>
      </c>
    </row>
    <row r="1772" spans="1:6" x14ac:dyDescent="0.25">
      <c r="A1772" s="1">
        <v>45000.75</v>
      </c>
      <c r="B1772">
        <v>5.9036279847307735E-4</v>
      </c>
      <c r="C1772">
        <v>7.518398269665403E-4</v>
      </c>
      <c r="D1772">
        <v>1.917229104596611E-3</v>
      </c>
      <c r="E1772">
        <v>8.4838877465277258E-3</v>
      </c>
      <c r="F1772">
        <v>3.908543468534032E-4</v>
      </c>
    </row>
    <row r="1773" spans="1:6" x14ac:dyDescent="0.25">
      <c r="A1773" s="1">
        <v>45000.791666666657</v>
      </c>
      <c r="B1773">
        <v>0</v>
      </c>
      <c r="C1773">
        <v>7.6753911991434034E-5</v>
      </c>
      <c r="D1773">
        <v>0</v>
      </c>
      <c r="E1773">
        <v>2.871507542282916E-4</v>
      </c>
      <c r="F1773">
        <v>7.2017538435105218E-6</v>
      </c>
    </row>
    <row r="1774" spans="1:6" x14ac:dyDescent="0.25">
      <c r="A1774" s="1">
        <v>45000.833333333343</v>
      </c>
      <c r="B1774">
        <v>0</v>
      </c>
      <c r="C1774">
        <v>7.6753911991434034E-5</v>
      </c>
      <c r="D1774">
        <v>0</v>
      </c>
      <c r="E1774">
        <v>1.520864691466113E-4</v>
      </c>
      <c r="F1774">
        <v>7.1175878118223074E-6</v>
      </c>
    </row>
    <row r="1775" spans="1:6" x14ac:dyDescent="0.25">
      <c r="A1775" s="1">
        <v>45000.875</v>
      </c>
      <c r="B1775">
        <v>0</v>
      </c>
      <c r="C1775">
        <v>7.6753911991434034E-5</v>
      </c>
      <c r="D1775">
        <v>0</v>
      </c>
      <c r="E1775">
        <v>1.520864691466113E-4</v>
      </c>
      <c r="F1775">
        <v>6.9460796717783952E-6</v>
      </c>
    </row>
    <row r="1776" spans="1:6" x14ac:dyDescent="0.25">
      <c r="A1776" s="1">
        <v>45000.916666666657</v>
      </c>
      <c r="B1776">
        <v>0</v>
      </c>
      <c r="C1776">
        <v>7.6753911991434034E-5</v>
      </c>
      <c r="D1776">
        <v>0</v>
      </c>
      <c r="E1776">
        <v>1.520864691466113E-4</v>
      </c>
      <c r="F1776">
        <v>6.4347313283141422E-6</v>
      </c>
    </row>
    <row r="1777" spans="1:6" x14ac:dyDescent="0.25">
      <c r="A1777" s="1">
        <v>45000.958333333343</v>
      </c>
      <c r="B1777">
        <v>0</v>
      </c>
      <c r="C1777">
        <v>7.6753911991434034E-5</v>
      </c>
      <c r="D1777">
        <v>0</v>
      </c>
      <c r="E1777">
        <v>1.520864691466113E-4</v>
      </c>
      <c r="F1777">
        <v>6.7745715317344839E-6</v>
      </c>
    </row>
    <row r="1778" spans="1:6" x14ac:dyDescent="0.25">
      <c r="A1778" s="1">
        <v>45001</v>
      </c>
      <c r="B1778">
        <v>0</v>
      </c>
      <c r="C1778">
        <v>7.6753911991434034E-5</v>
      </c>
      <c r="D1778">
        <v>0</v>
      </c>
      <c r="E1778">
        <v>1.520864691466113E-4</v>
      </c>
      <c r="F1778">
        <v>2.112090983874089E-6</v>
      </c>
    </row>
    <row r="1779" spans="1:6" x14ac:dyDescent="0.25">
      <c r="A1779" s="1">
        <v>45001.041666666657</v>
      </c>
      <c r="B1779">
        <v>0</v>
      </c>
      <c r="C1779">
        <v>7.6753911991434034E-5</v>
      </c>
      <c r="D1779">
        <v>0</v>
      </c>
      <c r="E1779">
        <v>1.520864691466113E-4</v>
      </c>
      <c r="F1779">
        <v>4.1400159360599627E-6</v>
      </c>
    </row>
    <row r="1780" spans="1:6" x14ac:dyDescent="0.25">
      <c r="A1780" s="1">
        <v>45001.083333333343</v>
      </c>
      <c r="B1780">
        <v>0</v>
      </c>
      <c r="C1780">
        <v>7.6753911991434034E-5</v>
      </c>
      <c r="D1780">
        <v>0</v>
      </c>
      <c r="E1780">
        <v>1.520864691466113E-4</v>
      </c>
      <c r="F1780">
        <v>3.6286675925957088E-6</v>
      </c>
    </row>
    <row r="1781" spans="1:6" x14ac:dyDescent="0.25">
      <c r="A1781" s="1">
        <v>45001.125</v>
      </c>
      <c r="B1781">
        <v>0</v>
      </c>
      <c r="C1781">
        <v>7.6753911991434034E-5</v>
      </c>
      <c r="D1781">
        <v>0</v>
      </c>
      <c r="E1781">
        <v>1.520864691466113E-4</v>
      </c>
      <c r="F1781">
        <v>3.7128336242839261E-6</v>
      </c>
    </row>
    <row r="1782" spans="1:6" x14ac:dyDescent="0.25">
      <c r="A1782" s="1">
        <v>45001.166666666657</v>
      </c>
      <c r="B1782">
        <v>0</v>
      </c>
      <c r="C1782">
        <v>7.6753911991434034E-5</v>
      </c>
      <c r="D1782">
        <v>0</v>
      </c>
      <c r="E1782">
        <v>1.520864691466113E-4</v>
      </c>
      <c r="F1782">
        <v>5.585130819763287E-6</v>
      </c>
    </row>
    <row r="1783" spans="1:6" x14ac:dyDescent="0.25">
      <c r="A1783" s="1">
        <v>45001.208333333343</v>
      </c>
      <c r="B1783">
        <v>1.068525949978372E-4</v>
      </c>
      <c r="C1783">
        <v>7.6799369889196605E-5</v>
      </c>
      <c r="D1783">
        <v>0</v>
      </c>
      <c r="E1783">
        <v>8.8230707983438395E-3</v>
      </c>
      <c r="F1783">
        <v>6.1869973482507153E-6</v>
      </c>
    </row>
    <row r="1784" spans="1:6" x14ac:dyDescent="0.25">
      <c r="A1784" s="1">
        <v>45001.25</v>
      </c>
      <c r="B1784">
        <v>9.6630191122062462E-3</v>
      </c>
      <c r="C1784">
        <v>2.088632465135527E-2</v>
      </c>
      <c r="D1784">
        <v>1.417675037835283E-2</v>
      </c>
      <c r="E1784">
        <v>2.363918152861693E-2</v>
      </c>
      <c r="F1784">
        <v>1.9620215201395001E-2</v>
      </c>
    </row>
    <row r="1785" spans="1:6" x14ac:dyDescent="0.25">
      <c r="A1785" s="1">
        <v>45001.291666666657</v>
      </c>
      <c r="B1785">
        <v>0.10646140950181519</v>
      </c>
      <c r="C1785">
        <v>0.16179059214106281</v>
      </c>
      <c r="D1785">
        <v>0.12354429026400029</v>
      </c>
      <c r="E1785">
        <v>0.13957527812647169</v>
      </c>
      <c r="F1785">
        <v>0.14709304318661839</v>
      </c>
    </row>
    <row r="1786" spans="1:6" x14ac:dyDescent="0.25">
      <c r="A1786" s="1">
        <v>45001.333333333343</v>
      </c>
      <c r="B1786">
        <v>0.26720029008127588</v>
      </c>
      <c r="C1786">
        <v>0.40006245145865071</v>
      </c>
      <c r="D1786">
        <v>0.32469559444812202</v>
      </c>
      <c r="E1786">
        <v>0.33706095655540402</v>
      </c>
      <c r="F1786">
        <v>0.3655145543308338</v>
      </c>
    </row>
    <row r="1787" spans="1:6" x14ac:dyDescent="0.25">
      <c r="A1787" s="1">
        <v>45001.375</v>
      </c>
      <c r="B1787">
        <v>0.41406252735929122</v>
      </c>
      <c r="C1787">
        <v>0.60924158373816861</v>
      </c>
      <c r="D1787">
        <v>0.49239607628110271</v>
      </c>
      <c r="E1787">
        <v>0.52488933095345003</v>
      </c>
      <c r="F1787">
        <v>0.56715094811422861</v>
      </c>
    </row>
    <row r="1788" spans="1:6" x14ac:dyDescent="0.25">
      <c r="A1788" s="1">
        <v>45001.416666666657</v>
      </c>
      <c r="B1788">
        <v>0.40659495185636391</v>
      </c>
      <c r="C1788">
        <v>0.67077415178122701</v>
      </c>
      <c r="D1788">
        <v>0.5754591402024124</v>
      </c>
      <c r="E1788">
        <v>0.67751562720109071</v>
      </c>
      <c r="F1788">
        <v>0.70842954139353831</v>
      </c>
    </row>
    <row r="1789" spans="1:6" x14ac:dyDescent="0.25">
      <c r="A1789" s="1">
        <v>45001.458333333343</v>
      </c>
      <c r="B1789">
        <v>0.37886622927996289</v>
      </c>
      <c r="C1789">
        <v>0.63921754199433944</v>
      </c>
      <c r="D1789">
        <v>0.60721659102160441</v>
      </c>
      <c r="E1789">
        <v>0.7613785980590887</v>
      </c>
      <c r="F1789">
        <v>0.79550946938444822</v>
      </c>
    </row>
    <row r="1790" spans="1:6" x14ac:dyDescent="0.25">
      <c r="A1790" s="1">
        <v>45001.5</v>
      </c>
      <c r="B1790">
        <v>0.33434964999099631</v>
      </c>
      <c r="C1790">
        <v>0.59781662873013774</v>
      </c>
      <c r="D1790">
        <v>0.6059074819766439</v>
      </c>
      <c r="E1790">
        <v>0.78121768204766617</v>
      </c>
      <c r="F1790">
        <v>0.80818071150822068</v>
      </c>
    </row>
    <row r="1791" spans="1:6" x14ac:dyDescent="0.25">
      <c r="A1791" s="1">
        <v>45001.541666666657</v>
      </c>
      <c r="B1791">
        <v>0.33340868438437038</v>
      </c>
      <c r="C1791">
        <v>0.53343939228133741</v>
      </c>
      <c r="D1791">
        <v>0.53382963175961784</v>
      </c>
      <c r="E1791">
        <v>0.72652171613855721</v>
      </c>
      <c r="F1791">
        <v>0.7562476195206127</v>
      </c>
    </row>
    <row r="1792" spans="1:6" x14ac:dyDescent="0.25">
      <c r="A1792" s="1">
        <v>45001.583333333343</v>
      </c>
      <c r="B1792">
        <v>0.16335860220546289</v>
      </c>
      <c r="C1792">
        <v>0.45978547871385478</v>
      </c>
      <c r="D1792">
        <v>0.47050335554982609</v>
      </c>
      <c r="E1792">
        <v>0.58316926402395219</v>
      </c>
      <c r="F1792">
        <v>0.6349619032224002</v>
      </c>
    </row>
    <row r="1793" spans="1:6" x14ac:dyDescent="0.25">
      <c r="A1793" s="1">
        <v>45001.625</v>
      </c>
      <c r="B1793">
        <v>6.9884220808737532E-2</v>
      </c>
      <c r="C1793">
        <v>0.29949387590414578</v>
      </c>
      <c r="D1793">
        <v>0.22919623893314439</v>
      </c>
      <c r="E1793">
        <v>0.33050785310180503</v>
      </c>
      <c r="F1793">
        <v>0.41067464059250453</v>
      </c>
    </row>
    <row r="1794" spans="1:6" x14ac:dyDescent="0.25">
      <c r="A1794" s="1">
        <v>45001.666666666657</v>
      </c>
      <c r="B1794">
        <v>2.9033230458180188E-2</v>
      </c>
      <c r="C1794">
        <v>0.12894072614339819</v>
      </c>
      <c r="D1794">
        <v>8.9699207498263114E-2</v>
      </c>
      <c r="E1794">
        <v>0.12749213962193001</v>
      </c>
      <c r="F1794">
        <v>0.1877525748171667</v>
      </c>
    </row>
    <row r="1795" spans="1:6" x14ac:dyDescent="0.25">
      <c r="A1795" s="1">
        <v>45001.708333333343</v>
      </c>
      <c r="B1795">
        <v>6.4099885405196856E-3</v>
      </c>
      <c r="C1795">
        <v>2.553637444730605E-2</v>
      </c>
      <c r="D1795">
        <v>1.655915953437152E-2</v>
      </c>
      <c r="E1795">
        <v>3.1892703367079542E-2</v>
      </c>
      <c r="F1795">
        <v>3.3946458471326268E-2</v>
      </c>
    </row>
    <row r="1796" spans="1:6" x14ac:dyDescent="0.25">
      <c r="A1796" s="1">
        <v>45001.75</v>
      </c>
      <c r="B1796">
        <v>2.5662833143793912E-4</v>
      </c>
      <c r="C1796">
        <v>1.104049367211697E-3</v>
      </c>
      <c r="D1796">
        <v>1.2270919799714679E-3</v>
      </c>
      <c r="E1796">
        <v>5.6799467499294163E-3</v>
      </c>
      <c r="F1796">
        <v>2.9254683380323363E-4</v>
      </c>
    </row>
    <row r="1797" spans="1:6" x14ac:dyDescent="0.25">
      <c r="A1797" s="1">
        <v>45001.791666666657</v>
      </c>
      <c r="B1797">
        <v>0</v>
      </c>
      <c r="C1797">
        <v>7.6753911991434034E-5</v>
      </c>
      <c r="D1797">
        <v>0</v>
      </c>
      <c r="E1797">
        <v>2.4536322138230481E-4</v>
      </c>
      <c r="F1797">
        <v>7.8830222886849465E-6</v>
      </c>
    </row>
    <row r="1798" spans="1:6" x14ac:dyDescent="0.25">
      <c r="A1798" s="1">
        <v>45001.833333333343</v>
      </c>
      <c r="B1798">
        <v>0</v>
      </c>
      <c r="C1798">
        <v>7.6753911991434034E-5</v>
      </c>
      <c r="D1798">
        <v>0</v>
      </c>
      <c r="E1798">
        <v>1.544455418624094E-4</v>
      </c>
      <c r="F1798">
        <v>5.4946126347401109E-6</v>
      </c>
    </row>
    <row r="1799" spans="1:6" x14ac:dyDescent="0.25">
      <c r="A1799" s="1">
        <v>45001.875</v>
      </c>
      <c r="B1799">
        <v>0</v>
      </c>
      <c r="C1799">
        <v>7.6753911991434034E-5</v>
      </c>
      <c r="D1799">
        <v>0</v>
      </c>
      <c r="E1799">
        <v>1.544455418624094E-4</v>
      </c>
      <c r="F1799">
        <v>6.8603256017564396E-6</v>
      </c>
    </row>
    <row r="1800" spans="1:6" x14ac:dyDescent="0.25">
      <c r="A1800" s="1">
        <v>45001.916666666657</v>
      </c>
      <c r="B1800">
        <v>0</v>
      </c>
      <c r="C1800">
        <v>7.6753911991434034E-5</v>
      </c>
      <c r="D1800">
        <v>0</v>
      </c>
      <c r="E1800">
        <v>1.544455418624094E-4</v>
      </c>
      <c r="F1800">
        <v>4.4814441778140449E-6</v>
      </c>
    </row>
    <row r="1801" spans="1:6" x14ac:dyDescent="0.25">
      <c r="A1801" s="1">
        <v>45001.958333333343</v>
      </c>
      <c r="B1801">
        <v>0</v>
      </c>
      <c r="C1801">
        <v>7.7170026594029965E-5</v>
      </c>
      <c r="D1801">
        <v>0</v>
      </c>
      <c r="E1801">
        <v>1.544455418624094E-4</v>
      </c>
      <c r="F1801">
        <v>6.6062394683580527E-6</v>
      </c>
    </row>
    <row r="1802" spans="1:6" x14ac:dyDescent="0.25">
      <c r="A1802" s="1">
        <v>45002</v>
      </c>
      <c r="B1802">
        <v>0</v>
      </c>
      <c r="C1802">
        <v>7.7121071934901025E-5</v>
      </c>
      <c r="D1802">
        <v>0</v>
      </c>
      <c r="E1802">
        <v>1.544455418624094E-4</v>
      </c>
      <c r="F1802">
        <v>4.2210058910806979E-6</v>
      </c>
    </row>
    <row r="1803" spans="1:6" x14ac:dyDescent="0.25">
      <c r="A1803" s="1">
        <v>45002.041666666657</v>
      </c>
      <c r="B1803">
        <v>0</v>
      </c>
      <c r="C1803">
        <v>7.6753911991434034E-5</v>
      </c>
      <c r="D1803">
        <v>0</v>
      </c>
      <c r="E1803">
        <v>1.544455418624094E-4</v>
      </c>
      <c r="F1803">
        <v>3.1189072874651962E-6</v>
      </c>
    </row>
    <row r="1804" spans="1:6" x14ac:dyDescent="0.25">
      <c r="A1804" s="1">
        <v>45002.083333333343</v>
      </c>
      <c r="B1804">
        <v>0</v>
      </c>
      <c r="C1804">
        <v>7.6712533648598869E-5</v>
      </c>
      <c r="D1804">
        <v>0</v>
      </c>
      <c r="E1804">
        <v>1.544455418624094E-4</v>
      </c>
      <c r="F1804">
        <v>4.2321221594168784E-6</v>
      </c>
    </row>
    <row r="1805" spans="1:6" x14ac:dyDescent="0.25">
      <c r="A1805" s="1">
        <v>45002.125</v>
      </c>
      <c r="B1805">
        <v>0</v>
      </c>
      <c r="C1805">
        <v>7.6753911991434034E-5</v>
      </c>
      <c r="D1805">
        <v>0</v>
      </c>
      <c r="E1805">
        <v>1.544455418624094E-4</v>
      </c>
      <c r="F1805">
        <v>3.461923567553018E-6</v>
      </c>
    </row>
    <row r="1806" spans="1:6" x14ac:dyDescent="0.25">
      <c r="A1806" s="1">
        <v>45002.166666666657</v>
      </c>
      <c r="B1806">
        <v>0</v>
      </c>
      <c r="C1806">
        <v>7.6753911991434034E-5</v>
      </c>
      <c r="D1806">
        <v>0</v>
      </c>
      <c r="E1806">
        <v>1.544455418624094E-4</v>
      </c>
      <c r="F1806">
        <v>4.5671982478359997E-6</v>
      </c>
    </row>
    <row r="1807" spans="1:6" x14ac:dyDescent="0.25">
      <c r="A1807" s="1">
        <v>45002.208333333343</v>
      </c>
      <c r="B1807">
        <v>1.131745803368127E-4</v>
      </c>
      <c r="C1807">
        <v>7.6753911991434034E-5</v>
      </c>
      <c r="D1807">
        <v>0</v>
      </c>
      <c r="E1807">
        <v>4.294298700324546E-3</v>
      </c>
      <c r="F1807">
        <v>4.311524076103874E-6</v>
      </c>
    </row>
    <row r="1808" spans="1:6" x14ac:dyDescent="0.25">
      <c r="A1808" s="1">
        <v>45002.25</v>
      </c>
      <c r="B1808">
        <v>1.6898749631850179E-3</v>
      </c>
      <c r="C1808">
        <v>3.7873474810382769E-3</v>
      </c>
      <c r="D1808">
        <v>2.8058859288041449E-5</v>
      </c>
      <c r="E1808">
        <v>4.5427459178092756E-3</v>
      </c>
      <c r="F1808">
        <v>1.8148340283729819E-3</v>
      </c>
    </row>
    <row r="1809" spans="1:6" x14ac:dyDescent="0.25">
      <c r="A1809" s="1">
        <v>45002.291666666657</v>
      </c>
      <c r="B1809">
        <v>1.2657207686231541E-2</v>
      </c>
      <c r="C1809">
        <v>1.2434574917338031E-2</v>
      </c>
      <c r="D1809">
        <v>5.294829407984725E-3</v>
      </c>
      <c r="E1809">
        <v>9.6719093941014245E-3</v>
      </c>
      <c r="F1809">
        <v>5.7095885600551522E-3</v>
      </c>
    </row>
    <row r="1810" spans="1:6" x14ac:dyDescent="0.25">
      <c r="A1810" s="1">
        <v>45002.333333333343</v>
      </c>
      <c r="B1810">
        <v>3.6781606709721512E-2</v>
      </c>
      <c r="C1810">
        <v>3.2307225164582107E-2</v>
      </c>
      <c r="D1810">
        <v>2.5509442044313851E-2</v>
      </c>
      <c r="E1810">
        <v>3.3819754918908963E-2</v>
      </c>
      <c r="F1810">
        <v>1.8592187469780131E-2</v>
      </c>
    </row>
    <row r="1811" spans="1:6" x14ac:dyDescent="0.25">
      <c r="A1811" s="1">
        <v>45002.375</v>
      </c>
      <c r="B1811">
        <v>6.757515477348415E-2</v>
      </c>
      <c r="C1811">
        <v>6.1496216877480928E-2</v>
      </c>
      <c r="D1811">
        <v>4.9551214970325698E-2</v>
      </c>
      <c r="E1811">
        <v>6.4688531033421565E-2</v>
      </c>
      <c r="F1811">
        <v>3.9459028643544301E-2</v>
      </c>
    </row>
    <row r="1812" spans="1:6" x14ac:dyDescent="0.25">
      <c r="A1812" s="1">
        <v>45002.416666666657</v>
      </c>
      <c r="B1812">
        <v>0.11658175978601901</v>
      </c>
      <c r="C1812">
        <v>8.1767668679002536E-2</v>
      </c>
      <c r="D1812">
        <v>7.7869548985365813E-2</v>
      </c>
      <c r="E1812">
        <v>6.5676149453788218E-2</v>
      </c>
      <c r="F1812">
        <v>6.0300901090587077E-2</v>
      </c>
    </row>
    <row r="1813" spans="1:6" x14ac:dyDescent="0.25">
      <c r="A1813" s="1">
        <v>45002.458333333343</v>
      </c>
      <c r="B1813">
        <v>0.1839321819375358</v>
      </c>
      <c r="C1813">
        <v>0.10937411478211161</v>
      </c>
      <c r="D1813">
        <v>7.7868935683709326E-2</v>
      </c>
      <c r="E1813">
        <v>8.6558458401221824E-2</v>
      </c>
      <c r="F1813">
        <v>7.9941271674513925E-2</v>
      </c>
    </row>
    <row r="1814" spans="1:6" x14ac:dyDescent="0.25">
      <c r="A1814" s="1">
        <v>45002.5</v>
      </c>
      <c r="B1814">
        <v>0.20295154763668349</v>
      </c>
      <c r="C1814">
        <v>0.1593534631134596</v>
      </c>
      <c r="D1814">
        <v>9.1316765320207563E-2</v>
      </c>
      <c r="E1814">
        <v>0.1030270590223492</v>
      </c>
      <c r="F1814">
        <v>9.9524942937772878E-2</v>
      </c>
    </row>
    <row r="1815" spans="1:6" x14ac:dyDescent="0.25">
      <c r="A1815" s="1">
        <v>45002.541666666657</v>
      </c>
      <c r="B1815">
        <v>0.19258314966166359</v>
      </c>
      <c r="C1815">
        <v>0.18177630608753301</v>
      </c>
      <c r="D1815">
        <v>0.121216579718097</v>
      </c>
      <c r="E1815">
        <v>0.1172258151671024</v>
      </c>
      <c r="F1815">
        <v>8.4655892284986017E-2</v>
      </c>
    </row>
    <row r="1816" spans="1:6" x14ac:dyDescent="0.25">
      <c r="A1816" s="1">
        <v>45002.583333333343</v>
      </c>
      <c r="B1816">
        <v>0.1617578781760787</v>
      </c>
      <c r="C1816">
        <v>0.1681116457018815</v>
      </c>
      <c r="D1816">
        <v>8.8934925041580543E-2</v>
      </c>
      <c r="E1816">
        <v>0.1109715914823905</v>
      </c>
      <c r="F1816">
        <v>8.4549649344382138E-2</v>
      </c>
    </row>
    <row r="1817" spans="1:6" x14ac:dyDescent="0.25">
      <c r="A1817" s="1">
        <v>45002.625</v>
      </c>
      <c r="B1817">
        <v>0.12559301370211851</v>
      </c>
      <c r="C1817">
        <v>0.1106373011763124</v>
      </c>
      <c r="D1817">
        <v>4.7408358726531083E-2</v>
      </c>
      <c r="E1817">
        <v>6.8647754171559633E-2</v>
      </c>
      <c r="F1817">
        <v>6.793481256997326E-2</v>
      </c>
    </row>
    <row r="1818" spans="1:6" x14ac:dyDescent="0.25">
      <c r="A1818" s="1">
        <v>45002.666666666657</v>
      </c>
      <c r="B1818">
        <v>8.4001314784814415E-2</v>
      </c>
      <c r="C1818">
        <v>6.3893478745952706E-2</v>
      </c>
      <c r="D1818">
        <v>1.8557750446050479E-2</v>
      </c>
      <c r="E1818">
        <v>3.6828699334510127E-2</v>
      </c>
      <c r="F1818">
        <v>3.4345025920366652E-2</v>
      </c>
    </row>
    <row r="1819" spans="1:6" x14ac:dyDescent="0.25">
      <c r="A1819" s="1">
        <v>45002.708333333343</v>
      </c>
      <c r="B1819">
        <v>2.9369152006994411E-2</v>
      </c>
      <c r="C1819">
        <v>2.164127543035075E-2</v>
      </c>
      <c r="D1819">
        <v>2.755279287085321E-3</v>
      </c>
      <c r="E1819">
        <v>7.4490559260687438E-3</v>
      </c>
      <c r="F1819">
        <v>5.7889380714771337E-3</v>
      </c>
    </row>
    <row r="1820" spans="1:6" x14ac:dyDescent="0.25">
      <c r="A1820" s="1">
        <v>45002.75</v>
      </c>
      <c r="B1820">
        <v>1.02928628778302E-3</v>
      </c>
      <c r="C1820">
        <v>6.7928319420185103E-4</v>
      </c>
      <c r="D1820">
        <v>3.3499227523734468E-4</v>
      </c>
      <c r="E1820">
        <v>9.1326708325670984E-4</v>
      </c>
      <c r="F1820">
        <v>2.6501818928785221E-4</v>
      </c>
    </row>
    <row r="1821" spans="1:6" x14ac:dyDescent="0.25">
      <c r="A1821" s="1">
        <v>45002.791666666657</v>
      </c>
      <c r="B1821">
        <v>0</v>
      </c>
      <c r="C1821">
        <v>8.0974502960621313E-5</v>
      </c>
      <c r="D1821">
        <v>0</v>
      </c>
      <c r="E1821">
        <v>1.6581823824648629E-4</v>
      </c>
      <c r="F1821">
        <v>7.5431820852646031E-6</v>
      </c>
    </row>
    <row r="1822" spans="1:6" x14ac:dyDescent="0.25">
      <c r="A1822" s="1">
        <v>45002.833333333343</v>
      </c>
      <c r="B1822">
        <v>0</v>
      </c>
      <c r="C1822">
        <v>8.1659868188426368E-5</v>
      </c>
      <c r="D1822">
        <v>0</v>
      </c>
      <c r="E1822">
        <v>1.53339726526879E-4</v>
      </c>
      <c r="F1822">
        <v>6.5220734366698383E-6</v>
      </c>
    </row>
    <row r="1823" spans="1:6" x14ac:dyDescent="0.25">
      <c r="A1823" s="1">
        <v>45002.875</v>
      </c>
      <c r="B1823">
        <v>0</v>
      </c>
      <c r="C1823">
        <v>8.1292708244959377E-5</v>
      </c>
      <c r="D1823">
        <v>0</v>
      </c>
      <c r="E1823">
        <v>1.53339726526879E-4</v>
      </c>
      <c r="F1823">
        <v>5.9217949465161487E-6</v>
      </c>
    </row>
    <row r="1824" spans="1:6" x14ac:dyDescent="0.25">
      <c r="A1824" s="1">
        <v>45002.916666666657</v>
      </c>
      <c r="B1824">
        <v>0</v>
      </c>
      <c r="C1824">
        <v>8.1390617563217244E-5</v>
      </c>
      <c r="D1824">
        <v>0</v>
      </c>
      <c r="E1824">
        <v>1.53339726526879E-4</v>
      </c>
      <c r="F1824">
        <v>5.4962006730738496E-6</v>
      </c>
    </row>
    <row r="1825" spans="1:6" x14ac:dyDescent="0.25">
      <c r="A1825" s="1">
        <v>45002.958333333343</v>
      </c>
      <c r="B1825">
        <v>0</v>
      </c>
      <c r="C1825">
        <v>8.1415094892781708E-5</v>
      </c>
      <c r="D1825">
        <v>0</v>
      </c>
      <c r="E1825">
        <v>1.53339726526879E-4</v>
      </c>
      <c r="F1825">
        <v>8.2260385687727675E-6</v>
      </c>
    </row>
    <row r="1826" spans="1:6" x14ac:dyDescent="0.25">
      <c r="A1826" s="1">
        <v>45003</v>
      </c>
      <c r="B1826">
        <v>0</v>
      </c>
      <c r="C1826">
        <v>8.119479892670151E-5</v>
      </c>
      <c r="D1826">
        <v>0</v>
      </c>
      <c r="E1826">
        <v>1.53339726526879E-4</v>
      </c>
      <c r="F1826">
        <v>3.9700958343497918E-6</v>
      </c>
    </row>
    <row r="1827" spans="1:6" x14ac:dyDescent="0.25">
      <c r="A1827" s="1">
        <v>45003.041666666657</v>
      </c>
      <c r="B1827">
        <v>0</v>
      </c>
      <c r="C1827">
        <v>8.1219276256265974E-5</v>
      </c>
      <c r="D1827">
        <v>0</v>
      </c>
      <c r="E1827">
        <v>1.53339726526879E-4</v>
      </c>
      <c r="F1827">
        <v>4.3972781461258288E-6</v>
      </c>
    </row>
    <row r="1828" spans="1:6" x14ac:dyDescent="0.25">
      <c r="A1828" s="1">
        <v>45003.083333333343</v>
      </c>
      <c r="B1828">
        <v>0</v>
      </c>
      <c r="C1828">
        <v>8.119479892670151E-5</v>
      </c>
      <c r="D1828">
        <v>0</v>
      </c>
      <c r="E1828">
        <v>1.53339726526879E-4</v>
      </c>
      <c r="F1828">
        <v>5.2389384630079852E-6</v>
      </c>
    </row>
    <row r="1829" spans="1:6" x14ac:dyDescent="0.25">
      <c r="A1829" s="1">
        <v>45003.125</v>
      </c>
      <c r="B1829">
        <v>0</v>
      </c>
      <c r="C1829">
        <v>8.119479892670151E-5</v>
      </c>
      <c r="D1829">
        <v>0</v>
      </c>
      <c r="E1829">
        <v>1.53339726526879E-4</v>
      </c>
      <c r="F1829">
        <v>5.9170308315149291E-6</v>
      </c>
    </row>
    <row r="1830" spans="1:6" x14ac:dyDescent="0.25">
      <c r="A1830" s="1">
        <v>45003.166666666657</v>
      </c>
      <c r="B1830">
        <v>0</v>
      </c>
      <c r="C1830">
        <v>8.1170321597137047E-5</v>
      </c>
      <c r="D1830">
        <v>0</v>
      </c>
      <c r="E1830">
        <v>1.53339726526879E-4</v>
      </c>
      <c r="F1830">
        <v>5.6613566597828034E-6</v>
      </c>
    </row>
    <row r="1831" spans="1:6" x14ac:dyDescent="0.25">
      <c r="A1831" s="1">
        <v>45003.208333333343</v>
      </c>
      <c r="B1831">
        <v>1.7215319238966499E-4</v>
      </c>
      <c r="C1831">
        <v>8.147745380381498E-5</v>
      </c>
      <c r="D1831">
        <v>0</v>
      </c>
      <c r="E1831">
        <v>9.4021703166729154E-4</v>
      </c>
      <c r="F1831">
        <v>6.3521533349596657E-6</v>
      </c>
    </row>
    <row r="1832" spans="1:6" x14ac:dyDescent="0.25">
      <c r="A1832" s="1">
        <v>45003.25</v>
      </c>
      <c r="B1832">
        <v>2.0835250928089789E-2</v>
      </c>
      <c r="C1832">
        <v>3.0140816567549061E-2</v>
      </c>
      <c r="D1832">
        <v>2.377541243795998E-2</v>
      </c>
      <c r="E1832">
        <v>1.2578413534386469E-2</v>
      </c>
      <c r="F1832">
        <v>1.4217154564633331E-2</v>
      </c>
    </row>
    <row r="1833" spans="1:6" x14ac:dyDescent="0.25">
      <c r="A1833" s="1">
        <v>45003.291666666657</v>
      </c>
      <c r="B1833">
        <v>0.16663807049571919</v>
      </c>
      <c r="C1833">
        <v>0.21192742061730591</v>
      </c>
      <c r="D1833">
        <v>0.18934533120843849</v>
      </c>
      <c r="E1833">
        <v>0.1030928783798037</v>
      </c>
      <c r="F1833">
        <v>0.10118003460211659</v>
      </c>
    </row>
    <row r="1834" spans="1:6" x14ac:dyDescent="0.25">
      <c r="A1834" s="1">
        <v>45003.333333333343</v>
      </c>
      <c r="B1834">
        <v>0.36690255401919453</v>
      </c>
      <c r="C1834">
        <v>0.44249944287703818</v>
      </c>
      <c r="D1834">
        <v>0.41835875935565758</v>
      </c>
      <c r="E1834">
        <v>0.2254834753351557</v>
      </c>
      <c r="F1834">
        <v>0.27063927647156799</v>
      </c>
    </row>
    <row r="1835" spans="1:6" x14ac:dyDescent="0.25">
      <c r="A1835" s="1">
        <v>45003.375</v>
      </c>
      <c r="B1835">
        <v>0.51482177448598954</v>
      </c>
      <c r="C1835">
        <v>0.60182555199191623</v>
      </c>
      <c r="D1835">
        <v>0.5879560375994145</v>
      </c>
      <c r="E1835">
        <v>0.38999493228176701</v>
      </c>
      <c r="F1835">
        <v>0.4817522143737541</v>
      </c>
    </row>
    <row r="1836" spans="1:6" x14ac:dyDescent="0.25">
      <c r="A1836" s="1">
        <v>45003.416666666657</v>
      </c>
      <c r="B1836">
        <v>0.6525689215648518</v>
      </c>
      <c r="C1836">
        <v>0.7088318080062983</v>
      </c>
      <c r="D1836">
        <v>0.71353456431161399</v>
      </c>
      <c r="E1836">
        <v>0.57293858736949088</v>
      </c>
      <c r="F1836">
        <v>0.67279235726569731</v>
      </c>
    </row>
    <row r="1837" spans="1:6" x14ac:dyDescent="0.25">
      <c r="A1837" s="1">
        <v>45003.458333333343</v>
      </c>
      <c r="B1837">
        <v>0.68586826208505458</v>
      </c>
      <c r="C1837">
        <v>0.81934093306355282</v>
      </c>
      <c r="D1837">
        <v>0.74304815168280269</v>
      </c>
      <c r="E1837">
        <v>0.63573183323962179</v>
      </c>
      <c r="F1837">
        <v>0.74879687714675502</v>
      </c>
    </row>
    <row r="1838" spans="1:6" x14ac:dyDescent="0.25">
      <c r="A1838" s="1">
        <v>45003.5</v>
      </c>
      <c r="B1838">
        <v>0.6567567087417131</v>
      </c>
      <c r="C1838">
        <v>0.83826958887043279</v>
      </c>
      <c r="D1838">
        <v>0.69683983549497286</v>
      </c>
      <c r="E1838">
        <v>0.59045743241948712</v>
      </c>
      <c r="F1838">
        <v>0.71567631453577185</v>
      </c>
    </row>
    <row r="1839" spans="1:6" x14ac:dyDescent="0.25">
      <c r="A1839" s="1">
        <v>45003.541666666657</v>
      </c>
      <c r="B1839">
        <v>0.52059306306227404</v>
      </c>
      <c r="C1839">
        <v>0.74817883204350744</v>
      </c>
      <c r="D1839">
        <v>0.57902368768438706</v>
      </c>
      <c r="E1839">
        <v>0.47550728200347492</v>
      </c>
      <c r="F1839">
        <v>0.59464259610054893</v>
      </c>
    </row>
    <row r="1840" spans="1:6" x14ac:dyDescent="0.25">
      <c r="A1840" s="1">
        <v>45003.583333333343</v>
      </c>
      <c r="B1840">
        <v>0.43372762460817921</v>
      </c>
      <c r="C1840">
        <v>0.56685140521257305</v>
      </c>
      <c r="D1840">
        <v>0.34897467932899739</v>
      </c>
      <c r="E1840">
        <v>0.35254062652196649</v>
      </c>
      <c r="F1840">
        <v>0.43980557608567122</v>
      </c>
    </row>
    <row r="1841" spans="1:6" x14ac:dyDescent="0.25">
      <c r="A1841" s="1">
        <v>45003.625</v>
      </c>
      <c r="B1841">
        <v>0.33897450792589912</v>
      </c>
      <c r="C1841">
        <v>0.37962974534113259</v>
      </c>
      <c r="D1841">
        <v>0.28588451068288812</v>
      </c>
      <c r="E1841">
        <v>0.25418212817156838</v>
      </c>
      <c r="F1841">
        <v>0.27061757751577592</v>
      </c>
    </row>
    <row r="1842" spans="1:6" x14ac:dyDescent="0.25">
      <c r="A1842" s="1">
        <v>45003.666666666657</v>
      </c>
      <c r="B1842">
        <v>0.1836539476102709</v>
      </c>
      <c r="C1842">
        <v>0.22417223270602121</v>
      </c>
      <c r="D1842">
        <v>0.15994560446209169</v>
      </c>
      <c r="E1842">
        <v>0.14167349391935311</v>
      </c>
      <c r="F1842">
        <v>0.144966842482149</v>
      </c>
    </row>
    <row r="1843" spans="1:6" x14ac:dyDescent="0.25">
      <c r="A1843" s="1">
        <v>45003.708333333343</v>
      </c>
      <c r="B1843">
        <v>5.2080492727950553E-2</v>
      </c>
      <c r="C1843">
        <v>6.3810419007630639E-2</v>
      </c>
      <c r="D1843">
        <v>3.9970927280267299E-2</v>
      </c>
      <c r="E1843">
        <v>3.6050268001165751E-2</v>
      </c>
      <c r="F1843">
        <v>3.6590683632414918E-2</v>
      </c>
    </row>
    <row r="1844" spans="1:6" x14ac:dyDescent="0.25">
      <c r="A1844" s="1">
        <v>45003.75</v>
      </c>
      <c r="B1844">
        <v>8.9971421773552441E-4</v>
      </c>
      <c r="C1844">
        <v>1.4294754637712789E-3</v>
      </c>
      <c r="D1844">
        <v>7.5808156971264216E-4</v>
      </c>
      <c r="E1844">
        <v>1.253084135865195E-3</v>
      </c>
      <c r="F1844">
        <v>1.7875912307576739E-4</v>
      </c>
    </row>
    <row r="1845" spans="1:6" x14ac:dyDescent="0.25">
      <c r="A1845" s="1">
        <v>45003.791666666657</v>
      </c>
      <c r="B1845">
        <v>0</v>
      </c>
      <c r="C1845">
        <v>7.7953883933653951E-5</v>
      </c>
      <c r="D1845">
        <v>0</v>
      </c>
      <c r="E1845">
        <v>1.6661196792065581E-4</v>
      </c>
      <c r="F1845">
        <v>7.0302457034666096E-6</v>
      </c>
    </row>
    <row r="1846" spans="1:6" x14ac:dyDescent="0.25">
      <c r="A1846" s="1">
        <v>45003.833333333343</v>
      </c>
      <c r="B1846">
        <v>0</v>
      </c>
      <c r="C1846">
        <v>7.8126390827727336E-5</v>
      </c>
      <c r="D1846">
        <v>0</v>
      </c>
      <c r="E1846">
        <v>1.5075949074397479E-4</v>
      </c>
      <c r="F1846">
        <v>7.0302457034666096E-6</v>
      </c>
    </row>
    <row r="1847" spans="1:6" x14ac:dyDescent="0.25">
      <c r="A1847" s="1">
        <v>45003.875</v>
      </c>
      <c r="B1847">
        <v>0</v>
      </c>
      <c r="C1847">
        <v>7.8026733128786291E-5</v>
      </c>
      <c r="D1847">
        <v>0</v>
      </c>
      <c r="E1847">
        <v>1.5075949074397479E-4</v>
      </c>
      <c r="F1847">
        <v>5.8408049914954144E-6</v>
      </c>
    </row>
    <row r="1848" spans="1:6" x14ac:dyDescent="0.25">
      <c r="A1848" s="1">
        <v>45003.916666666657</v>
      </c>
      <c r="B1848">
        <v>0</v>
      </c>
      <c r="C1848">
        <v>7.8198074435737548E-5</v>
      </c>
      <c r="D1848">
        <v>0</v>
      </c>
      <c r="E1848">
        <v>1.5075949074397479E-4</v>
      </c>
      <c r="F1848">
        <v>4.5624341328347809E-6</v>
      </c>
    </row>
    <row r="1849" spans="1:6" x14ac:dyDescent="0.25">
      <c r="A1849" s="1">
        <v>45003.958333333343</v>
      </c>
      <c r="B1849">
        <v>0</v>
      </c>
      <c r="C1849">
        <v>7.8222551765302025E-5</v>
      </c>
      <c r="D1849">
        <v>0</v>
      </c>
      <c r="E1849">
        <v>1.5075949074397479E-4</v>
      </c>
      <c r="F1849">
        <v>5.9186188698486704E-6</v>
      </c>
    </row>
    <row r="1850" spans="1:6" x14ac:dyDescent="0.25">
      <c r="A1850" s="1">
        <v>45004</v>
      </c>
      <c r="B1850">
        <v>0</v>
      </c>
      <c r="C1850">
        <v>7.8198074435737548E-5</v>
      </c>
      <c r="D1850">
        <v>0</v>
      </c>
      <c r="E1850">
        <v>1.5075949074397479E-4</v>
      </c>
      <c r="F1850">
        <v>4.0558499043717466E-6</v>
      </c>
    </row>
    <row r="1851" spans="1:6" x14ac:dyDescent="0.25">
      <c r="A1851" s="1">
        <v>45004.041666666657</v>
      </c>
      <c r="B1851">
        <v>0</v>
      </c>
      <c r="C1851">
        <v>7.8222551765302025E-5</v>
      </c>
      <c r="D1851">
        <v>0</v>
      </c>
      <c r="E1851">
        <v>1.5075949074397479E-4</v>
      </c>
      <c r="F1851">
        <v>4.3909259927908696E-6</v>
      </c>
    </row>
    <row r="1852" spans="1:6" x14ac:dyDescent="0.25">
      <c r="A1852" s="1">
        <v>45004.083333333343</v>
      </c>
      <c r="B1852">
        <v>0</v>
      </c>
      <c r="C1852">
        <v>7.8222551765302025E-5</v>
      </c>
      <c r="D1852">
        <v>0</v>
      </c>
      <c r="E1852">
        <v>1.5075949074397479E-4</v>
      </c>
      <c r="F1852">
        <v>3.3761694975310619E-6</v>
      </c>
    </row>
    <row r="1853" spans="1:6" x14ac:dyDescent="0.25">
      <c r="A1853" s="1">
        <v>45004.125</v>
      </c>
      <c r="B1853">
        <v>0</v>
      </c>
      <c r="C1853">
        <v>7.8222551765302025E-5</v>
      </c>
      <c r="D1853">
        <v>0</v>
      </c>
      <c r="E1853">
        <v>1.5075949074397479E-4</v>
      </c>
      <c r="F1853">
        <v>4.6466001645229953E-6</v>
      </c>
    </row>
    <row r="1854" spans="1:6" x14ac:dyDescent="0.25">
      <c r="A1854" s="1">
        <v>45004.166666666657</v>
      </c>
      <c r="B1854">
        <v>0</v>
      </c>
      <c r="C1854">
        <v>7.8222551765302025E-5</v>
      </c>
      <c r="D1854">
        <v>0</v>
      </c>
      <c r="E1854">
        <v>1.5075949074397479E-4</v>
      </c>
      <c r="F1854">
        <v>4.3972781461258288E-6</v>
      </c>
    </row>
    <row r="1855" spans="1:6" x14ac:dyDescent="0.25">
      <c r="A1855" s="1">
        <v>45004.208333333343</v>
      </c>
      <c r="B1855">
        <v>7.4807092408668286E-5</v>
      </c>
      <c r="C1855">
        <v>7.8465576680263508E-5</v>
      </c>
      <c r="D1855">
        <v>0</v>
      </c>
      <c r="E1855">
        <v>1.415759401191362E-3</v>
      </c>
      <c r="F1855">
        <v>5.751874844805977E-6</v>
      </c>
    </row>
    <row r="1856" spans="1:6" x14ac:dyDescent="0.25">
      <c r="A1856" s="1">
        <v>45004.25</v>
      </c>
      <c r="B1856">
        <v>1.965528758895865E-2</v>
      </c>
      <c r="C1856">
        <v>2.8924519412096769E-2</v>
      </c>
      <c r="D1856">
        <v>2.2017123480970881E-2</v>
      </c>
      <c r="E1856">
        <v>1.095919148355975E-2</v>
      </c>
      <c r="F1856">
        <v>1.064057304134595E-2</v>
      </c>
    </row>
    <row r="1857" spans="1:6" x14ac:dyDescent="0.25">
      <c r="A1857" s="1">
        <v>45004.291666666657</v>
      </c>
      <c r="B1857">
        <v>0.1598578700519748</v>
      </c>
      <c r="C1857">
        <v>0.18479775093297629</v>
      </c>
      <c r="D1857">
        <v>0.1531745123085694</v>
      </c>
      <c r="E1857">
        <v>0.1098115617070102</v>
      </c>
      <c r="F1857">
        <v>9.2161799934481037E-2</v>
      </c>
    </row>
    <row r="1858" spans="1:6" x14ac:dyDescent="0.25">
      <c r="A1858" s="1">
        <v>45004.333333333343</v>
      </c>
      <c r="B1858">
        <v>0.39181891641795003</v>
      </c>
      <c r="C1858">
        <v>0.40540408314132242</v>
      </c>
      <c r="D1858">
        <v>0.35726280829915369</v>
      </c>
      <c r="E1858">
        <v>0.2624730241110047</v>
      </c>
      <c r="F1858">
        <v>0.25019122959110102</v>
      </c>
    </row>
    <row r="1859" spans="1:6" x14ac:dyDescent="0.25">
      <c r="A1859" s="1">
        <v>45004.375</v>
      </c>
      <c r="B1859">
        <v>0.57283755420433968</v>
      </c>
      <c r="C1859">
        <v>0.62758216004639122</v>
      </c>
      <c r="D1859">
        <v>0.55368961536163441</v>
      </c>
      <c r="E1859">
        <v>0.50471320919480678</v>
      </c>
      <c r="F1859">
        <v>0.40600133756339962</v>
      </c>
    </row>
    <row r="1860" spans="1:6" x14ac:dyDescent="0.25">
      <c r="A1860" s="1">
        <v>45004.416666666657</v>
      </c>
      <c r="B1860">
        <v>0.63516765743056114</v>
      </c>
      <c r="C1860">
        <v>0.76082045194972803</v>
      </c>
      <c r="D1860">
        <v>0.67984063757507507</v>
      </c>
      <c r="E1860">
        <v>0.67587225905807091</v>
      </c>
      <c r="F1860">
        <v>0.56441847883901075</v>
      </c>
    </row>
    <row r="1861" spans="1:6" x14ac:dyDescent="0.25">
      <c r="A1861" s="1">
        <v>45004.458333333343</v>
      </c>
      <c r="B1861">
        <v>0.69093500971975863</v>
      </c>
      <c r="C1861">
        <v>0.82024883276750582</v>
      </c>
      <c r="D1861">
        <v>0.69014889582132299</v>
      </c>
      <c r="E1861">
        <v>0.76542449131717438</v>
      </c>
      <c r="F1861">
        <v>0.72358080551469062</v>
      </c>
    </row>
    <row r="1862" spans="1:6" x14ac:dyDescent="0.25">
      <c r="A1862" s="1">
        <v>45004.5</v>
      </c>
      <c r="B1862">
        <v>0.60417412328375486</v>
      </c>
      <c r="C1862">
        <v>0.7984208436844441</v>
      </c>
      <c r="D1862">
        <v>0.65613048685020803</v>
      </c>
      <c r="E1862">
        <v>0.63830138316033358</v>
      </c>
      <c r="F1862">
        <v>0.64389044389690764</v>
      </c>
    </row>
    <row r="1863" spans="1:6" x14ac:dyDescent="0.25">
      <c r="A1863" s="1">
        <v>45004.541666666657</v>
      </c>
      <c r="B1863">
        <v>0.52346139320861818</v>
      </c>
      <c r="C1863">
        <v>0.68649619465847656</v>
      </c>
      <c r="D1863">
        <v>0.39199125152952141</v>
      </c>
      <c r="E1863">
        <v>0.53779956526688522</v>
      </c>
      <c r="F1863">
        <v>0.45027188097634918</v>
      </c>
    </row>
    <row r="1864" spans="1:6" x14ac:dyDescent="0.25">
      <c r="A1864" s="1">
        <v>45004.583333333343</v>
      </c>
      <c r="B1864">
        <v>0.4886311092465192</v>
      </c>
      <c r="C1864">
        <v>0.50618100156597046</v>
      </c>
      <c r="D1864">
        <v>0.31059597323161642</v>
      </c>
      <c r="E1864">
        <v>0.52125295183120346</v>
      </c>
      <c r="F1864">
        <v>0.35570085855752132</v>
      </c>
    </row>
    <row r="1865" spans="1:6" x14ac:dyDescent="0.25">
      <c r="A1865" s="1">
        <v>45004.625</v>
      </c>
      <c r="B1865">
        <v>0.35996895621972003</v>
      </c>
      <c r="C1865">
        <v>0.35671563303800358</v>
      </c>
      <c r="D1865">
        <v>0.27591291802585383</v>
      </c>
      <c r="E1865">
        <v>0.3849901632012524</v>
      </c>
      <c r="F1865">
        <v>0.28029780025517598</v>
      </c>
    </row>
    <row r="1866" spans="1:6" x14ac:dyDescent="0.25">
      <c r="A1866" s="1">
        <v>45004.666666666657</v>
      </c>
      <c r="B1866">
        <v>0.19210415165636091</v>
      </c>
      <c r="C1866">
        <v>0.20826454210548359</v>
      </c>
      <c r="D1866">
        <v>0.16764864365191939</v>
      </c>
      <c r="E1866">
        <v>0.15306131662853631</v>
      </c>
      <c r="F1866">
        <v>0.130567493867524</v>
      </c>
    </row>
    <row r="1867" spans="1:6" x14ac:dyDescent="0.25">
      <c r="A1867" s="1">
        <v>45004.708333333343</v>
      </c>
      <c r="B1867">
        <v>5.6394320844927667E-2</v>
      </c>
      <c r="C1867">
        <v>5.9161614641519852E-2</v>
      </c>
      <c r="D1867">
        <v>5.5568591472165113E-2</v>
      </c>
      <c r="E1867">
        <v>3.0938093534478468E-2</v>
      </c>
      <c r="F1867">
        <v>2.47922718419392E-2</v>
      </c>
    </row>
    <row r="1868" spans="1:6" x14ac:dyDescent="0.25">
      <c r="A1868" s="1">
        <v>45004.75</v>
      </c>
      <c r="B1868">
        <v>1.1255224872164741E-3</v>
      </c>
      <c r="C1868">
        <v>1.7812310078323709E-3</v>
      </c>
      <c r="D1868">
        <v>7.6438487929322569E-4</v>
      </c>
      <c r="E1868">
        <v>1.276629401726049E-3</v>
      </c>
      <c r="F1868">
        <v>2.4623487187637661E-4</v>
      </c>
    </row>
    <row r="1869" spans="1:6" x14ac:dyDescent="0.25">
      <c r="A1869" s="1">
        <v>45004.791666666657</v>
      </c>
      <c r="B1869">
        <v>0</v>
      </c>
      <c r="C1869">
        <v>7.8124642447044158E-5</v>
      </c>
      <c r="D1869">
        <v>0</v>
      </c>
      <c r="E1869">
        <v>1.7334023989550509E-4</v>
      </c>
      <c r="F1869">
        <v>8.140284498750811E-6</v>
      </c>
    </row>
    <row r="1870" spans="1:6" x14ac:dyDescent="0.25">
      <c r="A1870" s="1">
        <v>45004.833333333343</v>
      </c>
      <c r="B1870">
        <v>0</v>
      </c>
      <c r="C1870">
        <v>7.8222551765302025E-5</v>
      </c>
      <c r="D1870">
        <v>0</v>
      </c>
      <c r="E1870">
        <v>1.5776298786900051E-4</v>
      </c>
      <c r="F1870">
        <v>8.0561184670625966E-6</v>
      </c>
    </row>
    <row r="1871" spans="1:6" x14ac:dyDescent="0.25">
      <c r="A1871" s="1">
        <v>45004.875</v>
      </c>
      <c r="B1871">
        <v>0</v>
      </c>
      <c r="C1871">
        <v>7.8222551765302025E-5</v>
      </c>
      <c r="D1871">
        <v>0</v>
      </c>
      <c r="E1871">
        <v>1.5776298786900051E-4</v>
      </c>
      <c r="F1871">
        <v>5.9281470998511079E-6</v>
      </c>
    </row>
    <row r="1872" spans="1:6" x14ac:dyDescent="0.25">
      <c r="A1872" s="1">
        <v>45004.916666666657</v>
      </c>
      <c r="B1872">
        <v>0</v>
      </c>
      <c r="C1872">
        <v>7.8222551765302025E-5</v>
      </c>
      <c r="D1872">
        <v>0</v>
      </c>
      <c r="E1872">
        <v>1.5776298786900051E-4</v>
      </c>
      <c r="F1872">
        <v>5.4136226797193748E-6</v>
      </c>
    </row>
    <row r="1873" spans="1:6" x14ac:dyDescent="0.25">
      <c r="A1873" s="1">
        <v>45004.958333333343</v>
      </c>
      <c r="B1873">
        <v>0</v>
      </c>
      <c r="C1873">
        <v>7.8222551765302025E-5</v>
      </c>
      <c r="D1873">
        <v>0</v>
      </c>
      <c r="E1873">
        <v>1.5776298786900051E-4</v>
      </c>
      <c r="F1873">
        <v>6.8587375634226992E-6</v>
      </c>
    </row>
    <row r="1874" spans="1:6" x14ac:dyDescent="0.25">
      <c r="A1874" s="1">
        <v>45005</v>
      </c>
      <c r="B1874">
        <v>0</v>
      </c>
      <c r="C1874">
        <v>7.8222551765302025E-5</v>
      </c>
      <c r="D1874">
        <v>0</v>
      </c>
      <c r="E1874">
        <v>1.5776298786900051E-4</v>
      </c>
      <c r="F1874">
        <v>3.2920034658428479E-6</v>
      </c>
    </row>
    <row r="1875" spans="1:6" x14ac:dyDescent="0.25">
      <c r="A1875" s="1">
        <v>45005.041666666657</v>
      </c>
      <c r="B1875">
        <v>0</v>
      </c>
      <c r="C1875">
        <v>7.9124716197820922E-5</v>
      </c>
      <c r="D1875">
        <v>0</v>
      </c>
      <c r="E1875">
        <v>1.5776298786900051E-4</v>
      </c>
      <c r="F1875">
        <v>2.9521632624225062E-6</v>
      </c>
    </row>
    <row r="1876" spans="1:6" x14ac:dyDescent="0.25">
      <c r="A1876" s="1">
        <v>45005.083333333343</v>
      </c>
      <c r="B1876">
        <v>0</v>
      </c>
      <c r="C1876">
        <v>7.9450497798452761E-5</v>
      </c>
      <c r="D1876">
        <v>0</v>
      </c>
      <c r="E1876">
        <v>1.5776298786900051E-4</v>
      </c>
      <c r="F1876">
        <v>3.8906939176627954E-6</v>
      </c>
    </row>
    <row r="1877" spans="1:6" x14ac:dyDescent="0.25">
      <c r="A1877" s="1">
        <v>45005.125</v>
      </c>
      <c r="B1877">
        <v>0</v>
      </c>
      <c r="C1877">
        <v>7.9676038906582492E-5</v>
      </c>
      <c r="D1877">
        <v>0</v>
      </c>
      <c r="E1877">
        <v>1.5776298786900051E-4</v>
      </c>
      <c r="F1877">
        <v>4.3147001527713532E-6</v>
      </c>
    </row>
    <row r="1878" spans="1:6" x14ac:dyDescent="0.25">
      <c r="A1878" s="1">
        <v>45005.166666666657</v>
      </c>
      <c r="B1878">
        <v>0</v>
      </c>
      <c r="C1878">
        <v>7.9726159152833533E-5</v>
      </c>
      <c r="D1878">
        <v>0</v>
      </c>
      <c r="E1878">
        <v>1.5776298786900051E-4</v>
      </c>
      <c r="F1878">
        <v>4.0542618660380062E-6</v>
      </c>
    </row>
    <row r="1879" spans="1:6" x14ac:dyDescent="0.25">
      <c r="A1879" s="1">
        <v>45005.208333333343</v>
      </c>
      <c r="B1879">
        <v>1.031200367769202E-4</v>
      </c>
      <c r="C1879">
        <v>7.9745391340348463E-5</v>
      </c>
      <c r="D1879">
        <v>0</v>
      </c>
      <c r="E1879">
        <v>1.1463618978331579E-3</v>
      </c>
      <c r="F1879">
        <v>4.4814441778140449E-6</v>
      </c>
    </row>
    <row r="1880" spans="1:6" x14ac:dyDescent="0.25">
      <c r="A1880" s="1">
        <v>45005.25</v>
      </c>
      <c r="B1880">
        <v>1.6393130884303771E-2</v>
      </c>
      <c r="C1880">
        <v>2.3082982565381532E-2</v>
      </c>
      <c r="D1880">
        <v>2.0848582682083901E-2</v>
      </c>
      <c r="E1880">
        <v>3.0918916239192958E-3</v>
      </c>
      <c r="F1880">
        <v>1.011576130888826E-2</v>
      </c>
    </row>
    <row r="1881" spans="1:6" x14ac:dyDescent="0.25">
      <c r="A1881" s="1">
        <v>45005.291666666657</v>
      </c>
      <c r="B1881">
        <v>0.14009319003111359</v>
      </c>
      <c r="C1881">
        <v>0.1140504951911509</v>
      </c>
      <c r="D1881">
        <v>8.1418891028685117E-2</v>
      </c>
      <c r="E1881">
        <v>3.0424228520159739E-2</v>
      </c>
      <c r="F1881">
        <v>5.1553039477500708E-2</v>
      </c>
    </row>
    <row r="1882" spans="1:6" x14ac:dyDescent="0.25">
      <c r="A1882" s="1">
        <v>45005.333333333343</v>
      </c>
      <c r="B1882">
        <v>0.30275231716534412</v>
      </c>
      <c r="C1882">
        <v>0.1974465059807648</v>
      </c>
      <c r="D1882">
        <v>0.19533138736954481</v>
      </c>
      <c r="E1882">
        <v>0.1120468715704558</v>
      </c>
      <c r="F1882">
        <v>0.12583390255111709</v>
      </c>
    </row>
    <row r="1883" spans="1:6" x14ac:dyDescent="0.25">
      <c r="A1883" s="1">
        <v>45005.375</v>
      </c>
      <c r="B1883">
        <v>0.46815108375244618</v>
      </c>
      <c r="C1883">
        <v>0.32250484674874219</v>
      </c>
      <c r="D1883">
        <v>0.30747488233554759</v>
      </c>
      <c r="E1883">
        <v>0.1975309075048392</v>
      </c>
      <c r="F1883">
        <v>0.29527838836837139</v>
      </c>
    </row>
    <row r="1884" spans="1:6" x14ac:dyDescent="0.25">
      <c r="A1884" s="1">
        <v>45005.416666666657</v>
      </c>
      <c r="B1884">
        <v>0.45138820414773467</v>
      </c>
      <c r="C1884">
        <v>0.41942328540705037</v>
      </c>
      <c r="D1884">
        <v>0.24852890404326719</v>
      </c>
      <c r="E1884">
        <v>0.24917645477984621</v>
      </c>
      <c r="F1884">
        <v>0.30504420319788339</v>
      </c>
    </row>
    <row r="1885" spans="1:6" x14ac:dyDescent="0.25">
      <c r="A1885" s="1">
        <v>45005.458333333343</v>
      </c>
      <c r="B1885">
        <v>0.43842854268304537</v>
      </c>
      <c r="C1885">
        <v>0.40592766953892612</v>
      </c>
      <c r="D1885">
        <v>0.18425410807836259</v>
      </c>
      <c r="E1885">
        <v>0.27978140670029161</v>
      </c>
      <c r="F1885">
        <v>0.26968479714734223</v>
      </c>
    </row>
    <row r="1886" spans="1:6" x14ac:dyDescent="0.25">
      <c r="A1886" s="1">
        <v>45005.5</v>
      </c>
      <c r="B1886">
        <v>0.41010098914019821</v>
      </c>
      <c r="C1886">
        <v>0.35148851912449258</v>
      </c>
      <c r="D1886">
        <v>0.16033972543385669</v>
      </c>
      <c r="E1886">
        <v>0.26696919923029988</v>
      </c>
      <c r="F1886">
        <v>0.307657285339209</v>
      </c>
    </row>
    <row r="1887" spans="1:6" x14ac:dyDescent="0.25">
      <c r="A1887" s="1">
        <v>45005.541666666657</v>
      </c>
      <c r="B1887">
        <v>0.30961444064148858</v>
      </c>
      <c r="C1887">
        <v>0.31876034158796451</v>
      </c>
      <c r="D1887">
        <v>0.1185669117166703</v>
      </c>
      <c r="E1887">
        <v>0.13350828495095329</v>
      </c>
      <c r="F1887">
        <v>0.2297774525778761</v>
      </c>
    </row>
    <row r="1888" spans="1:6" x14ac:dyDescent="0.25">
      <c r="A1888" s="1">
        <v>45005.583333333343</v>
      </c>
      <c r="B1888">
        <v>0.19233557844588681</v>
      </c>
      <c r="C1888">
        <v>0.21860178811216799</v>
      </c>
      <c r="D1888">
        <v>7.00356433153069E-2</v>
      </c>
      <c r="E1888">
        <v>8.9207004083452876E-2</v>
      </c>
      <c r="F1888">
        <v>0.11474625225375</v>
      </c>
    </row>
    <row r="1889" spans="1:6" x14ac:dyDescent="0.25">
      <c r="A1889" s="1">
        <v>45005.625</v>
      </c>
      <c r="B1889">
        <v>0.15011147956639609</v>
      </c>
      <c r="C1889">
        <v>0.1281550225137727</v>
      </c>
      <c r="D1889">
        <v>5.1466707826570743E-2</v>
      </c>
      <c r="E1889">
        <v>6.8705095611441711E-2</v>
      </c>
      <c r="F1889">
        <v>5.9177047949837677E-2</v>
      </c>
    </row>
    <row r="1890" spans="1:6" x14ac:dyDescent="0.25">
      <c r="A1890" s="1">
        <v>45005.666666666657</v>
      </c>
      <c r="B1890">
        <v>7.460341824522411E-2</v>
      </c>
      <c r="C1890">
        <v>6.9650251183179759E-2</v>
      </c>
      <c r="D1890">
        <v>4.4579424008309117E-2</v>
      </c>
      <c r="E1890">
        <v>7.0304065268740043E-2</v>
      </c>
      <c r="F1890">
        <v>3.4711505466835477E-2</v>
      </c>
    </row>
    <row r="1891" spans="1:6" x14ac:dyDescent="0.25">
      <c r="A1891" s="1">
        <v>45005.708333333343</v>
      </c>
      <c r="B1891">
        <v>2.1203032910862039E-2</v>
      </c>
      <c r="C1891">
        <v>2.0127802513417638E-2</v>
      </c>
      <c r="D1891">
        <v>1.5740579519964729E-2</v>
      </c>
      <c r="E1891">
        <v>2.4729696065954671E-2</v>
      </c>
      <c r="F1891">
        <v>9.7201666676086408E-3</v>
      </c>
    </row>
    <row r="1892" spans="1:6" x14ac:dyDescent="0.25">
      <c r="A1892" s="1">
        <v>45005.75</v>
      </c>
      <c r="B1892">
        <v>3.8064425263665668E-4</v>
      </c>
      <c r="C1892">
        <v>7.3683813791132762E-4</v>
      </c>
      <c r="D1892">
        <v>4.0652274570487088E-4</v>
      </c>
      <c r="E1892">
        <v>1.048059829239332E-3</v>
      </c>
      <c r="F1892">
        <v>3.8705893523576477E-4</v>
      </c>
    </row>
    <row r="1893" spans="1:6" x14ac:dyDescent="0.25">
      <c r="A1893" s="1">
        <v>45005.791666666657</v>
      </c>
      <c r="B1893">
        <v>0</v>
      </c>
      <c r="C1893">
        <v>8.119479892670151E-5</v>
      </c>
      <c r="D1893">
        <v>0</v>
      </c>
      <c r="E1893">
        <v>1.61643171013006E-4</v>
      </c>
      <c r="F1893">
        <v>5.3262805713636788E-6</v>
      </c>
    </row>
    <row r="1894" spans="1:6" x14ac:dyDescent="0.25">
      <c r="A1894" s="1">
        <v>45005.833333333343</v>
      </c>
      <c r="B1894">
        <v>0</v>
      </c>
      <c r="C1894">
        <v>8.119479892670151E-5</v>
      </c>
      <c r="D1894">
        <v>0</v>
      </c>
      <c r="E1894">
        <v>1.5075949074397479E-4</v>
      </c>
      <c r="F1894">
        <v>5.1658886996559488E-6</v>
      </c>
    </row>
    <row r="1895" spans="1:6" x14ac:dyDescent="0.25">
      <c r="A1895" s="1">
        <v>45005.875</v>
      </c>
      <c r="B1895">
        <v>0</v>
      </c>
      <c r="C1895">
        <v>8.1684345517990845E-5</v>
      </c>
      <c r="D1895">
        <v>0</v>
      </c>
      <c r="E1895">
        <v>1.5075949074397479E-4</v>
      </c>
      <c r="F1895">
        <v>5.9217949465161487E-6</v>
      </c>
    </row>
    <row r="1896" spans="1:6" x14ac:dyDescent="0.25">
      <c r="A1896" s="1">
        <v>45005.916666666657</v>
      </c>
      <c r="B1896">
        <v>0</v>
      </c>
      <c r="C1896">
        <v>8.119479892670151E-5</v>
      </c>
      <c r="D1896">
        <v>0</v>
      </c>
      <c r="E1896">
        <v>1.5075949074397479E-4</v>
      </c>
      <c r="F1896">
        <v>6.4315552516466622E-6</v>
      </c>
    </row>
    <row r="1897" spans="1:6" x14ac:dyDescent="0.25">
      <c r="A1897" s="1">
        <v>45005.958333333343</v>
      </c>
      <c r="B1897">
        <v>0</v>
      </c>
      <c r="C1897">
        <v>8.1684345517990845E-5</v>
      </c>
      <c r="D1897">
        <v>0</v>
      </c>
      <c r="E1897">
        <v>1.5075949074397479E-4</v>
      </c>
      <c r="F1897">
        <v>7.6241720402853383E-6</v>
      </c>
    </row>
    <row r="1898" spans="1:6" x14ac:dyDescent="0.25">
      <c r="A1898" s="1">
        <v>45006</v>
      </c>
      <c r="B1898">
        <v>0</v>
      </c>
      <c r="C1898">
        <v>8.1341662904088304E-5</v>
      </c>
      <c r="D1898">
        <v>0</v>
      </c>
      <c r="E1898">
        <v>1.5075949074397479E-4</v>
      </c>
      <c r="F1898">
        <v>5.9948447098681851E-6</v>
      </c>
    </row>
    <row r="1899" spans="1:6" x14ac:dyDescent="0.25">
      <c r="A1899" s="1">
        <v>45006.041666666657</v>
      </c>
      <c r="B1899">
        <v>0</v>
      </c>
      <c r="C1899">
        <v>8.1439572222346171E-5</v>
      </c>
      <c r="D1899">
        <v>0</v>
      </c>
      <c r="E1899">
        <v>1.5075949074397479E-4</v>
      </c>
      <c r="F1899">
        <v>8.5658787721931092E-6</v>
      </c>
    </row>
    <row r="1900" spans="1:6" x14ac:dyDescent="0.25">
      <c r="A1900" s="1">
        <v>45006.083333333343</v>
      </c>
      <c r="B1900">
        <v>0</v>
      </c>
      <c r="C1900">
        <v>8.1243753585830437E-5</v>
      </c>
      <c r="D1900">
        <v>0</v>
      </c>
      <c r="E1900">
        <v>1.5075949074397479E-4</v>
      </c>
      <c r="F1900">
        <v>9.5091735424346205E-6</v>
      </c>
    </row>
    <row r="1901" spans="1:6" x14ac:dyDescent="0.25">
      <c r="A1901" s="1">
        <v>45006.125</v>
      </c>
      <c r="B1901">
        <v>0</v>
      </c>
      <c r="C1901">
        <v>8.1268230915394914E-5</v>
      </c>
      <c r="D1901">
        <v>0</v>
      </c>
      <c r="E1901">
        <v>1.5075949074397479E-4</v>
      </c>
      <c r="F1901">
        <v>9.594927612456577E-6</v>
      </c>
    </row>
    <row r="1902" spans="1:6" x14ac:dyDescent="0.25">
      <c r="A1902" s="1">
        <v>45006.166666666657</v>
      </c>
      <c r="B1902">
        <v>0</v>
      </c>
      <c r="C1902">
        <v>8.119479892670151E-5</v>
      </c>
      <c r="D1902">
        <v>0</v>
      </c>
      <c r="E1902">
        <v>1.5075949074397479E-4</v>
      </c>
      <c r="F1902">
        <v>1.0023697962566349E-5</v>
      </c>
    </row>
    <row r="1903" spans="1:6" x14ac:dyDescent="0.25">
      <c r="A1903" s="1">
        <v>45006.208333333343</v>
      </c>
      <c r="B1903">
        <v>9.5647251745397858E-5</v>
      </c>
      <c r="C1903">
        <v>8.119479892670151E-5</v>
      </c>
      <c r="D1903">
        <v>0</v>
      </c>
      <c r="E1903">
        <v>8.588793990042075E-4</v>
      </c>
      <c r="F1903">
        <v>1.0109452032588309E-5</v>
      </c>
    </row>
    <row r="1904" spans="1:6" x14ac:dyDescent="0.25">
      <c r="A1904" s="1">
        <v>45006.25</v>
      </c>
      <c r="B1904">
        <v>3.699672752137363E-3</v>
      </c>
      <c r="C1904">
        <v>6.1526192281500377E-3</v>
      </c>
      <c r="D1904">
        <v>1.7774481552169999E-3</v>
      </c>
      <c r="E1904">
        <v>1.116814512067786E-3</v>
      </c>
      <c r="F1904">
        <v>4.5233080443680979E-3</v>
      </c>
    </row>
    <row r="1905" spans="1:6" x14ac:dyDescent="0.25">
      <c r="A1905" s="1">
        <v>45006.291666666657</v>
      </c>
      <c r="B1905">
        <v>4.290505993025847E-2</v>
      </c>
      <c r="C1905">
        <v>2.7679790672768229E-2</v>
      </c>
      <c r="D1905">
        <v>3.7721208467353738E-2</v>
      </c>
      <c r="E1905">
        <v>1.7460605442324969E-2</v>
      </c>
      <c r="F1905">
        <v>2.0469147145807359E-2</v>
      </c>
    </row>
    <row r="1906" spans="1:6" x14ac:dyDescent="0.25">
      <c r="A1906" s="1">
        <v>45006.333333333343</v>
      </c>
      <c r="B1906">
        <v>0.12105932149514741</v>
      </c>
      <c r="C1906">
        <v>7.7268034987193188E-2</v>
      </c>
      <c r="D1906">
        <v>8.3318920538737046E-2</v>
      </c>
      <c r="E1906">
        <v>7.1528556706079535E-2</v>
      </c>
      <c r="F1906">
        <v>5.3289640385400343E-2</v>
      </c>
    </row>
    <row r="1907" spans="1:6" x14ac:dyDescent="0.25">
      <c r="A1907" s="1">
        <v>45006.375</v>
      </c>
      <c r="B1907">
        <v>0.20438779422071671</v>
      </c>
      <c r="C1907">
        <v>0.1583585773909634</v>
      </c>
      <c r="D1907">
        <v>0.14569251962262969</v>
      </c>
      <c r="E1907">
        <v>0.1238387985211204</v>
      </c>
      <c r="F1907">
        <v>0.1166087115517518</v>
      </c>
    </row>
    <row r="1908" spans="1:6" x14ac:dyDescent="0.25">
      <c r="A1908" s="1">
        <v>45006.416666666657</v>
      </c>
      <c r="B1908">
        <v>0.32307007888028932</v>
      </c>
      <c r="C1908">
        <v>0.25095203509742747</v>
      </c>
      <c r="D1908">
        <v>0.2201398095783503</v>
      </c>
      <c r="E1908">
        <v>0.17462196587724421</v>
      </c>
      <c r="F1908">
        <v>0.16961661964440169</v>
      </c>
    </row>
    <row r="1909" spans="1:6" x14ac:dyDescent="0.25">
      <c r="A1909" s="1">
        <v>45006.458333333343</v>
      </c>
      <c r="B1909">
        <v>0.31616276491635159</v>
      </c>
      <c r="C1909">
        <v>0.32825205321245798</v>
      </c>
      <c r="D1909">
        <v>0.26918890201900147</v>
      </c>
      <c r="E1909">
        <v>0.24014696143281891</v>
      </c>
      <c r="F1909">
        <v>0.26696538472330422</v>
      </c>
    </row>
    <row r="1910" spans="1:6" x14ac:dyDescent="0.25">
      <c r="A1910" s="1">
        <v>45006.5</v>
      </c>
      <c r="B1910">
        <v>0.2479494894127732</v>
      </c>
      <c r="C1910">
        <v>0.33466882770171291</v>
      </c>
      <c r="D1910">
        <v>0.32412406764265628</v>
      </c>
      <c r="E1910">
        <v>0.24566749875871291</v>
      </c>
      <c r="F1910">
        <v>0.30566013021777783</v>
      </c>
    </row>
    <row r="1911" spans="1:6" x14ac:dyDescent="0.25">
      <c r="A1911" s="1">
        <v>45006.541666666657</v>
      </c>
      <c r="B1911">
        <v>0.18950508358734641</v>
      </c>
      <c r="C1911">
        <v>0.27625279776386868</v>
      </c>
      <c r="D1911">
        <v>0.27639221141942028</v>
      </c>
      <c r="E1911">
        <v>0.19703239489342869</v>
      </c>
      <c r="F1911">
        <v>0.23158028897663779</v>
      </c>
    </row>
    <row r="1912" spans="1:6" x14ac:dyDescent="0.25">
      <c r="A1912" s="1">
        <v>45006.583333333343</v>
      </c>
      <c r="B1912">
        <v>0.12604502696278691</v>
      </c>
      <c r="C1912">
        <v>0.19987684662896879</v>
      </c>
      <c r="D1912">
        <v>0.18532051625833079</v>
      </c>
      <c r="E1912">
        <v>0.13645706318283199</v>
      </c>
      <c r="F1912">
        <v>0.16393350685944669</v>
      </c>
    </row>
    <row r="1913" spans="1:6" x14ac:dyDescent="0.25">
      <c r="A1913" s="1">
        <v>45006.625</v>
      </c>
      <c r="B1913">
        <v>8.400192315959637E-2</v>
      </c>
      <c r="C1913">
        <v>0.13029663091360849</v>
      </c>
      <c r="D1913">
        <v>9.5118709903553186E-2</v>
      </c>
      <c r="E1913">
        <v>9.9286618990978431E-2</v>
      </c>
      <c r="F1913">
        <v>0.11959588788335659</v>
      </c>
    </row>
    <row r="1914" spans="1:6" x14ac:dyDescent="0.25">
      <c r="A1914" s="1">
        <v>45006.666666666657</v>
      </c>
      <c r="B1914">
        <v>4.8341902394384753E-2</v>
      </c>
      <c r="C1914">
        <v>6.4076891455934204E-2</v>
      </c>
      <c r="D1914">
        <v>3.7652482895609143E-2</v>
      </c>
      <c r="E1914">
        <v>4.0616512494855039E-2</v>
      </c>
      <c r="F1914">
        <v>7.0489888435082415E-2</v>
      </c>
    </row>
    <row r="1915" spans="1:6" x14ac:dyDescent="0.25">
      <c r="A1915" s="1">
        <v>45006.708333333343</v>
      </c>
      <c r="B1915">
        <v>1.143345874493786E-2</v>
      </c>
      <c r="C1915">
        <v>1.620744638911318E-2</v>
      </c>
      <c r="D1915">
        <v>6.1489488342789103E-3</v>
      </c>
      <c r="E1915">
        <v>7.5323705108150119E-3</v>
      </c>
      <c r="F1915">
        <v>2.0519653116973621E-2</v>
      </c>
    </row>
    <row r="1916" spans="1:6" x14ac:dyDescent="0.25">
      <c r="A1916" s="1">
        <v>45006.75</v>
      </c>
      <c r="B1916">
        <v>3.3607645432592338E-4</v>
      </c>
      <c r="C1916">
        <v>6.5214657761827367E-4</v>
      </c>
      <c r="D1916">
        <v>3.1886256507136752E-4</v>
      </c>
      <c r="E1916">
        <v>8.8892808772168624E-4</v>
      </c>
      <c r="F1916">
        <v>1.271402546452183E-3</v>
      </c>
    </row>
    <row r="1917" spans="1:6" x14ac:dyDescent="0.25">
      <c r="A1917" s="1">
        <v>45006.791666666657</v>
      </c>
      <c r="B1917">
        <v>0</v>
      </c>
      <c r="C1917">
        <v>8.119479892670151E-5</v>
      </c>
      <c r="D1917">
        <v>0</v>
      </c>
      <c r="E1917">
        <v>1.615264460609223E-4</v>
      </c>
      <c r="F1917">
        <v>8.7373869122370222E-6</v>
      </c>
    </row>
    <row r="1918" spans="1:6" x14ac:dyDescent="0.25">
      <c r="A1918" s="1">
        <v>45006.833333333343</v>
      </c>
      <c r="B1918">
        <v>0</v>
      </c>
      <c r="C1918">
        <v>8.119479892670151E-5</v>
      </c>
      <c r="D1918">
        <v>0</v>
      </c>
      <c r="E1918">
        <v>1.498748384755505E-4</v>
      </c>
      <c r="F1918">
        <v>7.79726821866299E-6</v>
      </c>
    </row>
    <row r="1919" spans="1:6" x14ac:dyDescent="0.25">
      <c r="A1919" s="1">
        <v>45006.875</v>
      </c>
      <c r="B1919">
        <v>0</v>
      </c>
      <c r="C1919">
        <v>8.119479892670151E-5</v>
      </c>
      <c r="D1919">
        <v>0</v>
      </c>
      <c r="E1919">
        <v>1.498748384755505E-4</v>
      </c>
      <c r="F1919">
        <v>7.2811557601975174E-6</v>
      </c>
    </row>
    <row r="1920" spans="1:6" x14ac:dyDescent="0.25">
      <c r="A1920" s="1">
        <v>45006.916666666657</v>
      </c>
      <c r="B1920">
        <v>0</v>
      </c>
      <c r="C1920">
        <v>8.1708822847555309E-5</v>
      </c>
      <c r="D1920">
        <v>0</v>
      </c>
      <c r="E1920">
        <v>1.498748384755505E-4</v>
      </c>
      <c r="F1920">
        <v>7.9687763587069013E-6</v>
      </c>
    </row>
    <row r="1921" spans="1:6" x14ac:dyDescent="0.25">
      <c r="A1921" s="1">
        <v>45006.958333333343</v>
      </c>
      <c r="B1921">
        <v>0</v>
      </c>
      <c r="C1921">
        <v>8.1561958870168515E-5</v>
      </c>
      <c r="D1921">
        <v>0</v>
      </c>
      <c r="E1921">
        <v>1.498748384755505E-4</v>
      </c>
      <c r="F1921">
        <v>9.7664357525004884E-6</v>
      </c>
    </row>
    <row r="1922" spans="1:6" x14ac:dyDescent="0.25">
      <c r="A1922" s="1">
        <v>45007</v>
      </c>
      <c r="B1922">
        <v>0</v>
      </c>
      <c r="C1922">
        <v>8.1219276256265974E-5</v>
      </c>
      <c r="D1922">
        <v>0</v>
      </c>
      <c r="E1922">
        <v>1.498748384755505E-4</v>
      </c>
      <c r="F1922">
        <v>9.423419472412664E-6</v>
      </c>
    </row>
    <row r="1923" spans="1:6" x14ac:dyDescent="0.25">
      <c r="A1923" s="1">
        <v>45007.041666666657</v>
      </c>
      <c r="B1923">
        <v>0</v>
      </c>
      <c r="C1923">
        <v>8.1366140233652781E-5</v>
      </c>
      <c r="D1923">
        <v>0</v>
      </c>
      <c r="E1923">
        <v>1.498748384755505E-4</v>
      </c>
      <c r="F1923">
        <v>9.3376654023907092E-6</v>
      </c>
    </row>
    <row r="1924" spans="1:6" x14ac:dyDescent="0.25">
      <c r="A1924" s="1">
        <v>45007.083333333343</v>
      </c>
      <c r="B1924">
        <v>0</v>
      </c>
      <c r="C1924">
        <v>8.119479892670151E-5</v>
      </c>
      <c r="D1924">
        <v>0</v>
      </c>
      <c r="E1924">
        <v>1.498748384755505E-4</v>
      </c>
      <c r="F1924">
        <v>9.8521898225224432E-6</v>
      </c>
    </row>
    <row r="1925" spans="1:6" x14ac:dyDescent="0.25">
      <c r="A1925" s="1">
        <v>45007.125</v>
      </c>
      <c r="B1925">
        <v>0</v>
      </c>
      <c r="C1925">
        <v>8.1561958870168515E-5</v>
      </c>
      <c r="D1925">
        <v>0</v>
      </c>
      <c r="E1925">
        <v>1.498748384755505E-4</v>
      </c>
      <c r="F1925">
        <v>9.6806816824785319E-6</v>
      </c>
    </row>
    <row r="1926" spans="1:6" x14ac:dyDescent="0.25">
      <c r="A1926" s="1">
        <v>45007.166666666657</v>
      </c>
      <c r="B1926">
        <v>0</v>
      </c>
      <c r="C1926">
        <v>8.1341662904088304E-5</v>
      </c>
      <c r="D1926">
        <v>0</v>
      </c>
      <c r="E1926">
        <v>1.498748384755505E-4</v>
      </c>
      <c r="F1926">
        <v>9.7664357525004884E-6</v>
      </c>
    </row>
    <row r="1927" spans="1:6" x14ac:dyDescent="0.25">
      <c r="A1927" s="1">
        <v>45007.208333333343</v>
      </c>
      <c r="B1927">
        <v>1.1267049837463981E-4</v>
      </c>
      <c r="C1927">
        <v>8.1635390858861905E-5</v>
      </c>
      <c r="D1927">
        <v>0</v>
      </c>
      <c r="E1927">
        <v>1.350382369871101E-3</v>
      </c>
      <c r="F1927">
        <v>9.3376654023907092E-6</v>
      </c>
    </row>
    <row r="1928" spans="1:6" x14ac:dyDescent="0.25">
      <c r="A1928" s="1">
        <v>45007.25</v>
      </c>
      <c r="B1928">
        <v>9.7265682037132851E-4</v>
      </c>
      <c r="C1928">
        <v>5.677980496152593E-3</v>
      </c>
      <c r="D1928">
        <v>1.6367133181502719E-3</v>
      </c>
      <c r="E1928">
        <v>1.9072070812914789E-3</v>
      </c>
      <c r="F1928">
        <v>6.5697018823753653E-3</v>
      </c>
    </row>
    <row r="1929" spans="1:6" x14ac:dyDescent="0.25">
      <c r="A1929" s="1">
        <v>45007.291666666657</v>
      </c>
      <c r="B1929">
        <v>1.2686249657859481E-2</v>
      </c>
      <c r="C1929">
        <v>2.784253927145524E-2</v>
      </c>
      <c r="D1929">
        <v>1.9426059722945109E-2</v>
      </c>
      <c r="E1929">
        <v>1.317643355310647E-2</v>
      </c>
      <c r="F1929">
        <v>4.0188033521030952E-2</v>
      </c>
    </row>
    <row r="1930" spans="1:6" x14ac:dyDescent="0.25">
      <c r="A1930" s="1">
        <v>45007.333333333343</v>
      </c>
      <c r="B1930">
        <v>2.9453026439850441E-2</v>
      </c>
      <c r="C1930">
        <v>6.413715231014766E-2</v>
      </c>
      <c r="D1930">
        <v>3.9489179446067439E-2</v>
      </c>
      <c r="E1930">
        <v>4.578794883405711E-2</v>
      </c>
      <c r="F1930">
        <v>7.3909432023622948E-2</v>
      </c>
    </row>
    <row r="1931" spans="1:6" x14ac:dyDescent="0.25">
      <c r="A1931" s="1">
        <v>45007.375</v>
      </c>
      <c r="B1931">
        <v>5.0574281510277208E-2</v>
      </c>
      <c r="C1931">
        <v>8.8254235611161941E-2</v>
      </c>
      <c r="D1931">
        <v>5.9653207652810167E-2</v>
      </c>
      <c r="E1931">
        <v>7.7645686320227184E-2</v>
      </c>
      <c r="F1931">
        <v>0.1200642273846283</v>
      </c>
    </row>
    <row r="1932" spans="1:6" x14ac:dyDescent="0.25">
      <c r="A1932" s="1">
        <v>45007.416666666657</v>
      </c>
      <c r="B1932">
        <v>5.7835701294137391E-2</v>
      </c>
      <c r="C1932">
        <v>0.1119766697620212</v>
      </c>
      <c r="D1932">
        <v>7.1884509646321898E-2</v>
      </c>
      <c r="E1932">
        <v>7.3393670312282208E-2</v>
      </c>
      <c r="F1932">
        <v>0.132243128395753</v>
      </c>
    </row>
    <row r="1933" spans="1:6" x14ac:dyDescent="0.25">
      <c r="A1933" s="1">
        <v>45007.458333333343</v>
      </c>
      <c r="B1933">
        <v>7.2922938326885817E-2</v>
      </c>
      <c r="C1933">
        <v>0.1180221330692737</v>
      </c>
      <c r="D1933">
        <v>9.1629670097758339E-2</v>
      </c>
      <c r="E1933">
        <v>7.6123742844467102E-2</v>
      </c>
      <c r="F1933">
        <v>0.13917485061295609</v>
      </c>
    </row>
    <row r="1934" spans="1:6" x14ac:dyDescent="0.25">
      <c r="A1934" s="1">
        <v>45007.5</v>
      </c>
      <c r="B1934">
        <v>8.4644522857307752E-2</v>
      </c>
      <c r="C1934">
        <v>0.15115905636661189</v>
      </c>
      <c r="D1934">
        <v>8.6218894592498332E-2</v>
      </c>
      <c r="E1934">
        <v>7.8023286625483357E-2</v>
      </c>
      <c r="F1934">
        <v>0.14791314429508159</v>
      </c>
    </row>
    <row r="1935" spans="1:6" x14ac:dyDescent="0.25">
      <c r="A1935" s="1">
        <v>45007.541666666657</v>
      </c>
      <c r="B1935">
        <v>7.6896871543111589E-2</v>
      </c>
      <c r="C1935">
        <v>0.1246118900121477</v>
      </c>
      <c r="D1935">
        <v>5.1466259881900067E-2</v>
      </c>
      <c r="E1935">
        <v>5.807633772302661E-2</v>
      </c>
      <c r="F1935">
        <v>0.1093354324616896</v>
      </c>
    </row>
    <row r="1936" spans="1:6" x14ac:dyDescent="0.25">
      <c r="A1936" s="1">
        <v>45007.583333333343</v>
      </c>
      <c r="B1936">
        <v>5.2686491780797907E-2</v>
      </c>
      <c r="C1936">
        <v>7.0699920083209078E-2</v>
      </c>
      <c r="D1936">
        <v>4.1762432013290163E-2</v>
      </c>
      <c r="E1936">
        <v>6.3448431626962912E-2</v>
      </c>
      <c r="F1936">
        <v>6.800060817421677E-2</v>
      </c>
    </row>
    <row r="1937" spans="1:6" x14ac:dyDescent="0.25">
      <c r="A1937" s="1">
        <v>45007.625</v>
      </c>
      <c r="B1937">
        <v>4.0494177518475137E-2</v>
      </c>
      <c r="C1937">
        <v>4.2478443193211403E-2</v>
      </c>
      <c r="D1937">
        <v>3.2763926963843129E-2</v>
      </c>
      <c r="E1937">
        <v>5.2914321701799563E-2</v>
      </c>
      <c r="F1937">
        <v>4.4382039584361398E-2</v>
      </c>
    </row>
    <row r="1938" spans="1:6" x14ac:dyDescent="0.25">
      <c r="A1938" s="1">
        <v>45007.666666666657</v>
      </c>
      <c r="B1938">
        <v>2.5515294590585529E-2</v>
      </c>
      <c r="C1938">
        <v>2.0683206525487292E-2</v>
      </c>
      <c r="D1938">
        <v>1.5467968784648621E-2</v>
      </c>
      <c r="E1938">
        <v>3.2047027269255041E-2</v>
      </c>
      <c r="F1938">
        <v>2.622403608737078E-2</v>
      </c>
    </row>
    <row r="1939" spans="1:6" x14ac:dyDescent="0.25">
      <c r="A1939" s="1">
        <v>45007.708333333343</v>
      </c>
      <c r="B1939">
        <v>5.6919580384383536E-3</v>
      </c>
      <c r="C1939">
        <v>4.8900814831826659E-3</v>
      </c>
      <c r="D1939">
        <v>2.2625204052371568E-3</v>
      </c>
      <c r="E1939">
        <v>3.1567956120126931E-3</v>
      </c>
      <c r="F1939">
        <v>4.6798584513465099E-3</v>
      </c>
    </row>
    <row r="1940" spans="1:6" x14ac:dyDescent="0.25">
      <c r="A1940" s="1">
        <v>45007.75</v>
      </c>
      <c r="B1940">
        <v>2.0076930167025819E-4</v>
      </c>
      <c r="C1940">
        <v>5.9218935885011349E-4</v>
      </c>
      <c r="D1940">
        <v>3.1744839264001502E-5</v>
      </c>
      <c r="E1940">
        <v>8.8941956120414448E-4</v>
      </c>
      <c r="F1940">
        <v>2.8982811217587092E-4</v>
      </c>
    </row>
    <row r="1941" spans="1:6" x14ac:dyDescent="0.25">
      <c r="A1941" s="1">
        <v>45007.791666666657</v>
      </c>
      <c r="B1941">
        <v>0</v>
      </c>
      <c r="C1941">
        <v>8.119479892670151E-5</v>
      </c>
      <c r="D1941">
        <v>0</v>
      </c>
      <c r="E1941">
        <v>1.6194542720471771E-4</v>
      </c>
      <c r="F1941">
        <v>9.8521898225224432E-6</v>
      </c>
    </row>
    <row r="1942" spans="1:6" x14ac:dyDescent="0.25">
      <c r="A1942" s="1">
        <v>45007.833333333343</v>
      </c>
      <c r="B1942">
        <v>0</v>
      </c>
      <c r="C1942">
        <v>8.1635390858861905E-5</v>
      </c>
      <c r="D1942">
        <v>0</v>
      </c>
      <c r="E1942">
        <v>1.509806538110809E-4</v>
      </c>
      <c r="F1942">
        <v>1.0109452032588309E-5</v>
      </c>
    </row>
    <row r="1943" spans="1:6" x14ac:dyDescent="0.25">
      <c r="A1943" s="1">
        <v>45007.875</v>
      </c>
      <c r="B1943">
        <v>0</v>
      </c>
      <c r="C1943">
        <v>8.119479892670151E-5</v>
      </c>
      <c r="D1943">
        <v>0</v>
      </c>
      <c r="E1943">
        <v>1.509806538110809E-4</v>
      </c>
      <c r="F1943">
        <v>1.0023697962566349E-5</v>
      </c>
    </row>
    <row r="1944" spans="1:6" x14ac:dyDescent="0.25">
      <c r="A1944" s="1">
        <v>45007.916666666657</v>
      </c>
      <c r="B1944">
        <v>0</v>
      </c>
      <c r="C1944">
        <v>8.1635390858861905E-5</v>
      </c>
      <c r="D1944">
        <v>0</v>
      </c>
      <c r="E1944">
        <v>1.509806538110809E-4</v>
      </c>
      <c r="F1944">
        <v>9.7664357525004884E-6</v>
      </c>
    </row>
    <row r="1945" spans="1:6" x14ac:dyDescent="0.25">
      <c r="A1945" s="1">
        <v>45007.958333333343</v>
      </c>
      <c r="B1945">
        <v>0</v>
      </c>
      <c r="C1945">
        <v>8.119479892670151E-5</v>
      </c>
      <c r="D1945">
        <v>0</v>
      </c>
      <c r="E1945">
        <v>1.509806538110809E-4</v>
      </c>
      <c r="F1945">
        <v>9.6806816824785319E-6</v>
      </c>
    </row>
    <row r="1946" spans="1:6" x14ac:dyDescent="0.25">
      <c r="A1946" s="1">
        <v>45008</v>
      </c>
      <c r="B1946">
        <v>0</v>
      </c>
      <c r="C1946">
        <v>8.119479892670151E-5</v>
      </c>
      <c r="D1946">
        <v>0</v>
      </c>
      <c r="E1946">
        <v>1.509806538110809E-4</v>
      </c>
      <c r="F1946">
        <v>8.5674668105268496E-6</v>
      </c>
    </row>
    <row r="1947" spans="1:6" x14ac:dyDescent="0.25">
      <c r="A1947" s="1">
        <v>45008.041666666657</v>
      </c>
      <c r="B1947">
        <v>0</v>
      </c>
      <c r="C1947">
        <v>8.119479892670151E-5</v>
      </c>
      <c r="D1947">
        <v>0</v>
      </c>
      <c r="E1947">
        <v>1.509806538110809E-4</v>
      </c>
      <c r="F1947">
        <v>8.6532208805488044E-6</v>
      </c>
    </row>
    <row r="1948" spans="1:6" x14ac:dyDescent="0.25">
      <c r="A1948" s="1">
        <v>45008.083333333343</v>
      </c>
      <c r="B1948">
        <v>0</v>
      </c>
      <c r="C1948">
        <v>8.0876593642363446E-5</v>
      </c>
      <c r="D1948">
        <v>0</v>
      </c>
      <c r="E1948">
        <v>1.509806538110809E-4</v>
      </c>
      <c r="F1948">
        <v>8.5658787721931092E-6</v>
      </c>
    </row>
    <row r="1949" spans="1:6" x14ac:dyDescent="0.25">
      <c r="A1949" s="1">
        <v>45008.125</v>
      </c>
      <c r="B1949">
        <v>0</v>
      </c>
      <c r="C1949">
        <v>8.114584426757257E-5</v>
      </c>
      <c r="D1949">
        <v>0</v>
      </c>
      <c r="E1949">
        <v>1.509806538110809E-4</v>
      </c>
      <c r="F1949">
        <v>9.2519113323687544E-6</v>
      </c>
    </row>
    <row r="1950" spans="1:6" x14ac:dyDescent="0.25">
      <c r="A1950" s="1">
        <v>45008.166666666657</v>
      </c>
      <c r="B1950">
        <v>0</v>
      </c>
      <c r="C1950">
        <v>8.119479892670151E-5</v>
      </c>
      <c r="D1950">
        <v>0</v>
      </c>
      <c r="E1950">
        <v>1.509806538110809E-4</v>
      </c>
      <c r="F1950">
        <v>9.423419472412664E-6</v>
      </c>
    </row>
    <row r="1951" spans="1:6" x14ac:dyDescent="0.25">
      <c r="A1951" s="1">
        <v>45008.208333333343</v>
      </c>
      <c r="B1951">
        <v>1.044017137334794E-4</v>
      </c>
      <c r="C1951">
        <v>8.0790340195326788E-5</v>
      </c>
      <c r="D1951">
        <v>0</v>
      </c>
      <c r="E1951">
        <v>9.2043153794724034E-4</v>
      </c>
      <c r="F1951">
        <v>9.2519113323687544E-6</v>
      </c>
    </row>
    <row r="1952" spans="1:6" x14ac:dyDescent="0.25">
      <c r="A1952" s="1">
        <v>45008.25</v>
      </c>
      <c r="B1952">
        <v>8.9528509595126048E-3</v>
      </c>
      <c r="C1952">
        <v>1.007624482433204E-2</v>
      </c>
      <c r="D1952">
        <v>3.9255649723753889E-3</v>
      </c>
      <c r="E1952">
        <v>2.9759702309793521E-3</v>
      </c>
      <c r="F1952">
        <v>3.8574499231842849E-3</v>
      </c>
    </row>
    <row r="1953" spans="1:6" x14ac:dyDescent="0.25">
      <c r="A1953" s="1">
        <v>45008.291666666657</v>
      </c>
      <c r="B1953">
        <v>8.7508026393302088E-2</v>
      </c>
      <c r="C1953">
        <v>4.5780156958929299E-2</v>
      </c>
      <c r="D1953">
        <v>2.7182378414427409E-2</v>
      </c>
      <c r="E1953">
        <v>2.271928446808185E-2</v>
      </c>
      <c r="F1953">
        <v>3.7924397627006397E-2</v>
      </c>
    </row>
    <row r="1954" spans="1:6" x14ac:dyDescent="0.25">
      <c r="A1954" s="1">
        <v>45008.333333333343</v>
      </c>
      <c r="B1954">
        <v>0.20509691995645199</v>
      </c>
      <c r="C1954">
        <v>0.1022405059611351</v>
      </c>
      <c r="D1954">
        <v>4.7770596650208073E-2</v>
      </c>
      <c r="E1954">
        <v>6.4529431237680276E-2</v>
      </c>
      <c r="F1954">
        <v>0.1106511571580365</v>
      </c>
    </row>
    <row r="1955" spans="1:6" x14ac:dyDescent="0.25">
      <c r="A1955" s="1">
        <v>45008.375</v>
      </c>
      <c r="B1955">
        <v>0.25749626650876728</v>
      </c>
      <c r="C1955">
        <v>0.20090178934658309</v>
      </c>
      <c r="D1955">
        <v>7.0973396356228027E-2</v>
      </c>
      <c r="E1955">
        <v>0.13143563560862939</v>
      </c>
      <c r="F1955">
        <v>0.15969627598071021</v>
      </c>
    </row>
    <row r="1956" spans="1:6" x14ac:dyDescent="0.25">
      <c r="A1956" s="1">
        <v>45008.416666666657</v>
      </c>
      <c r="B1956">
        <v>0.31405594770933881</v>
      </c>
      <c r="C1956">
        <v>0.29793226365627562</v>
      </c>
      <c r="D1956">
        <v>9.7770568268038829E-2</v>
      </c>
      <c r="E1956">
        <v>0.1463849700557924</v>
      </c>
      <c r="F1956">
        <v>0.18763473760868821</v>
      </c>
    </row>
    <row r="1957" spans="1:6" x14ac:dyDescent="0.25">
      <c r="A1957" s="1">
        <v>45008.458333333343</v>
      </c>
      <c r="B1957">
        <v>0.41330276336964789</v>
      </c>
      <c r="C1957">
        <v>0.39208281521213112</v>
      </c>
      <c r="D1957">
        <v>0.1546649747767663</v>
      </c>
      <c r="E1957">
        <v>0.14706794740937379</v>
      </c>
      <c r="F1957">
        <v>0.16237378166115901</v>
      </c>
    </row>
    <row r="1958" spans="1:6" x14ac:dyDescent="0.25">
      <c r="A1958" s="1">
        <v>45008.5</v>
      </c>
      <c r="B1958">
        <v>0.47173597918900162</v>
      </c>
      <c r="C1958">
        <v>0.44857662996899361</v>
      </c>
      <c r="D1958">
        <v>0.22586373913064731</v>
      </c>
      <c r="E1958">
        <v>0.15446192635963091</v>
      </c>
      <c r="F1958">
        <v>0.106856444277265</v>
      </c>
    </row>
    <row r="1959" spans="1:6" x14ac:dyDescent="0.25">
      <c r="A1959" s="1">
        <v>45008.541666666657</v>
      </c>
      <c r="B1959">
        <v>0.42662544564539179</v>
      </c>
      <c r="C1959">
        <v>0.45058898932682551</v>
      </c>
      <c r="D1959">
        <v>0.29031656533697531</v>
      </c>
      <c r="E1959">
        <v>0.1410629671291882</v>
      </c>
      <c r="F1959">
        <v>8.3315181393496071E-2</v>
      </c>
    </row>
    <row r="1960" spans="1:6" x14ac:dyDescent="0.25">
      <c r="A1960" s="1">
        <v>45008.583333333343</v>
      </c>
      <c r="B1960">
        <v>0.35475449263176589</v>
      </c>
      <c r="C1960">
        <v>0.38575180578890872</v>
      </c>
      <c r="D1960">
        <v>0.25886944021995739</v>
      </c>
      <c r="E1960">
        <v>0.10296081699769979</v>
      </c>
      <c r="F1960">
        <v>0.1110574186528039</v>
      </c>
    </row>
    <row r="1961" spans="1:6" x14ac:dyDescent="0.25">
      <c r="A1961" s="1">
        <v>45008.625</v>
      </c>
      <c r="B1961">
        <v>0.22657767288783051</v>
      </c>
      <c r="C1961">
        <v>0.28380832464572198</v>
      </c>
      <c r="D1961">
        <v>0.1935105218994721</v>
      </c>
      <c r="E1961">
        <v>7.6381950725313438E-2</v>
      </c>
      <c r="F1961">
        <v>0.14035318299678279</v>
      </c>
    </row>
    <row r="1962" spans="1:6" x14ac:dyDescent="0.25">
      <c r="A1962" s="1">
        <v>45008.666666666657</v>
      </c>
      <c r="B1962">
        <v>0.12591587615393299</v>
      </c>
      <c r="C1962">
        <v>0.17408869778696909</v>
      </c>
      <c r="D1962">
        <v>9.7957947349200436E-2</v>
      </c>
      <c r="E1962">
        <v>4.7441613346534489E-2</v>
      </c>
      <c r="F1962">
        <v>7.9329079720780515E-2</v>
      </c>
    </row>
    <row r="1963" spans="1:6" x14ac:dyDescent="0.25">
      <c r="A1963" s="1">
        <v>45008.708333333343</v>
      </c>
      <c r="B1963">
        <v>2.685501765869153E-2</v>
      </c>
      <c r="C1963">
        <v>4.3923831835167397E-2</v>
      </c>
      <c r="D1963">
        <v>2.3151882094447129E-2</v>
      </c>
      <c r="E1963">
        <v>1.282784861357093E-2</v>
      </c>
      <c r="F1963">
        <v>1.9971273307604891E-2</v>
      </c>
    </row>
    <row r="1964" spans="1:6" x14ac:dyDescent="0.25">
      <c r="A1964" s="1">
        <v>45008.75</v>
      </c>
      <c r="B1964">
        <v>3.2040441319974709E-4</v>
      </c>
      <c r="C1964">
        <v>8.7414488369032435E-4</v>
      </c>
      <c r="D1964">
        <v>1.7654943259477911E-4</v>
      </c>
      <c r="E1964">
        <v>8.3652227028719532E-4</v>
      </c>
      <c r="F1964">
        <v>2.6946310858399027E-4</v>
      </c>
    </row>
    <row r="1965" spans="1:6" x14ac:dyDescent="0.25">
      <c r="A1965" s="1">
        <v>45008.791666666657</v>
      </c>
      <c r="B1965">
        <v>0</v>
      </c>
      <c r="C1965">
        <v>7.7096594605336561E-5</v>
      </c>
      <c r="D1965">
        <v>0</v>
      </c>
      <c r="E1965">
        <v>1.6227348575425829E-4</v>
      </c>
      <c r="F1965">
        <v>5.585130819763287E-6</v>
      </c>
    </row>
    <row r="1966" spans="1:6" x14ac:dyDescent="0.25">
      <c r="A1966" s="1">
        <v>45008.833333333343</v>
      </c>
      <c r="B1966">
        <v>0</v>
      </c>
      <c r="C1966">
        <v>7.6925253298385291E-5</v>
      </c>
      <c r="D1966">
        <v>0</v>
      </c>
      <c r="E1966">
        <v>1.5278681885911379E-4</v>
      </c>
      <c r="F1966">
        <v>6.6078275066917923E-6</v>
      </c>
    </row>
    <row r="1967" spans="1:6" x14ac:dyDescent="0.25">
      <c r="A1967" s="1">
        <v>45008.875</v>
      </c>
      <c r="B1967">
        <v>0</v>
      </c>
      <c r="C1967">
        <v>7.7023162616643158E-5</v>
      </c>
      <c r="D1967">
        <v>0</v>
      </c>
      <c r="E1967">
        <v>1.5095485145325189E-4</v>
      </c>
      <c r="F1967">
        <v>5.0721944379652944E-6</v>
      </c>
    </row>
    <row r="1968" spans="1:6" x14ac:dyDescent="0.25">
      <c r="A1968" s="1">
        <v>45008.916666666657</v>
      </c>
      <c r="B1968">
        <v>0</v>
      </c>
      <c r="C1968">
        <v>7.6778389320998497E-5</v>
      </c>
      <c r="D1968">
        <v>0</v>
      </c>
      <c r="E1968">
        <v>1.504314321944341E-4</v>
      </c>
      <c r="F1968">
        <v>3.6302556309294488E-6</v>
      </c>
    </row>
    <row r="1969" spans="1:6" x14ac:dyDescent="0.25">
      <c r="A1969" s="1">
        <v>45008.958333333343</v>
      </c>
      <c r="B1969">
        <v>0</v>
      </c>
      <c r="C1969">
        <v>7.6753911991434034E-5</v>
      </c>
      <c r="D1969">
        <v>0</v>
      </c>
      <c r="E1969">
        <v>1.514782707120696E-4</v>
      </c>
      <c r="F1969">
        <v>4.3131121144376136E-6</v>
      </c>
    </row>
    <row r="1970" spans="1:6" x14ac:dyDescent="0.25">
      <c r="A1970" s="1">
        <v>45009</v>
      </c>
      <c r="B1970">
        <v>0</v>
      </c>
      <c r="C1970">
        <v>7.6753911991434034E-5</v>
      </c>
      <c r="D1970">
        <v>0</v>
      </c>
      <c r="E1970">
        <v>1.501697225650253E-4</v>
      </c>
      <c r="F1970">
        <v>1.348244545345189E-6</v>
      </c>
    </row>
    <row r="1971" spans="1:6" x14ac:dyDescent="0.25">
      <c r="A1971" s="1">
        <v>45009.041666666657</v>
      </c>
      <c r="B1971">
        <v>0</v>
      </c>
      <c r="C1971">
        <v>7.6712533648598869E-5</v>
      </c>
      <c r="D1971">
        <v>0</v>
      </c>
      <c r="E1971">
        <v>1.501697225650253E-4</v>
      </c>
      <c r="F1971">
        <v>1.9421708821639181E-6</v>
      </c>
    </row>
    <row r="1972" spans="1:6" x14ac:dyDescent="0.25">
      <c r="A1972" s="1">
        <v>45009.083333333343</v>
      </c>
      <c r="B1972">
        <v>0</v>
      </c>
      <c r="C1972">
        <v>7.6753911991434034E-5</v>
      </c>
      <c r="D1972">
        <v>0</v>
      </c>
      <c r="E1972">
        <v>1.501697225650253E-4</v>
      </c>
      <c r="F1972">
        <v>2.3645890789387359E-6</v>
      </c>
    </row>
    <row r="1973" spans="1:6" x14ac:dyDescent="0.25">
      <c r="A1973" s="1">
        <v>45009.125</v>
      </c>
      <c r="B1973">
        <v>0</v>
      </c>
      <c r="C1973">
        <v>7.6753911991434034E-5</v>
      </c>
      <c r="D1973">
        <v>0</v>
      </c>
      <c r="E1973">
        <v>1.501697225650253E-4</v>
      </c>
      <c r="F1973">
        <v>1.770662742120007E-6</v>
      </c>
    </row>
    <row r="1974" spans="1:6" x14ac:dyDescent="0.25">
      <c r="A1974" s="1">
        <v>45009.166666666657</v>
      </c>
      <c r="B1974">
        <v>0</v>
      </c>
      <c r="C1974">
        <v>7.6753911991434034E-5</v>
      </c>
      <c r="D1974">
        <v>0</v>
      </c>
      <c r="E1974">
        <v>1.501697225650253E-4</v>
      </c>
      <c r="F1974">
        <v>3.2935915041765871E-6</v>
      </c>
    </row>
    <row r="1975" spans="1:6" x14ac:dyDescent="0.25">
      <c r="A1975" s="1">
        <v>45009.208333333343</v>
      </c>
      <c r="B1975">
        <v>5.1270759185420112E-4</v>
      </c>
      <c r="C1975">
        <v>7.6737010978163346E-5</v>
      </c>
      <c r="D1975">
        <v>0</v>
      </c>
      <c r="E1975">
        <v>1.1216162079913999E-3</v>
      </c>
      <c r="F1975">
        <v>5.3294566480311596E-6</v>
      </c>
    </row>
    <row r="1976" spans="1:6" x14ac:dyDescent="0.25">
      <c r="A1976" s="1">
        <v>45009.25</v>
      </c>
      <c r="B1976">
        <v>5.6234606616251638E-3</v>
      </c>
      <c r="C1976">
        <v>1.1435191194137559E-2</v>
      </c>
      <c r="D1976">
        <v>4.9707161416084663E-3</v>
      </c>
      <c r="E1976">
        <v>3.1754863485505681E-3</v>
      </c>
      <c r="F1976">
        <v>5.6210633631408212E-3</v>
      </c>
    </row>
    <row r="1977" spans="1:6" x14ac:dyDescent="0.25">
      <c r="A1977" s="1">
        <v>45009.291666666657</v>
      </c>
      <c r="B1977">
        <v>4.3953273319870673E-2</v>
      </c>
      <c r="C1977">
        <v>5.7400300603636642E-2</v>
      </c>
      <c r="D1977">
        <v>4.3962693045334442E-2</v>
      </c>
      <c r="E1977">
        <v>3.4393934787678639E-2</v>
      </c>
      <c r="F1977">
        <v>3.5565423851615763E-2</v>
      </c>
    </row>
    <row r="1978" spans="1:6" x14ac:dyDescent="0.25">
      <c r="A1978" s="1">
        <v>45009.333333333343</v>
      </c>
      <c r="B1978">
        <v>0.1498591292855255</v>
      </c>
      <c r="C1978">
        <v>0.1264481489708088</v>
      </c>
      <c r="D1978">
        <v>0.10014943335492769</v>
      </c>
      <c r="E1978">
        <v>6.503201447820918E-2</v>
      </c>
      <c r="F1978">
        <v>8.0163125393852397E-2</v>
      </c>
    </row>
    <row r="1979" spans="1:6" x14ac:dyDescent="0.25">
      <c r="A1979" s="1">
        <v>45009.375</v>
      </c>
      <c r="B1979">
        <v>0.28685361706747092</v>
      </c>
      <c r="C1979">
        <v>0.20664488769848691</v>
      </c>
      <c r="D1979">
        <v>0.15668377872895631</v>
      </c>
      <c r="E1979">
        <v>0.1028858476326857</v>
      </c>
      <c r="F1979">
        <v>0.13603821287749471</v>
      </c>
    </row>
    <row r="1980" spans="1:6" x14ac:dyDescent="0.25">
      <c r="A1980" s="1">
        <v>45009.416666666657</v>
      </c>
      <c r="B1980">
        <v>0.34913015314976242</v>
      </c>
      <c r="C1980">
        <v>0.25645764565599349</v>
      </c>
      <c r="D1980">
        <v>0.23147189164467691</v>
      </c>
      <c r="E1980">
        <v>0.14674255141742421</v>
      </c>
      <c r="F1980">
        <v>0.16539599011840611</v>
      </c>
    </row>
    <row r="1981" spans="1:6" x14ac:dyDescent="0.25">
      <c r="A1981" s="1">
        <v>45009.458333333343</v>
      </c>
      <c r="B1981">
        <v>0.41210424971206089</v>
      </c>
      <c r="C1981">
        <v>0.31340020970649057</v>
      </c>
      <c r="D1981">
        <v>0.1667276965571961</v>
      </c>
      <c r="E1981">
        <v>0.15467214676964999</v>
      </c>
      <c r="F1981">
        <v>0.17813986276341059</v>
      </c>
    </row>
    <row r="1982" spans="1:6" x14ac:dyDescent="0.25">
      <c r="A1982" s="1">
        <v>45009.5</v>
      </c>
      <c r="B1982">
        <v>0.43076476784666262</v>
      </c>
      <c r="C1982">
        <v>0.35096599166278952</v>
      </c>
      <c r="D1982">
        <v>0.27432528241430681</v>
      </c>
      <c r="E1982">
        <v>0.20300405204281999</v>
      </c>
      <c r="F1982">
        <v>0.18427322570497759</v>
      </c>
    </row>
    <row r="1983" spans="1:6" x14ac:dyDescent="0.25">
      <c r="A1983" s="1">
        <v>45009.541666666657</v>
      </c>
      <c r="B1983">
        <v>0.50329932175771996</v>
      </c>
      <c r="C1983">
        <v>0.44979927432911943</v>
      </c>
      <c r="D1983">
        <v>0.27437614449554859</v>
      </c>
      <c r="E1983">
        <v>0.1689227644249558</v>
      </c>
      <c r="F1983">
        <v>0.17064593527510519</v>
      </c>
    </row>
    <row r="1984" spans="1:6" x14ac:dyDescent="0.25">
      <c r="A1984" s="1">
        <v>45009.583333333343</v>
      </c>
      <c r="B1984">
        <v>0.47418293566915731</v>
      </c>
      <c r="C1984">
        <v>0.37892922048721739</v>
      </c>
      <c r="D1984">
        <v>0.2393202438388666</v>
      </c>
      <c r="E1984">
        <v>0.1905612274414577</v>
      </c>
      <c r="F1984">
        <v>0.1447278919421095</v>
      </c>
    </row>
    <row r="1985" spans="1:6" x14ac:dyDescent="0.25">
      <c r="A1985" s="1">
        <v>45009.625</v>
      </c>
      <c r="B1985">
        <v>0.36503366043089158</v>
      </c>
      <c r="C1985">
        <v>0.2527190506047185</v>
      </c>
      <c r="D1985">
        <v>0.19593750340123289</v>
      </c>
      <c r="E1985">
        <v>0.20754252091264819</v>
      </c>
      <c r="F1985">
        <v>0.15415005051208519</v>
      </c>
    </row>
    <row r="1986" spans="1:6" x14ac:dyDescent="0.25">
      <c r="A1986" s="1">
        <v>45009.666666666657</v>
      </c>
      <c r="B1986">
        <v>0.2188235712672279</v>
      </c>
      <c r="C1986">
        <v>0.15904087479346299</v>
      </c>
      <c r="D1986">
        <v>0.10937616312905959</v>
      </c>
      <c r="E1986">
        <v>8.0659990254154518E-2</v>
      </c>
      <c r="F1986">
        <v>8.478468060581397E-2</v>
      </c>
    </row>
    <row r="1987" spans="1:6" x14ac:dyDescent="0.25">
      <c r="A1987" s="1">
        <v>45009.708333333343</v>
      </c>
      <c r="B1987">
        <v>7.3131234604954742E-2</v>
      </c>
      <c r="C1987">
        <v>5.1745596882312769E-2</v>
      </c>
      <c r="D1987">
        <v>3.9089047624465509E-2</v>
      </c>
      <c r="E1987">
        <v>2.1389933477208831E-2</v>
      </c>
      <c r="F1987">
        <v>1.119402345711433E-2</v>
      </c>
    </row>
    <row r="1988" spans="1:6" x14ac:dyDescent="0.25">
      <c r="A1988" s="1">
        <v>45009.75</v>
      </c>
      <c r="B1988">
        <v>1.4501267313688079E-3</v>
      </c>
      <c r="C1988">
        <v>1.21061025588348E-3</v>
      </c>
      <c r="D1988">
        <v>1.226338001476218E-3</v>
      </c>
      <c r="E1988">
        <v>1.0252714325414631E-3</v>
      </c>
      <c r="F1988">
        <v>9.8616862917582098E-4</v>
      </c>
    </row>
    <row r="1989" spans="1:6" x14ac:dyDescent="0.25">
      <c r="A1989" s="1">
        <v>45009.791666666657</v>
      </c>
      <c r="B1989">
        <v>0</v>
      </c>
      <c r="C1989">
        <v>7.8080932929964738E-5</v>
      </c>
      <c r="D1989">
        <v>0</v>
      </c>
      <c r="E1989">
        <v>1.6254133880219801E-4</v>
      </c>
      <c r="F1989">
        <v>8.3133806771284644E-6</v>
      </c>
    </row>
    <row r="1990" spans="1:6" x14ac:dyDescent="0.25">
      <c r="A1990" s="1">
        <v>45009.833333333343</v>
      </c>
      <c r="B1990">
        <v>0</v>
      </c>
      <c r="C1990">
        <v>7.9000581169315413E-5</v>
      </c>
      <c r="D1990">
        <v>0</v>
      </c>
      <c r="E1990">
        <v>1.5075949074397479E-4</v>
      </c>
      <c r="F1990">
        <v>6.4347313283141422E-6</v>
      </c>
    </row>
    <row r="1991" spans="1:6" x14ac:dyDescent="0.25">
      <c r="A1991" s="1">
        <v>45009.875</v>
      </c>
      <c r="B1991">
        <v>0</v>
      </c>
      <c r="C1991">
        <v>7.7953883933653951E-5</v>
      </c>
      <c r="D1991">
        <v>0</v>
      </c>
      <c r="E1991">
        <v>1.5075949074397479E-4</v>
      </c>
      <c r="F1991">
        <v>6.1790571565820157E-6</v>
      </c>
    </row>
    <row r="1992" spans="1:6" x14ac:dyDescent="0.25">
      <c r="A1992" s="1">
        <v>45009.916666666657</v>
      </c>
      <c r="B1992">
        <v>0</v>
      </c>
      <c r="C1992">
        <v>7.7488231878368016E-5</v>
      </c>
      <c r="D1992">
        <v>0</v>
      </c>
      <c r="E1992">
        <v>1.5075949074397479E-4</v>
      </c>
      <c r="F1992">
        <v>4.2225939294144366E-6</v>
      </c>
    </row>
    <row r="1993" spans="1:6" x14ac:dyDescent="0.25">
      <c r="A1993" s="1">
        <v>45009.958333333343</v>
      </c>
      <c r="B1993">
        <v>0</v>
      </c>
      <c r="C1993">
        <v>7.6827343980127424E-5</v>
      </c>
      <c r="D1993">
        <v>0</v>
      </c>
      <c r="E1993">
        <v>1.5075949074397479E-4</v>
      </c>
      <c r="F1993">
        <v>7.4590160535763879E-6</v>
      </c>
    </row>
    <row r="1994" spans="1:6" x14ac:dyDescent="0.25">
      <c r="A1994" s="1">
        <v>45010</v>
      </c>
      <c r="B1994">
        <v>0</v>
      </c>
      <c r="C1994">
        <v>7.6753911991434034E-5</v>
      </c>
      <c r="D1994">
        <v>0</v>
      </c>
      <c r="E1994">
        <v>1.5075949074397479E-4</v>
      </c>
      <c r="F1994">
        <v>4.2241819677481779E-6</v>
      </c>
    </row>
    <row r="1995" spans="1:6" x14ac:dyDescent="0.25">
      <c r="A1995" s="1">
        <v>45010.041666666657</v>
      </c>
      <c r="B1995">
        <v>0</v>
      </c>
      <c r="C1995">
        <v>7.6753911991434034E-5</v>
      </c>
      <c r="D1995">
        <v>0</v>
      </c>
      <c r="E1995">
        <v>1.5075949074397479E-4</v>
      </c>
      <c r="F1995">
        <v>4.0479097127030478E-6</v>
      </c>
    </row>
    <row r="1996" spans="1:6" x14ac:dyDescent="0.25">
      <c r="A1996" s="1">
        <v>45010.083333333343</v>
      </c>
      <c r="B1996">
        <v>0</v>
      </c>
      <c r="C1996">
        <v>7.6827343980127424E-5</v>
      </c>
      <c r="D1996">
        <v>0</v>
      </c>
      <c r="E1996">
        <v>1.5075949074397479E-4</v>
      </c>
      <c r="F1996">
        <v>4.3099360377701344E-6</v>
      </c>
    </row>
    <row r="1997" spans="1:6" x14ac:dyDescent="0.25">
      <c r="A1997" s="1">
        <v>45010.125</v>
      </c>
      <c r="B1997">
        <v>0</v>
      </c>
      <c r="C1997">
        <v>7.6778389320998497E-5</v>
      </c>
      <c r="D1997">
        <v>0</v>
      </c>
      <c r="E1997">
        <v>1.5075949074397479E-4</v>
      </c>
      <c r="F1997">
        <v>4.6466001645229953E-6</v>
      </c>
    </row>
    <row r="1998" spans="1:6" x14ac:dyDescent="0.25">
      <c r="A1998" s="1">
        <v>45010.166666666657</v>
      </c>
      <c r="B1998">
        <v>0</v>
      </c>
      <c r="C1998">
        <v>7.7047639946207635E-5</v>
      </c>
      <c r="D1998">
        <v>0</v>
      </c>
      <c r="E1998">
        <v>1.5075949074397479E-4</v>
      </c>
      <c r="F1998">
        <v>3.9716838726835314E-6</v>
      </c>
    </row>
    <row r="1999" spans="1:6" x14ac:dyDescent="0.25">
      <c r="A1999" s="1">
        <v>45010.208333333343</v>
      </c>
      <c r="B1999">
        <v>7.2711215722944195E-4</v>
      </c>
      <c r="C1999">
        <v>7.9825816851774564E-5</v>
      </c>
      <c r="D1999">
        <v>0</v>
      </c>
      <c r="E1999">
        <v>1.672194291449739E-3</v>
      </c>
      <c r="F1999">
        <v>8.2566877086139498E-5</v>
      </c>
    </row>
    <row r="2000" spans="1:6" x14ac:dyDescent="0.25">
      <c r="A2000" s="1">
        <v>45010.25</v>
      </c>
      <c r="B2000">
        <v>2.223567241729606E-2</v>
      </c>
      <c r="C2000">
        <v>2.4134983222448642E-2</v>
      </c>
      <c r="D2000">
        <v>1.1700282713553551E-2</v>
      </c>
      <c r="E2000">
        <v>6.3480791469731641E-3</v>
      </c>
      <c r="F2000">
        <v>7.3816214173432404E-3</v>
      </c>
    </row>
    <row r="2001" spans="1:6" x14ac:dyDescent="0.25">
      <c r="A2001" s="1">
        <v>45010.291666666657</v>
      </c>
      <c r="B2001">
        <v>0.13089291304778891</v>
      </c>
      <c r="C2001">
        <v>0.1385523353044148</v>
      </c>
      <c r="D2001">
        <v>9.0929085866847142E-2</v>
      </c>
      <c r="E2001">
        <v>3.8718247773576887E-2</v>
      </c>
      <c r="F2001">
        <v>4.681335326996889E-2</v>
      </c>
    </row>
    <row r="2002" spans="1:6" x14ac:dyDescent="0.25">
      <c r="A2002" s="1">
        <v>45010.333333333343</v>
      </c>
      <c r="B2002">
        <v>0.2435119193988689</v>
      </c>
      <c r="C2002">
        <v>0.25555918953890361</v>
      </c>
      <c r="D2002">
        <v>9.2985736824682419E-2</v>
      </c>
      <c r="E2002">
        <v>9.2479082172878313E-2</v>
      </c>
      <c r="F2002">
        <v>9.3570121558029962E-2</v>
      </c>
    </row>
    <row r="2003" spans="1:6" x14ac:dyDescent="0.25">
      <c r="A2003" s="1">
        <v>45010.375</v>
      </c>
      <c r="B2003">
        <v>0.33809932961649058</v>
      </c>
      <c r="C2003">
        <v>0.30582964325400058</v>
      </c>
      <c r="D2003">
        <v>0.1358226313839612</v>
      </c>
      <c r="E2003">
        <v>0.1240026422646511</v>
      </c>
      <c r="F2003">
        <v>0.16386272163875851</v>
      </c>
    </row>
    <row r="2004" spans="1:6" x14ac:dyDescent="0.25">
      <c r="A2004" s="1">
        <v>45010.416666666657</v>
      </c>
      <c r="B2004">
        <v>0.5199326517869135</v>
      </c>
      <c r="C2004">
        <v>0.34683950203873232</v>
      </c>
      <c r="D2004">
        <v>0.22243489173572201</v>
      </c>
      <c r="E2004">
        <v>0.23722450529197689</v>
      </c>
      <c r="F2004">
        <v>0.2304981663072225</v>
      </c>
    </row>
    <row r="2005" spans="1:6" x14ac:dyDescent="0.25">
      <c r="A2005" s="1">
        <v>45010.458333333343</v>
      </c>
      <c r="B2005">
        <v>0.58602979581444392</v>
      </c>
      <c r="C2005">
        <v>0.48395559214937028</v>
      </c>
      <c r="D2005">
        <v>0.3827831626705272</v>
      </c>
      <c r="E2005">
        <v>0.33387923955177962</v>
      </c>
      <c r="F2005">
        <v>0.29122831257138099</v>
      </c>
    </row>
    <row r="2006" spans="1:6" x14ac:dyDescent="0.25">
      <c r="A2006" s="1">
        <v>45010.5</v>
      </c>
      <c r="B2006">
        <v>0.54540897562718216</v>
      </c>
      <c r="C2006">
        <v>0.51704873424602127</v>
      </c>
      <c r="D2006">
        <v>0.41572757555043471</v>
      </c>
      <c r="E2006">
        <v>0.36414623341806379</v>
      </c>
      <c r="F2006">
        <v>0.34230905992019761</v>
      </c>
    </row>
    <row r="2007" spans="1:6" x14ac:dyDescent="0.25">
      <c r="A2007" s="1">
        <v>45010.541666666657</v>
      </c>
      <c r="B2007">
        <v>0.48233184849498639</v>
      </c>
      <c r="C2007">
        <v>0.45135477074135949</v>
      </c>
      <c r="D2007">
        <v>0.36211221658151982</v>
      </c>
      <c r="E2007">
        <v>0.28369439938530228</v>
      </c>
      <c r="F2007">
        <v>0.31239784020370942</v>
      </c>
    </row>
    <row r="2008" spans="1:6" x14ac:dyDescent="0.25">
      <c r="A2008" s="1">
        <v>45010.583333333343</v>
      </c>
      <c r="B2008">
        <v>0.33137960980589931</v>
      </c>
      <c r="C2008">
        <v>0.33169507693292583</v>
      </c>
      <c r="D2008">
        <v>0.25840432680493258</v>
      </c>
      <c r="E2008">
        <v>0.2145770767043978</v>
      </c>
      <c r="F2008">
        <v>0.2357931784037948</v>
      </c>
    </row>
    <row r="2009" spans="1:6" x14ac:dyDescent="0.25">
      <c r="A2009" s="1">
        <v>45010.625</v>
      </c>
      <c r="B2009">
        <v>0.28075384956428429</v>
      </c>
      <c r="C2009">
        <v>0.19363691501788161</v>
      </c>
      <c r="D2009">
        <v>0.19993468522459079</v>
      </c>
      <c r="E2009">
        <v>0.18429818426510311</v>
      </c>
      <c r="F2009">
        <v>0.1645151528958306</v>
      </c>
    </row>
    <row r="2010" spans="1:6" x14ac:dyDescent="0.25">
      <c r="A2010" s="1">
        <v>45010.666666666657</v>
      </c>
      <c r="B2010">
        <v>0.17140887038345731</v>
      </c>
      <c r="C2010">
        <v>0.1140344054265172</v>
      </c>
      <c r="D2010">
        <v>0.12871940985227029</v>
      </c>
      <c r="E2010">
        <v>9.1240309744822265E-2</v>
      </c>
      <c r="F2010">
        <v>9.2418873167985222E-2</v>
      </c>
    </row>
    <row r="2011" spans="1:6" x14ac:dyDescent="0.25">
      <c r="A2011" s="1">
        <v>45010.708333333343</v>
      </c>
      <c r="B2011">
        <v>5.1626572544646282E-2</v>
      </c>
      <c r="C2011">
        <v>4.196926694919851E-2</v>
      </c>
      <c r="D2011">
        <v>4.1994993039828309E-2</v>
      </c>
      <c r="E2011">
        <v>3.0595389075160542E-2</v>
      </c>
      <c r="F2011">
        <v>2.6861357159697279E-2</v>
      </c>
    </row>
    <row r="2012" spans="1:6" x14ac:dyDescent="0.25">
      <c r="A2012" s="1">
        <v>45010.75</v>
      </c>
      <c r="B2012">
        <v>1.4319445052180179E-3</v>
      </c>
      <c r="C2012">
        <v>1.181057377195753E-3</v>
      </c>
      <c r="D2012">
        <v>3.8861729895188111E-4</v>
      </c>
      <c r="E2012">
        <v>7.6830943697315103E-4</v>
      </c>
      <c r="F2012">
        <v>7.7444818244494756E-4</v>
      </c>
    </row>
    <row r="2013" spans="1:6" x14ac:dyDescent="0.25">
      <c r="A2013" s="1">
        <v>45010.791666666657</v>
      </c>
      <c r="B2013">
        <v>0</v>
      </c>
      <c r="C2013">
        <v>7.8100747911040758E-5</v>
      </c>
      <c r="D2013">
        <v>0</v>
      </c>
      <c r="E2013">
        <v>1.2304284370075899E-4</v>
      </c>
      <c r="F2013">
        <v>7.9671883203731609E-6</v>
      </c>
    </row>
    <row r="2014" spans="1:6" x14ac:dyDescent="0.25">
      <c r="A2014" s="1">
        <v>45010.833333333343</v>
      </c>
      <c r="B2014">
        <v>0</v>
      </c>
      <c r="C2014">
        <v>7.8375243678299416E-5</v>
      </c>
      <c r="D2014">
        <v>0</v>
      </c>
      <c r="E2014">
        <v>1.0790914649217269E-4</v>
      </c>
      <c r="F2014">
        <v>7.8861983653524257E-6</v>
      </c>
    </row>
    <row r="2015" spans="1:6" x14ac:dyDescent="0.25">
      <c r="A2015" s="1">
        <v>45010.875</v>
      </c>
      <c r="B2015">
        <v>0</v>
      </c>
      <c r="C2015">
        <v>7.8149119776608621E-5</v>
      </c>
      <c r="D2015">
        <v>0</v>
      </c>
      <c r="E2015">
        <v>1.066005983451284E-4</v>
      </c>
      <c r="F2015">
        <v>5.585130819763287E-6</v>
      </c>
    </row>
    <row r="2016" spans="1:6" x14ac:dyDescent="0.25">
      <c r="A2016" s="1">
        <v>45010.916666666657</v>
      </c>
      <c r="B2016">
        <v>0</v>
      </c>
      <c r="C2016">
        <v>7.8198074435737548E-5</v>
      </c>
      <c r="D2016">
        <v>0</v>
      </c>
      <c r="E2016">
        <v>1.076474368627638E-4</v>
      </c>
      <c r="F2016">
        <v>5.5819547430958061E-6</v>
      </c>
    </row>
    <row r="2017" spans="1:6" x14ac:dyDescent="0.25">
      <c r="A2017" s="1">
        <v>45010.958333333343</v>
      </c>
      <c r="B2017">
        <v>0</v>
      </c>
      <c r="C2017">
        <v>7.8222551765302025E-5</v>
      </c>
      <c r="D2017">
        <v>0</v>
      </c>
      <c r="E2017">
        <v>1.066005983451284E-4</v>
      </c>
      <c r="F2017">
        <v>8.140284498750811E-6</v>
      </c>
    </row>
    <row r="2018" spans="1:6" x14ac:dyDescent="0.25">
      <c r="A2018" s="1">
        <v>45011</v>
      </c>
      <c r="B2018">
        <v>0</v>
      </c>
      <c r="C2018">
        <v>7.8698694104687E-5</v>
      </c>
      <c r="D2018">
        <v>0</v>
      </c>
      <c r="E2018">
        <v>1.2518198203315719E-4</v>
      </c>
      <c r="F2018">
        <v>4.9896164446108179E-6</v>
      </c>
    </row>
    <row r="2019" spans="1:6" x14ac:dyDescent="0.25">
      <c r="A2019" s="1">
        <v>45011.041666666657</v>
      </c>
      <c r="B2019">
        <v>0</v>
      </c>
      <c r="C2019">
        <v>7.9125881784943036E-5</v>
      </c>
      <c r="D2019">
        <v>0</v>
      </c>
      <c r="E2019">
        <v>1.3722062498596461E-4</v>
      </c>
      <c r="F2019">
        <v>4.1368398593924827E-6</v>
      </c>
    </row>
    <row r="2020" spans="1:6" x14ac:dyDescent="0.25">
      <c r="A2020" s="1">
        <v>45011.083333333343</v>
      </c>
      <c r="B2020">
        <v>0</v>
      </c>
      <c r="C2020">
        <v>7.9701099029707979E-5</v>
      </c>
      <c r="D2020">
        <v>0</v>
      </c>
      <c r="E2020">
        <v>1.3669720572714679E-4</v>
      </c>
      <c r="F2020">
        <v>5.1595365463209888E-6</v>
      </c>
    </row>
    <row r="2021" spans="1:6" x14ac:dyDescent="0.25">
      <c r="A2021" s="1">
        <v>45011.125</v>
      </c>
      <c r="B2021">
        <v>0</v>
      </c>
      <c r="C2021">
        <v>7.9701099029707979E-5</v>
      </c>
      <c r="D2021">
        <v>0</v>
      </c>
      <c r="E2021">
        <v>1.3067788425074321E-4</v>
      </c>
      <c r="F2021">
        <v>7.3684978685532126E-6</v>
      </c>
    </row>
    <row r="2022" spans="1:6" x14ac:dyDescent="0.25">
      <c r="A2022" s="1">
        <v>45011.166666666657</v>
      </c>
      <c r="B2022">
        <v>0</v>
      </c>
      <c r="C2022">
        <v>7.9550738290954843E-5</v>
      </c>
      <c r="D2022">
        <v>0</v>
      </c>
      <c r="E2022">
        <v>1.2649053018020149E-4</v>
      </c>
      <c r="F2022">
        <v>7.6305241936202983E-6</v>
      </c>
    </row>
    <row r="2023" spans="1:6" x14ac:dyDescent="0.25">
      <c r="A2023" s="1">
        <v>45011.208333333343</v>
      </c>
      <c r="B2023">
        <v>8.2619800459104141E-4</v>
      </c>
      <c r="C2023">
        <v>7.7096594605336561E-5</v>
      </c>
      <c r="D2023">
        <v>0</v>
      </c>
      <c r="E2023">
        <v>1.2874258454519439E-3</v>
      </c>
      <c r="F2023">
        <v>1.2713676096088401E-4</v>
      </c>
    </row>
    <row r="2024" spans="1:6" x14ac:dyDescent="0.25">
      <c r="A2024" s="1">
        <v>45011.25</v>
      </c>
      <c r="B2024">
        <v>2.743645524124614E-2</v>
      </c>
      <c r="C2024">
        <v>4.1335710903384441E-2</v>
      </c>
      <c r="D2024">
        <v>3.5249010468010378E-2</v>
      </c>
      <c r="E2024">
        <v>3.821045368545023E-2</v>
      </c>
      <c r="F2024">
        <v>4.5395109582910792E-2</v>
      </c>
    </row>
    <row r="2025" spans="1:6" x14ac:dyDescent="0.25">
      <c r="A2025" s="1">
        <v>45011.291666666657</v>
      </c>
      <c r="B2025">
        <v>0.1717228894176433</v>
      </c>
      <c r="C2025">
        <v>0.22725360679614179</v>
      </c>
      <c r="D2025">
        <v>0.20303828900240059</v>
      </c>
      <c r="E2025">
        <v>0.2080190536012394</v>
      </c>
      <c r="F2025">
        <v>0.2288277834217631</v>
      </c>
    </row>
    <row r="2026" spans="1:6" x14ac:dyDescent="0.25">
      <c r="A2026" s="1">
        <v>45011.333333333343</v>
      </c>
      <c r="B2026">
        <v>0.37508107782600669</v>
      </c>
      <c r="C2026">
        <v>0.47243920732189337</v>
      </c>
      <c r="D2026">
        <v>0.42363943593326259</v>
      </c>
      <c r="E2026">
        <v>0.43659709663342627</v>
      </c>
      <c r="F2026">
        <v>0.46876358055644701</v>
      </c>
    </row>
    <row r="2027" spans="1:6" x14ac:dyDescent="0.25">
      <c r="A2027" s="1">
        <v>45011.375</v>
      </c>
      <c r="B2027">
        <v>0.53947647540227528</v>
      </c>
      <c r="C2027">
        <v>0.67944185042415262</v>
      </c>
      <c r="D2027">
        <v>0.60133200358345884</v>
      </c>
      <c r="E2027">
        <v>0.63261921003552868</v>
      </c>
      <c r="F2027">
        <v>0.67345250003691814</v>
      </c>
    </row>
    <row r="2028" spans="1:6" x14ac:dyDescent="0.25">
      <c r="A2028" s="1">
        <v>45011.416666666657</v>
      </c>
      <c r="B2028">
        <v>0.62391511707602654</v>
      </c>
      <c r="C2028">
        <v>0.81220710278102359</v>
      </c>
      <c r="D2028">
        <v>0.72310513172571966</v>
      </c>
      <c r="E2028">
        <v>0.76240724345708677</v>
      </c>
      <c r="F2028">
        <v>0.81551826327376431</v>
      </c>
    </row>
    <row r="2029" spans="1:6" x14ac:dyDescent="0.25">
      <c r="A2029" s="1">
        <v>45011.458333333343</v>
      </c>
      <c r="B2029">
        <v>0.66636275994608285</v>
      </c>
      <c r="C2029">
        <v>0.87205608104946886</v>
      </c>
      <c r="D2029">
        <v>0.77517949439115275</v>
      </c>
      <c r="E2029">
        <v>0.82522153913647134</v>
      </c>
      <c r="F2029">
        <v>0.88078316098652398</v>
      </c>
    </row>
    <row r="2030" spans="1:6" x14ac:dyDescent="0.25">
      <c r="A2030" s="1">
        <v>45011.5</v>
      </c>
      <c r="B2030">
        <v>0.67080711052698938</v>
      </c>
      <c r="C2030">
        <v>0.86503596777774749</v>
      </c>
      <c r="D2030">
        <v>0.77250501913982461</v>
      </c>
      <c r="E2030">
        <v>0.82749017213071141</v>
      </c>
      <c r="F2030">
        <v>0.87203754962375657</v>
      </c>
    </row>
    <row r="2031" spans="1:6" x14ac:dyDescent="0.25">
      <c r="A2031" s="1">
        <v>45011.541666666657</v>
      </c>
      <c r="B2031">
        <v>0.56151084478405866</v>
      </c>
      <c r="C2031">
        <v>0.79360283744654492</v>
      </c>
      <c r="D2031">
        <v>0.67195212584545261</v>
      </c>
      <c r="E2031">
        <v>0.71648555977371808</v>
      </c>
      <c r="F2031">
        <v>0.81263225451224885</v>
      </c>
    </row>
    <row r="2032" spans="1:6" x14ac:dyDescent="0.25">
      <c r="A2032" s="1">
        <v>45011.583333333343</v>
      </c>
      <c r="B2032">
        <v>0.42591215842165209</v>
      </c>
      <c r="C2032">
        <v>0.61578860676038438</v>
      </c>
      <c r="D2032">
        <v>0.50127026619537807</v>
      </c>
      <c r="E2032">
        <v>0.54186827886744515</v>
      </c>
      <c r="F2032">
        <v>0.66251638670950974</v>
      </c>
    </row>
    <row r="2033" spans="1:6" x14ac:dyDescent="0.25">
      <c r="A2033" s="1">
        <v>45011.625</v>
      </c>
      <c r="B2033">
        <v>0.27380617479033859</v>
      </c>
      <c r="C2033">
        <v>0.39768273517312841</v>
      </c>
      <c r="D2033">
        <v>0.3013388017299895</v>
      </c>
      <c r="E2033">
        <v>0.24468538729871731</v>
      </c>
      <c r="F2033">
        <v>0.40756048312769549</v>
      </c>
    </row>
    <row r="2034" spans="1:6" x14ac:dyDescent="0.25">
      <c r="A2034" s="1">
        <v>45011.666666666657</v>
      </c>
      <c r="B2034">
        <v>0.13726957031884829</v>
      </c>
      <c r="C2034">
        <v>0.195113223189426</v>
      </c>
      <c r="D2034">
        <v>0.15861215955803981</v>
      </c>
      <c r="E2034">
        <v>0.1184902511117287</v>
      </c>
      <c r="F2034">
        <v>0.15805277223208769</v>
      </c>
    </row>
    <row r="2035" spans="1:6" x14ac:dyDescent="0.25">
      <c r="A2035" s="1">
        <v>45011.708333333343</v>
      </c>
      <c r="B2035">
        <v>4.2439869476309101E-2</v>
      </c>
      <c r="C2035">
        <v>5.4425050307017019E-2</v>
      </c>
      <c r="D2035">
        <v>4.1315581907151962E-2</v>
      </c>
      <c r="E2035">
        <v>3.2705505898419612E-2</v>
      </c>
      <c r="F2035">
        <v>4.1509460863034281E-2</v>
      </c>
    </row>
    <row r="2036" spans="1:6" x14ac:dyDescent="0.25">
      <c r="A2036" s="1">
        <v>45011.75</v>
      </c>
      <c r="B2036">
        <v>1.2389649569530621E-3</v>
      </c>
      <c r="C2036">
        <v>1.30106855846321E-3</v>
      </c>
      <c r="D2036">
        <v>5.2026860786225093E-4</v>
      </c>
      <c r="E2036">
        <v>8.1193385195982445E-4</v>
      </c>
      <c r="F2036">
        <v>5.2081146389500914E-4</v>
      </c>
    </row>
    <row r="2037" spans="1:6" x14ac:dyDescent="0.25">
      <c r="A2037" s="1">
        <v>45011.791666666657</v>
      </c>
      <c r="B2037">
        <v>0</v>
      </c>
      <c r="C2037">
        <v>7.8100165117479681E-5</v>
      </c>
      <c r="D2037">
        <v>0</v>
      </c>
      <c r="E2037">
        <v>1.308105820910068E-4</v>
      </c>
      <c r="F2037">
        <v>7.7146902253085127E-6</v>
      </c>
    </row>
    <row r="2038" spans="1:6" x14ac:dyDescent="0.25">
      <c r="A2038" s="1">
        <v>45011.833333333343</v>
      </c>
      <c r="B2038">
        <v>0</v>
      </c>
      <c r="C2038">
        <v>7.8349017968051761E-5</v>
      </c>
      <c r="D2038">
        <v>0</v>
      </c>
      <c r="E2038">
        <v>1.2264966491479259E-4</v>
      </c>
      <c r="F2038">
        <v>7.6273481169528192E-6</v>
      </c>
    </row>
    <row r="2039" spans="1:6" x14ac:dyDescent="0.25">
      <c r="A2039" s="1">
        <v>45011.875</v>
      </c>
      <c r="B2039">
        <v>0</v>
      </c>
      <c r="C2039">
        <v>7.8222551765302025E-5</v>
      </c>
      <c r="D2039">
        <v>0</v>
      </c>
      <c r="E2039">
        <v>1.2212624565597491E-4</v>
      </c>
      <c r="F2039">
        <v>6.6046514300243131E-6</v>
      </c>
    </row>
    <row r="2040" spans="1:6" x14ac:dyDescent="0.25">
      <c r="A2040" s="1">
        <v>45011.916666666657</v>
      </c>
      <c r="B2040">
        <v>0</v>
      </c>
      <c r="C2040">
        <v>7.8198074435737548E-5</v>
      </c>
      <c r="D2040">
        <v>0</v>
      </c>
      <c r="E2040">
        <v>1.192474397324775E-4</v>
      </c>
      <c r="F2040">
        <v>6.4299672133129217E-6</v>
      </c>
    </row>
    <row r="2041" spans="1:6" x14ac:dyDescent="0.25">
      <c r="A2041" s="1">
        <v>45011.958333333343</v>
      </c>
      <c r="B2041">
        <v>0</v>
      </c>
      <c r="C2041">
        <v>7.8222551765302025E-5</v>
      </c>
      <c r="D2041">
        <v>0</v>
      </c>
      <c r="E2041">
        <v>1.195091493618864E-4</v>
      </c>
      <c r="F2041">
        <v>7.5447701235983444E-6</v>
      </c>
    </row>
    <row r="2042" spans="1:6" x14ac:dyDescent="0.25">
      <c r="A2042" s="1">
        <v>45012</v>
      </c>
      <c r="B2042">
        <v>0</v>
      </c>
      <c r="C2042">
        <v>7.8222551765302025E-5</v>
      </c>
      <c r="D2042">
        <v>0</v>
      </c>
      <c r="E2042">
        <v>1.388756619381417E-4</v>
      </c>
      <c r="F2042">
        <v>3.041093409111941E-6</v>
      </c>
    </row>
    <row r="2043" spans="1:6" x14ac:dyDescent="0.25">
      <c r="A2043" s="1">
        <v>45012.041666666657</v>
      </c>
      <c r="B2043">
        <v>0</v>
      </c>
      <c r="C2043">
        <v>7.8222551765302025E-5</v>
      </c>
      <c r="D2043">
        <v>0</v>
      </c>
      <c r="E2043">
        <v>1.501291760027225E-4</v>
      </c>
      <c r="F2043">
        <v>2.699665167357858E-6</v>
      </c>
    </row>
    <row r="2044" spans="1:6" x14ac:dyDescent="0.25">
      <c r="A2044" s="1">
        <v>45012.083333333343</v>
      </c>
      <c r="B2044">
        <v>0</v>
      </c>
      <c r="C2044">
        <v>7.8222551765302025E-5</v>
      </c>
      <c r="D2044">
        <v>0</v>
      </c>
      <c r="E2044">
        <v>1.42016177491048E-4</v>
      </c>
      <c r="F2044">
        <v>2.8679972307342901E-6</v>
      </c>
    </row>
    <row r="2045" spans="1:6" x14ac:dyDescent="0.25">
      <c r="A2045" s="1">
        <v>45012.125</v>
      </c>
      <c r="B2045">
        <v>0</v>
      </c>
      <c r="C2045">
        <v>7.8222551765302025E-5</v>
      </c>
      <c r="D2045">
        <v>0</v>
      </c>
      <c r="E2045">
        <v>1.3939908119695941E-4</v>
      </c>
      <c r="F2045">
        <v>4.3083479994363931E-6</v>
      </c>
    </row>
    <row r="2046" spans="1:6" x14ac:dyDescent="0.25">
      <c r="A2046" s="1">
        <v>45012.166666666657</v>
      </c>
      <c r="B2046">
        <v>0</v>
      </c>
      <c r="C2046">
        <v>7.8222551765302025E-5</v>
      </c>
      <c r="D2046">
        <v>0</v>
      </c>
      <c r="E2046">
        <v>1.4096933897341261E-4</v>
      </c>
      <c r="F2046">
        <v>4.0558499043717466E-6</v>
      </c>
    </row>
    <row r="2047" spans="1:6" x14ac:dyDescent="0.25">
      <c r="A2047" s="1">
        <v>45012.208333333343</v>
      </c>
      <c r="B2047">
        <v>8.2791423496326728E-4</v>
      </c>
      <c r="C2047">
        <v>7.5939749386635E-5</v>
      </c>
      <c r="D2047">
        <v>0</v>
      </c>
      <c r="E2047">
        <v>7.7834901153606053E-4</v>
      </c>
      <c r="F2047">
        <v>1.504602799685221E-4</v>
      </c>
    </row>
    <row r="2048" spans="1:6" x14ac:dyDescent="0.25">
      <c r="A2048" s="1">
        <v>45012.25</v>
      </c>
      <c r="B2048">
        <v>3.0785256273352431E-2</v>
      </c>
      <c r="C2048">
        <v>4.3352905699392527E-2</v>
      </c>
      <c r="D2048">
        <v>3.6543341040861037E-2</v>
      </c>
      <c r="E2048">
        <v>3.5764633442630853E-2</v>
      </c>
      <c r="F2048">
        <v>5.2518485794459557E-2</v>
      </c>
    </row>
    <row r="2049" spans="1:6" x14ac:dyDescent="0.25">
      <c r="A2049" s="1">
        <v>45012.291666666657</v>
      </c>
      <c r="B2049">
        <v>0.18015606561595021</v>
      </c>
      <c r="C2049">
        <v>0.22354617371657651</v>
      </c>
      <c r="D2049">
        <v>0.1925184824068929</v>
      </c>
      <c r="E2049">
        <v>0.16766841720224079</v>
      </c>
      <c r="F2049">
        <v>0.18046413790120899</v>
      </c>
    </row>
    <row r="2050" spans="1:6" x14ac:dyDescent="0.25">
      <c r="A2050" s="1">
        <v>45012.333333333343</v>
      </c>
      <c r="B2050">
        <v>0.39723346680309191</v>
      </c>
      <c r="C2050">
        <v>0.46113581314320867</v>
      </c>
      <c r="D2050">
        <v>0.40928192322119772</v>
      </c>
      <c r="E2050">
        <v>0.35930844982531668</v>
      </c>
      <c r="F2050">
        <v>0.40449062875632119</v>
      </c>
    </row>
    <row r="2051" spans="1:6" x14ac:dyDescent="0.25">
      <c r="A2051" s="1">
        <v>45012.375</v>
      </c>
      <c r="B2051">
        <v>0.58771733032405615</v>
      </c>
      <c r="C2051">
        <v>0.66705624123902107</v>
      </c>
      <c r="D2051">
        <v>0.58978475135627917</v>
      </c>
      <c r="E2051">
        <v>0.54838154962397478</v>
      </c>
      <c r="F2051">
        <v>0.56856900123668663</v>
      </c>
    </row>
    <row r="2052" spans="1:6" x14ac:dyDescent="0.25">
      <c r="A2052" s="1">
        <v>45012.416666666657</v>
      </c>
      <c r="B2052">
        <v>0.71388918451302141</v>
      </c>
      <c r="C2052">
        <v>0.80583955511549044</v>
      </c>
      <c r="D2052">
        <v>0.70582792552232532</v>
      </c>
      <c r="E2052">
        <v>0.70438176586739243</v>
      </c>
      <c r="F2052">
        <v>0.72214640036151012</v>
      </c>
    </row>
    <row r="2053" spans="1:6" x14ac:dyDescent="0.25">
      <c r="A2053" s="1">
        <v>45012.458333333343</v>
      </c>
      <c r="B2053">
        <v>0.75772787785568518</v>
      </c>
      <c r="C2053">
        <v>0.87110118720392582</v>
      </c>
      <c r="D2053">
        <v>0.75145299060078807</v>
      </c>
      <c r="E2053">
        <v>0.79220578814488252</v>
      </c>
      <c r="F2053">
        <v>0.83112280752866963</v>
      </c>
    </row>
    <row r="2054" spans="1:6" x14ac:dyDescent="0.25">
      <c r="A2054" s="1">
        <v>45012.5</v>
      </c>
      <c r="B2054">
        <v>0.762977145593559</v>
      </c>
      <c r="C2054">
        <v>0.87068931592124832</v>
      </c>
      <c r="D2054">
        <v>0.72778819334832057</v>
      </c>
      <c r="E2054">
        <v>0.8240062284237839</v>
      </c>
      <c r="F2054">
        <v>0.83351116954146431</v>
      </c>
    </row>
    <row r="2055" spans="1:6" x14ac:dyDescent="0.25">
      <c r="A2055" s="1">
        <v>45012.541666666657</v>
      </c>
      <c r="B2055">
        <v>0.71461721741225259</v>
      </c>
      <c r="C2055">
        <v>0.79874927874415946</v>
      </c>
      <c r="D2055">
        <v>0.67954531370034232</v>
      </c>
      <c r="E2055">
        <v>0.76915101159083832</v>
      </c>
      <c r="F2055">
        <v>0.76981759447094367</v>
      </c>
    </row>
    <row r="2056" spans="1:6" x14ac:dyDescent="0.25">
      <c r="A2056" s="1">
        <v>45012.583333333343</v>
      </c>
      <c r="B2056">
        <v>0.6242131322747726</v>
      </c>
      <c r="C2056">
        <v>0.67229012196856963</v>
      </c>
      <c r="D2056">
        <v>0.54619897598614298</v>
      </c>
      <c r="E2056">
        <v>0.6283059392300977</v>
      </c>
      <c r="F2056">
        <v>0.61871795597691293</v>
      </c>
    </row>
    <row r="2057" spans="1:6" x14ac:dyDescent="0.25">
      <c r="A2057" s="1">
        <v>45012.625</v>
      </c>
      <c r="B2057">
        <v>0.48094238439796599</v>
      </c>
      <c r="C2057">
        <v>0.49213022004834289</v>
      </c>
      <c r="D2057">
        <v>0.41626158976624877</v>
      </c>
      <c r="E2057">
        <v>0.43267598112043432</v>
      </c>
      <c r="F2057">
        <v>0.43996401149415182</v>
      </c>
    </row>
    <row r="2058" spans="1:6" x14ac:dyDescent="0.25">
      <c r="A2058" s="1">
        <v>45012.666666666657</v>
      </c>
      <c r="B2058">
        <v>0.27564529226736068</v>
      </c>
      <c r="C2058">
        <v>0.26525905462563271</v>
      </c>
      <c r="D2058">
        <v>0.22343723765774839</v>
      </c>
      <c r="E2058">
        <v>0.1945779075157463</v>
      </c>
      <c r="F2058">
        <v>0.20357386724816739</v>
      </c>
    </row>
    <row r="2059" spans="1:6" x14ac:dyDescent="0.25">
      <c r="A2059" s="1">
        <v>45012.708333333343</v>
      </c>
      <c r="B2059">
        <v>8.5250396145284194E-2</v>
      </c>
      <c r="C2059">
        <v>7.3013186246899758E-2</v>
      </c>
      <c r="D2059">
        <v>6.5212992014466939E-2</v>
      </c>
      <c r="E2059">
        <v>6.0371292808303299E-2</v>
      </c>
      <c r="F2059">
        <v>5.4591939805673763E-2</v>
      </c>
    </row>
    <row r="2060" spans="1:6" x14ac:dyDescent="0.25">
      <c r="A2060" s="1">
        <v>45012.75</v>
      </c>
      <c r="B2060">
        <v>2.4937880461420679E-3</v>
      </c>
      <c r="C2060">
        <v>2.5219365638148839E-3</v>
      </c>
      <c r="D2060">
        <v>1.658497250026945E-3</v>
      </c>
      <c r="E2060">
        <v>1.233023416994968E-3</v>
      </c>
      <c r="F2060">
        <v>8.0525771415783571E-4</v>
      </c>
    </row>
    <row r="2061" spans="1:6" x14ac:dyDescent="0.25">
      <c r="A2061" s="1">
        <v>45012.791666666657</v>
      </c>
      <c r="B2061">
        <v>0</v>
      </c>
      <c r="C2061">
        <v>8.7275666942788249E-5</v>
      </c>
      <c r="D2061">
        <v>0</v>
      </c>
      <c r="E2061">
        <v>1.516134259197455E-4</v>
      </c>
      <c r="F2061">
        <v>7.285919875198737E-6</v>
      </c>
    </row>
    <row r="2062" spans="1:6" x14ac:dyDescent="0.25">
      <c r="A2062" s="1">
        <v>45012.833333333343</v>
      </c>
      <c r="B2062">
        <v>0</v>
      </c>
      <c r="C2062">
        <v>7.8222551765302025E-5</v>
      </c>
      <c r="D2062">
        <v>0</v>
      </c>
      <c r="E2062">
        <v>1.4025424505643619E-4</v>
      </c>
      <c r="F2062">
        <v>6.2616351499364913E-6</v>
      </c>
    </row>
    <row r="2063" spans="1:6" x14ac:dyDescent="0.25">
      <c r="A2063" s="1">
        <v>45012.875</v>
      </c>
      <c r="B2063">
        <v>0</v>
      </c>
      <c r="C2063">
        <v>7.8198074435737548E-5</v>
      </c>
      <c r="D2063">
        <v>0</v>
      </c>
      <c r="E2063">
        <v>1.3973082579761851E-4</v>
      </c>
      <c r="F2063">
        <v>4.5592580561673009E-6</v>
      </c>
    </row>
    <row r="2064" spans="1:6" x14ac:dyDescent="0.25">
      <c r="A2064" s="1">
        <v>45012.916666666657</v>
      </c>
      <c r="B2064">
        <v>0</v>
      </c>
      <c r="C2064">
        <v>7.8026733128786291E-5</v>
      </c>
      <c r="D2064">
        <v>0</v>
      </c>
      <c r="E2064">
        <v>1.2167286136840751E-4</v>
      </c>
      <c r="F2064">
        <v>4.3067599611026544E-6</v>
      </c>
    </row>
    <row r="2065" spans="1:6" x14ac:dyDescent="0.25">
      <c r="A2065" s="1">
        <v>45012.958333333343</v>
      </c>
      <c r="B2065">
        <v>0</v>
      </c>
      <c r="C2065">
        <v>7.8026733128786291E-5</v>
      </c>
      <c r="D2065">
        <v>0</v>
      </c>
      <c r="E2065">
        <v>1.122513147096886E-4</v>
      </c>
      <c r="F2065">
        <v>6.3473892199584461E-6</v>
      </c>
    </row>
    <row r="2066" spans="1:6" x14ac:dyDescent="0.25">
      <c r="A2066" s="1">
        <v>45013</v>
      </c>
      <c r="B2066">
        <v>0</v>
      </c>
      <c r="C2066">
        <v>7.6900775968820827E-5</v>
      </c>
      <c r="D2066">
        <v>0</v>
      </c>
      <c r="E2066">
        <v>1.3999253542702739E-4</v>
      </c>
      <c r="F2066">
        <v>2.194668977228565E-6</v>
      </c>
    </row>
    <row r="2067" spans="1:6" x14ac:dyDescent="0.25">
      <c r="A2067" s="1">
        <v>45013.041666666657</v>
      </c>
      <c r="B2067">
        <v>0</v>
      </c>
      <c r="C2067">
        <v>7.6900775968820827E-5</v>
      </c>
      <c r="D2067">
        <v>0</v>
      </c>
      <c r="E2067">
        <v>1.4130108357407169E-4</v>
      </c>
      <c r="F2067">
        <v>1.8548287738082231E-6</v>
      </c>
    </row>
    <row r="2068" spans="1:6" x14ac:dyDescent="0.25">
      <c r="A2068" s="1">
        <v>45013.083333333343</v>
      </c>
      <c r="B2068">
        <v>0</v>
      </c>
      <c r="C2068">
        <v>7.7781959833141617E-5</v>
      </c>
      <c r="D2068">
        <v>0</v>
      </c>
      <c r="E2068">
        <v>1.405159546858451E-4</v>
      </c>
      <c r="F2068">
        <v>2.4455790339594719E-6</v>
      </c>
    </row>
    <row r="2069" spans="1:6" x14ac:dyDescent="0.25">
      <c r="A2069" s="1">
        <v>45013.125</v>
      </c>
      <c r="B2069">
        <v>0</v>
      </c>
      <c r="C2069">
        <v>7.8222551765302025E-5</v>
      </c>
      <c r="D2069">
        <v>0</v>
      </c>
      <c r="E2069">
        <v>1.3763714876234771E-4</v>
      </c>
      <c r="F2069">
        <v>2.6170871740033828E-6</v>
      </c>
    </row>
    <row r="2070" spans="1:6" x14ac:dyDescent="0.25">
      <c r="A2070" s="1">
        <v>45013.166666666657</v>
      </c>
      <c r="B2070">
        <v>0</v>
      </c>
      <c r="C2070">
        <v>7.8222551765302025E-5</v>
      </c>
      <c r="D2070">
        <v>0</v>
      </c>
      <c r="E2070">
        <v>1.3973082579761851E-4</v>
      </c>
      <c r="F2070">
        <v>3.8827537259940957E-6</v>
      </c>
    </row>
    <row r="2071" spans="1:6" x14ac:dyDescent="0.25">
      <c r="A2071" s="1">
        <v>45013.208333333343</v>
      </c>
      <c r="B2071">
        <v>4.0262345316174441E-4</v>
      </c>
      <c r="C2071">
        <v>7.4644782093962494E-5</v>
      </c>
      <c r="D2071">
        <v>0</v>
      </c>
      <c r="E2071">
        <v>7.6746778863444169E-4</v>
      </c>
      <c r="F2071">
        <v>2.3884255343281719E-4</v>
      </c>
    </row>
    <row r="2072" spans="1:6" x14ac:dyDescent="0.25">
      <c r="A2072" s="1">
        <v>45013.25</v>
      </c>
      <c r="B2072">
        <v>3.1839264560572338E-2</v>
      </c>
      <c r="C2072">
        <v>4.6303513153076313E-2</v>
      </c>
      <c r="D2072">
        <v>3.9605988114485388E-2</v>
      </c>
      <c r="E2072">
        <v>4.0742792920121493E-2</v>
      </c>
      <c r="F2072">
        <v>5.2955059764941352E-2</v>
      </c>
    </row>
    <row r="2073" spans="1:6" x14ac:dyDescent="0.25">
      <c r="A2073" s="1">
        <v>45013.291666666657</v>
      </c>
      <c r="B2073">
        <v>0.19360003175000631</v>
      </c>
      <c r="C2073">
        <v>0.23030990969005921</v>
      </c>
      <c r="D2073">
        <v>0.21093363466476731</v>
      </c>
      <c r="E2073">
        <v>0.21555090806489779</v>
      </c>
      <c r="F2073">
        <v>0.24523547965199571</v>
      </c>
    </row>
    <row r="2074" spans="1:6" x14ac:dyDescent="0.25">
      <c r="A2074" s="1">
        <v>45013.333333333343</v>
      </c>
      <c r="B2074">
        <v>0.41400956092155411</v>
      </c>
      <c r="C2074">
        <v>0.46779239319579369</v>
      </c>
      <c r="D2074">
        <v>0.43738609896141761</v>
      </c>
      <c r="E2074">
        <v>0.44820656036767731</v>
      </c>
      <c r="F2074">
        <v>0.49063723168164891</v>
      </c>
    </row>
    <row r="2075" spans="1:6" x14ac:dyDescent="0.25">
      <c r="A2075" s="1">
        <v>45013.375</v>
      </c>
      <c r="B2075">
        <v>0.60409910556074964</v>
      </c>
      <c r="C2075">
        <v>0.67384093446895954</v>
      </c>
      <c r="D2075">
        <v>0.62759463065629184</v>
      </c>
      <c r="E2075">
        <v>0.65837338994776906</v>
      </c>
      <c r="F2075">
        <v>0.7001943716043465</v>
      </c>
    </row>
    <row r="2076" spans="1:6" x14ac:dyDescent="0.25">
      <c r="A2076" s="1">
        <v>45013.416666666657</v>
      </c>
      <c r="B2076">
        <v>0.72909279699544238</v>
      </c>
      <c r="C2076">
        <v>0.81068784097564783</v>
      </c>
      <c r="D2076">
        <v>0.7483706154515446</v>
      </c>
      <c r="E2076">
        <v>0.7924812578031164</v>
      </c>
      <c r="F2076">
        <v>0.83411756991939445</v>
      </c>
    </row>
    <row r="2077" spans="1:6" x14ac:dyDescent="0.25">
      <c r="A2077" s="1">
        <v>45013.458333333343</v>
      </c>
      <c r="B2077">
        <v>0.7916240473291859</v>
      </c>
      <c r="C2077">
        <v>0.87602736167513873</v>
      </c>
      <c r="D2077">
        <v>0.80227346605049565</v>
      </c>
      <c r="E2077">
        <v>0.8562242036857588</v>
      </c>
      <c r="F2077">
        <v>0.89757122574649228</v>
      </c>
    </row>
    <row r="2078" spans="1:6" x14ac:dyDescent="0.25">
      <c r="A2078" s="1">
        <v>45013.5</v>
      </c>
      <c r="B2078">
        <v>0.79725006265365561</v>
      </c>
      <c r="C2078">
        <v>0.87885350423916164</v>
      </c>
      <c r="D2078">
        <v>0.79567949097295254</v>
      </c>
      <c r="E2078">
        <v>0.86293863576734253</v>
      </c>
      <c r="F2078">
        <v>0.89045345372222329</v>
      </c>
    </row>
    <row r="2079" spans="1:6" x14ac:dyDescent="0.25">
      <c r="A2079" s="1">
        <v>45013.541666666657</v>
      </c>
      <c r="B2079">
        <v>0.73472748498361073</v>
      </c>
      <c r="C2079">
        <v>0.81348431701623858</v>
      </c>
      <c r="D2079">
        <v>0.73845107445884406</v>
      </c>
      <c r="E2079">
        <v>0.81185227964857354</v>
      </c>
      <c r="F2079">
        <v>0.83623094721431901</v>
      </c>
    </row>
    <row r="2080" spans="1:6" x14ac:dyDescent="0.25">
      <c r="A2080" s="1">
        <v>45013.583333333343</v>
      </c>
      <c r="B2080">
        <v>0.59610567185713104</v>
      </c>
      <c r="C2080">
        <v>0.67581057097921093</v>
      </c>
      <c r="D2080">
        <v>0.58043512802345076</v>
      </c>
      <c r="E2080">
        <v>0.69676264537218857</v>
      </c>
      <c r="F2080">
        <v>0.71680370741396726</v>
      </c>
    </row>
    <row r="2081" spans="1:6" x14ac:dyDescent="0.25">
      <c r="A2081" s="1">
        <v>45013.625</v>
      </c>
      <c r="B2081">
        <v>0.37684068071902999</v>
      </c>
      <c r="C2081">
        <v>0.46751323566284009</v>
      </c>
      <c r="D2081">
        <v>0.40596327021525552</v>
      </c>
      <c r="E2081">
        <v>0.47637204679743173</v>
      </c>
      <c r="F2081">
        <v>0.4977757260181348</v>
      </c>
    </row>
    <row r="2082" spans="1:6" x14ac:dyDescent="0.25">
      <c r="A2082" s="1">
        <v>45013.666666666657</v>
      </c>
      <c r="B2082">
        <v>0.21066395513515121</v>
      </c>
      <c r="C2082">
        <v>0.23840304381700811</v>
      </c>
      <c r="D2082">
        <v>0.2117980469464279</v>
      </c>
      <c r="E2082">
        <v>0.24365971040055279</v>
      </c>
      <c r="F2082">
        <v>0.22831079436613741</v>
      </c>
    </row>
    <row r="2083" spans="1:6" x14ac:dyDescent="0.25">
      <c r="A2083" s="1">
        <v>45013.708333333343</v>
      </c>
      <c r="B2083">
        <v>6.1229969394505188E-2</v>
      </c>
      <c r="C2083">
        <v>6.9590724648853228E-2</v>
      </c>
      <c r="D2083">
        <v>7.5520112505931561E-2</v>
      </c>
      <c r="E2083">
        <v>6.553782669951784E-2</v>
      </c>
      <c r="F2083">
        <v>6.1923215643722447E-2</v>
      </c>
    </row>
    <row r="2084" spans="1:6" x14ac:dyDescent="0.25">
      <c r="A2084" s="1">
        <v>45013.75</v>
      </c>
      <c r="B2084">
        <v>2.4569261579893789E-3</v>
      </c>
      <c r="C2084">
        <v>2.840828378967875E-3</v>
      </c>
      <c r="D2084">
        <v>4.8507348402751478E-3</v>
      </c>
      <c r="E2084">
        <v>3.028976874746148E-3</v>
      </c>
      <c r="F2084">
        <v>1.1024241514739201E-3</v>
      </c>
    </row>
    <row r="2085" spans="1:6" x14ac:dyDescent="0.25">
      <c r="A2085" s="1">
        <v>45013.791666666657</v>
      </c>
      <c r="B2085">
        <v>0</v>
      </c>
      <c r="C2085">
        <v>4.7473780690282648E-5</v>
      </c>
      <c r="D2085">
        <v>0</v>
      </c>
      <c r="E2085">
        <v>1.6600745553723261E-4</v>
      </c>
      <c r="F2085">
        <v>6.2663992649377109E-6</v>
      </c>
    </row>
    <row r="2086" spans="1:6" x14ac:dyDescent="0.25">
      <c r="A2086" s="1">
        <v>45013.833333333343</v>
      </c>
      <c r="B2086">
        <v>0</v>
      </c>
      <c r="C2086">
        <v>3.8380452757083373E-5</v>
      </c>
      <c r="D2086">
        <v>0</v>
      </c>
      <c r="E2086">
        <v>1.1943542833951759E-4</v>
      </c>
      <c r="F2086">
        <v>5.4152107180531153E-6</v>
      </c>
    </row>
    <row r="2087" spans="1:6" x14ac:dyDescent="0.25">
      <c r="A2087" s="1">
        <v>45013.875</v>
      </c>
      <c r="B2087">
        <v>0</v>
      </c>
      <c r="C2087">
        <v>3.8359472188885258E-5</v>
      </c>
      <c r="D2087">
        <v>0</v>
      </c>
      <c r="E2087">
        <v>1.210056861159708E-4</v>
      </c>
      <c r="F2087">
        <v>4.9848523296095983E-6</v>
      </c>
    </row>
    <row r="2088" spans="1:6" x14ac:dyDescent="0.25">
      <c r="A2088" s="1">
        <v>45013.916666666657</v>
      </c>
      <c r="B2088">
        <v>0</v>
      </c>
      <c r="C2088">
        <v>7.119173024468955E-5</v>
      </c>
      <c r="D2088">
        <v>0</v>
      </c>
      <c r="E2088">
        <v>1.3382945795700481E-4</v>
      </c>
      <c r="F2088">
        <v>4.2194178527469583E-6</v>
      </c>
    </row>
    <row r="2089" spans="1:6" x14ac:dyDescent="0.25">
      <c r="A2089" s="1">
        <v>45013.958333333343</v>
      </c>
      <c r="B2089">
        <v>0</v>
      </c>
      <c r="C2089">
        <v>7.6753911991434034E-5</v>
      </c>
      <c r="D2089">
        <v>0</v>
      </c>
      <c r="E2089">
        <v>1.2676329796296561E-4</v>
      </c>
      <c r="F2089">
        <v>6.9444916334446548E-6</v>
      </c>
    </row>
    <row r="2090" spans="1:6" x14ac:dyDescent="0.25">
      <c r="A2090" s="1">
        <v>45014</v>
      </c>
      <c r="B2090">
        <v>0</v>
      </c>
      <c r="C2090">
        <v>7.6753911991434034E-5</v>
      </c>
      <c r="D2090">
        <v>0</v>
      </c>
      <c r="E2090">
        <v>1.4900861646271839E-4</v>
      </c>
      <c r="F2090">
        <v>3.1204953257989362E-6</v>
      </c>
    </row>
    <row r="2091" spans="1:6" x14ac:dyDescent="0.25">
      <c r="A2091" s="1">
        <v>45014.041666666657</v>
      </c>
      <c r="B2091">
        <v>0</v>
      </c>
      <c r="C2091">
        <v>7.6753911991434034E-5</v>
      </c>
      <c r="D2091">
        <v>0</v>
      </c>
      <c r="E2091">
        <v>1.4743835868626529E-4</v>
      </c>
      <c r="F2091">
        <v>2.6170871740033828E-6</v>
      </c>
    </row>
    <row r="2092" spans="1:6" x14ac:dyDescent="0.25">
      <c r="A2092" s="1">
        <v>45014.083333333343</v>
      </c>
      <c r="B2092">
        <v>0</v>
      </c>
      <c r="C2092">
        <v>7.6753911991434034E-5</v>
      </c>
      <c r="D2092">
        <v>0</v>
      </c>
      <c r="E2092">
        <v>1.4979374535094501E-4</v>
      </c>
      <c r="F2092">
        <v>2.958515415757465E-6</v>
      </c>
    </row>
    <row r="2093" spans="1:6" x14ac:dyDescent="0.25">
      <c r="A2093" s="1">
        <v>45014.125</v>
      </c>
      <c r="B2093">
        <v>0</v>
      </c>
      <c r="C2093">
        <v>7.6753911991434034E-5</v>
      </c>
      <c r="D2093">
        <v>0</v>
      </c>
      <c r="E2093">
        <v>1.5581306682734859E-4</v>
      </c>
      <c r="F2093">
        <v>3.4603355292192779E-6</v>
      </c>
    </row>
    <row r="2094" spans="1:6" x14ac:dyDescent="0.25">
      <c r="A2094" s="1">
        <v>45014.166666666657</v>
      </c>
      <c r="B2094">
        <v>0</v>
      </c>
      <c r="C2094">
        <v>7.6753911991434034E-5</v>
      </c>
      <c r="D2094">
        <v>0</v>
      </c>
      <c r="E2094">
        <v>1.5345768016266899E-4</v>
      </c>
      <c r="F2094">
        <v>3.7223618542863649E-6</v>
      </c>
    </row>
    <row r="2095" spans="1:6" x14ac:dyDescent="0.25">
      <c r="A2095" s="1">
        <v>45014.208333333343</v>
      </c>
      <c r="B2095">
        <v>3.8043975691163709E-4</v>
      </c>
      <c r="C2095">
        <v>7.2859685416439617E-5</v>
      </c>
      <c r="D2095">
        <v>0</v>
      </c>
      <c r="E2095">
        <v>7.5282679359201952E-4</v>
      </c>
      <c r="F2095">
        <v>1.674252934878657E-4</v>
      </c>
    </row>
    <row r="2096" spans="1:6" x14ac:dyDescent="0.25">
      <c r="A2096" s="1">
        <v>45014.25</v>
      </c>
      <c r="B2096">
        <v>3.2423529807764653E-2</v>
      </c>
      <c r="C2096">
        <v>5.3462581893561123E-2</v>
      </c>
      <c r="D2096">
        <v>2.9889083469911221E-2</v>
      </c>
      <c r="E2096">
        <v>1.7135539966292461E-2</v>
      </c>
      <c r="F2096">
        <v>2.3121877840211542E-2</v>
      </c>
    </row>
    <row r="2097" spans="1:6" x14ac:dyDescent="0.25">
      <c r="A2097" s="1">
        <v>45014.291666666657</v>
      </c>
      <c r="B2097">
        <v>0.2039008321294031</v>
      </c>
      <c r="C2097">
        <v>0.23502630353941381</v>
      </c>
      <c r="D2097">
        <v>0.174229886241551</v>
      </c>
      <c r="E2097">
        <v>0.121386856976077</v>
      </c>
      <c r="F2097">
        <v>9.786976075524409E-2</v>
      </c>
    </row>
    <row r="2098" spans="1:6" x14ac:dyDescent="0.25">
      <c r="A2098" s="1">
        <v>45014.333333333343</v>
      </c>
      <c r="B2098">
        <v>0.46491904773436882</v>
      </c>
      <c r="C2098">
        <v>0.50280984095392978</v>
      </c>
      <c r="D2098">
        <v>0.43090671997710089</v>
      </c>
      <c r="E2098">
        <v>0.25768293556236238</v>
      </c>
      <c r="F2098">
        <v>0.2277335217873247</v>
      </c>
    </row>
    <row r="2099" spans="1:6" x14ac:dyDescent="0.25">
      <c r="A2099" s="1">
        <v>45014.375</v>
      </c>
      <c r="B2099">
        <v>0.65676058444694163</v>
      </c>
      <c r="C2099">
        <v>0.69816283532186563</v>
      </c>
      <c r="D2099">
        <v>0.58478147222852872</v>
      </c>
      <c r="E2099">
        <v>0.38600168443443839</v>
      </c>
      <c r="F2099">
        <v>0.36614491661918203</v>
      </c>
    </row>
    <row r="2100" spans="1:6" x14ac:dyDescent="0.25">
      <c r="A2100" s="1">
        <v>45014.416666666657</v>
      </c>
      <c r="B2100">
        <v>0.77357260693057173</v>
      </c>
      <c r="C2100">
        <v>0.8179582186239468</v>
      </c>
      <c r="D2100">
        <v>0.69933749353411001</v>
      </c>
      <c r="E2100">
        <v>0.49695697619878332</v>
      </c>
      <c r="F2100">
        <v>0.46835107489495131</v>
      </c>
    </row>
    <row r="2101" spans="1:6" x14ac:dyDescent="0.25">
      <c r="A2101" s="1">
        <v>45014.458333333343</v>
      </c>
      <c r="B2101">
        <v>0.83439912670918626</v>
      </c>
      <c r="C2101">
        <v>0.87214169575476275</v>
      </c>
      <c r="D2101">
        <v>0.71571020566287469</v>
      </c>
      <c r="E2101">
        <v>0.498122807818624</v>
      </c>
      <c r="F2101">
        <v>0.46945534593500737</v>
      </c>
    </row>
    <row r="2102" spans="1:6" x14ac:dyDescent="0.25">
      <c r="A2102" s="1">
        <v>45014.5</v>
      </c>
      <c r="B2102">
        <v>0.82921799439069266</v>
      </c>
      <c r="C2102">
        <v>0.84588378033493561</v>
      </c>
      <c r="D2102">
        <v>0.7509647259737352</v>
      </c>
      <c r="E2102">
        <v>0.5473389414643397</v>
      </c>
      <c r="F2102">
        <v>0.47521915806396808</v>
      </c>
    </row>
    <row r="2103" spans="1:6" x14ac:dyDescent="0.25">
      <c r="A2103" s="1">
        <v>45014.541666666657</v>
      </c>
      <c r="B2103">
        <v>0.70318582202918034</v>
      </c>
      <c r="C2103">
        <v>0.81467228515948131</v>
      </c>
      <c r="D2103">
        <v>0.70358355613130519</v>
      </c>
      <c r="E2103">
        <v>0.47689687289909283</v>
      </c>
      <c r="F2103">
        <v>0.42850993087950418</v>
      </c>
    </row>
    <row r="2104" spans="1:6" x14ac:dyDescent="0.25">
      <c r="A2104" s="1">
        <v>45014.583333333343</v>
      </c>
      <c r="B2104">
        <v>0.56613375438594116</v>
      </c>
      <c r="C2104">
        <v>0.66166961264829349</v>
      </c>
      <c r="D2104">
        <v>0.51879527341617204</v>
      </c>
      <c r="E2104">
        <v>0.30196783316132508</v>
      </c>
      <c r="F2104">
        <v>0.32011910967183471</v>
      </c>
    </row>
    <row r="2105" spans="1:6" x14ac:dyDescent="0.25">
      <c r="A2105" s="1">
        <v>45014.625</v>
      </c>
      <c r="B2105">
        <v>0.42972709570043588</v>
      </c>
      <c r="C2105">
        <v>0.42616060101723607</v>
      </c>
      <c r="D2105">
        <v>0.31071762167688921</v>
      </c>
      <c r="E2105">
        <v>0.21565109493429691</v>
      </c>
      <c r="F2105">
        <v>0.19840113569133139</v>
      </c>
    </row>
    <row r="2106" spans="1:6" x14ac:dyDescent="0.25">
      <c r="A2106" s="1">
        <v>45014.666666666657</v>
      </c>
      <c r="B2106">
        <v>0.23000335715519371</v>
      </c>
      <c r="C2106">
        <v>0.2305393916482488</v>
      </c>
      <c r="D2106">
        <v>0.1199906267269162</v>
      </c>
      <c r="E2106">
        <v>0.11859968259733281</v>
      </c>
      <c r="F2106">
        <v>0.1062792876252505</v>
      </c>
    </row>
    <row r="2107" spans="1:6" x14ac:dyDescent="0.25">
      <c r="A2107" s="1">
        <v>45014.708333333343</v>
      </c>
      <c r="B2107">
        <v>6.2396662494800512E-2</v>
      </c>
      <c r="C2107">
        <v>6.7930957726636057E-2</v>
      </c>
      <c r="D2107">
        <v>3.053256894639737E-2</v>
      </c>
      <c r="E2107">
        <v>4.4774217198883769E-2</v>
      </c>
      <c r="F2107">
        <v>2.7405411152644912E-2</v>
      </c>
    </row>
    <row r="2108" spans="1:6" x14ac:dyDescent="0.25">
      <c r="A2108" s="1">
        <v>45014.75</v>
      </c>
      <c r="B2108">
        <v>2.216652372159868E-3</v>
      </c>
      <c r="C2108">
        <v>1.0354593439822859E-2</v>
      </c>
      <c r="D2108">
        <v>4.2941728420302518E-4</v>
      </c>
      <c r="E2108">
        <v>1.1603086865816081E-3</v>
      </c>
      <c r="F2108">
        <v>5.5583882542231059E-4</v>
      </c>
    </row>
    <row r="2109" spans="1:6" x14ac:dyDescent="0.25">
      <c r="A2109" s="1">
        <v>45014.791666666657</v>
      </c>
      <c r="B2109">
        <v>0</v>
      </c>
      <c r="C2109">
        <v>2.0877763413943329E-4</v>
      </c>
      <c r="D2109">
        <v>0</v>
      </c>
      <c r="E2109">
        <v>1.3256145637226331E-4</v>
      </c>
      <c r="F2109">
        <v>7.8846103270186853E-6</v>
      </c>
    </row>
    <row r="2110" spans="1:6" x14ac:dyDescent="0.25">
      <c r="A2110" s="1">
        <v>45014.833333333343</v>
      </c>
      <c r="B2110">
        <v>0</v>
      </c>
      <c r="C2110">
        <v>7.6753911991434034E-5</v>
      </c>
      <c r="D2110">
        <v>0</v>
      </c>
      <c r="E2110">
        <v>1.206518252086011E-4</v>
      </c>
      <c r="F2110">
        <v>7.0318337418003501E-6</v>
      </c>
    </row>
    <row r="2111" spans="1:6" x14ac:dyDescent="0.25">
      <c r="A2111" s="1">
        <v>45014.875</v>
      </c>
      <c r="B2111">
        <v>0</v>
      </c>
      <c r="C2111">
        <v>7.6753911991434034E-5</v>
      </c>
      <c r="D2111">
        <v>0</v>
      </c>
      <c r="E2111">
        <v>1.201284059497834E-4</v>
      </c>
      <c r="F2111">
        <v>6.6046514300243131E-6</v>
      </c>
    </row>
    <row r="2112" spans="1:6" x14ac:dyDescent="0.25">
      <c r="A2112" s="1">
        <v>45014.916666666657</v>
      </c>
      <c r="B2112">
        <v>0</v>
      </c>
      <c r="C2112">
        <v>7.6753911991434034E-5</v>
      </c>
      <c r="D2112">
        <v>0</v>
      </c>
      <c r="E2112">
        <v>1.148942133616062E-4</v>
      </c>
      <c r="F2112">
        <v>5.8471571448303727E-6</v>
      </c>
    </row>
    <row r="2113" spans="1:6" x14ac:dyDescent="0.25">
      <c r="A2113" s="1">
        <v>45014.958333333343</v>
      </c>
      <c r="B2113">
        <v>0</v>
      </c>
      <c r="C2113">
        <v>7.6753911991434034E-5</v>
      </c>
      <c r="D2113">
        <v>0</v>
      </c>
      <c r="E2113">
        <v>1.13585665214562E-4</v>
      </c>
      <c r="F2113">
        <v>7.7988562569967305E-6</v>
      </c>
    </row>
    <row r="2114" spans="1:6" x14ac:dyDescent="0.25">
      <c r="A2114" s="1">
        <v>45015</v>
      </c>
      <c r="B2114">
        <v>0</v>
      </c>
      <c r="C2114">
        <v>7.6753911991434034E-5</v>
      </c>
      <c r="D2114">
        <v>0</v>
      </c>
      <c r="E2114">
        <v>1.33475597049635E-4</v>
      </c>
      <c r="F2114">
        <v>1.9405828438301781E-6</v>
      </c>
    </row>
    <row r="2115" spans="1:6" x14ac:dyDescent="0.25">
      <c r="A2115" s="1">
        <v>45015.041666666657</v>
      </c>
      <c r="B2115">
        <v>0</v>
      </c>
      <c r="C2115">
        <v>7.6753911991434034E-5</v>
      </c>
      <c r="D2115">
        <v>0</v>
      </c>
      <c r="E2115">
        <v>1.3504585482608809E-4</v>
      </c>
      <c r="F2115">
        <v>2.191492900561085E-6</v>
      </c>
    </row>
    <row r="2116" spans="1:6" x14ac:dyDescent="0.25">
      <c r="A2116" s="1">
        <v>45015.083333333343</v>
      </c>
      <c r="B2116">
        <v>0</v>
      </c>
      <c r="C2116">
        <v>7.6753911991434034E-5</v>
      </c>
      <c r="D2116">
        <v>0</v>
      </c>
      <c r="E2116">
        <v>1.3949491852603869E-4</v>
      </c>
      <c r="F2116">
        <v>2.6123230590021632E-6</v>
      </c>
    </row>
    <row r="2117" spans="1:6" x14ac:dyDescent="0.25">
      <c r="A2117" s="1">
        <v>45015.125</v>
      </c>
      <c r="B2117">
        <v>0</v>
      </c>
      <c r="C2117">
        <v>7.6753911991434034E-5</v>
      </c>
      <c r="D2117">
        <v>0</v>
      </c>
      <c r="E2117">
        <v>1.366161126025413E-4</v>
      </c>
      <c r="F2117">
        <v>2.2756589322493002E-6</v>
      </c>
    </row>
    <row r="2118" spans="1:6" x14ac:dyDescent="0.25">
      <c r="A2118" s="1">
        <v>45015.166666666657</v>
      </c>
      <c r="B2118">
        <v>0</v>
      </c>
      <c r="C2118">
        <v>7.6753911991434034E-5</v>
      </c>
      <c r="D2118">
        <v>0</v>
      </c>
      <c r="E2118">
        <v>1.3897149926722101E-4</v>
      </c>
      <c r="F2118">
        <v>4.7275901195437322E-6</v>
      </c>
    </row>
    <row r="2119" spans="1:6" x14ac:dyDescent="0.25">
      <c r="A2119" s="1">
        <v>45015.208333333343</v>
      </c>
      <c r="B2119">
        <v>3.9713427666291051E-4</v>
      </c>
      <c r="C2119">
        <v>7.6094189680315583E-5</v>
      </c>
      <c r="D2119">
        <v>0</v>
      </c>
      <c r="E2119">
        <v>1.131680356228433E-3</v>
      </c>
      <c r="F2119">
        <v>1.6894187009658721E-4</v>
      </c>
    </row>
    <row r="2120" spans="1:6" x14ac:dyDescent="0.25">
      <c r="A2120" s="1">
        <v>45015.25</v>
      </c>
      <c r="B2120">
        <v>2.3424321712347412E-2</v>
      </c>
      <c r="C2120">
        <v>3.9057257330270018E-2</v>
      </c>
      <c r="D2120">
        <v>1.375675844234411E-2</v>
      </c>
      <c r="E2120">
        <v>7.3394462813272674E-3</v>
      </c>
      <c r="F2120">
        <v>1.298049829692338E-2</v>
      </c>
    </row>
    <row r="2121" spans="1:6" x14ac:dyDescent="0.25">
      <c r="A2121" s="1">
        <v>45015.291666666657</v>
      </c>
      <c r="B2121">
        <v>0.1627973647106257</v>
      </c>
      <c r="C2121">
        <v>0.1658602856186272</v>
      </c>
      <c r="D2121">
        <v>8.5389911896070342E-2</v>
      </c>
      <c r="E2121">
        <v>5.4419926141635357E-2</v>
      </c>
      <c r="F2121">
        <v>6.7327915136044539E-2</v>
      </c>
    </row>
    <row r="2122" spans="1:6" x14ac:dyDescent="0.25">
      <c r="A2122" s="1">
        <v>45015.333333333343</v>
      </c>
      <c r="B2122">
        <v>0.37184027303124029</v>
      </c>
      <c r="C2122">
        <v>0.31108597027755291</v>
      </c>
      <c r="D2122">
        <v>0.16601464885197709</v>
      </c>
      <c r="E2122">
        <v>0.1394121150737142</v>
      </c>
      <c r="F2122">
        <v>0.1148089321267827</v>
      </c>
    </row>
    <row r="2123" spans="1:6" x14ac:dyDescent="0.25">
      <c r="A2123" s="1">
        <v>45015.375</v>
      </c>
      <c r="B2123">
        <v>0.537856540022004</v>
      </c>
      <c r="C2123">
        <v>0.43172309281015497</v>
      </c>
      <c r="D2123">
        <v>0.26934581469252111</v>
      </c>
      <c r="E2123">
        <v>0.24033738406228081</v>
      </c>
      <c r="F2123">
        <v>0.2276479741622861</v>
      </c>
    </row>
    <row r="2124" spans="1:6" x14ac:dyDescent="0.25">
      <c r="A2124" s="1">
        <v>45015.416666666657</v>
      </c>
      <c r="B2124">
        <v>0.68633387737887275</v>
      </c>
      <c r="C2124">
        <v>0.56463587003231064</v>
      </c>
      <c r="D2124">
        <v>0.43044487544756532</v>
      </c>
      <c r="E2124">
        <v>0.33980816308187112</v>
      </c>
      <c r="F2124">
        <v>0.30133859514801792</v>
      </c>
    </row>
    <row r="2125" spans="1:6" x14ac:dyDescent="0.25">
      <c r="A2125" s="1">
        <v>45015.458333333343</v>
      </c>
      <c r="B2125">
        <v>0.78695836846889422</v>
      </c>
      <c r="C2125">
        <v>0.63416559717588927</v>
      </c>
      <c r="D2125">
        <v>0.51874884882538674</v>
      </c>
      <c r="E2125">
        <v>0.40309922367106721</v>
      </c>
      <c r="F2125">
        <v>0.34049201693050229</v>
      </c>
    </row>
    <row r="2126" spans="1:6" x14ac:dyDescent="0.25">
      <c r="A2126" s="1">
        <v>45015.5</v>
      </c>
      <c r="B2126">
        <v>0.80948794009723068</v>
      </c>
      <c r="C2126">
        <v>0.6746413658746665</v>
      </c>
      <c r="D2126">
        <v>0.60485645940040533</v>
      </c>
      <c r="E2126">
        <v>0.4277782316194087</v>
      </c>
      <c r="F2126">
        <v>0.35393394993802219</v>
      </c>
    </row>
    <row r="2127" spans="1:6" x14ac:dyDescent="0.25">
      <c r="A2127" s="1">
        <v>45015.541666666657</v>
      </c>
      <c r="B2127">
        <v>0.7650396531781134</v>
      </c>
      <c r="C2127">
        <v>0.72549938564729333</v>
      </c>
      <c r="D2127">
        <v>0.6783101081219971</v>
      </c>
      <c r="E2127">
        <v>0.44919991796963538</v>
      </c>
      <c r="F2127">
        <v>0.33459823339215511</v>
      </c>
    </row>
    <row r="2128" spans="1:6" x14ac:dyDescent="0.25">
      <c r="A2128" s="1">
        <v>45015.583333333343</v>
      </c>
      <c r="B2128">
        <v>0.66188585569071035</v>
      </c>
      <c r="C2128">
        <v>0.66110976949766942</v>
      </c>
      <c r="D2128">
        <v>0.58637909712963232</v>
      </c>
      <c r="E2128">
        <v>0.39202637157258702</v>
      </c>
      <c r="F2128">
        <v>0.34091070164915449</v>
      </c>
    </row>
    <row r="2129" spans="1:6" x14ac:dyDescent="0.25">
      <c r="A2129" s="1">
        <v>45015.625</v>
      </c>
      <c r="B2129">
        <v>0.50034742034343205</v>
      </c>
      <c r="C2129">
        <v>0.50198399392102488</v>
      </c>
      <c r="D2129">
        <v>0.45436841072463963</v>
      </c>
      <c r="E2129">
        <v>0.31003765204151462</v>
      </c>
      <c r="F2129">
        <v>0.27335491730456329</v>
      </c>
    </row>
    <row r="2130" spans="1:6" x14ac:dyDescent="0.25">
      <c r="A2130" s="1">
        <v>45015.666666666657</v>
      </c>
      <c r="B2130">
        <v>0.28351727544865069</v>
      </c>
      <c r="C2130">
        <v>0.29106153319571171</v>
      </c>
      <c r="D2130">
        <v>0.25178022837379288</v>
      </c>
      <c r="E2130">
        <v>0.198965924065757</v>
      </c>
      <c r="F2130">
        <v>0.1690655290535972</v>
      </c>
    </row>
    <row r="2131" spans="1:6" x14ac:dyDescent="0.25">
      <c r="A2131" s="1">
        <v>45015.708333333343</v>
      </c>
      <c r="B2131">
        <v>8.1785002386797409E-2</v>
      </c>
      <c r="C2131">
        <v>8.488576925375392E-2</v>
      </c>
      <c r="D2131">
        <v>7.0863648677907981E-2</v>
      </c>
      <c r="E2131">
        <v>6.2920629653365368E-2</v>
      </c>
      <c r="F2131">
        <v>4.8350202776059038E-2</v>
      </c>
    </row>
    <row r="2132" spans="1:6" x14ac:dyDescent="0.25">
      <c r="A2132" s="1">
        <v>45015.75</v>
      </c>
      <c r="B2132">
        <v>2.4463302119974981E-3</v>
      </c>
      <c r="C2132">
        <v>4.5195594036619227E-3</v>
      </c>
      <c r="D2132">
        <v>2.2441213555412882E-3</v>
      </c>
      <c r="E2132">
        <v>2.400968372810266E-3</v>
      </c>
      <c r="F2132">
        <v>9.6583221027394801E-4</v>
      </c>
    </row>
    <row r="2133" spans="1:6" x14ac:dyDescent="0.25">
      <c r="A2133" s="1">
        <v>45015.791666666657</v>
      </c>
      <c r="B2133">
        <v>0</v>
      </c>
      <c r="C2133">
        <v>1.187284526395665E-4</v>
      </c>
      <c r="D2133">
        <v>0</v>
      </c>
      <c r="E2133">
        <v>1.4546755002160889E-4</v>
      </c>
      <c r="F2133">
        <v>7.6289361552865596E-6</v>
      </c>
    </row>
    <row r="2134" spans="1:6" x14ac:dyDescent="0.25">
      <c r="A2134" s="1">
        <v>45015.833333333343</v>
      </c>
      <c r="B2134">
        <v>0</v>
      </c>
      <c r="C2134">
        <v>7.6704957332305093E-5</v>
      </c>
      <c r="D2134">
        <v>0</v>
      </c>
      <c r="E2134">
        <v>1.1433024754048571E-4</v>
      </c>
      <c r="F2134">
        <v>6.7777476084019631E-6</v>
      </c>
    </row>
    <row r="2135" spans="1:6" x14ac:dyDescent="0.25">
      <c r="A2135" s="1">
        <v>45015.875</v>
      </c>
      <c r="B2135">
        <v>0</v>
      </c>
      <c r="C2135">
        <v>7.6753911991434034E-5</v>
      </c>
      <c r="D2135">
        <v>0</v>
      </c>
      <c r="E2135">
        <v>1.1956444012866289E-4</v>
      </c>
      <c r="F2135">
        <v>5.3310446863649001E-6</v>
      </c>
    </row>
    <row r="2136" spans="1:6" x14ac:dyDescent="0.25">
      <c r="A2136" s="1">
        <v>45015.916666666657</v>
      </c>
      <c r="B2136">
        <v>0</v>
      </c>
      <c r="C2136">
        <v>7.6753911991434034E-5</v>
      </c>
      <c r="D2136">
        <v>0</v>
      </c>
      <c r="E2136">
        <v>1.1563879568753E-4</v>
      </c>
      <c r="F2136">
        <v>5.5819547430958061E-6</v>
      </c>
    </row>
    <row r="2137" spans="1:6" x14ac:dyDescent="0.25">
      <c r="A2137" s="1">
        <v>45015.958333333343</v>
      </c>
      <c r="B2137">
        <v>0</v>
      </c>
      <c r="C2137">
        <v>7.6753911991434034E-5</v>
      </c>
      <c r="D2137">
        <v>0</v>
      </c>
      <c r="E2137">
        <v>1.159005053169389E-4</v>
      </c>
      <c r="F2137">
        <v>6.1758810799145348E-6</v>
      </c>
    </row>
    <row r="2138" spans="1:6" x14ac:dyDescent="0.25">
      <c r="A2138" s="1">
        <v>45016</v>
      </c>
      <c r="B2138">
        <v>0</v>
      </c>
      <c r="C2138">
        <v>7.6753911991434034E-5</v>
      </c>
      <c r="D2138">
        <v>0</v>
      </c>
      <c r="E2138">
        <v>1.3709898529905621E-4</v>
      </c>
      <c r="F2138">
        <v>2.9521632624225062E-6</v>
      </c>
    </row>
    <row r="2139" spans="1:6" x14ac:dyDescent="0.25">
      <c r="A2139" s="1">
        <v>45016.041666666657</v>
      </c>
      <c r="B2139">
        <v>0</v>
      </c>
      <c r="C2139">
        <v>7.6753911991434034E-5</v>
      </c>
      <c r="D2139">
        <v>0</v>
      </c>
      <c r="E2139">
        <v>1.3736069492846509E-4</v>
      </c>
      <c r="F2139">
        <v>2.4455790339594719E-6</v>
      </c>
    </row>
    <row r="2140" spans="1:6" x14ac:dyDescent="0.25">
      <c r="A2140" s="1">
        <v>45016.083333333343</v>
      </c>
      <c r="B2140">
        <v>0</v>
      </c>
      <c r="C2140">
        <v>7.6753911991434034E-5</v>
      </c>
      <c r="D2140">
        <v>0</v>
      </c>
      <c r="E2140">
        <v>1.3709898529905621E-4</v>
      </c>
      <c r="F2140">
        <v>3.039505370778201E-6</v>
      </c>
    </row>
    <row r="2141" spans="1:6" x14ac:dyDescent="0.25">
      <c r="A2141" s="1">
        <v>45016.125</v>
      </c>
      <c r="B2141">
        <v>0</v>
      </c>
      <c r="C2141">
        <v>7.6753911991434034E-5</v>
      </c>
      <c r="D2141">
        <v>0</v>
      </c>
      <c r="E2141">
        <v>1.2977111567560821E-4</v>
      </c>
      <c r="F2141">
        <v>2.9521632624225062E-6</v>
      </c>
    </row>
    <row r="2142" spans="1:6" x14ac:dyDescent="0.25">
      <c r="A2142" s="1">
        <v>45016.166666666657</v>
      </c>
      <c r="B2142">
        <v>0</v>
      </c>
      <c r="C2142">
        <v>7.6753911991434034E-5</v>
      </c>
      <c r="D2142">
        <v>0</v>
      </c>
      <c r="E2142">
        <v>1.3107966382265251E-4</v>
      </c>
      <c r="F2142">
        <v>3.9653317193485722E-6</v>
      </c>
    </row>
    <row r="2143" spans="1:6" x14ac:dyDescent="0.25">
      <c r="A2143" s="1">
        <v>45016.208333333343</v>
      </c>
      <c r="B2143">
        <v>4.0304727055184722E-4</v>
      </c>
      <c r="C2143">
        <v>8.9876674605793324E-5</v>
      </c>
      <c r="D2143">
        <v>1.9744117715219589E-7</v>
      </c>
      <c r="E2143">
        <v>1.82513469577212E-3</v>
      </c>
      <c r="F2143">
        <v>1.5302496187751211E-4</v>
      </c>
    </row>
    <row r="2144" spans="1:6" x14ac:dyDescent="0.25">
      <c r="A2144" s="1">
        <v>45016.25</v>
      </c>
      <c r="B2144">
        <v>4.1618695931681798E-2</v>
      </c>
      <c r="C2144">
        <v>5.371728540869268E-2</v>
      </c>
      <c r="D2144">
        <v>4.0004662573398457E-2</v>
      </c>
      <c r="E2144">
        <v>1.286949361910701E-2</v>
      </c>
      <c r="F2144">
        <v>1.0745161246006069E-2</v>
      </c>
    </row>
    <row r="2145" spans="1:6" x14ac:dyDescent="0.25">
      <c r="A2145" s="1">
        <v>45016.291666666657</v>
      </c>
      <c r="B2145">
        <v>0.20247311557329989</v>
      </c>
      <c r="C2145">
        <v>0.24679749037413429</v>
      </c>
      <c r="D2145">
        <v>0.21376144273427219</v>
      </c>
      <c r="E2145">
        <v>6.2917698014042525E-2</v>
      </c>
      <c r="F2145">
        <v>5.647164519998002E-2</v>
      </c>
    </row>
    <row r="2146" spans="1:6" x14ac:dyDescent="0.25">
      <c r="A2146" s="1">
        <v>45016.333333333343</v>
      </c>
      <c r="B2146">
        <v>0.41456922737798391</v>
      </c>
      <c r="C2146">
        <v>0.48006662878302608</v>
      </c>
      <c r="D2146">
        <v>0.41105849276317619</v>
      </c>
      <c r="E2146">
        <v>0.1575019343566908</v>
      </c>
      <c r="F2146">
        <v>0.11838954726743781</v>
      </c>
    </row>
    <row r="2147" spans="1:6" x14ac:dyDescent="0.25">
      <c r="A2147" s="1">
        <v>45016.375</v>
      </c>
      <c r="B2147">
        <v>0.60391285903423075</v>
      </c>
      <c r="C2147">
        <v>0.66648400498332094</v>
      </c>
      <c r="D2147">
        <v>0.58496358580029717</v>
      </c>
      <c r="E2147">
        <v>0.22436889211269809</v>
      </c>
      <c r="F2147">
        <v>0.2479968432846959</v>
      </c>
    </row>
    <row r="2148" spans="1:6" x14ac:dyDescent="0.25">
      <c r="A2148" s="1">
        <v>45016.416666666657</v>
      </c>
      <c r="B2148">
        <v>0.73621372668249641</v>
      </c>
      <c r="C2148">
        <v>0.82025405751178082</v>
      </c>
      <c r="D2148">
        <v>0.67962430127726936</v>
      </c>
      <c r="E2148">
        <v>0.28844078119714939</v>
      </c>
      <c r="F2148">
        <v>0.36282929108312473</v>
      </c>
    </row>
    <row r="2149" spans="1:6" x14ac:dyDescent="0.25">
      <c r="A2149" s="1">
        <v>45016.458333333343</v>
      </c>
      <c r="B2149">
        <v>0.79871359203484271</v>
      </c>
      <c r="C2149">
        <v>0.87503769661736253</v>
      </c>
      <c r="D2149">
        <v>0.7434916897131939</v>
      </c>
      <c r="E2149">
        <v>0.33724010846922958</v>
      </c>
      <c r="F2149">
        <v>0.4307819404996624</v>
      </c>
    </row>
    <row r="2150" spans="1:6" x14ac:dyDescent="0.25">
      <c r="A2150" s="1">
        <v>45016.5</v>
      </c>
      <c r="B2150">
        <v>0.80258642665453306</v>
      </c>
      <c r="C2150">
        <v>0.89043821461815009</v>
      </c>
      <c r="D2150">
        <v>0.7411326872087266</v>
      </c>
      <c r="E2150">
        <v>0.3609864127867668</v>
      </c>
      <c r="F2150">
        <v>0.44282937893340529</v>
      </c>
    </row>
    <row r="2151" spans="1:6" x14ac:dyDescent="0.25">
      <c r="A2151" s="1">
        <v>45016.541666666657</v>
      </c>
      <c r="B2151">
        <v>0.74426066209141217</v>
      </c>
      <c r="C2151">
        <v>0.82847031959996187</v>
      </c>
      <c r="D2151">
        <v>0.60433730880320868</v>
      </c>
      <c r="E2151">
        <v>0.33104414773717938</v>
      </c>
      <c r="F2151">
        <v>0.42892705138039761</v>
      </c>
    </row>
    <row r="2152" spans="1:6" x14ac:dyDescent="0.25">
      <c r="A2152" s="1">
        <v>45016.583333333343</v>
      </c>
      <c r="B2152">
        <v>0.61211465138711429</v>
      </c>
      <c r="C2152">
        <v>0.70153387587843286</v>
      </c>
      <c r="D2152">
        <v>0.45581743522578161</v>
      </c>
      <c r="E2152">
        <v>0.2780853083673388</v>
      </c>
      <c r="F2152">
        <v>0.33686492625997211</v>
      </c>
    </row>
    <row r="2153" spans="1:6" x14ac:dyDescent="0.25">
      <c r="A2153" s="1">
        <v>45016.625</v>
      </c>
      <c r="B2153">
        <v>0.42102430773710953</v>
      </c>
      <c r="C2153">
        <v>0.5292897401099893</v>
      </c>
      <c r="D2153">
        <v>0.2874740244536329</v>
      </c>
      <c r="E2153">
        <v>0.2128763695788633</v>
      </c>
      <c r="F2153">
        <v>0.23928353262163671</v>
      </c>
    </row>
    <row r="2154" spans="1:6" x14ac:dyDescent="0.25">
      <c r="A2154" s="1">
        <v>45016.666666666657</v>
      </c>
      <c r="B2154">
        <v>0.2253051517161197</v>
      </c>
      <c r="C2154">
        <v>0.28889448527414219</v>
      </c>
      <c r="D2154">
        <v>0.1350351014626763</v>
      </c>
      <c r="E2154">
        <v>0.1289675860201985</v>
      </c>
      <c r="F2154">
        <v>0.13565680735872701</v>
      </c>
    </row>
    <row r="2155" spans="1:6" x14ac:dyDescent="0.25">
      <c r="A2155" s="1">
        <v>45016.708333333343</v>
      </c>
      <c r="B2155">
        <v>6.4699420859415699E-2</v>
      </c>
      <c r="C2155">
        <v>7.8956338396127673E-2</v>
      </c>
      <c r="D2155">
        <v>4.9382761860001533E-2</v>
      </c>
      <c r="E2155">
        <v>4.8358233507625262E-2</v>
      </c>
      <c r="F2155">
        <v>3.5504085870975061E-2</v>
      </c>
    </row>
    <row r="2156" spans="1:6" x14ac:dyDescent="0.25">
      <c r="A2156" s="1">
        <v>45016.75</v>
      </c>
      <c r="B2156">
        <v>3.1645836144190988E-3</v>
      </c>
      <c r="C2156">
        <v>3.2083263427002862E-3</v>
      </c>
      <c r="D2156">
        <v>1.34589850630073E-3</v>
      </c>
      <c r="E2156">
        <v>2.3915935161323812E-3</v>
      </c>
      <c r="F2156">
        <v>9.7237334017062171E-4</v>
      </c>
    </row>
    <row r="2157" spans="1:6" x14ac:dyDescent="0.25">
      <c r="A2157" s="1">
        <v>45016.791666666657</v>
      </c>
      <c r="B2157">
        <v>2.34776429501676E-5</v>
      </c>
      <c r="C2157">
        <v>8.5830338911362621E-5</v>
      </c>
      <c r="D2157">
        <v>0</v>
      </c>
      <c r="E2157">
        <v>1.5868941538343381E-4</v>
      </c>
      <c r="F2157">
        <v>7.4574280152426466E-6</v>
      </c>
    </row>
    <row r="2158" spans="1:6" x14ac:dyDescent="0.25">
      <c r="A2158" s="1">
        <v>45016.833333333343</v>
      </c>
      <c r="B2158">
        <v>0</v>
      </c>
      <c r="C2158">
        <v>7.6729434661869557E-5</v>
      </c>
      <c r="D2158">
        <v>0</v>
      </c>
      <c r="E2158">
        <v>1.346182728963497E-4</v>
      </c>
      <c r="F2158">
        <v>5.8439810681628944E-6</v>
      </c>
    </row>
    <row r="2159" spans="1:6" x14ac:dyDescent="0.25">
      <c r="A2159" s="1">
        <v>45016.875</v>
      </c>
      <c r="B2159">
        <v>0</v>
      </c>
      <c r="C2159">
        <v>7.6656002673176167E-5</v>
      </c>
      <c r="D2159">
        <v>0</v>
      </c>
      <c r="E2159">
        <v>1.3618853067280291E-4</v>
      </c>
      <c r="F2159">
        <v>4.5624341328347809E-6</v>
      </c>
    </row>
    <row r="2160" spans="1:6" x14ac:dyDescent="0.25">
      <c r="A2160" s="1">
        <v>45016.916666666657</v>
      </c>
      <c r="B2160">
        <v>0</v>
      </c>
      <c r="C2160">
        <v>7.6753911991434034E-5</v>
      </c>
      <c r="D2160">
        <v>0</v>
      </c>
      <c r="E2160">
        <v>1.3226288623166999E-4</v>
      </c>
      <c r="F2160">
        <v>5.0706063996315531E-6</v>
      </c>
    </row>
    <row r="2161" spans="1:6" x14ac:dyDescent="0.25">
      <c r="A2161" s="1">
        <v>45016.958333333343</v>
      </c>
      <c r="B2161">
        <v>0</v>
      </c>
      <c r="C2161">
        <v>7.6753911991434034E-5</v>
      </c>
      <c r="D2161">
        <v>0</v>
      </c>
      <c r="E2161">
        <v>1.3357143437871431E-4</v>
      </c>
      <c r="F2161">
        <v>6.0917150482263196E-6</v>
      </c>
    </row>
    <row r="2162" spans="1:6" x14ac:dyDescent="0.25">
      <c r="A2162" s="1">
        <v>45017</v>
      </c>
      <c r="B2162">
        <v>0</v>
      </c>
      <c r="C2162">
        <v>7.6753911991434034E-5</v>
      </c>
      <c r="D2162">
        <v>0</v>
      </c>
      <c r="E2162">
        <v>1.408993040021623E-4</v>
      </c>
      <c r="F2162">
        <v>2.6139110973359019E-6</v>
      </c>
    </row>
    <row r="2163" spans="1:6" x14ac:dyDescent="0.25">
      <c r="A2163" s="1">
        <v>45017.041666666657</v>
      </c>
      <c r="B2163">
        <v>0</v>
      </c>
      <c r="C2163">
        <v>7.6774892559632141E-5</v>
      </c>
      <c r="D2163">
        <v>0</v>
      </c>
      <c r="E2163">
        <v>1.4116101363157121E-4</v>
      </c>
      <c r="F2163">
        <v>1.0941584119468021E-6</v>
      </c>
    </row>
    <row r="2164" spans="1:6" x14ac:dyDescent="0.25">
      <c r="A2164" s="1">
        <v>45017.083333333343</v>
      </c>
      <c r="B2164">
        <v>0</v>
      </c>
      <c r="C2164">
        <v>7.6753911991434034E-5</v>
      </c>
      <c r="D2164">
        <v>0</v>
      </c>
      <c r="E2164">
        <v>1.4770375436679259E-4</v>
      </c>
      <c r="F2164">
        <v>2.1089149072066089E-6</v>
      </c>
    </row>
    <row r="2165" spans="1:6" x14ac:dyDescent="0.25">
      <c r="A2165" s="1">
        <v>45017.125</v>
      </c>
      <c r="B2165">
        <v>0</v>
      </c>
      <c r="C2165">
        <v>7.6753911991434034E-5</v>
      </c>
      <c r="D2165">
        <v>0</v>
      </c>
      <c r="E2165">
        <v>1.531996565843785E-4</v>
      </c>
      <c r="F2165">
        <v>2.361413002271255E-6</v>
      </c>
    </row>
    <row r="2166" spans="1:6" x14ac:dyDescent="0.25">
      <c r="A2166" s="1">
        <v>45017.166666666657</v>
      </c>
      <c r="B2166">
        <v>0</v>
      </c>
      <c r="C2166">
        <v>7.6753911991434034E-5</v>
      </c>
      <c r="D2166">
        <v>0</v>
      </c>
      <c r="E2166">
        <v>1.5058256029029001E-4</v>
      </c>
      <c r="F2166">
        <v>2.9521632624225062E-6</v>
      </c>
    </row>
    <row r="2167" spans="1:6" x14ac:dyDescent="0.25">
      <c r="A2167" s="1">
        <v>45017.208333333343</v>
      </c>
      <c r="B2167">
        <v>8.5574456942047288E-4</v>
      </c>
      <c r="C2167">
        <v>7.6044652227625538E-5</v>
      </c>
      <c r="D2167">
        <v>4.3831941327787478E-6</v>
      </c>
      <c r="E2167">
        <v>1.794175552428388E-3</v>
      </c>
      <c r="F2167">
        <v>4.1476226396785771E-4</v>
      </c>
    </row>
    <row r="2168" spans="1:6" x14ac:dyDescent="0.25">
      <c r="A2168" s="1">
        <v>45017.25</v>
      </c>
      <c r="B2168">
        <v>3.6125228601297653E-2</v>
      </c>
      <c r="C2168">
        <v>3.6086757966760169E-2</v>
      </c>
      <c r="D2168">
        <v>2.529555895313431E-2</v>
      </c>
      <c r="E2168">
        <v>3.2979228368423437E-2</v>
      </c>
      <c r="F2168">
        <v>2.9284355876589299E-2</v>
      </c>
    </row>
    <row r="2169" spans="1:6" x14ac:dyDescent="0.25">
      <c r="A2169" s="1">
        <v>45017.291666666657</v>
      </c>
      <c r="B2169">
        <v>0.19403294510995789</v>
      </c>
      <c r="C2169">
        <v>0.20023762090338729</v>
      </c>
      <c r="D2169">
        <v>0.12508569749193191</v>
      </c>
      <c r="E2169">
        <v>0.1316738650924138</v>
      </c>
      <c r="F2169">
        <v>0.12890085716449401</v>
      </c>
    </row>
    <row r="2170" spans="1:6" x14ac:dyDescent="0.25">
      <c r="A2170" s="1">
        <v>45017.333333333343</v>
      </c>
      <c r="B2170">
        <v>0.40089536152622862</v>
      </c>
      <c r="C2170">
        <v>0.41203926942507468</v>
      </c>
      <c r="D2170">
        <v>0.25987422083849959</v>
      </c>
      <c r="E2170">
        <v>0.32766844615002882</v>
      </c>
      <c r="F2170">
        <v>0.30872159498263491</v>
      </c>
    </row>
    <row r="2171" spans="1:6" x14ac:dyDescent="0.25">
      <c r="A2171" s="1">
        <v>45017.375</v>
      </c>
      <c r="B2171">
        <v>0.57355386182993806</v>
      </c>
      <c r="C2171">
        <v>0.60078404977805788</v>
      </c>
      <c r="D2171">
        <v>0.43356121911733092</v>
      </c>
      <c r="E2171">
        <v>0.56896719780529459</v>
      </c>
      <c r="F2171">
        <v>0.53710684452604973</v>
      </c>
    </row>
    <row r="2172" spans="1:6" x14ac:dyDescent="0.25">
      <c r="A2172" s="1">
        <v>45017.416666666657</v>
      </c>
      <c r="B2172">
        <v>0.70516326552699871</v>
      </c>
      <c r="C2172">
        <v>0.79839336613362732</v>
      </c>
      <c r="D2172">
        <v>0.62312984889308443</v>
      </c>
      <c r="E2172">
        <v>0.680383411831744</v>
      </c>
      <c r="F2172">
        <v>0.72195166080868189</v>
      </c>
    </row>
    <row r="2173" spans="1:6" x14ac:dyDescent="0.25">
      <c r="A2173" s="1">
        <v>45017.458333333343</v>
      </c>
      <c r="B2173">
        <v>0.75244190927004229</v>
      </c>
      <c r="C2173">
        <v>0.87400886550110901</v>
      </c>
      <c r="D2173">
        <v>0.69882588395587331</v>
      </c>
      <c r="E2173">
        <v>0.68261125621299101</v>
      </c>
      <c r="F2173">
        <v>0.78452527978452424</v>
      </c>
    </row>
    <row r="2174" spans="1:6" x14ac:dyDescent="0.25">
      <c r="A2174" s="1">
        <v>45017.5</v>
      </c>
      <c r="B2174">
        <v>0.75346884641318423</v>
      </c>
      <c r="C2174">
        <v>0.88453229248718956</v>
      </c>
      <c r="D2174">
        <v>0.75337066518204077</v>
      </c>
      <c r="E2174">
        <v>0.63874850607573463</v>
      </c>
      <c r="F2174">
        <v>0.81538269879336633</v>
      </c>
    </row>
    <row r="2175" spans="1:6" x14ac:dyDescent="0.25">
      <c r="A2175" s="1">
        <v>45017.541666666657</v>
      </c>
      <c r="B2175">
        <v>0.72261899198525514</v>
      </c>
      <c r="C2175">
        <v>0.84600656444796674</v>
      </c>
      <c r="D2175">
        <v>0.66988952327013329</v>
      </c>
      <c r="E2175">
        <v>0.58425437235298283</v>
      </c>
      <c r="F2175">
        <v>0.72860686743906089</v>
      </c>
    </row>
    <row r="2176" spans="1:6" x14ac:dyDescent="0.25">
      <c r="A2176" s="1">
        <v>45017.583333333343</v>
      </c>
      <c r="B2176">
        <v>0.63214720035817829</v>
      </c>
      <c r="C2176">
        <v>0.72708232347714985</v>
      </c>
      <c r="D2176">
        <v>0.4620635954576387</v>
      </c>
      <c r="E2176">
        <v>0.48401788379114169</v>
      </c>
      <c r="F2176">
        <v>0.60397402845247961</v>
      </c>
    </row>
    <row r="2177" spans="1:6" x14ac:dyDescent="0.25">
      <c r="A2177" s="1">
        <v>45017.625</v>
      </c>
      <c r="B2177">
        <v>0.48241682771599698</v>
      </c>
      <c r="C2177">
        <v>0.52992739086336349</v>
      </c>
      <c r="D2177">
        <v>0.3709170343041952</v>
      </c>
      <c r="E2177">
        <v>0.37055795100891309</v>
      </c>
      <c r="F2177">
        <v>0.39940789927204989</v>
      </c>
    </row>
    <row r="2178" spans="1:6" x14ac:dyDescent="0.25">
      <c r="A2178" s="1">
        <v>45017.666666666657</v>
      </c>
      <c r="B2178">
        <v>0.28701905973264402</v>
      </c>
      <c r="C2178">
        <v>0.30090997509010359</v>
      </c>
      <c r="D2178">
        <v>0.23878409232230979</v>
      </c>
      <c r="E2178">
        <v>0.23506445967763501</v>
      </c>
      <c r="F2178">
        <v>0.19794649302068831</v>
      </c>
    </row>
    <row r="2179" spans="1:6" x14ac:dyDescent="0.25">
      <c r="A2179" s="1">
        <v>45017.708333333343</v>
      </c>
      <c r="B2179">
        <v>8.9929542071547117E-2</v>
      </c>
      <c r="C2179">
        <v>8.5268269489335136E-2</v>
      </c>
      <c r="D2179">
        <v>7.7023698642372296E-2</v>
      </c>
      <c r="E2179">
        <v>7.651651493612667E-2</v>
      </c>
      <c r="F2179">
        <v>5.6977546571959553E-2</v>
      </c>
    </row>
    <row r="2180" spans="1:6" x14ac:dyDescent="0.25">
      <c r="A2180" s="1">
        <v>45017.75</v>
      </c>
      <c r="B2180">
        <v>3.9757281774521471E-3</v>
      </c>
      <c r="C2180">
        <v>4.9892834375589584E-3</v>
      </c>
      <c r="D2180">
        <v>3.2128270030031061E-3</v>
      </c>
      <c r="E2180">
        <v>2.9776572137078889E-3</v>
      </c>
      <c r="F2180">
        <v>1.1702699132062891E-3</v>
      </c>
    </row>
    <row r="2181" spans="1:6" x14ac:dyDescent="0.25">
      <c r="A2181" s="1">
        <v>45017.791666666657</v>
      </c>
      <c r="B2181">
        <v>9.7375751861124556E-6</v>
      </c>
      <c r="C2181">
        <v>1.017505106188038E-4</v>
      </c>
      <c r="D2181">
        <v>0</v>
      </c>
      <c r="E2181">
        <v>1.4470085138897451E-4</v>
      </c>
      <c r="F2181">
        <v>6.6046514300243131E-6</v>
      </c>
    </row>
    <row r="2182" spans="1:6" x14ac:dyDescent="0.25">
      <c r="A2182" s="1">
        <v>45017.833333333343</v>
      </c>
      <c r="B2182">
        <v>0</v>
      </c>
      <c r="C2182">
        <v>7.0844385282298566E-5</v>
      </c>
      <c r="D2182">
        <v>0</v>
      </c>
      <c r="E2182">
        <v>1.1482786444147441E-4</v>
      </c>
      <c r="F2182">
        <v>6.015489208206804E-6</v>
      </c>
    </row>
    <row r="2183" spans="1:6" x14ac:dyDescent="0.25">
      <c r="A2183" s="1">
        <v>45017.875</v>
      </c>
      <c r="B2183">
        <v>0</v>
      </c>
      <c r="C2183">
        <v>7.0721998634476236E-5</v>
      </c>
      <c r="D2183">
        <v>0</v>
      </c>
      <c r="E2183">
        <v>1.11949058517977E-4</v>
      </c>
      <c r="F2183">
        <v>4.2194178527469583E-6</v>
      </c>
    </row>
    <row r="2184" spans="1:6" x14ac:dyDescent="0.25">
      <c r="A2184" s="1">
        <v>45017.916666666657</v>
      </c>
      <c r="B2184">
        <v>0</v>
      </c>
      <c r="C2184">
        <v>7.0770953293605162E-5</v>
      </c>
      <c r="D2184">
        <v>0</v>
      </c>
      <c r="E2184">
        <v>1.190152185120161E-4</v>
      </c>
      <c r="F2184">
        <v>2.702841244025338E-6</v>
      </c>
    </row>
    <row r="2185" spans="1:6" x14ac:dyDescent="0.25">
      <c r="A2185" s="1">
        <v>45017.958333333343</v>
      </c>
      <c r="B2185">
        <v>0</v>
      </c>
      <c r="C2185">
        <v>7.6285928761903884E-5</v>
      </c>
      <c r="D2185">
        <v>0</v>
      </c>
      <c r="E2185">
        <v>1.135193162944301E-4</v>
      </c>
      <c r="F2185">
        <v>4.6513642795242157E-6</v>
      </c>
    </row>
    <row r="2186" spans="1:6" x14ac:dyDescent="0.25">
      <c r="A2186" s="1">
        <v>45018</v>
      </c>
      <c r="B2186">
        <v>0</v>
      </c>
      <c r="C2186">
        <v>7.6753911991434034E-5</v>
      </c>
      <c r="D2186">
        <v>0</v>
      </c>
      <c r="E2186">
        <v>1.323624096118678E-4</v>
      </c>
      <c r="F2186">
        <v>1.856416812141962E-6</v>
      </c>
    </row>
    <row r="2187" spans="1:6" x14ac:dyDescent="0.25">
      <c r="A2187" s="1">
        <v>45018.041666666657</v>
      </c>
      <c r="B2187">
        <v>0</v>
      </c>
      <c r="C2187">
        <v>7.6753911991434034E-5</v>
      </c>
      <c r="D2187">
        <v>0</v>
      </c>
      <c r="E2187">
        <v>1.336709577589121E-4</v>
      </c>
      <c r="F2187">
        <v>9.2741438690411131E-7</v>
      </c>
    </row>
    <row r="2188" spans="1:6" x14ac:dyDescent="0.25">
      <c r="A2188" s="1">
        <v>45018.083333333343</v>
      </c>
      <c r="B2188">
        <v>0</v>
      </c>
      <c r="C2188">
        <v>7.6774892559632141E-5</v>
      </c>
      <c r="D2188">
        <v>0</v>
      </c>
      <c r="E2188">
        <v>1.3785831182945381E-4</v>
      </c>
      <c r="F2188">
        <v>1.346656507011449E-6</v>
      </c>
    </row>
    <row r="2189" spans="1:6" x14ac:dyDescent="0.25">
      <c r="A2189" s="1">
        <v>45018.125</v>
      </c>
      <c r="B2189">
        <v>0</v>
      </c>
      <c r="C2189">
        <v>7.6712533648598869E-5</v>
      </c>
      <c r="D2189">
        <v>0</v>
      </c>
      <c r="E2189">
        <v>1.3314753850009431E-4</v>
      </c>
      <c r="F2189">
        <v>1.683320633764312E-6</v>
      </c>
    </row>
    <row r="2190" spans="1:6" x14ac:dyDescent="0.25">
      <c r="A2190" s="1">
        <v>45018.166666666657</v>
      </c>
      <c r="B2190">
        <v>0</v>
      </c>
      <c r="C2190">
        <v>7.6974790751075295E-5</v>
      </c>
      <c r="D2190">
        <v>0</v>
      </c>
      <c r="E2190">
        <v>1.339326673883209E-4</v>
      </c>
      <c r="F2190">
        <v>1.4355866537008851E-6</v>
      </c>
    </row>
    <row r="2191" spans="1:6" x14ac:dyDescent="0.25">
      <c r="A2191" s="1">
        <v>45018.208333333343</v>
      </c>
      <c r="B2191">
        <v>7.169671243112283E-4</v>
      </c>
      <c r="C2191">
        <v>7.8734244511911568E-5</v>
      </c>
      <c r="D2191">
        <v>2.204677544375707E-5</v>
      </c>
      <c r="E2191">
        <v>6.7776281993251147E-4</v>
      </c>
      <c r="F2191">
        <v>1.1702651490912879E-3</v>
      </c>
    </row>
    <row r="2192" spans="1:6" x14ac:dyDescent="0.25">
      <c r="A2192" s="1">
        <v>45018.25</v>
      </c>
      <c r="B2192">
        <v>4.2720582291761192E-2</v>
      </c>
      <c r="C2192">
        <v>6.7036878971983266E-2</v>
      </c>
      <c r="D2192">
        <v>4.6473979461724518E-2</v>
      </c>
      <c r="E2192">
        <v>4.9456998656049772E-2</v>
      </c>
      <c r="F2192">
        <v>6.5377846939246934E-2</v>
      </c>
    </row>
    <row r="2193" spans="1:6" x14ac:dyDescent="0.25">
      <c r="A2193" s="1">
        <v>45018.291666666657</v>
      </c>
      <c r="B2193">
        <v>0.22148212867636849</v>
      </c>
      <c r="C2193">
        <v>0.27378850123162318</v>
      </c>
      <c r="D2193">
        <v>0.2248920323772928</v>
      </c>
      <c r="E2193">
        <v>0.2318711697021823</v>
      </c>
      <c r="F2193">
        <v>0.2686949268008102</v>
      </c>
    </row>
    <row r="2194" spans="1:6" x14ac:dyDescent="0.25">
      <c r="A2194" s="1">
        <v>45018.333333333343</v>
      </c>
      <c r="B2194">
        <v>0.45367699443185239</v>
      </c>
      <c r="C2194">
        <v>0.51508684597616405</v>
      </c>
      <c r="D2194">
        <v>0.43589163213934662</v>
      </c>
      <c r="E2194">
        <v>0.46351161472065738</v>
      </c>
      <c r="F2194">
        <v>0.51168416116657423</v>
      </c>
    </row>
    <row r="2195" spans="1:6" x14ac:dyDescent="0.25">
      <c r="A2195" s="1">
        <v>45018.375</v>
      </c>
      <c r="B2195">
        <v>0.64277548683773245</v>
      </c>
      <c r="C2195">
        <v>0.70893303400271257</v>
      </c>
      <c r="D2195">
        <v>0.60122034442774241</v>
      </c>
      <c r="E2195">
        <v>0.65673834736554215</v>
      </c>
      <c r="F2195">
        <v>0.70468659856244653</v>
      </c>
    </row>
    <row r="2196" spans="1:6" x14ac:dyDescent="0.25">
      <c r="A2196" s="1">
        <v>45018.416666666657</v>
      </c>
      <c r="B2196">
        <v>0.76795551835573805</v>
      </c>
      <c r="C2196">
        <v>0.84504575583057306</v>
      </c>
      <c r="D2196">
        <v>0.76098701535502489</v>
      </c>
      <c r="E2196">
        <v>0.7895292628772953</v>
      </c>
      <c r="F2196">
        <v>0.8360548734640656</v>
      </c>
    </row>
    <row r="2197" spans="1:6" x14ac:dyDescent="0.25">
      <c r="A2197" s="1">
        <v>45018.458333333343</v>
      </c>
      <c r="B2197">
        <v>0.82588031639230919</v>
      </c>
      <c r="C2197">
        <v>0.93217773968323059</v>
      </c>
      <c r="D2197">
        <v>0.823009610918221</v>
      </c>
      <c r="E2197">
        <v>0.86068274545181878</v>
      </c>
      <c r="F2197">
        <v>0.89788366752454052</v>
      </c>
    </row>
    <row r="2198" spans="1:6" x14ac:dyDescent="0.25">
      <c r="A2198" s="1">
        <v>45018.5</v>
      </c>
      <c r="B2198">
        <v>0.83057505256140829</v>
      </c>
      <c r="C2198">
        <v>0.94186189382114061</v>
      </c>
      <c r="D2198">
        <v>0.82190163520042525</v>
      </c>
      <c r="E2198">
        <v>0.86714388684474741</v>
      </c>
      <c r="F2198">
        <v>0.90319008014831093</v>
      </c>
    </row>
    <row r="2199" spans="1:6" x14ac:dyDescent="0.25">
      <c r="A2199" s="1">
        <v>45018.541666666657</v>
      </c>
      <c r="B2199">
        <v>0.79209984190895621</v>
      </c>
      <c r="C2199">
        <v>0.88380061964861034</v>
      </c>
      <c r="D2199">
        <v>0.76629287061874685</v>
      </c>
      <c r="E2199">
        <v>0.81794904751634268</v>
      </c>
      <c r="F2199">
        <v>0.84817160595050123</v>
      </c>
    </row>
    <row r="2200" spans="1:6" x14ac:dyDescent="0.25">
      <c r="A2200" s="1">
        <v>45018.583333333343</v>
      </c>
      <c r="B2200">
        <v>0.69658137543630361</v>
      </c>
      <c r="C2200">
        <v>0.76461166976280515</v>
      </c>
      <c r="D2200">
        <v>0.65989062326429171</v>
      </c>
      <c r="E2200">
        <v>0.70530381189572944</v>
      </c>
      <c r="F2200">
        <v>0.7387261843657783</v>
      </c>
    </row>
    <row r="2201" spans="1:6" x14ac:dyDescent="0.25">
      <c r="A2201" s="1">
        <v>45018.625</v>
      </c>
      <c r="B2201">
        <v>0.52633663070931436</v>
      </c>
      <c r="C2201">
        <v>0.57617339394783451</v>
      </c>
      <c r="D2201">
        <v>0.49478357818548468</v>
      </c>
      <c r="E2201">
        <v>0.53149816381390858</v>
      </c>
      <c r="F2201">
        <v>0.55963020977473465</v>
      </c>
    </row>
    <row r="2202" spans="1:6" x14ac:dyDescent="0.25">
      <c r="A2202" s="1">
        <v>45018.666666666657</v>
      </c>
      <c r="B2202">
        <v>0.28668085959021378</v>
      </c>
      <c r="C2202">
        <v>0.33096159218916482</v>
      </c>
      <c r="D2202">
        <v>0.27743710097909358</v>
      </c>
      <c r="E2202">
        <v>0.29822122268038209</v>
      </c>
      <c r="F2202">
        <v>0.31971552878577469</v>
      </c>
    </row>
    <row r="2203" spans="1:6" x14ac:dyDescent="0.25">
      <c r="A2203" s="1">
        <v>45018.708333333343</v>
      </c>
      <c r="B2203">
        <v>8.2279545645876778E-2</v>
      </c>
      <c r="C2203">
        <v>9.1491899198932372E-2</v>
      </c>
      <c r="D2203">
        <v>6.6988094321697889E-2</v>
      </c>
      <c r="E2203">
        <v>7.6377150258073512E-2</v>
      </c>
      <c r="F2203">
        <v>8.5883387159548616E-2</v>
      </c>
    </row>
    <row r="2204" spans="1:6" x14ac:dyDescent="0.25">
      <c r="A2204" s="1">
        <v>45018.75</v>
      </c>
      <c r="B2204">
        <v>4.2386595783744981E-3</v>
      </c>
      <c r="C2204">
        <v>3.3347237758098239E-3</v>
      </c>
      <c r="D2204">
        <v>1.3122742738317121E-3</v>
      </c>
      <c r="E2204">
        <v>2.3140881479487628E-3</v>
      </c>
      <c r="F2204">
        <v>6.2001018405807374E-3</v>
      </c>
    </row>
    <row r="2205" spans="1:6" x14ac:dyDescent="0.25">
      <c r="A2205" s="1">
        <v>45018.791666666657</v>
      </c>
      <c r="B2205">
        <v>2.3959230382588341E-5</v>
      </c>
      <c r="C2205">
        <v>8.2876158350355923E-5</v>
      </c>
      <c r="D2205">
        <v>0</v>
      </c>
      <c r="E2205">
        <v>1.4727371506964191E-4</v>
      </c>
      <c r="F2205">
        <v>7.9671883203731609E-6</v>
      </c>
    </row>
    <row r="2206" spans="1:6" x14ac:dyDescent="0.25">
      <c r="A2206" s="1">
        <v>45018.833333333343</v>
      </c>
      <c r="B2206">
        <v>0</v>
      </c>
      <c r="C2206">
        <v>7.4722293637583318E-5</v>
      </c>
      <c r="D2206">
        <v>0</v>
      </c>
      <c r="E2206">
        <v>1.124651056745578E-4</v>
      </c>
      <c r="F2206">
        <v>6.7729834934007444E-6</v>
      </c>
    </row>
    <row r="2207" spans="1:6" x14ac:dyDescent="0.25">
      <c r="A2207" s="1">
        <v>45018.875</v>
      </c>
      <c r="B2207">
        <v>0</v>
      </c>
      <c r="C2207">
        <v>7.4697816308018854E-5</v>
      </c>
      <c r="D2207">
        <v>0</v>
      </c>
      <c r="E2207">
        <v>1.098480093804693E-4</v>
      </c>
      <c r="F2207">
        <v>4.9006862979213822E-6</v>
      </c>
    </row>
    <row r="2208" spans="1:6" x14ac:dyDescent="0.25">
      <c r="A2208" s="1">
        <v>45018.916666666657</v>
      </c>
      <c r="B2208">
        <v>2.300576906468528E-7</v>
      </c>
      <c r="C2208">
        <v>7.4068982055636501E-5</v>
      </c>
      <c r="D2208">
        <v>0</v>
      </c>
      <c r="E2208">
        <v>1.1377365382160209E-4</v>
      </c>
      <c r="F2208">
        <v>6.0948911248937996E-6</v>
      </c>
    </row>
    <row r="2209" spans="1:6" x14ac:dyDescent="0.25">
      <c r="A2209" s="1">
        <v>45018.958333333343</v>
      </c>
      <c r="B2209">
        <v>2.5561965627428079E-7</v>
      </c>
      <c r="C2209">
        <v>7.5194939215601951E-5</v>
      </c>
      <c r="D2209">
        <v>0</v>
      </c>
      <c r="E2209">
        <v>1.095862997510604E-4</v>
      </c>
      <c r="F2209">
        <v>8.4817127405048948E-6</v>
      </c>
    </row>
    <row r="2210" spans="1:6" x14ac:dyDescent="0.25">
      <c r="A2210" s="1">
        <v>45019</v>
      </c>
      <c r="B2210">
        <v>2.4028247689782402E-7</v>
      </c>
      <c r="C2210">
        <v>7.5285272217566043E-5</v>
      </c>
      <c r="D2210">
        <v>0</v>
      </c>
      <c r="E2210">
        <v>1.2581229677440951E-4</v>
      </c>
      <c r="F2210">
        <v>3.546089599241234E-6</v>
      </c>
    </row>
    <row r="2211" spans="1:6" x14ac:dyDescent="0.25">
      <c r="A2211" s="1">
        <v>45019.041666666657</v>
      </c>
      <c r="B2211">
        <v>4.6011538129370552E-8</v>
      </c>
      <c r="C2211">
        <v>7.5285272217566043E-5</v>
      </c>
      <c r="D2211">
        <v>0</v>
      </c>
      <c r="E2211">
        <v>1.2790597380968029E-4</v>
      </c>
      <c r="F2211">
        <v>2.6154991356696432E-6</v>
      </c>
    </row>
    <row r="2212" spans="1:6" x14ac:dyDescent="0.25">
      <c r="A2212" s="1">
        <v>45019.083333333343</v>
      </c>
      <c r="B2212">
        <v>2.044957250194247E-8</v>
      </c>
      <c r="C2212">
        <v>7.6016095343133682E-5</v>
      </c>
      <c r="D2212">
        <v>0</v>
      </c>
      <c r="E2212">
        <v>1.3889777824485229E-4</v>
      </c>
      <c r="F2212">
        <v>3.5524417525761928E-6</v>
      </c>
    </row>
    <row r="2213" spans="1:6" x14ac:dyDescent="0.25">
      <c r="A2213" s="1">
        <v>45019.125</v>
      </c>
      <c r="B2213">
        <v>0</v>
      </c>
      <c r="C2213">
        <v>7.6415308932458926E-5</v>
      </c>
      <c r="D2213">
        <v>0</v>
      </c>
      <c r="E2213">
        <v>1.268591352920449E-4</v>
      </c>
      <c r="F2213">
        <v>2.618675212337122E-6</v>
      </c>
    </row>
    <row r="2214" spans="1:6" x14ac:dyDescent="0.25">
      <c r="A2214" s="1">
        <v>45019.166666666657</v>
      </c>
      <c r="B2214">
        <v>0</v>
      </c>
      <c r="C2214">
        <v>7.6753911991434034E-5</v>
      </c>
      <c r="D2214">
        <v>0</v>
      </c>
      <c r="E2214">
        <v>1.3444871454490169E-4</v>
      </c>
      <c r="F2214">
        <v>3.7175977392851449E-6</v>
      </c>
    </row>
    <row r="2215" spans="1:6" x14ac:dyDescent="0.25">
      <c r="A2215" s="1">
        <v>45019.208333333343</v>
      </c>
      <c r="B2215">
        <v>7.4470645817080092E-4</v>
      </c>
      <c r="C2215">
        <v>7.0856623947080798E-5</v>
      </c>
      <c r="D2215">
        <v>1.7658645281549519E-6</v>
      </c>
      <c r="E2215">
        <v>1.311306541964576E-3</v>
      </c>
      <c r="F2215">
        <v>5.8461169797217744E-3</v>
      </c>
    </row>
    <row r="2216" spans="1:6" x14ac:dyDescent="0.25">
      <c r="A2216" s="1">
        <v>45019.25</v>
      </c>
      <c r="B2216">
        <v>1.7707650876779769E-2</v>
      </c>
      <c r="C2216">
        <v>6.0754813134812242E-2</v>
      </c>
      <c r="D2216">
        <v>4.1263549986935578E-2</v>
      </c>
      <c r="E2216">
        <v>2.076219405700459E-2</v>
      </c>
      <c r="F2216">
        <v>7.5599819427972392E-2</v>
      </c>
    </row>
    <row r="2217" spans="1:6" x14ac:dyDescent="0.25">
      <c r="A2217" s="1">
        <v>45019.291666666657</v>
      </c>
      <c r="B2217">
        <v>4.7951038467890228E-2</v>
      </c>
      <c r="C2217">
        <v>0.2456564487684279</v>
      </c>
      <c r="D2217">
        <v>9.2599592476474354E-2</v>
      </c>
      <c r="E2217">
        <v>6.0879642261465132E-2</v>
      </c>
      <c r="F2217">
        <v>0.18032058717603061</v>
      </c>
    </row>
    <row r="2218" spans="1:6" x14ac:dyDescent="0.25">
      <c r="A2218" s="1">
        <v>45019.333333333343</v>
      </c>
      <c r="B2218">
        <v>7.7824205975946886E-2</v>
      </c>
      <c r="C2218">
        <v>0.3365554306993524</v>
      </c>
      <c r="D2218">
        <v>0.1149571600771867</v>
      </c>
      <c r="E2218">
        <v>0.12545338351964011</v>
      </c>
      <c r="F2218">
        <v>0.28764271099035821</v>
      </c>
    </row>
    <row r="2219" spans="1:6" x14ac:dyDescent="0.25">
      <c r="A2219" s="1">
        <v>45019.375</v>
      </c>
      <c r="B2219">
        <v>9.5786805763022856E-2</v>
      </c>
      <c r="C2219">
        <v>0.35000832779945118</v>
      </c>
      <c r="D2219">
        <v>0.19912290212270739</v>
      </c>
      <c r="E2219">
        <v>0.21800222666730221</v>
      </c>
      <c r="F2219">
        <v>0.39406948926389312</v>
      </c>
    </row>
    <row r="2220" spans="1:6" x14ac:dyDescent="0.25">
      <c r="A2220" s="1">
        <v>45019.416666666657</v>
      </c>
      <c r="B2220">
        <v>8.626943361856855E-2</v>
      </c>
      <c r="C2220">
        <v>0.48329500613819459</v>
      </c>
      <c r="D2220">
        <v>0.19472080299721631</v>
      </c>
      <c r="E2220">
        <v>0.20164399378876299</v>
      </c>
      <c r="F2220">
        <v>0.45510953644476598</v>
      </c>
    </row>
    <row r="2221" spans="1:6" x14ac:dyDescent="0.25">
      <c r="A2221" s="1">
        <v>45019.458333333343</v>
      </c>
      <c r="B2221">
        <v>9.5553282381076243E-2</v>
      </c>
      <c r="C2221">
        <v>0.47810416471313039</v>
      </c>
      <c r="D2221">
        <v>0.14104359434555119</v>
      </c>
      <c r="E2221">
        <v>0.1087513022772526</v>
      </c>
      <c r="F2221">
        <v>0.37599159912476288</v>
      </c>
    </row>
    <row r="2222" spans="1:6" x14ac:dyDescent="0.25">
      <c r="A2222" s="1">
        <v>45019.5</v>
      </c>
      <c r="B2222">
        <v>0.116175715630617</v>
      </c>
      <c r="C2222">
        <v>0.3159217301557028</v>
      </c>
      <c r="D2222">
        <v>0.13394222259088881</v>
      </c>
      <c r="E2222">
        <v>0.1070121606967061</v>
      </c>
      <c r="F2222">
        <v>0.30324872894483701</v>
      </c>
    </row>
    <row r="2223" spans="1:6" x14ac:dyDescent="0.25">
      <c r="A2223" s="1">
        <v>45019.541666666657</v>
      </c>
      <c r="B2223">
        <v>8.8395865033046431E-2</v>
      </c>
      <c r="C2223">
        <v>0.26666394436023722</v>
      </c>
      <c r="D2223">
        <v>0.13624020713356461</v>
      </c>
      <c r="E2223">
        <v>9.1967663467818483E-2</v>
      </c>
      <c r="F2223">
        <v>0.24264157307354989</v>
      </c>
    </row>
    <row r="2224" spans="1:6" x14ac:dyDescent="0.25">
      <c r="A2224" s="1">
        <v>45019.583333333343</v>
      </c>
      <c r="B2224">
        <v>5.575951192310024E-2</v>
      </c>
      <c r="C2224">
        <v>0.23800028975679949</v>
      </c>
      <c r="D2224">
        <v>7.9922847145211612E-2</v>
      </c>
      <c r="E2224">
        <v>8.2475888934507607E-2</v>
      </c>
      <c r="F2224">
        <v>0.15168507041380239</v>
      </c>
    </row>
    <row r="2225" spans="1:6" x14ac:dyDescent="0.25">
      <c r="A2225" s="1">
        <v>45019.625</v>
      </c>
      <c r="B2225">
        <v>4.2568978874778722E-2</v>
      </c>
      <c r="C2225">
        <v>0.12630313478018479</v>
      </c>
      <c r="D2225">
        <v>6.3481135495069077E-2</v>
      </c>
      <c r="E2225">
        <v>8.8496260935480048E-2</v>
      </c>
      <c r="F2225">
        <v>6.4162781640722505E-2</v>
      </c>
    </row>
    <row r="2226" spans="1:6" x14ac:dyDescent="0.25">
      <c r="A2226" s="1">
        <v>45019.666666666657</v>
      </c>
      <c r="B2226">
        <v>2.5841203006224171E-2</v>
      </c>
      <c r="C2226">
        <v>5.0365464800975639E-2</v>
      </c>
      <c r="D2226">
        <v>4.6322137324435617E-2</v>
      </c>
      <c r="E2226">
        <v>6.1864467883767718E-2</v>
      </c>
      <c r="F2226">
        <v>3.6328190424077728E-2</v>
      </c>
    </row>
    <row r="2227" spans="1:6" x14ac:dyDescent="0.25">
      <c r="A2227" s="1">
        <v>45019.708333333343</v>
      </c>
      <c r="B2227">
        <v>6.1672551823575049E-3</v>
      </c>
      <c r="C2227">
        <v>1.536104364451637E-2</v>
      </c>
      <c r="D2227">
        <v>1.1156133595314749E-2</v>
      </c>
      <c r="E2227">
        <v>1.0961272873757959E-2</v>
      </c>
      <c r="F2227">
        <v>8.5241943539707717E-3</v>
      </c>
    </row>
    <row r="2228" spans="1:6" x14ac:dyDescent="0.25">
      <c r="A2228" s="1">
        <v>45019.75</v>
      </c>
      <c r="B2228">
        <v>6.528612931928267E-4</v>
      </c>
      <c r="C2228">
        <v>2.2667691450087382E-3</v>
      </c>
      <c r="D2228">
        <v>3.1652041910739959E-4</v>
      </c>
      <c r="E2228">
        <v>8.5784853337475141E-4</v>
      </c>
      <c r="F2228">
        <v>9.224882919928501E-4</v>
      </c>
    </row>
    <row r="2229" spans="1:6" x14ac:dyDescent="0.25">
      <c r="A2229" s="1">
        <v>45019.791666666657</v>
      </c>
      <c r="B2229">
        <v>8.4814601951806393E-7</v>
      </c>
      <c r="C2229">
        <v>8.6958627245572285E-5</v>
      </c>
      <c r="D2229">
        <v>0</v>
      </c>
      <c r="E2229">
        <v>1.290535643912197E-4</v>
      </c>
      <c r="F2229">
        <v>7.8846103270186853E-6</v>
      </c>
    </row>
    <row r="2230" spans="1:6" x14ac:dyDescent="0.25">
      <c r="A2230" s="1">
        <v>45019.833333333343</v>
      </c>
      <c r="B2230">
        <v>0</v>
      </c>
      <c r="C2230">
        <v>7.790842603589138E-5</v>
      </c>
      <c r="D2230">
        <v>0</v>
      </c>
      <c r="E2230">
        <v>1.217613265952499E-4</v>
      </c>
      <c r="F2230">
        <v>7.79726821866299E-6</v>
      </c>
    </row>
    <row r="2231" spans="1:6" x14ac:dyDescent="0.25">
      <c r="A2231" s="1">
        <v>45019.875</v>
      </c>
      <c r="B2231">
        <v>0</v>
      </c>
      <c r="C2231">
        <v>7.8160775647829816E-5</v>
      </c>
      <c r="D2231">
        <v>0</v>
      </c>
      <c r="E2231">
        <v>1.126014895659399E-4</v>
      </c>
      <c r="F2231">
        <v>6.0901270098925808E-6</v>
      </c>
    </row>
    <row r="2232" spans="1:6" x14ac:dyDescent="0.25">
      <c r="A2232" s="1">
        <v>45019.916666666657</v>
      </c>
      <c r="B2232">
        <v>0</v>
      </c>
      <c r="C2232">
        <v>7.8222551765302025E-5</v>
      </c>
      <c r="D2232">
        <v>0</v>
      </c>
      <c r="E2232">
        <v>1.212379073364322E-4</v>
      </c>
      <c r="F2232">
        <v>6.6046514300243131E-6</v>
      </c>
    </row>
    <row r="2233" spans="1:6" x14ac:dyDescent="0.25">
      <c r="A2233" s="1">
        <v>45019.958333333343</v>
      </c>
      <c r="B2233">
        <v>0</v>
      </c>
      <c r="C2233">
        <v>7.8139795079631668E-5</v>
      </c>
      <c r="D2233">
        <v>0</v>
      </c>
      <c r="E2233">
        <v>1.1862081104234359E-4</v>
      </c>
      <c r="F2233">
        <v>6.1838212715832336E-6</v>
      </c>
    </row>
    <row r="2234" spans="1:6" x14ac:dyDescent="0.25">
      <c r="A2234" s="1">
        <v>45020</v>
      </c>
      <c r="B2234">
        <v>0</v>
      </c>
      <c r="C2234">
        <v>7.8222551765302025E-5</v>
      </c>
      <c r="D2234">
        <v>0</v>
      </c>
      <c r="E2234">
        <v>1.4165125843032289E-4</v>
      </c>
      <c r="F2234">
        <v>1.6849086720980509E-6</v>
      </c>
    </row>
    <row r="2235" spans="1:6" x14ac:dyDescent="0.25">
      <c r="A2235" s="1">
        <v>45020.041666666657</v>
      </c>
      <c r="B2235">
        <v>0</v>
      </c>
      <c r="C2235">
        <v>7.8124642447044158E-5</v>
      </c>
      <c r="D2235">
        <v>0</v>
      </c>
      <c r="E2235">
        <v>1.4034271028327871E-4</v>
      </c>
      <c r="F2235">
        <v>1.769074703786267E-6</v>
      </c>
    </row>
    <row r="2236" spans="1:6" x14ac:dyDescent="0.25">
      <c r="A2236" s="1">
        <v>45020.083333333343</v>
      </c>
      <c r="B2236">
        <v>0</v>
      </c>
      <c r="C2236">
        <v>7.7806437162706093E-5</v>
      </c>
      <c r="D2236">
        <v>0</v>
      </c>
      <c r="E2236">
        <v>1.3798732361859899E-4</v>
      </c>
      <c r="F2236">
        <v>2.112090983874089E-6</v>
      </c>
    </row>
    <row r="2237" spans="1:6" x14ac:dyDescent="0.25">
      <c r="A2237" s="1">
        <v>45020.125</v>
      </c>
      <c r="B2237">
        <v>0</v>
      </c>
      <c r="C2237">
        <v>7.7096594605336561E-5</v>
      </c>
      <c r="D2237">
        <v>0</v>
      </c>
      <c r="E2237">
        <v>1.4086612954209641E-4</v>
      </c>
      <c r="F2237">
        <v>2.5360972189826472E-6</v>
      </c>
    </row>
    <row r="2238" spans="1:6" x14ac:dyDescent="0.25">
      <c r="A2238" s="1">
        <v>45020.166666666657</v>
      </c>
      <c r="B2238">
        <v>0</v>
      </c>
      <c r="C2238">
        <v>7.818117342246686E-5</v>
      </c>
      <c r="D2238">
        <v>0</v>
      </c>
      <c r="E2238">
        <v>1.3615535621273699E-4</v>
      </c>
      <c r="F2238">
        <v>4.9864403679433387E-6</v>
      </c>
    </row>
    <row r="2239" spans="1:6" x14ac:dyDescent="0.25">
      <c r="A2239" s="1">
        <v>45020.208333333343</v>
      </c>
      <c r="B2239">
        <v>3.9413943677000108E-4</v>
      </c>
      <c r="C2239">
        <v>7.8178842248222605E-5</v>
      </c>
      <c r="D2239">
        <v>0</v>
      </c>
      <c r="E2239">
        <v>8.0410467938426947E-4</v>
      </c>
      <c r="F2239">
        <v>5.1619186038215988E-4</v>
      </c>
    </row>
    <row r="2240" spans="1:6" x14ac:dyDescent="0.25">
      <c r="A2240" s="1">
        <v>45020.25</v>
      </c>
      <c r="B2240">
        <v>6.9610748675669109E-3</v>
      </c>
      <c r="C2240">
        <v>6.9310618327982267E-3</v>
      </c>
      <c r="D2240">
        <v>1.7658694641843799E-3</v>
      </c>
      <c r="E2240">
        <v>3.404124727324829E-3</v>
      </c>
      <c r="F2240">
        <v>3.2818416085452461E-3</v>
      </c>
    </row>
    <row r="2241" spans="1:6" x14ac:dyDescent="0.25">
      <c r="A2241" s="1">
        <v>45020.291666666657</v>
      </c>
      <c r="B2241">
        <v>3.5638693394810059E-2</v>
      </c>
      <c r="C2241">
        <v>1.8904407515185219E-2</v>
      </c>
      <c r="D2241">
        <v>1.235182132205279E-2</v>
      </c>
      <c r="E2241">
        <v>2.5058359127878779E-2</v>
      </c>
      <c r="F2241">
        <v>1.742827606206214E-2</v>
      </c>
    </row>
    <row r="2242" spans="1:6" x14ac:dyDescent="0.25">
      <c r="A2242" s="1">
        <v>45020.333333333343</v>
      </c>
      <c r="B2242">
        <v>4.801397611717946E-2</v>
      </c>
      <c r="C2242">
        <v>4.8036700990909301E-2</v>
      </c>
      <c r="D2242">
        <v>2.868798585491918E-2</v>
      </c>
      <c r="E2242">
        <v>0.1036076231316561</v>
      </c>
      <c r="F2242">
        <v>6.6402627132469319E-2</v>
      </c>
    </row>
    <row r="2243" spans="1:6" x14ac:dyDescent="0.25">
      <c r="A2243" s="1">
        <v>45020.375</v>
      </c>
      <c r="B2243">
        <v>7.1715215715561914E-2</v>
      </c>
      <c r="C2243">
        <v>6.2174248813907138E-2</v>
      </c>
      <c r="D2243">
        <v>6.4766431900057667E-2</v>
      </c>
      <c r="E2243">
        <v>0.17903797921418321</v>
      </c>
      <c r="F2243">
        <v>0.1827445545963062</v>
      </c>
    </row>
    <row r="2244" spans="1:6" x14ac:dyDescent="0.25">
      <c r="A2244" s="1">
        <v>45020.416666666657</v>
      </c>
      <c r="B2244">
        <v>0.13250442524914649</v>
      </c>
      <c r="C2244">
        <v>9.6119725328019309E-2</v>
      </c>
      <c r="D2244">
        <v>8.1677204554760643E-2</v>
      </c>
      <c r="E2244">
        <v>0.18655752103842241</v>
      </c>
      <c r="F2244">
        <v>0.3416868712651534</v>
      </c>
    </row>
    <row r="2245" spans="1:6" x14ac:dyDescent="0.25">
      <c r="A2245" s="1">
        <v>45020.458333333343</v>
      </c>
      <c r="B2245">
        <v>0.17825651300607381</v>
      </c>
      <c r="C2245">
        <v>0.1166644636001604</v>
      </c>
      <c r="D2245">
        <v>0.16372476063157201</v>
      </c>
      <c r="E2245">
        <v>0.27112087601206619</v>
      </c>
      <c r="F2245">
        <v>0.30706068633387462</v>
      </c>
    </row>
    <row r="2246" spans="1:6" x14ac:dyDescent="0.25">
      <c r="A2246" s="1">
        <v>45020.5</v>
      </c>
      <c r="B2246">
        <v>0.1474438599292012</v>
      </c>
      <c r="C2246">
        <v>0.12982072344002871</v>
      </c>
      <c r="D2246">
        <v>0.27945499916988342</v>
      </c>
      <c r="E2246">
        <v>0.36438663029990609</v>
      </c>
      <c r="F2246">
        <v>0.20373246781263471</v>
      </c>
    </row>
    <row r="2247" spans="1:6" x14ac:dyDescent="0.25">
      <c r="A2247" s="1">
        <v>45020.541666666657</v>
      </c>
      <c r="B2247">
        <v>0.10131663907942649</v>
      </c>
      <c r="C2247">
        <v>0.113669176278118</v>
      </c>
      <c r="D2247">
        <v>0.22998105403824351</v>
      </c>
      <c r="E2247">
        <v>0.33302525768602809</v>
      </c>
      <c r="F2247">
        <v>0.1769960686253044</v>
      </c>
    </row>
    <row r="2248" spans="1:6" x14ac:dyDescent="0.25">
      <c r="A2248" s="1">
        <v>45020.583333333343</v>
      </c>
      <c r="B2248">
        <v>8.9549210186130407E-2</v>
      </c>
      <c r="C2248">
        <v>0.10780666061158529</v>
      </c>
      <c r="D2248">
        <v>0.12219099388359329</v>
      </c>
      <c r="E2248">
        <v>0.21426085775104961</v>
      </c>
      <c r="F2248">
        <v>0.2213082075263296</v>
      </c>
    </row>
    <row r="2249" spans="1:6" x14ac:dyDescent="0.25">
      <c r="A2249" s="1">
        <v>45020.625</v>
      </c>
      <c r="B2249">
        <v>5.6842847453484523E-2</v>
      </c>
      <c r="C2249">
        <v>7.3645919388205625E-2</v>
      </c>
      <c r="D2249">
        <v>7.8746024922950422E-2</v>
      </c>
      <c r="E2249">
        <v>0.1148294445287205</v>
      </c>
      <c r="F2249">
        <v>0.11818877634501811</v>
      </c>
    </row>
    <row r="2250" spans="1:6" x14ac:dyDescent="0.25">
      <c r="A2250" s="1">
        <v>45020.666666666657</v>
      </c>
      <c r="B2250">
        <v>3.4122633151780483E-2</v>
      </c>
      <c r="C2250">
        <v>3.9547512598529608E-2</v>
      </c>
      <c r="D2250">
        <v>3.0826057852189961E-2</v>
      </c>
      <c r="E2250">
        <v>3.0397543967429681E-2</v>
      </c>
      <c r="F2250">
        <v>3.9191407659427448E-2</v>
      </c>
    </row>
    <row r="2251" spans="1:6" x14ac:dyDescent="0.25">
      <c r="A2251" s="1">
        <v>45020.708333333343</v>
      </c>
      <c r="B2251">
        <v>1.1307256253199369E-2</v>
      </c>
      <c r="C2251">
        <v>1.253754055253164E-2</v>
      </c>
      <c r="D2251">
        <v>5.5873582560534178E-3</v>
      </c>
      <c r="E2251">
        <v>6.6300092241340456E-3</v>
      </c>
      <c r="F2251">
        <v>6.7029589430744824E-3</v>
      </c>
    </row>
    <row r="2252" spans="1:6" x14ac:dyDescent="0.25">
      <c r="A2252" s="1">
        <v>45020.75</v>
      </c>
      <c r="B2252">
        <v>7.1022847893252594E-4</v>
      </c>
      <c r="C2252">
        <v>2.3725193678370881E-3</v>
      </c>
      <c r="D2252">
        <v>1.6727956932748351E-4</v>
      </c>
      <c r="E2252">
        <v>6.9660345588253686E-4</v>
      </c>
      <c r="F2252">
        <v>9.9494095293139974E-4</v>
      </c>
    </row>
    <row r="2253" spans="1:6" x14ac:dyDescent="0.25">
      <c r="A2253" s="1">
        <v>45020.791666666657</v>
      </c>
      <c r="B2253">
        <v>1.467768066326921E-6</v>
      </c>
      <c r="C2253">
        <v>8.8405703657681132E-5</v>
      </c>
      <c r="D2253">
        <v>0</v>
      </c>
      <c r="E2253">
        <v>1.2875007951580189E-4</v>
      </c>
      <c r="F2253">
        <v>9.0819912306585819E-6</v>
      </c>
    </row>
    <row r="2254" spans="1:6" x14ac:dyDescent="0.25">
      <c r="A2254" s="1">
        <v>45020.833333333343</v>
      </c>
      <c r="B2254">
        <v>0</v>
      </c>
      <c r="C2254">
        <v>7.8498213119682783E-5</v>
      </c>
      <c r="D2254">
        <v>0</v>
      </c>
      <c r="E2254">
        <v>1.193948817772149E-4</v>
      </c>
      <c r="F2254">
        <v>6.8555614867552191E-6</v>
      </c>
    </row>
    <row r="2255" spans="1:6" x14ac:dyDescent="0.25">
      <c r="A2255" s="1">
        <v>45020.875</v>
      </c>
      <c r="B2255">
        <v>0</v>
      </c>
      <c r="C2255">
        <v>7.8623513735310432E-5</v>
      </c>
      <c r="D2255">
        <v>0</v>
      </c>
      <c r="E2255">
        <v>1.196578200903299E-4</v>
      </c>
      <c r="F2255">
        <v>5.6677088131177626E-6</v>
      </c>
    </row>
    <row r="2256" spans="1:6" x14ac:dyDescent="0.25">
      <c r="A2256" s="1">
        <v>45020.916666666657</v>
      </c>
      <c r="B2256">
        <v>0</v>
      </c>
      <c r="C2256">
        <v>7.8222551765302025E-5</v>
      </c>
      <c r="D2256">
        <v>0</v>
      </c>
      <c r="E2256">
        <v>1.1416437524015619E-4</v>
      </c>
      <c r="F2256">
        <v>6.520485398336097E-6</v>
      </c>
    </row>
    <row r="2257" spans="1:6" x14ac:dyDescent="0.25">
      <c r="A2257" s="1">
        <v>45020.958333333343</v>
      </c>
      <c r="B2257">
        <v>0</v>
      </c>
      <c r="C2257">
        <v>7.8573393489059364E-5</v>
      </c>
      <c r="D2257">
        <v>0</v>
      </c>
      <c r="E2257">
        <v>1.186097528889883E-4</v>
      </c>
      <c r="F2257">
        <v>7.4558399769089087E-6</v>
      </c>
    </row>
    <row r="2258" spans="1:6" x14ac:dyDescent="0.25">
      <c r="A2258" s="1">
        <v>45021</v>
      </c>
      <c r="B2258">
        <v>0</v>
      </c>
      <c r="C2258">
        <v>7.8222551765302025E-5</v>
      </c>
      <c r="D2258">
        <v>0</v>
      </c>
      <c r="E2258">
        <v>1.2882380053817061E-4</v>
      </c>
      <c r="F2258">
        <v>6.0091370548718448E-6</v>
      </c>
    </row>
    <row r="2259" spans="1:6" x14ac:dyDescent="0.25">
      <c r="A2259" s="1">
        <v>45021.041666666657</v>
      </c>
      <c r="B2259">
        <v>0</v>
      </c>
      <c r="C2259">
        <v>7.8075687787915218E-5</v>
      </c>
      <c r="D2259">
        <v>0</v>
      </c>
      <c r="E2259">
        <v>1.309187062571476E-4</v>
      </c>
      <c r="F2259">
        <v>5.7550509214734579E-6</v>
      </c>
    </row>
    <row r="2260" spans="1:6" x14ac:dyDescent="0.25">
      <c r="A2260" s="1">
        <v>45021.083333333343</v>
      </c>
      <c r="B2260">
        <v>0</v>
      </c>
      <c r="C2260">
        <v>7.6799369889196605E-5</v>
      </c>
      <c r="D2260">
        <v>0</v>
      </c>
      <c r="E2260">
        <v>1.2515617967532821E-4</v>
      </c>
      <c r="F2260">
        <v>7.8846103270186853E-6</v>
      </c>
    </row>
    <row r="2261" spans="1:6" x14ac:dyDescent="0.25">
      <c r="A2261" s="1">
        <v>45021.125</v>
      </c>
      <c r="B2261">
        <v>0</v>
      </c>
      <c r="C2261">
        <v>7.7365845230545685E-5</v>
      </c>
      <c r="D2261">
        <v>0</v>
      </c>
      <c r="E2261">
        <v>1.1756414305505911E-4</v>
      </c>
      <c r="F2261">
        <v>9.423419472412664E-6</v>
      </c>
    </row>
    <row r="2262" spans="1:6" x14ac:dyDescent="0.25">
      <c r="A2262" s="1">
        <v>45021.166666666657</v>
      </c>
      <c r="B2262">
        <v>0</v>
      </c>
      <c r="C2262">
        <v>7.6778389320998497E-5</v>
      </c>
      <c r="D2262">
        <v>0</v>
      </c>
      <c r="E2262">
        <v>1.217564118604253E-4</v>
      </c>
      <c r="F2262">
        <v>9.6806816824785319E-6</v>
      </c>
    </row>
    <row r="2263" spans="1:6" x14ac:dyDescent="0.25">
      <c r="A2263" s="1">
        <v>45021.208333333343</v>
      </c>
      <c r="B2263">
        <v>4.1056606712149902E-4</v>
      </c>
      <c r="C2263">
        <v>7.6569166432578431E-5</v>
      </c>
      <c r="D2263">
        <v>0</v>
      </c>
      <c r="E2263">
        <v>6.5918512229560112E-4</v>
      </c>
      <c r="F2263">
        <v>5.8084248898704566E-4</v>
      </c>
    </row>
    <row r="2264" spans="1:6" x14ac:dyDescent="0.25">
      <c r="A2264" s="1">
        <v>45021.25</v>
      </c>
      <c r="B2264">
        <v>6.7036582051090204E-3</v>
      </c>
      <c r="C2264">
        <v>1.213498114537238E-2</v>
      </c>
      <c r="D2264">
        <v>7.0502418938241818E-3</v>
      </c>
      <c r="E2264">
        <v>9.6754639760633036E-3</v>
      </c>
      <c r="F2264">
        <v>6.4839366960850759E-3</v>
      </c>
    </row>
    <row r="2265" spans="1:6" x14ac:dyDescent="0.25">
      <c r="A2265" s="1">
        <v>45021.291666666657</v>
      </c>
      <c r="B2265">
        <v>4.4906598648116587E-2</v>
      </c>
      <c r="C2265">
        <v>5.4378760762842822E-2</v>
      </c>
      <c r="D2265">
        <v>3.3718911683500219E-2</v>
      </c>
      <c r="E2265">
        <v>4.3089804876660122E-2</v>
      </c>
      <c r="F2265">
        <v>6.0940742379749252E-2</v>
      </c>
    </row>
    <row r="2266" spans="1:6" x14ac:dyDescent="0.25">
      <c r="A2266" s="1">
        <v>45021.333333333343</v>
      </c>
      <c r="B2266">
        <v>0.1124509706801136</v>
      </c>
      <c r="C2266">
        <v>0.1112508207794972</v>
      </c>
      <c r="D2266">
        <v>6.4186499036474734E-2</v>
      </c>
      <c r="E2266">
        <v>7.2582685004143513E-2</v>
      </c>
      <c r="F2266">
        <v>0.17427542229548121</v>
      </c>
    </row>
    <row r="2267" spans="1:6" x14ac:dyDescent="0.25">
      <c r="A2267" s="1">
        <v>45021.375</v>
      </c>
      <c r="B2267">
        <v>0.2172939902780994</v>
      </c>
      <c r="C2267">
        <v>0.15184700919782809</v>
      </c>
      <c r="D2267">
        <v>0.10247545577876641</v>
      </c>
      <c r="E2267">
        <v>9.9005378205376651E-2</v>
      </c>
      <c r="F2267">
        <v>0.2254729349269009</v>
      </c>
    </row>
    <row r="2268" spans="1:6" x14ac:dyDescent="0.25">
      <c r="A2268" s="1">
        <v>45021.416666666657</v>
      </c>
      <c r="B2268">
        <v>0.30822144490329723</v>
      </c>
      <c r="C2268">
        <v>0.1884594603609151</v>
      </c>
      <c r="D2268">
        <v>0.126654567553598</v>
      </c>
      <c r="E2268">
        <v>0.1339911527327334</v>
      </c>
      <c r="F2268">
        <v>0.28907784346509557</v>
      </c>
    </row>
    <row r="2269" spans="1:6" x14ac:dyDescent="0.25">
      <c r="A2269" s="1">
        <v>45021.458333333343</v>
      </c>
      <c r="B2269">
        <v>0.2979591055686226</v>
      </c>
      <c r="C2269">
        <v>0.21258482341005139</v>
      </c>
      <c r="D2269">
        <v>0.13047312557799359</v>
      </c>
      <c r="E2269">
        <v>0.15639958268052809</v>
      </c>
      <c r="F2269">
        <v>0.34234595163872877</v>
      </c>
    </row>
    <row r="2270" spans="1:6" x14ac:dyDescent="0.25">
      <c r="A2270" s="1">
        <v>45021.5</v>
      </c>
      <c r="B2270">
        <v>0.28295866010024762</v>
      </c>
      <c r="C2270">
        <v>0.25095242440352628</v>
      </c>
      <c r="D2270">
        <v>0.15084799011175101</v>
      </c>
      <c r="E2270">
        <v>0.17132926433181109</v>
      </c>
      <c r="F2270">
        <v>0.35424169112260279</v>
      </c>
    </row>
    <row r="2271" spans="1:6" x14ac:dyDescent="0.25">
      <c r="A2271" s="1">
        <v>45021.541666666657</v>
      </c>
      <c r="B2271">
        <v>0.28181505610102497</v>
      </c>
      <c r="C2271">
        <v>0.25200488430191947</v>
      </c>
      <c r="D2271">
        <v>0.12903007860848989</v>
      </c>
      <c r="E2271">
        <v>0.1856184614268063</v>
      </c>
      <c r="F2271">
        <v>0.35091072196016482</v>
      </c>
    </row>
    <row r="2272" spans="1:6" x14ac:dyDescent="0.25">
      <c r="A2272" s="1">
        <v>45021.583333333343</v>
      </c>
      <c r="B2272">
        <v>0.2494472196814907</v>
      </c>
      <c r="C2272">
        <v>0.21415668175151839</v>
      </c>
      <c r="D2272">
        <v>0.12851121183298539</v>
      </c>
      <c r="E2272">
        <v>0.1803188402025932</v>
      </c>
      <c r="F2272">
        <v>0.32125679780254768</v>
      </c>
    </row>
    <row r="2273" spans="1:6" x14ac:dyDescent="0.25">
      <c r="A2273" s="1">
        <v>45021.625</v>
      </c>
      <c r="B2273">
        <v>0.16878767587699561</v>
      </c>
      <c r="C2273">
        <v>0.14650781126106741</v>
      </c>
      <c r="D2273">
        <v>0.1008877214466308</v>
      </c>
      <c r="E2273">
        <v>0.1242519397312605</v>
      </c>
      <c r="F2273">
        <v>0.2323610083224627</v>
      </c>
    </row>
    <row r="2274" spans="1:6" x14ac:dyDescent="0.25">
      <c r="A2274" s="1">
        <v>45021.666666666657</v>
      </c>
      <c r="B2274">
        <v>9.9171964601319676E-2</v>
      </c>
      <c r="C2274">
        <v>7.456728045783223E-2</v>
      </c>
      <c r="D2274">
        <v>5.2504947320596143E-2</v>
      </c>
      <c r="E2274">
        <v>6.0357563496570822E-2</v>
      </c>
      <c r="F2274">
        <v>0.10559744589823759</v>
      </c>
    </row>
    <row r="2275" spans="1:6" x14ac:dyDescent="0.25">
      <c r="A2275" s="1">
        <v>45021.708333333343</v>
      </c>
      <c r="B2275">
        <v>3.6934603253830668E-2</v>
      </c>
      <c r="C2275">
        <v>2.3322035159430841E-2</v>
      </c>
      <c r="D2275">
        <v>1.2030401893737309E-2</v>
      </c>
      <c r="E2275">
        <v>1.3345303841679019E-2</v>
      </c>
      <c r="F2275">
        <v>2.346162276133185E-2</v>
      </c>
    </row>
    <row r="2276" spans="1:6" x14ac:dyDescent="0.25">
      <c r="A2276" s="1">
        <v>45021.75</v>
      </c>
      <c r="B2276">
        <v>5.3697954732427524E-3</v>
      </c>
      <c r="C2276">
        <v>2.510393754544555E-3</v>
      </c>
      <c r="D2276">
        <v>2.7812551419544073E-4</v>
      </c>
      <c r="E2276">
        <v>7.7729602959989471E-4</v>
      </c>
      <c r="F2276">
        <v>8.5114566984958431E-4</v>
      </c>
    </row>
    <row r="2277" spans="1:6" x14ac:dyDescent="0.25">
      <c r="A2277" s="1">
        <v>45021.791666666657</v>
      </c>
      <c r="B2277">
        <v>3.1136519091457611E-5</v>
      </c>
      <c r="C2277">
        <v>8.7187082321507335E-5</v>
      </c>
      <c r="D2277">
        <v>0</v>
      </c>
      <c r="E2277">
        <v>1.216224853364555E-4</v>
      </c>
      <c r="F2277">
        <v>9.7664357525004884E-6</v>
      </c>
    </row>
    <row r="2278" spans="1:6" x14ac:dyDescent="0.25">
      <c r="A2278" s="1">
        <v>45021.833333333343</v>
      </c>
      <c r="B2278">
        <v>0</v>
      </c>
      <c r="C2278">
        <v>7.8573976282620428E-5</v>
      </c>
      <c r="D2278">
        <v>0</v>
      </c>
      <c r="E2278">
        <v>1.195017772596495E-4</v>
      </c>
      <c r="F2278">
        <v>9.510761580768361E-6</v>
      </c>
    </row>
    <row r="2279" spans="1:6" x14ac:dyDescent="0.25">
      <c r="A2279" s="1">
        <v>45021.875</v>
      </c>
      <c r="B2279">
        <v>0</v>
      </c>
      <c r="C2279">
        <v>7.8075687787915218E-5</v>
      </c>
      <c r="D2279">
        <v>0</v>
      </c>
      <c r="E2279">
        <v>1.236891313301912E-4</v>
      </c>
      <c r="F2279">
        <v>8.8247290205927158E-6</v>
      </c>
    </row>
    <row r="2280" spans="1:6" x14ac:dyDescent="0.25">
      <c r="A2280" s="1">
        <v>45021.916666666657</v>
      </c>
      <c r="B2280">
        <v>0</v>
      </c>
      <c r="C2280">
        <v>7.8173597106173084E-5</v>
      </c>
      <c r="D2280">
        <v>0</v>
      </c>
      <c r="E2280">
        <v>1.158378424479255E-4</v>
      </c>
      <c r="F2280">
        <v>6.7698074167332643E-6</v>
      </c>
    </row>
    <row r="2281" spans="1:6" x14ac:dyDescent="0.25">
      <c r="A2281" s="1">
        <v>45021.958333333343</v>
      </c>
      <c r="B2281">
        <v>0</v>
      </c>
      <c r="C2281">
        <v>7.7586141196625883E-5</v>
      </c>
      <c r="D2281">
        <v>0</v>
      </c>
      <c r="E2281">
        <v>1.140058750420635E-4</v>
      </c>
      <c r="F2281">
        <v>6.8603256017564396E-6</v>
      </c>
    </row>
    <row r="2282" spans="1:6" x14ac:dyDescent="0.25">
      <c r="A2282" s="1">
        <v>45022</v>
      </c>
      <c r="B2282">
        <v>0</v>
      </c>
      <c r="C2282">
        <v>7.6827343980127424E-5</v>
      </c>
      <c r="D2282">
        <v>0</v>
      </c>
      <c r="E2282">
        <v>1.3363409724772771E-4</v>
      </c>
      <c r="F2282">
        <v>4.8181083045669066E-6</v>
      </c>
    </row>
    <row r="2283" spans="1:6" x14ac:dyDescent="0.25">
      <c r="A2283" s="1">
        <v>45022.041666666657</v>
      </c>
      <c r="B2283">
        <v>0</v>
      </c>
      <c r="C2283">
        <v>7.6778389320998497E-5</v>
      </c>
      <c r="D2283">
        <v>0</v>
      </c>
      <c r="E2283">
        <v>1.3808316094767831E-4</v>
      </c>
      <c r="F2283">
        <v>3.546089599241234E-6</v>
      </c>
    </row>
    <row r="2284" spans="1:6" x14ac:dyDescent="0.25">
      <c r="A2284" s="1">
        <v>45022.083333333343</v>
      </c>
      <c r="B2284">
        <v>0</v>
      </c>
      <c r="C2284">
        <v>7.6753911991434034E-5</v>
      </c>
      <c r="D2284">
        <v>0</v>
      </c>
      <c r="E2284">
        <v>1.4305564390644651E-4</v>
      </c>
      <c r="F2284">
        <v>4.3131121144376136E-6</v>
      </c>
    </row>
    <row r="2285" spans="1:6" x14ac:dyDescent="0.25">
      <c r="A2285" s="1">
        <v>45022.125</v>
      </c>
      <c r="B2285">
        <v>0</v>
      </c>
      <c r="C2285">
        <v>7.6998685287078694E-5</v>
      </c>
      <c r="D2285">
        <v>0</v>
      </c>
      <c r="E2285">
        <v>1.4227051501821989E-4</v>
      </c>
      <c r="F2285">
        <v>3.2920034658428479E-6</v>
      </c>
    </row>
    <row r="2286" spans="1:6" x14ac:dyDescent="0.25">
      <c r="A2286" s="1">
        <v>45022.166666666657</v>
      </c>
      <c r="B2286">
        <v>0</v>
      </c>
      <c r="C2286">
        <v>7.7635095855754823E-5</v>
      </c>
      <c r="D2286">
        <v>0</v>
      </c>
      <c r="E2286">
        <v>1.3755974168886049E-4</v>
      </c>
      <c r="F2286">
        <v>3.3777575358648032E-6</v>
      </c>
    </row>
    <row r="2287" spans="1:6" x14ac:dyDescent="0.25">
      <c r="A2287" s="1">
        <v>45022.208333333343</v>
      </c>
      <c r="B2287">
        <v>1.0517711039882179E-3</v>
      </c>
      <c r="C2287">
        <v>1.074438209167865E-4</v>
      </c>
      <c r="D2287">
        <v>2.1174332242215799E-5</v>
      </c>
      <c r="E2287">
        <v>7.0122330661764149E-4</v>
      </c>
      <c r="F2287">
        <v>7.0345492873510472E-4</v>
      </c>
    </row>
    <row r="2288" spans="1:6" x14ac:dyDescent="0.25">
      <c r="A2288" s="1">
        <v>45022.25</v>
      </c>
      <c r="B2288">
        <v>3.039462342702719E-2</v>
      </c>
      <c r="C2288">
        <v>5.1645936852197469E-2</v>
      </c>
      <c r="D2288">
        <v>3.6206125084365999E-2</v>
      </c>
      <c r="E2288">
        <v>1.8042453526104691E-2</v>
      </c>
      <c r="F2288">
        <v>2.7980244504577069E-2</v>
      </c>
    </row>
    <row r="2289" spans="1:6" x14ac:dyDescent="0.25">
      <c r="A2289" s="1">
        <v>45022.291666666657</v>
      </c>
      <c r="B2289">
        <v>8.9110683929766302E-2</v>
      </c>
      <c r="C2289">
        <v>0.19731620266520911</v>
      </c>
      <c r="D2289">
        <v>0.11762576145349481</v>
      </c>
      <c r="E2289">
        <v>8.2859777642971741E-2</v>
      </c>
      <c r="F2289">
        <v>7.7168632969644047E-2</v>
      </c>
    </row>
    <row r="2290" spans="1:6" x14ac:dyDescent="0.25">
      <c r="A2290" s="1">
        <v>45022.333333333343</v>
      </c>
      <c r="B2290">
        <v>0.14212943576342199</v>
      </c>
      <c r="C2290">
        <v>0.25840158563255072</v>
      </c>
      <c r="D2290">
        <v>0.15059835412541131</v>
      </c>
      <c r="E2290">
        <v>0.13929749608550271</v>
      </c>
      <c r="F2290">
        <v>0.1223490794707915</v>
      </c>
    </row>
    <row r="2291" spans="1:6" x14ac:dyDescent="0.25">
      <c r="A2291" s="1">
        <v>45022.375</v>
      </c>
      <c r="B2291">
        <v>0.15238297922572411</v>
      </c>
      <c r="C2291">
        <v>0.30646362998425619</v>
      </c>
      <c r="D2291">
        <v>0.17081908250220271</v>
      </c>
      <c r="E2291">
        <v>0.17763399797499899</v>
      </c>
      <c r="F2291">
        <v>0.15303482677164129</v>
      </c>
    </row>
    <row r="2292" spans="1:6" x14ac:dyDescent="0.25">
      <c r="A2292" s="1">
        <v>45022.416666666657</v>
      </c>
      <c r="B2292">
        <v>0.2062894347319455</v>
      </c>
      <c r="C2292">
        <v>0.26630683294334989</v>
      </c>
      <c r="D2292">
        <v>0.15425585197755981</v>
      </c>
      <c r="E2292">
        <v>0.1907783849996818</v>
      </c>
      <c r="F2292">
        <v>0.15161721671187839</v>
      </c>
    </row>
    <row r="2293" spans="1:6" x14ac:dyDescent="0.25">
      <c r="A2293" s="1">
        <v>45022.458333333343</v>
      </c>
      <c r="B2293">
        <v>0.18994608628694051</v>
      </c>
      <c r="C2293">
        <v>0.17619899909949829</v>
      </c>
      <c r="D2293">
        <v>0.15152300571022101</v>
      </c>
      <c r="E2293">
        <v>0.1388178376255631</v>
      </c>
      <c r="F2293">
        <v>0.118787652597323</v>
      </c>
    </row>
    <row r="2294" spans="1:6" x14ac:dyDescent="0.25">
      <c r="A2294" s="1">
        <v>45022.5</v>
      </c>
      <c r="B2294">
        <v>0.16268420700118619</v>
      </c>
      <c r="C2294">
        <v>0.1543294148743963</v>
      </c>
      <c r="D2294">
        <v>0.15327994466316139</v>
      </c>
      <c r="E2294">
        <v>0.14673894768811421</v>
      </c>
      <c r="F2294">
        <v>0.1122002949047531</v>
      </c>
    </row>
    <row r="2295" spans="1:6" x14ac:dyDescent="0.25">
      <c r="A2295" s="1">
        <v>45022.541666666657</v>
      </c>
      <c r="B2295">
        <v>0.1446104203322206</v>
      </c>
      <c r="C2295">
        <v>0.1714696468353136</v>
      </c>
      <c r="D2295">
        <v>0.14100473298585819</v>
      </c>
      <c r="E2295">
        <v>0.13949349939635811</v>
      </c>
      <c r="F2295">
        <v>0.102720263453781</v>
      </c>
    </row>
    <row r="2296" spans="1:6" x14ac:dyDescent="0.25">
      <c r="A2296" s="1">
        <v>45022.583333333343</v>
      </c>
      <c r="B2296">
        <v>0.1726759274293955</v>
      </c>
      <c r="C2296">
        <v>0.13467559719860059</v>
      </c>
      <c r="D2296">
        <v>9.1012719481474061E-2</v>
      </c>
      <c r="E2296">
        <v>0.11391056358961039</v>
      </c>
      <c r="F2296">
        <v>9.9395859241814821E-2</v>
      </c>
    </row>
    <row r="2297" spans="1:6" x14ac:dyDescent="0.25">
      <c r="A2297" s="1">
        <v>45022.625</v>
      </c>
      <c r="B2297">
        <v>0.16790603652515529</v>
      </c>
      <c r="C2297">
        <v>0.10102527123834459</v>
      </c>
      <c r="D2297">
        <v>7.7396955017741742E-2</v>
      </c>
      <c r="E2297">
        <v>5.9802473686543518E-2</v>
      </c>
      <c r="F2297">
        <v>8.0910689675345454E-2</v>
      </c>
    </row>
    <row r="2298" spans="1:6" x14ac:dyDescent="0.25">
      <c r="A2298" s="1">
        <v>45022.666666666657</v>
      </c>
      <c r="B2298">
        <v>0.12808684469236281</v>
      </c>
      <c r="C2298">
        <v>6.2300363592139571E-2</v>
      </c>
      <c r="D2298">
        <v>5.374461383553749E-2</v>
      </c>
      <c r="E2298">
        <v>4.6247848831318258E-2</v>
      </c>
      <c r="F2298">
        <v>2.8999577726314719E-2</v>
      </c>
    </row>
    <row r="2299" spans="1:6" x14ac:dyDescent="0.25">
      <c r="A2299" s="1">
        <v>45022.708333333343</v>
      </c>
      <c r="B2299">
        <v>5.4883523299381447E-2</v>
      </c>
      <c r="C2299">
        <v>1.8792966313233132E-2</v>
      </c>
      <c r="D2299">
        <v>3.075275781517221E-2</v>
      </c>
      <c r="E2299">
        <v>2.2066933284559821E-2</v>
      </c>
      <c r="F2299">
        <v>6.9182159511745958E-3</v>
      </c>
    </row>
    <row r="2300" spans="1:6" x14ac:dyDescent="0.25">
      <c r="A2300" s="1">
        <v>45022.75</v>
      </c>
      <c r="B2300">
        <v>5.6427977773830006E-3</v>
      </c>
      <c r="C2300">
        <v>2.4402102571604968E-3</v>
      </c>
      <c r="D2300">
        <v>1.1119998157873821E-3</v>
      </c>
      <c r="E2300">
        <v>2.0919138741525311E-3</v>
      </c>
      <c r="F2300">
        <v>8.9896468015516074E-4</v>
      </c>
    </row>
    <row r="2301" spans="1:6" x14ac:dyDescent="0.25">
      <c r="A2301" s="1">
        <v>45022.791666666657</v>
      </c>
      <c r="B2301">
        <v>2.4083461535537649E-5</v>
      </c>
      <c r="C2301">
        <v>8.8930800656195007E-5</v>
      </c>
      <c r="D2301">
        <v>0</v>
      </c>
      <c r="E2301">
        <v>1.3937819357395499E-4</v>
      </c>
      <c r="F2301">
        <v>8.0529423903951174E-6</v>
      </c>
    </row>
    <row r="2302" spans="1:6" x14ac:dyDescent="0.25">
      <c r="A2302" s="1">
        <v>45022.833333333343</v>
      </c>
      <c r="B2302">
        <v>0</v>
      </c>
      <c r="C2302">
        <v>7.9726159152833533E-5</v>
      </c>
      <c r="D2302">
        <v>0</v>
      </c>
      <c r="E2302">
        <v>1.2450374862736519E-4</v>
      </c>
      <c r="F2302">
        <v>7.7988562569967305E-6</v>
      </c>
    </row>
    <row r="2303" spans="1:6" x14ac:dyDescent="0.25">
      <c r="A2303" s="1">
        <v>45022.875</v>
      </c>
      <c r="B2303">
        <v>0</v>
      </c>
      <c r="C2303">
        <v>7.9684780809998368E-5</v>
      </c>
      <c r="D2303">
        <v>0</v>
      </c>
      <c r="E2303">
        <v>1.2921452195672461E-4</v>
      </c>
      <c r="F2303">
        <v>8.6532208805488044E-6</v>
      </c>
    </row>
    <row r="2304" spans="1:6" x14ac:dyDescent="0.25">
      <c r="A2304" s="1">
        <v>45022.916666666657</v>
      </c>
      <c r="B2304">
        <v>0</v>
      </c>
      <c r="C2304">
        <v>5.6123019929955179E-5</v>
      </c>
      <c r="D2304">
        <v>0</v>
      </c>
      <c r="E2304">
        <v>1.4177658416834971E-4</v>
      </c>
      <c r="F2304">
        <v>7.7115141486410352E-6</v>
      </c>
    </row>
    <row r="2305" spans="1:6" x14ac:dyDescent="0.25">
      <c r="A2305" s="1">
        <v>45022.958333333343</v>
      </c>
      <c r="B2305">
        <v>0</v>
      </c>
      <c r="C2305">
        <v>5.6123019929955179E-5</v>
      </c>
      <c r="D2305">
        <v>0</v>
      </c>
      <c r="E2305">
        <v>1.3549555306253719E-4</v>
      </c>
      <c r="F2305">
        <v>9.594927612456577E-6</v>
      </c>
    </row>
    <row r="2306" spans="1:6" x14ac:dyDescent="0.25">
      <c r="A2306" s="1">
        <v>45023</v>
      </c>
      <c r="B2306">
        <v>0</v>
      </c>
      <c r="C2306">
        <v>5.6123019929955179E-5</v>
      </c>
      <c r="D2306">
        <v>0</v>
      </c>
      <c r="E2306">
        <v>1.5250667897411281E-4</v>
      </c>
      <c r="F2306">
        <v>8.5658787721931092E-6</v>
      </c>
    </row>
    <row r="2307" spans="1:6" x14ac:dyDescent="0.25">
      <c r="A2307" s="1">
        <v>45023.041666666657</v>
      </c>
      <c r="B2307">
        <v>0</v>
      </c>
      <c r="C2307">
        <v>5.6123019929955179E-5</v>
      </c>
      <c r="D2307">
        <v>0</v>
      </c>
      <c r="E2307">
        <v>1.506747115682508E-4</v>
      </c>
      <c r="F2307">
        <v>8.7373869122370222E-6</v>
      </c>
    </row>
    <row r="2308" spans="1:6" x14ac:dyDescent="0.25">
      <c r="A2308" s="1">
        <v>45023.083333333343</v>
      </c>
      <c r="B2308">
        <v>0</v>
      </c>
      <c r="C2308">
        <v>5.6123019929955179E-5</v>
      </c>
      <c r="D2308">
        <v>0</v>
      </c>
      <c r="E2308">
        <v>1.5119813082706851E-4</v>
      </c>
      <c r="F2308">
        <v>9.8521898225224432E-6</v>
      </c>
    </row>
    <row r="2309" spans="1:6" x14ac:dyDescent="0.25">
      <c r="A2309" s="1">
        <v>45023.125</v>
      </c>
      <c r="B2309">
        <v>0</v>
      </c>
      <c r="C2309">
        <v>5.6123019929955179E-5</v>
      </c>
      <c r="D2309">
        <v>0</v>
      </c>
      <c r="E2309">
        <v>1.5172155008588619E-4</v>
      </c>
      <c r="F2309">
        <v>9.5091735424346205E-6</v>
      </c>
    </row>
    <row r="2310" spans="1:6" x14ac:dyDescent="0.25">
      <c r="A2310" s="1">
        <v>45023.166666666657</v>
      </c>
      <c r="B2310">
        <v>0</v>
      </c>
      <c r="C2310">
        <v>5.6123019929955179E-5</v>
      </c>
      <c r="D2310">
        <v>0</v>
      </c>
      <c r="E2310">
        <v>1.50413001938842E-4</v>
      </c>
      <c r="F2310">
        <v>8.9946491223028883E-6</v>
      </c>
    </row>
    <row r="2311" spans="1:6" x14ac:dyDescent="0.25">
      <c r="A2311" s="1">
        <v>45023.208333333343</v>
      </c>
      <c r="B2311">
        <v>9.8492963130836892E-4</v>
      </c>
      <c r="C2311">
        <v>9.3327395280822027E-5</v>
      </c>
      <c r="D2311">
        <v>1.8861555653349271E-4</v>
      </c>
      <c r="E2311">
        <v>1.0244002957938069E-3</v>
      </c>
      <c r="F2311">
        <v>1.204938378070165E-3</v>
      </c>
    </row>
    <row r="2312" spans="1:6" x14ac:dyDescent="0.25">
      <c r="A2312" s="1">
        <v>45023.25</v>
      </c>
      <c r="B2312">
        <v>5.8950250029510022E-2</v>
      </c>
      <c r="C2312">
        <v>5.5682528238287288E-2</v>
      </c>
      <c r="D2312">
        <v>6.0714276282943777E-2</v>
      </c>
      <c r="E2312">
        <v>6.6269441497606968E-2</v>
      </c>
      <c r="F2312">
        <v>4.915680714672388E-2</v>
      </c>
    </row>
    <row r="2313" spans="1:6" x14ac:dyDescent="0.25">
      <c r="A2313" s="1">
        <v>45023.291666666657</v>
      </c>
      <c r="B2313">
        <v>0.27350841009885568</v>
      </c>
      <c r="C2313">
        <v>0.2368112510217851</v>
      </c>
      <c r="D2313">
        <v>0.2599704499662216</v>
      </c>
      <c r="E2313">
        <v>0.26729802693584059</v>
      </c>
      <c r="F2313">
        <v>0.2256423119195009</v>
      </c>
    </row>
    <row r="2314" spans="1:6" x14ac:dyDescent="0.25">
      <c r="A2314" s="1">
        <v>45023.333333333343</v>
      </c>
      <c r="B2314">
        <v>0.5239176937221619</v>
      </c>
      <c r="C2314">
        <v>0.4625286215672923</v>
      </c>
      <c r="D2314">
        <v>0.49287768837449342</v>
      </c>
      <c r="E2314">
        <v>0.51506640281634242</v>
      </c>
      <c r="F2314">
        <v>0.45492513184541378</v>
      </c>
    </row>
    <row r="2315" spans="1:6" x14ac:dyDescent="0.25">
      <c r="A2315" s="1">
        <v>45023.375</v>
      </c>
      <c r="B2315">
        <v>0.71599170577609073</v>
      </c>
      <c r="C2315">
        <v>0.62158963712343207</v>
      </c>
      <c r="D2315">
        <v>0.66198788417024512</v>
      </c>
      <c r="E2315">
        <v>0.70190403179398964</v>
      </c>
      <c r="F2315">
        <v>0.5787654380690056</v>
      </c>
    </row>
    <row r="2316" spans="1:6" x14ac:dyDescent="0.25">
      <c r="A2316" s="1">
        <v>45023.416666666657</v>
      </c>
      <c r="B2316">
        <v>0.83783078378543796</v>
      </c>
      <c r="C2316">
        <v>0.76291539606912973</v>
      </c>
      <c r="D2316">
        <v>0.78328973132871027</v>
      </c>
      <c r="E2316">
        <v>0.77307258171680127</v>
      </c>
      <c r="F2316">
        <v>0.68124788643015577</v>
      </c>
    </row>
    <row r="2317" spans="1:6" x14ac:dyDescent="0.25">
      <c r="A2317" s="1">
        <v>45023.458333333343</v>
      </c>
      <c r="B2317">
        <v>0.86683922220439569</v>
      </c>
      <c r="C2317">
        <v>0.85077734575802677</v>
      </c>
      <c r="D2317">
        <v>0.82255398208374331</v>
      </c>
      <c r="E2317">
        <v>0.7819699731351627</v>
      </c>
      <c r="F2317">
        <v>0.71561706323750185</v>
      </c>
    </row>
    <row r="2318" spans="1:6" x14ac:dyDescent="0.25">
      <c r="A2318" s="1">
        <v>45023.5</v>
      </c>
      <c r="B2318">
        <v>0.83807500996239281</v>
      </c>
      <c r="C2318">
        <v>0.87491296888780545</v>
      </c>
      <c r="D2318">
        <v>0.82755971935414907</v>
      </c>
      <c r="E2318">
        <v>0.78142574488909733</v>
      </c>
      <c r="F2318">
        <v>0.69666571231385632</v>
      </c>
    </row>
    <row r="2319" spans="1:6" x14ac:dyDescent="0.25">
      <c r="A2319" s="1">
        <v>45023.541666666657</v>
      </c>
      <c r="B2319">
        <v>0.77581365462024787</v>
      </c>
      <c r="C2319">
        <v>0.80129198781887134</v>
      </c>
      <c r="D2319">
        <v>0.70453526579543624</v>
      </c>
      <c r="E2319">
        <v>0.72801732277907616</v>
      </c>
      <c r="F2319">
        <v>0.68688279272345176</v>
      </c>
    </row>
    <row r="2320" spans="1:6" x14ac:dyDescent="0.25">
      <c r="A2320" s="1">
        <v>45023.583333333343</v>
      </c>
      <c r="B2320">
        <v>0.70183664256751022</v>
      </c>
      <c r="C2320">
        <v>0.62019386402850307</v>
      </c>
      <c r="D2320">
        <v>0.57898979320430677</v>
      </c>
      <c r="E2320">
        <v>0.65785851249807648</v>
      </c>
      <c r="F2320">
        <v>0.6023085065523599</v>
      </c>
    </row>
    <row r="2321" spans="1:6" x14ac:dyDescent="0.25">
      <c r="A2321" s="1">
        <v>45023.625</v>
      </c>
      <c r="B2321">
        <v>0.53977641797322951</v>
      </c>
      <c r="C2321">
        <v>0.47698265601641671</v>
      </c>
      <c r="D2321">
        <v>0.46306201230023991</v>
      </c>
      <c r="E2321">
        <v>0.5152634013609998</v>
      </c>
      <c r="F2321">
        <v>0.4676955215545151</v>
      </c>
    </row>
    <row r="2322" spans="1:6" x14ac:dyDescent="0.25">
      <c r="A2322" s="1">
        <v>45023.666666666657</v>
      </c>
      <c r="B2322">
        <v>0.34458752447960822</v>
      </c>
      <c r="C2322">
        <v>0.28223446265999202</v>
      </c>
      <c r="D2322">
        <v>0.28320860891905469</v>
      </c>
      <c r="E2322">
        <v>0.30846950391498501</v>
      </c>
      <c r="F2322">
        <v>0.30277395630027543</v>
      </c>
    </row>
    <row r="2323" spans="1:6" x14ac:dyDescent="0.25">
      <c r="A2323" s="1">
        <v>45023.708333333343</v>
      </c>
      <c r="B2323">
        <v>0.1170062964898344</v>
      </c>
      <c r="C2323">
        <v>9.2844931379680223E-2</v>
      </c>
      <c r="D2323">
        <v>9.0546890342182093E-2</v>
      </c>
      <c r="E2323">
        <v>0.1005563800507871</v>
      </c>
      <c r="F2323">
        <v>8.9648838845982667E-2</v>
      </c>
    </row>
    <row r="2324" spans="1:6" x14ac:dyDescent="0.25">
      <c r="A2324" s="1">
        <v>45023.75</v>
      </c>
      <c r="B2324">
        <v>5.4821229300386744E-3</v>
      </c>
      <c r="C2324">
        <v>4.9348650887950998E-3</v>
      </c>
      <c r="D2324">
        <v>3.81499297714073E-3</v>
      </c>
      <c r="E2324">
        <v>2.5406365357388719E-3</v>
      </c>
      <c r="F2324">
        <v>2.8160874336809992E-3</v>
      </c>
    </row>
    <row r="2325" spans="1:6" x14ac:dyDescent="0.25">
      <c r="A2325" s="1">
        <v>45023.791666666657</v>
      </c>
      <c r="B2325">
        <v>2.5357469902408661E-7</v>
      </c>
      <c r="C2325">
        <v>6.8727679068533251E-5</v>
      </c>
      <c r="D2325">
        <v>0</v>
      </c>
      <c r="E2325">
        <v>1.4488515394489631E-4</v>
      </c>
      <c r="F2325">
        <v>6.5173093216686178E-6</v>
      </c>
    </row>
    <row r="2326" spans="1:6" x14ac:dyDescent="0.25">
      <c r="A2326" s="1">
        <v>45023.833333333343</v>
      </c>
      <c r="B2326">
        <v>0</v>
      </c>
      <c r="C2326">
        <v>6.4116033619875568E-5</v>
      </c>
      <c r="D2326">
        <v>0</v>
      </c>
      <c r="E2326">
        <v>1.229519211065043E-4</v>
      </c>
      <c r="F2326">
        <v>5.7502868064722383E-6</v>
      </c>
    </row>
    <row r="2327" spans="1:6" x14ac:dyDescent="0.25">
      <c r="A2327" s="1">
        <v>45023.875</v>
      </c>
      <c r="B2327">
        <v>0</v>
      </c>
      <c r="C2327">
        <v>6.5850427257586341E-5</v>
      </c>
      <c r="D2327">
        <v>0</v>
      </c>
      <c r="E2327">
        <v>1.2347534036532201E-4</v>
      </c>
      <c r="F2327">
        <v>4.6481882028567349E-6</v>
      </c>
    </row>
    <row r="2328" spans="1:6" x14ac:dyDescent="0.25">
      <c r="A2328" s="1">
        <v>45023.916666666657</v>
      </c>
      <c r="B2328">
        <v>0</v>
      </c>
      <c r="C2328">
        <v>6.784241564928507E-5</v>
      </c>
      <c r="D2328">
        <v>0</v>
      </c>
      <c r="E2328">
        <v>1.182411477771449E-4</v>
      </c>
      <c r="F2328">
        <v>5.3310446863649001E-6</v>
      </c>
    </row>
    <row r="2329" spans="1:6" x14ac:dyDescent="0.25">
      <c r="A2329" s="1">
        <v>45023.958333333343</v>
      </c>
      <c r="B2329">
        <v>0</v>
      </c>
      <c r="C2329">
        <v>7.2673191476900836E-5</v>
      </c>
      <c r="D2329">
        <v>0</v>
      </c>
      <c r="E2329">
        <v>1.294946618417257E-4</v>
      </c>
      <c r="F2329">
        <v>7.2033418818442614E-6</v>
      </c>
    </row>
    <row r="2330" spans="1:6" x14ac:dyDescent="0.25">
      <c r="A2330" s="1">
        <v>45024</v>
      </c>
      <c r="B2330">
        <v>0</v>
      </c>
      <c r="C2330">
        <v>7.5658842890204681E-5</v>
      </c>
      <c r="D2330">
        <v>0</v>
      </c>
      <c r="E2330">
        <v>1.4310356257098619E-4</v>
      </c>
      <c r="F2330">
        <v>3.541325484240014E-6</v>
      </c>
    </row>
    <row r="2331" spans="1:6" x14ac:dyDescent="0.25">
      <c r="A2331" s="1">
        <v>45024.041666666657</v>
      </c>
      <c r="B2331">
        <v>0</v>
      </c>
      <c r="C2331">
        <v>7.5676909490597511E-5</v>
      </c>
      <c r="D2331">
        <v>0</v>
      </c>
      <c r="E2331">
        <v>1.436269818298039E-4</v>
      </c>
      <c r="F2331">
        <v>2.5329211423151672E-6</v>
      </c>
    </row>
    <row r="2332" spans="1:6" x14ac:dyDescent="0.25">
      <c r="A2332" s="1">
        <v>45024.083333333343</v>
      </c>
      <c r="B2332">
        <v>0</v>
      </c>
      <c r="C2332">
        <v>7.5697890058795618E-5</v>
      </c>
      <c r="D2332">
        <v>0</v>
      </c>
      <c r="E2332">
        <v>1.3865449887103559E-4</v>
      </c>
      <c r="F2332">
        <v>3.1236714024664158E-6</v>
      </c>
    </row>
    <row r="2333" spans="1:6" x14ac:dyDescent="0.25">
      <c r="A2333" s="1">
        <v>45024.125</v>
      </c>
      <c r="B2333">
        <v>0</v>
      </c>
      <c r="C2333">
        <v>7.5676909490597511E-5</v>
      </c>
      <c r="D2333">
        <v>0</v>
      </c>
      <c r="E2333">
        <v>1.4205672405335069E-4</v>
      </c>
      <c r="F2333">
        <v>2.9553393390899849E-6</v>
      </c>
    </row>
    <row r="2334" spans="1:6" x14ac:dyDescent="0.25">
      <c r="A2334" s="1">
        <v>45024.166666666657</v>
      </c>
      <c r="B2334">
        <v>0</v>
      </c>
      <c r="C2334">
        <v>7.6416474519581026E-5</v>
      </c>
      <c r="D2334">
        <v>0</v>
      </c>
      <c r="E2334">
        <v>1.407481759063065E-4</v>
      </c>
      <c r="F2334">
        <v>2.780655122378594E-6</v>
      </c>
    </row>
    <row r="2335" spans="1:6" x14ac:dyDescent="0.25">
      <c r="A2335" s="1">
        <v>45024.208333333343</v>
      </c>
      <c r="B2335">
        <v>6.0477258973657127E-4</v>
      </c>
      <c r="C2335">
        <v>1.8835071982432501E-4</v>
      </c>
      <c r="D2335">
        <v>3.4328357067037982E-4</v>
      </c>
      <c r="E2335">
        <v>1.2504191209065671E-3</v>
      </c>
      <c r="F2335">
        <v>2.831424707908258E-3</v>
      </c>
    </row>
    <row r="2336" spans="1:6" x14ac:dyDescent="0.25">
      <c r="A2336" s="1">
        <v>45024.25</v>
      </c>
      <c r="B2336">
        <v>6.3999883928226489E-2</v>
      </c>
      <c r="C2336">
        <v>8.4529734839367557E-2</v>
      </c>
      <c r="D2336">
        <v>6.9690890041874079E-2</v>
      </c>
      <c r="E2336">
        <v>7.1227413701805686E-2</v>
      </c>
      <c r="F2336">
        <v>9.0643598762544034E-2</v>
      </c>
    </row>
    <row r="2337" spans="1:6" x14ac:dyDescent="0.25">
      <c r="A2337" s="1">
        <v>45024.291666666657</v>
      </c>
      <c r="B2337">
        <v>0.28421598059347841</v>
      </c>
      <c r="C2337">
        <v>0.33044272816778653</v>
      </c>
      <c r="D2337">
        <v>0.29506257614288162</v>
      </c>
      <c r="E2337">
        <v>0.28591657216256172</v>
      </c>
      <c r="F2337">
        <v>0.32404852631622733</v>
      </c>
    </row>
    <row r="2338" spans="1:6" x14ac:dyDescent="0.25">
      <c r="A2338" s="1">
        <v>45024.333333333343</v>
      </c>
      <c r="B2338">
        <v>0.52665522635782613</v>
      </c>
      <c r="C2338">
        <v>0.59080960208782984</v>
      </c>
      <c r="D2338">
        <v>0.53443591808432112</v>
      </c>
      <c r="E2338">
        <v>0.53188624110512706</v>
      </c>
      <c r="F2338">
        <v>0.57903387689286423</v>
      </c>
    </row>
    <row r="2339" spans="1:6" x14ac:dyDescent="0.25">
      <c r="A2339" s="1">
        <v>45024.375</v>
      </c>
      <c r="B2339">
        <v>0.69313240217329675</v>
      </c>
      <c r="C2339">
        <v>0.79009020894269877</v>
      </c>
      <c r="D2339">
        <v>0.70613960739858506</v>
      </c>
      <c r="E2339">
        <v>0.72535131627269689</v>
      </c>
      <c r="F2339">
        <v>0.7769597095348304</v>
      </c>
    </row>
    <row r="2340" spans="1:6" x14ac:dyDescent="0.25">
      <c r="A2340" s="1">
        <v>45024.416666666657</v>
      </c>
      <c r="B2340">
        <v>0.80947127522935969</v>
      </c>
      <c r="C2340">
        <v>0.9123041499727661</v>
      </c>
      <c r="D2340">
        <v>0.80652516312528355</v>
      </c>
      <c r="E2340">
        <v>0.86019656513876674</v>
      </c>
      <c r="F2340">
        <v>0.89744488935685152</v>
      </c>
    </row>
    <row r="2341" spans="1:6" x14ac:dyDescent="0.25">
      <c r="A2341" s="1">
        <v>45024.458333333343</v>
      </c>
      <c r="B2341">
        <v>0.87404074365667928</v>
      </c>
      <c r="C2341">
        <v>0.96922419488006406</v>
      </c>
      <c r="D2341">
        <v>0.87081662065752541</v>
      </c>
      <c r="E2341">
        <v>0.91720067359537005</v>
      </c>
      <c r="F2341">
        <v>0.95005860504607054</v>
      </c>
    </row>
    <row r="2342" spans="1:6" x14ac:dyDescent="0.25">
      <c r="A2342" s="1">
        <v>45024.5</v>
      </c>
      <c r="B2342">
        <v>0.87670559697795425</v>
      </c>
      <c r="C2342">
        <v>0.97058298622678207</v>
      </c>
      <c r="D2342">
        <v>0.87157403709727199</v>
      </c>
      <c r="E2342">
        <v>0.90070464261050354</v>
      </c>
      <c r="F2342">
        <v>0.94255061865439671</v>
      </c>
    </row>
    <row r="2343" spans="1:6" x14ac:dyDescent="0.25">
      <c r="A2343" s="1">
        <v>45024.541666666657</v>
      </c>
      <c r="B2343">
        <v>0.837506176985089</v>
      </c>
      <c r="C2343">
        <v>0.91124628932644258</v>
      </c>
      <c r="D2343">
        <v>0.82084762385836729</v>
      </c>
      <c r="E2343">
        <v>0.82409433118893338</v>
      </c>
      <c r="F2343">
        <v>0.86767975646276085</v>
      </c>
    </row>
    <row r="2344" spans="1:6" x14ac:dyDescent="0.25">
      <c r="A2344" s="1">
        <v>45024.583333333343</v>
      </c>
      <c r="B2344">
        <v>0.73610597175011183</v>
      </c>
      <c r="C2344">
        <v>0.78246172271773029</v>
      </c>
      <c r="D2344">
        <v>0.71391346010060575</v>
      </c>
      <c r="E2344">
        <v>0.74919193803756878</v>
      </c>
      <c r="F2344">
        <v>0.75833067004747767</v>
      </c>
    </row>
    <row r="2345" spans="1:6" x14ac:dyDescent="0.25">
      <c r="A2345" s="1">
        <v>45024.625</v>
      </c>
      <c r="B2345">
        <v>0.56808508020099957</v>
      </c>
      <c r="C2345">
        <v>0.59675780356047048</v>
      </c>
      <c r="D2345">
        <v>0.54495925640888521</v>
      </c>
      <c r="E2345">
        <v>0.57650814944311346</v>
      </c>
      <c r="F2345">
        <v>0.58662077608541841</v>
      </c>
    </row>
    <row r="2346" spans="1:6" x14ac:dyDescent="0.25">
      <c r="A2346" s="1">
        <v>45024.666666666657</v>
      </c>
      <c r="B2346">
        <v>0.35178007777187131</v>
      </c>
      <c r="C2346">
        <v>0.34231815986956698</v>
      </c>
      <c r="D2346">
        <v>0.32238877811479072</v>
      </c>
      <c r="E2346">
        <v>0.34093024250361958</v>
      </c>
      <c r="F2346">
        <v>0.34214525535411072</v>
      </c>
    </row>
    <row r="2347" spans="1:6" x14ac:dyDescent="0.25">
      <c r="A2347" s="1">
        <v>45024.708333333343</v>
      </c>
      <c r="B2347">
        <v>0.1205619429028406</v>
      </c>
      <c r="C2347">
        <v>0.10438212252008081</v>
      </c>
      <c r="D2347">
        <v>0.1013938187140029</v>
      </c>
      <c r="E2347">
        <v>0.1091823183779496</v>
      </c>
      <c r="F2347">
        <v>9.7867777295365319E-2</v>
      </c>
    </row>
    <row r="2348" spans="1:6" x14ac:dyDescent="0.25">
      <c r="A2348" s="1">
        <v>45024.75</v>
      </c>
      <c r="B2348">
        <v>6.4502399453145723E-3</v>
      </c>
      <c r="C2348">
        <v>6.2096024513761151E-3</v>
      </c>
      <c r="D2348">
        <v>5.5482525629037124E-3</v>
      </c>
      <c r="E2348">
        <v>3.411849461785361E-3</v>
      </c>
      <c r="F2348">
        <v>3.3702715231595541E-3</v>
      </c>
    </row>
    <row r="2349" spans="1:6" x14ac:dyDescent="0.25">
      <c r="A2349" s="1">
        <v>45024.791666666657</v>
      </c>
      <c r="B2349">
        <v>3.4958544192070659E-6</v>
      </c>
      <c r="C2349">
        <v>9.8512509593561516E-5</v>
      </c>
      <c r="D2349">
        <v>0</v>
      </c>
      <c r="E2349">
        <v>1.27385011918275E-4</v>
      </c>
      <c r="F2349">
        <v>6.7777476084019631E-6</v>
      </c>
    </row>
    <row r="2350" spans="1:6" x14ac:dyDescent="0.25">
      <c r="A2350" s="1">
        <v>45024.833333333343</v>
      </c>
      <c r="B2350">
        <v>0</v>
      </c>
      <c r="C2350">
        <v>7.10163093828109E-5</v>
      </c>
      <c r="D2350">
        <v>0</v>
      </c>
      <c r="E2350">
        <v>1.055881629712651E-4</v>
      </c>
      <c r="F2350">
        <v>6.7745715317344839E-6</v>
      </c>
    </row>
    <row r="2351" spans="1:6" x14ac:dyDescent="0.25">
      <c r="A2351" s="1">
        <v>45024.875</v>
      </c>
      <c r="B2351">
        <v>0</v>
      </c>
      <c r="C2351">
        <v>7.546127587300577E-5</v>
      </c>
      <c r="D2351">
        <v>0</v>
      </c>
      <c r="E2351">
        <v>1.0532522465815001E-4</v>
      </c>
      <c r="F2351">
        <v>5.4977887114075909E-6</v>
      </c>
    </row>
    <row r="2352" spans="1:6" x14ac:dyDescent="0.25">
      <c r="A2352" s="1">
        <v>45024.916666666657</v>
      </c>
      <c r="B2352">
        <v>0</v>
      </c>
      <c r="C2352">
        <v>7.5245642255414056E-5</v>
      </c>
      <c r="D2352">
        <v>0</v>
      </c>
      <c r="E2352">
        <v>1.034895712011696E-4</v>
      </c>
      <c r="F2352">
        <v>5.6724729281189822E-6</v>
      </c>
    </row>
    <row r="2353" spans="1:6" x14ac:dyDescent="0.25">
      <c r="A2353" s="1">
        <v>45024.958333333343</v>
      </c>
      <c r="B2353">
        <v>0</v>
      </c>
      <c r="C2353">
        <v>7.4101618495055777E-5</v>
      </c>
      <c r="D2353">
        <v>0</v>
      </c>
      <c r="E2353">
        <v>1.0270567099664919E-4</v>
      </c>
      <c r="F2353">
        <v>7.5400060085971239E-6</v>
      </c>
    </row>
    <row r="2354" spans="1:6" x14ac:dyDescent="0.25">
      <c r="A2354" s="1">
        <v>45025</v>
      </c>
      <c r="B2354">
        <v>0</v>
      </c>
      <c r="C2354">
        <v>7.4006040351042111E-5</v>
      </c>
      <c r="D2354">
        <v>0</v>
      </c>
      <c r="E2354">
        <v>8.9095541583682537E-5</v>
      </c>
      <c r="F2354">
        <v>4.6497762411904753E-6</v>
      </c>
    </row>
    <row r="2355" spans="1:6" x14ac:dyDescent="0.25">
      <c r="A2355" s="1">
        <v>45025.041666666657</v>
      </c>
      <c r="B2355">
        <v>0</v>
      </c>
      <c r="C2355">
        <v>7.4047418693877316E-5</v>
      </c>
      <c r="D2355">
        <v>0</v>
      </c>
      <c r="E2355">
        <v>9.171263787777109E-5</v>
      </c>
      <c r="F2355">
        <v>4.5608460945010413E-6</v>
      </c>
    </row>
    <row r="2356" spans="1:6" x14ac:dyDescent="0.25">
      <c r="A2356" s="1">
        <v>45025.083333333343</v>
      </c>
      <c r="B2356">
        <v>0</v>
      </c>
      <c r="C2356">
        <v>7.3985642576405067E-5</v>
      </c>
      <c r="D2356">
        <v>0</v>
      </c>
      <c r="E2356">
        <v>9.0142380101317952E-5</v>
      </c>
      <c r="F2356">
        <v>4.3083479994363931E-6</v>
      </c>
    </row>
    <row r="2357" spans="1:6" x14ac:dyDescent="0.25">
      <c r="A2357" s="1">
        <v>45025.125</v>
      </c>
      <c r="B2357">
        <v>0</v>
      </c>
      <c r="C2357">
        <v>7.4068982055636501E-5</v>
      </c>
      <c r="D2357">
        <v>0</v>
      </c>
      <c r="E2357">
        <v>9.9302217130627909E-5</v>
      </c>
      <c r="F2357">
        <v>4.2289460827493984E-6</v>
      </c>
    </row>
    <row r="2358" spans="1:6" x14ac:dyDescent="0.25">
      <c r="A2358" s="1">
        <v>45025.166666666657</v>
      </c>
      <c r="B2358">
        <v>0</v>
      </c>
      <c r="C2358">
        <v>7.3902885890734764E-5</v>
      </c>
      <c r="D2358">
        <v>0</v>
      </c>
      <c r="E2358">
        <v>1.0165760379530759E-4</v>
      </c>
      <c r="F2358">
        <v>4.39251403112461E-6</v>
      </c>
    </row>
    <row r="2359" spans="1:6" x14ac:dyDescent="0.25">
      <c r="A2359" s="1">
        <v>45025.208333333343</v>
      </c>
      <c r="B2359">
        <v>1.0550471255030289E-3</v>
      </c>
      <c r="C2359">
        <v>2.0684334231027939E-4</v>
      </c>
      <c r="D2359">
        <v>4.4355900851655118E-4</v>
      </c>
      <c r="E2359">
        <v>1.413442103721573E-3</v>
      </c>
      <c r="F2359">
        <v>3.0146144579351608E-3</v>
      </c>
    </row>
    <row r="2360" spans="1:6" x14ac:dyDescent="0.25">
      <c r="A2360" s="1">
        <v>45025.25</v>
      </c>
      <c r="B2360">
        <v>5.9747424978327662E-2</v>
      </c>
      <c r="C2360">
        <v>8.6014610076259518E-2</v>
      </c>
      <c r="D2360">
        <v>7.1107879712023175E-2</v>
      </c>
      <c r="E2360">
        <v>7.3281716339029399E-2</v>
      </c>
      <c r="F2360">
        <v>9.0214318652129116E-2</v>
      </c>
    </row>
    <row r="2361" spans="1:6" x14ac:dyDescent="0.25">
      <c r="A2361" s="1">
        <v>45025.291666666657</v>
      </c>
      <c r="B2361">
        <v>0.25229423881709118</v>
      </c>
      <c r="C2361">
        <v>0.31677162907887241</v>
      </c>
      <c r="D2361">
        <v>0.27705880491767731</v>
      </c>
      <c r="E2361">
        <v>0.2835826727185351</v>
      </c>
      <c r="F2361">
        <v>0.32386108538758113</v>
      </c>
    </row>
    <row r="2362" spans="1:6" x14ac:dyDescent="0.25">
      <c r="A2362" s="1">
        <v>45025.333333333343</v>
      </c>
      <c r="B2362">
        <v>0.48718259496394212</v>
      </c>
      <c r="C2362">
        <v>0.57246901295814867</v>
      </c>
      <c r="D2362">
        <v>0.50667259985630742</v>
      </c>
      <c r="E2362">
        <v>0.52844497081199793</v>
      </c>
      <c r="F2362">
        <v>0.58025807976396093</v>
      </c>
    </row>
    <row r="2363" spans="1:6" x14ac:dyDescent="0.25">
      <c r="A2363" s="1">
        <v>45025.375</v>
      </c>
      <c r="B2363">
        <v>0.67540818816526893</v>
      </c>
      <c r="C2363">
        <v>0.77096653409206839</v>
      </c>
      <c r="D2363">
        <v>0.6845421402036217</v>
      </c>
      <c r="E2363">
        <v>0.72089184562175546</v>
      </c>
      <c r="F2363">
        <v>0.77967947132730198</v>
      </c>
    </row>
    <row r="2364" spans="1:6" x14ac:dyDescent="0.25">
      <c r="A2364" s="1">
        <v>45025.416666666657</v>
      </c>
      <c r="B2364">
        <v>0.79704885266369829</v>
      </c>
      <c r="C2364">
        <v>0.89450272764374994</v>
      </c>
      <c r="D2364">
        <v>0.76930291689476282</v>
      </c>
      <c r="E2364">
        <v>0.76465195029351718</v>
      </c>
      <c r="F2364">
        <v>0.7849750154167161</v>
      </c>
    </row>
    <row r="2365" spans="1:6" x14ac:dyDescent="0.25">
      <c r="A2365" s="1">
        <v>45025.458333333343</v>
      </c>
      <c r="B2365">
        <v>0.84578525389608972</v>
      </c>
      <c r="C2365">
        <v>0.95031077038290213</v>
      </c>
      <c r="D2365">
        <v>0.81953917870936532</v>
      </c>
      <c r="E2365">
        <v>0.78271976385131681</v>
      </c>
      <c r="F2365">
        <v>0.82462104351424992</v>
      </c>
    </row>
    <row r="2366" spans="1:6" x14ac:dyDescent="0.25">
      <c r="A2366" s="1">
        <v>45025.5</v>
      </c>
      <c r="B2366">
        <v>0.82525315918927278</v>
      </c>
      <c r="C2366">
        <v>0.94137841061406091</v>
      </c>
      <c r="D2366">
        <v>0.81070859244505644</v>
      </c>
      <c r="E2366">
        <v>0.76642788726501121</v>
      </c>
      <c r="F2366">
        <v>0.80844472923335831</v>
      </c>
    </row>
    <row r="2367" spans="1:6" x14ac:dyDescent="0.25">
      <c r="A2367" s="1">
        <v>45025.541666666657</v>
      </c>
      <c r="B2367">
        <v>0.80971455510234724</v>
      </c>
      <c r="C2367">
        <v>0.87503162216007557</v>
      </c>
      <c r="D2367">
        <v>0.7822322585960152</v>
      </c>
      <c r="E2367">
        <v>0.76737682549362496</v>
      </c>
      <c r="F2367">
        <v>0.8167477479603592</v>
      </c>
    </row>
    <row r="2368" spans="1:6" x14ac:dyDescent="0.25">
      <c r="A2368" s="1">
        <v>45025.583333333343</v>
      </c>
      <c r="B2368">
        <v>0.71603374447352208</v>
      </c>
      <c r="C2368">
        <v>0.75159790120023484</v>
      </c>
      <c r="D2368">
        <v>0.67319611385415878</v>
      </c>
      <c r="E2368">
        <v>0.70090282044578189</v>
      </c>
      <c r="F2368">
        <v>0.72991231117523503</v>
      </c>
    </row>
    <row r="2369" spans="1:6" x14ac:dyDescent="0.25">
      <c r="A2369" s="1">
        <v>45025.625</v>
      </c>
      <c r="B2369">
        <v>0.55390334563748334</v>
      </c>
      <c r="C2369">
        <v>0.56235894978905532</v>
      </c>
      <c r="D2369">
        <v>0.50200616771685225</v>
      </c>
      <c r="E2369">
        <v>0.5484820154045752</v>
      </c>
      <c r="F2369">
        <v>0.5694694173838788</v>
      </c>
    </row>
    <row r="2370" spans="1:6" x14ac:dyDescent="0.25">
      <c r="A2370" s="1">
        <v>45025.666666666657</v>
      </c>
      <c r="B2370">
        <v>0.33967327902059807</v>
      </c>
      <c r="C2370">
        <v>0.32039859759984302</v>
      </c>
      <c r="D2370">
        <v>0.28869785248414448</v>
      </c>
      <c r="E2370">
        <v>0.32227582585609749</v>
      </c>
      <c r="F2370">
        <v>0.3280802221575429</v>
      </c>
    </row>
    <row r="2371" spans="1:6" x14ac:dyDescent="0.25">
      <c r="A2371" s="1">
        <v>45025.708333333343</v>
      </c>
      <c r="B2371">
        <v>0.11810258017828761</v>
      </c>
      <c r="C2371">
        <v>9.9998245616543135E-2</v>
      </c>
      <c r="D2371">
        <v>9.1214674657538936E-2</v>
      </c>
      <c r="E2371">
        <v>0.1058491661075428</v>
      </c>
      <c r="F2371">
        <v>9.5679119043229954E-2</v>
      </c>
    </row>
    <row r="2372" spans="1:6" x14ac:dyDescent="0.25">
      <c r="A2372" s="1">
        <v>45025.75</v>
      </c>
      <c r="B2372">
        <v>6.2572655094427412E-3</v>
      </c>
      <c r="C2372">
        <v>6.7160005184834573E-3</v>
      </c>
      <c r="D2372">
        <v>3.9991364910117264E-3</v>
      </c>
      <c r="E2372">
        <v>3.1402587580116889E-3</v>
      </c>
      <c r="F2372">
        <v>3.1571170778133119E-3</v>
      </c>
    </row>
    <row r="2373" spans="1:6" x14ac:dyDescent="0.25">
      <c r="A2373" s="1">
        <v>45025.791666666657</v>
      </c>
      <c r="B2373">
        <v>8.8546648933410899E-7</v>
      </c>
      <c r="C2373">
        <v>1.122169001818574E-4</v>
      </c>
      <c r="D2373">
        <v>0</v>
      </c>
      <c r="E2373">
        <v>1.3259831688344759E-4</v>
      </c>
      <c r="F2373">
        <v>8.3102046004609835E-6</v>
      </c>
    </row>
    <row r="2374" spans="1:6" x14ac:dyDescent="0.25">
      <c r="A2374" s="1">
        <v>45025.833333333343</v>
      </c>
      <c r="B2374">
        <v>0</v>
      </c>
      <c r="C2374">
        <v>7.2586355236303073E-5</v>
      </c>
      <c r="D2374">
        <v>0</v>
      </c>
      <c r="E2374">
        <v>1.162985988377298E-4</v>
      </c>
      <c r="F2374">
        <v>8.0545304287288578E-6</v>
      </c>
    </row>
    <row r="2375" spans="1:6" x14ac:dyDescent="0.25">
      <c r="A2375" s="1">
        <v>45025.875</v>
      </c>
      <c r="B2375">
        <v>0</v>
      </c>
      <c r="C2375">
        <v>7.2537400577174133E-5</v>
      </c>
      <c r="D2375">
        <v>0</v>
      </c>
      <c r="E2375">
        <v>1.074004714378287E-4</v>
      </c>
      <c r="F2375">
        <v>6.3458011816247074E-6</v>
      </c>
    </row>
    <row r="2376" spans="1:6" x14ac:dyDescent="0.25">
      <c r="A2376" s="1">
        <v>45025.916666666657</v>
      </c>
      <c r="B2376">
        <v>0</v>
      </c>
      <c r="C2376">
        <v>7.2516420008976053E-5</v>
      </c>
      <c r="D2376">
        <v>0</v>
      </c>
      <c r="E2376">
        <v>1.115878255083704E-4</v>
      </c>
      <c r="F2376">
        <v>6.5236614750035779E-6</v>
      </c>
    </row>
    <row r="2377" spans="1:6" x14ac:dyDescent="0.25">
      <c r="A2377" s="1">
        <v>45025.958333333343</v>
      </c>
      <c r="B2377">
        <v>0</v>
      </c>
      <c r="C2377">
        <v>7.2557798351811204E-5</v>
      </c>
      <c r="D2377">
        <v>0</v>
      </c>
      <c r="E2377">
        <v>1.194391143906361E-4</v>
      </c>
      <c r="F2377">
        <v>7.7988562569967305E-6</v>
      </c>
    </row>
    <row r="2378" spans="1:6" x14ac:dyDescent="0.25">
      <c r="A2378" s="1">
        <v>45026</v>
      </c>
      <c r="B2378">
        <v>0</v>
      </c>
      <c r="C2378">
        <v>7.2557798351811204E-5</v>
      </c>
      <c r="D2378">
        <v>0</v>
      </c>
      <c r="E2378">
        <v>1.1027927736132611E-4</v>
      </c>
      <c r="F2378">
        <v>4.478268101146564E-6</v>
      </c>
    </row>
    <row r="2379" spans="1:6" x14ac:dyDescent="0.25">
      <c r="A2379" s="1">
        <v>45026.041666666657</v>
      </c>
      <c r="B2379">
        <v>0</v>
      </c>
      <c r="C2379">
        <v>7.2557798351811204E-5</v>
      </c>
      <c r="D2379">
        <v>0</v>
      </c>
      <c r="E2379">
        <v>1.0897072921428179E-4</v>
      </c>
      <c r="F2379">
        <v>5.8344528381604526E-6</v>
      </c>
    </row>
    <row r="2380" spans="1:6" x14ac:dyDescent="0.25">
      <c r="A2380" s="1">
        <v>45026.083333333343</v>
      </c>
      <c r="B2380">
        <v>0</v>
      </c>
      <c r="C2380">
        <v>7.2557798351811204E-5</v>
      </c>
      <c r="D2380">
        <v>0</v>
      </c>
      <c r="E2380">
        <v>1.1551346994950331E-4</v>
      </c>
      <c r="F2380">
        <v>5.7455226914710178E-6</v>
      </c>
    </row>
    <row r="2381" spans="1:6" x14ac:dyDescent="0.25">
      <c r="A2381" s="1">
        <v>45026.125</v>
      </c>
      <c r="B2381">
        <v>0</v>
      </c>
      <c r="C2381">
        <v>7.2662701192801783E-5</v>
      </c>
      <c r="D2381">
        <v>0</v>
      </c>
      <c r="E2381">
        <v>1.131580832848235E-4</v>
      </c>
      <c r="F2381">
        <v>4.9912044829445566E-6</v>
      </c>
    </row>
    <row r="2382" spans="1:6" x14ac:dyDescent="0.25">
      <c r="A2382" s="1">
        <v>45026.166666666657</v>
      </c>
      <c r="B2382">
        <v>0</v>
      </c>
      <c r="C2382">
        <v>7.2599759488207446E-5</v>
      </c>
      <c r="D2382">
        <v>0</v>
      </c>
      <c r="E2382">
        <v>1.1786885661418301E-4</v>
      </c>
      <c r="F2382">
        <v>5.3262805713636788E-6</v>
      </c>
    </row>
    <row r="2383" spans="1:6" x14ac:dyDescent="0.25">
      <c r="A2383" s="1">
        <v>45026.208333333343</v>
      </c>
      <c r="B2383">
        <v>1.022872790607098E-3</v>
      </c>
      <c r="C2383">
        <v>2.325841683151211E-4</v>
      </c>
      <c r="D2383">
        <v>6.6814094348303086E-4</v>
      </c>
      <c r="E2383">
        <v>1.317340607645453E-3</v>
      </c>
      <c r="F2383">
        <v>3.7134259625824098E-3</v>
      </c>
    </row>
    <row r="2384" spans="1:6" x14ac:dyDescent="0.25">
      <c r="A2384" s="1">
        <v>45026.25</v>
      </c>
      <c r="B2384">
        <v>5.403077919348636E-2</v>
      </c>
      <c r="C2384">
        <v>8.0932826227482865E-2</v>
      </c>
      <c r="D2384">
        <v>6.5433874395376512E-2</v>
      </c>
      <c r="E2384">
        <v>7.2576852442590448E-2</v>
      </c>
      <c r="F2384">
        <v>8.7878557233062746E-2</v>
      </c>
    </row>
    <row r="2385" spans="1:6" x14ac:dyDescent="0.25">
      <c r="A2385" s="1">
        <v>45026.291666666657</v>
      </c>
      <c r="B2385">
        <v>0.21309088023656231</v>
      </c>
      <c r="C2385">
        <v>0.27991820676533308</v>
      </c>
      <c r="D2385">
        <v>0.25482650263780188</v>
      </c>
      <c r="E2385">
        <v>0.27671212654261651</v>
      </c>
      <c r="F2385">
        <v>0.31461629164302413</v>
      </c>
    </row>
    <row r="2386" spans="1:6" x14ac:dyDescent="0.25">
      <c r="A2386" s="1">
        <v>45026.333333333343</v>
      </c>
      <c r="B2386">
        <v>0.43212023401815919</v>
      </c>
      <c r="C2386">
        <v>0.51096806787650684</v>
      </c>
      <c r="D2386">
        <v>0.41872866910307438</v>
      </c>
      <c r="E2386">
        <v>0.51178528652957456</v>
      </c>
      <c r="F2386">
        <v>0.56103485032542588</v>
      </c>
    </row>
    <row r="2387" spans="1:6" x14ac:dyDescent="0.25">
      <c r="A2387" s="1">
        <v>45026.375</v>
      </c>
      <c r="B2387">
        <v>0.61138572381908585</v>
      </c>
      <c r="C2387">
        <v>0.71406039988427994</v>
      </c>
      <c r="D2387">
        <v>0.55099606112255628</v>
      </c>
      <c r="E2387">
        <v>0.69773133469137849</v>
      </c>
      <c r="F2387">
        <v>0.74456438021029137</v>
      </c>
    </row>
    <row r="2388" spans="1:6" x14ac:dyDescent="0.25">
      <c r="A2388" s="1">
        <v>45026.416666666657</v>
      </c>
      <c r="B2388">
        <v>0.75582444698438378</v>
      </c>
      <c r="C2388">
        <v>0.81077834240495139</v>
      </c>
      <c r="D2388">
        <v>0.69154107083752614</v>
      </c>
      <c r="E2388">
        <v>0.81075559343297965</v>
      </c>
      <c r="F2388">
        <v>0.85651729526752951</v>
      </c>
    </row>
    <row r="2389" spans="1:6" x14ac:dyDescent="0.25">
      <c r="A2389" s="1">
        <v>45026.458333333343</v>
      </c>
      <c r="B2389">
        <v>0.81461578798713496</v>
      </c>
      <c r="C2389">
        <v>0.86597027094398416</v>
      </c>
      <c r="D2389">
        <v>0.75659784986064471</v>
      </c>
      <c r="E2389">
        <v>0.85572457665822654</v>
      </c>
      <c r="F2389">
        <v>0.92185242079952223</v>
      </c>
    </row>
    <row r="2390" spans="1:6" x14ac:dyDescent="0.25">
      <c r="A2390" s="1">
        <v>45026.5</v>
      </c>
      <c r="B2390">
        <v>0.81725796835613707</v>
      </c>
      <c r="C2390">
        <v>0.85412563755073168</v>
      </c>
      <c r="D2390">
        <v>0.75421090449358097</v>
      </c>
      <c r="E2390">
        <v>0.86446217776060397</v>
      </c>
      <c r="F2390">
        <v>0.92059164381756109</v>
      </c>
    </row>
    <row r="2391" spans="1:6" x14ac:dyDescent="0.25">
      <c r="A2391" s="1">
        <v>45026.541666666657</v>
      </c>
      <c r="B2391">
        <v>0.78374278924428764</v>
      </c>
      <c r="C2391">
        <v>0.78270099910450674</v>
      </c>
      <c r="D2391">
        <v>0.70826475810481848</v>
      </c>
      <c r="E2391">
        <v>0.8200545113144071</v>
      </c>
      <c r="F2391">
        <v>0.85702594235778828</v>
      </c>
    </row>
    <row r="2392" spans="1:6" x14ac:dyDescent="0.25">
      <c r="A2392" s="1">
        <v>45026.583333333343</v>
      </c>
      <c r="B2392">
        <v>0.67689014414499782</v>
      </c>
      <c r="C2392">
        <v>0.66705413677147185</v>
      </c>
      <c r="D2392">
        <v>0.6042609632360334</v>
      </c>
      <c r="E2392">
        <v>0.68695652685686504</v>
      </c>
      <c r="F2392">
        <v>0.72577962721216216</v>
      </c>
    </row>
    <row r="2393" spans="1:6" x14ac:dyDescent="0.25">
      <c r="A2393" s="1">
        <v>45026.625</v>
      </c>
      <c r="B2393">
        <v>0.53773367745669443</v>
      </c>
      <c r="C2393">
        <v>0.49858385098519292</v>
      </c>
      <c r="D2393">
        <v>0.43915681437249382</v>
      </c>
      <c r="E2393">
        <v>0.50789680977055263</v>
      </c>
      <c r="F2393">
        <v>0.51474398072371752</v>
      </c>
    </row>
    <row r="2394" spans="1:6" x14ac:dyDescent="0.25">
      <c r="A2394" s="1">
        <v>45026.666666666657</v>
      </c>
      <c r="B2394">
        <v>0.33517079235002573</v>
      </c>
      <c r="C2394">
        <v>0.28479286578250951</v>
      </c>
      <c r="D2394">
        <v>0.25335153559998941</v>
      </c>
      <c r="E2394">
        <v>0.2932860880202296</v>
      </c>
      <c r="F2394">
        <v>0.29805247695224002</v>
      </c>
    </row>
    <row r="2395" spans="1:6" x14ac:dyDescent="0.25">
      <c r="A2395" s="1">
        <v>45026.708333333343</v>
      </c>
      <c r="B2395">
        <v>0.1107708015952773</v>
      </c>
      <c r="C2395">
        <v>9.7708221260067507E-2</v>
      </c>
      <c r="D2395">
        <v>9.0808101317532378E-2</v>
      </c>
      <c r="E2395">
        <v>9.0697609981287758E-2</v>
      </c>
      <c r="F2395">
        <v>8.685481402887231E-2</v>
      </c>
    </row>
    <row r="2396" spans="1:6" x14ac:dyDescent="0.25">
      <c r="A2396" s="1">
        <v>45026.75</v>
      </c>
      <c r="B2396">
        <v>6.9640881120750673E-3</v>
      </c>
      <c r="C2396">
        <v>5.3524897095077314E-3</v>
      </c>
      <c r="D2396">
        <v>5.9483239181451339E-3</v>
      </c>
      <c r="E2396">
        <v>3.3758416570930801E-3</v>
      </c>
      <c r="F2396">
        <v>2.5238613836211809E-3</v>
      </c>
    </row>
    <row r="2397" spans="1:6" x14ac:dyDescent="0.25">
      <c r="A2397" s="1">
        <v>45026.791666666657</v>
      </c>
      <c r="B2397">
        <v>1.5634720656360111E-5</v>
      </c>
      <c r="C2397">
        <v>8.6270348049961938E-5</v>
      </c>
      <c r="D2397">
        <v>0</v>
      </c>
      <c r="E2397">
        <v>1.45019080468866E-4</v>
      </c>
      <c r="F2397">
        <v>6.1742930415807952E-6</v>
      </c>
    </row>
    <row r="2398" spans="1:6" x14ac:dyDescent="0.25">
      <c r="A2398" s="1">
        <v>45026.833333333343</v>
      </c>
      <c r="B2398">
        <v>0</v>
      </c>
      <c r="C2398">
        <v>7.4026438125679195E-5</v>
      </c>
      <c r="D2398">
        <v>0</v>
      </c>
      <c r="E2398">
        <v>1.201578943587308E-4</v>
      </c>
      <c r="F2398">
        <v>4.7339422728786914E-6</v>
      </c>
    </row>
    <row r="2399" spans="1:6" x14ac:dyDescent="0.25">
      <c r="A2399" s="1">
        <v>45026.875</v>
      </c>
      <c r="B2399">
        <v>0</v>
      </c>
      <c r="C2399">
        <v>7.3985059782844044E-5</v>
      </c>
      <c r="D2399">
        <v>0</v>
      </c>
      <c r="E2399">
        <v>1.2041960398813969E-4</v>
      </c>
      <c r="F2399">
        <v>4.1384278977262231E-6</v>
      </c>
    </row>
    <row r="2400" spans="1:6" x14ac:dyDescent="0.25">
      <c r="A2400" s="1">
        <v>45026.916666666657</v>
      </c>
      <c r="B2400">
        <v>0</v>
      </c>
      <c r="C2400">
        <v>7.4026438125679195E-5</v>
      </c>
      <c r="D2400">
        <v>0</v>
      </c>
      <c r="E2400">
        <v>1.178025076940511E-4</v>
      </c>
      <c r="F2400">
        <v>4.5656102095022601E-6</v>
      </c>
    </row>
    <row r="2401" spans="1:6" x14ac:dyDescent="0.25">
      <c r="A2401" s="1">
        <v>45026.958333333343</v>
      </c>
      <c r="B2401">
        <v>0</v>
      </c>
      <c r="C2401">
        <v>7.4026438125679195E-5</v>
      </c>
      <c r="D2401">
        <v>0</v>
      </c>
      <c r="E2401">
        <v>1.154471210293714E-4</v>
      </c>
      <c r="F2401">
        <v>7.2033418818442614E-6</v>
      </c>
    </row>
    <row r="2402" spans="1:6" x14ac:dyDescent="0.25">
      <c r="A2402" s="1">
        <v>45027</v>
      </c>
      <c r="B2402">
        <v>0</v>
      </c>
      <c r="C2402">
        <v>7.4026438125679195E-5</v>
      </c>
      <c r="D2402">
        <v>0</v>
      </c>
      <c r="E2402">
        <v>1.057638647412438E-4</v>
      </c>
      <c r="F2402">
        <v>3.1252594408001558E-6</v>
      </c>
    </row>
    <row r="2403" spans="1:6" x14ac:dyDescent="0.25">
      <c r="A2403" s="1">
        <v>45027.041666666657</v>
      </c>
      <c r="B2403">
        <v>0</v>
      </c>
      <c r="C2403">
        <v>7.4097538940128357E-5</v>
      </c>
      <c r="D2403">
        <v>0</v>
      </c>
      <c r="E2403">
        <v>1.0471702622360829E-4</v>
      </c>
      <c r="F2403">
        <v>1.773838818787487E-6</v>
      </c>
    </row>
    <row r="2404" spans="1:6" x14ac:dyDescent="0.25">
      <c r="A2404" s="1">
        <v>45027.083333333343</v>
      </c>
      <c r="B2404">
        <v>0</v>
      </c>
      <c r="C2404">
        <v>7.4828362065695997E-5</v>
      </c>
      <c r="D2404">
        <v>0</v>
      </c>
      <c r="E2404">
        <v>1.055021551118349E-4</v>
      </c>
      <c r="F2404">
        <v>2.0263369138521329E-6</v>
      </c>
    </row>
    <row r="2405" spans="1:6" x14ac:dyDescent="0.25">
      <c r="A2405" s="1">
        <v>45027.125</v>
      </c>
      <c r="B2405">
        <v>0</v>
      </c>
      <c r="C2405">
        <v>7.6080202634850133E-5</v>
      </c>
      <c r="D2405">
        <v>0</v>
      </c>
      <c r="E2405">
        <v>1.05240445482426E-4</v>
      </c>
      <c r="F2405">
        <v>2.7854192373798128E-6</v>
      </c>
    </row>
    <row r="2406" spans="1:6" x14ac:dyDescent="0.25">
      <c r="A2406" s="1">
        <v>45027.166666666657</v>
      </c>
      <c r="B2406">
        <v>0</v>
      </c>
      <c r="C2406">
        <v>7.7019083061715738E-5</v>
      </c>
      <c r="D2406">
        <v>0</v>
      </c>
      <c r="E2406">
        <v>1.075958321471057E-4</v>
      </c>
      <c r="F2406">
        <v>3.6334317075969301E-6</v>
      </c>
    </row>
    <row r="2407" spans="1:6" x14ac:dyDescent="0.25">
      <c r="A2407" s="1">
        <v>45027.208333333343</v>
      </c>
      <c r="B2407">
        <v>7.9549757263318809E-4</v>
      </c>
      <c r="C2407">
        <v>2.4657471054189691E-4</v>
      </c>
      <c r="D2407">
        <v>4.3844404802095209E-4</v>
      </c>
      <c r="E2407">
        <v>1.3235356308918349E-3</v>
      </c>
      <c r="F2407">
        <v>2.3311592839751769E-3</v>
      </c>
    </row>
    <row r="2408" spans="1:6" x14ac:dyDescent="0.25">
      <c r="A2408" s="1">
        <v>45027.25</v>
      </c>
      <c r="B2408">
        <v>5.7094857760212218E-2</v>
      </c>
      <c r="C2408">
        <v>7.4642587293411569E-2</v>
      </c>
      <c r="D2408">
        <v>6.3143159390042017E-2</v>
      </c>
      <c r="E2408">
        <v>6.2710162277921283E-2</v>
      </c>
      <c r="F2408">
        <v>6.5378240772753712E-2</v>
      </c>
    </row>
    <row r="2409" spans="1:6" x14ac:dyDescent="0.25">
      <c r="A2409" s="1">
        <v>45027.291666666657</v>
      </c>
      <c r="B2409">
        <v>0.20971803357462959</v>
      </c>
      <c r="C2409">
        <v>0.25148031298319762</v>
      </c>
      <c r="D2409">
        <v>0.2289999503188638</v>
      </c>
      <c r="E2409">
        <v>0.21103289923614441</v>
      </c>
      <c r="F2409">
        <v>0.19074522194083121</v>
      </c>
    </row>
    <row r="2410" spans="1:6" x14ac:dyDescent="0.25">
      <c r="A2410" s="1">
        <v>45027.333333333343</v>
      </c>
      <c r="B2410">
        <v>0.40040188113367992</v>
      </c>
      <c r="C2410">
        <v>0.45921299885044597</v>
      </c>
      <c r="D2410">
        <v>0.43461161481783211</v>
      </c>
      <c r="E2410">
        <v>0.38741715632364271</v>
      </c>
      <c r="F2410">
        <v>0.28309610642363409</v>
      </c>
    </row>
    <row r="2411" spans="1:6" x14ac:dyDescent="0.25">
      <c r="A2411" s="1">
        <v>45027.375</v>
      </c>
      <c r="B2411">
        <v>0.55194741406745818</v>
      </c>
      <c r="C2411">
        <v>0.58980381404618676</v>
      </c>
      <c r="D2411">
        <v>0.61109267846899296</v>
      </c>
      <c r="E2411">
        <v>0.54653153039710212</v>
      </c>
      <c r="F2411">
        <v>0.31507542528607502</v>
      </c>
    </row>
    <row r="2412" spans="1:6" x14ac:dyDescent="0.25">
      <c r="A2412" s="1">
        <v>45027.416666666657</v>
      </c>
      <c r="B2412">
        <v>0.65551923149115965</v>
      </c>
      <c r="C2412">
        <v>0.69918459890060458</v>
      </c>
      <c r="D2412">
        <v>0.71860914191644865</v>
      </c>
      <c r="E2412">
        <v>0.68471857778081868</v>
      </c>
      <c r="F2412">
        <v>0.4635006865351744</v>
      </c>
    </row>
    <row r="2413" spans="1:6" x14ac:dyDescent="0.25">
      <c r="A2413" s="1">
        <v>45027.458333333343</v>
      </c>
      <c r="B2413">
        <v>0.6760826017741608</v>
      </c>
      <c r="C2413">
        <v>0.72425017347710008</v>
      </c>
      <c r="D2413">
        <v>0.7652672303398379</v>
      </c>
      <c r="E2413">
        <v>0.74787438732500999</v>
      </c>
      <c r="F2413">
        <v>0.64376888591461323</v>
      </c>
    </row>
    <row r="2414" spans="1:6" x14ac:dyDescent="0.25">
      <c r="A2414" s="1">
        <v>45027.5</v>
      </c>
      <c r="B2414">
        <v>0.61304348784104989</v>
      </c>
      <c r="C2414">
        <v>0.68480801072222186</v>
      </c>
      <c r="D2414">
        <v>0.65024522317603051</v>
      </c>
      <c r="E2414">
        <v>0.67029317618226258</v>
      </c>
      <c r="F2414">
        <v>0.61374519973529129</v>
      </c>
    </row>
    <row r="2415" spans="1:6" x14ac:dyDescent="0.25">
      <c r="A2415" s="1">
        <v>45027.541666666657</v>
      </c>
      <c r="B2415">
        <v>0.48719888918331172</v>
      </c>
      <c r="C2415">
        <v>0.61436226031524244</v>
      </c>
      <c r="D2415">
        <v>0.49316657936887298</v>
      </c>
      <c r="E2415">
        <v>0.56742985032191051</v>
      </c>
      <c r="F2415">
        <v>0.52426931573227464</v>
      </c>
    </row>
    <row r="2416" spans="1:6" x14ac:dyDescent="0.25">
      <c r="A2416" s="1">
        <v>45027.583333333343</v>
      </c>
      <c r="B2416">
        <v>0.38332438843470151</v>
      </c>
      <c r="C2416">
        <v>0.46587377093711602</v>
      </c>
      <c r="D2416">
        <v>0.39595249659062282</v>
      </c>
      <c r="E2416">
        <v>0.45677704574181421</v>
      </c>
      <c r="F2416">
        <v>0.40671481301402068</v>
      </c>
    </row>
    <row r="2417" spans="1:6" x14ac:dyDescent="0.25">
      <c r="A2417" s="1">
        <v>45027.625</v>
      </c>
      <c r="B2417">
        <v>0.2616501631203606</v>
      </c>
      <c r="C2417">
        <v>0.32574627984526561</v>
      </c>
      <c r="D2417">
        <v>0.2727428123575571</v>
      </c>
      <c r="E2417">
        <v>0.2423570415050425</v>
      </c>
      <c r="F2417">
        <v>0.26419913628468927</v>
      </c>
    </row>
    <row r="2418" spans="1:6" x14ac:dyDescent="0.25">
      <c r="A2418" s="1">
        <v>45027.666666666657</v>
      </c>
      <c r="B2418">
        <v>0.14706397895685819</v>
      </c>
      <c r="C2418">
        <v>0.1782107103908904</v>
      </c>
      <c r="D2418">
        <v>0.149540527232605</v>
      </c>
      <c r="E2418">
        <v>0.1215011049018091</v>
      </c>
      <c r="F2418">
        <v>0.1076297665405313</v>
      </c>
    </row>
    <row r="2419" spans="1:6" x14ac:dyDescent="0.25">
      <c r="A2419" s="1">
        <v>45027.708333333343</v>
      </c>
      <c r="B2419">
        <v>5.9869860147571979E-2</v>
      </c>
      <c r="C2419">
        <v>6.6698277078595269E-2</v>
      </c>
      <c r="D2419">
        <v>5.2607131767823903E-2</v>
      </c>
      <c r="E2419">
        <v>5.4416677501916297E-2</v>
      </c>
      <c r="F2419">
        <v>3.3592989722925772E-2</v>
      </c>
    </row>
    <row r="2420" spans="1:6" x14ac:dyDescent="0.25">
      <c r="A2420" s="1">
        <v>45027.75</v>
      </c>
      <c r="B2420">
        <v>3.2355415860435871E-3</v>
      </c>
      <c r="C2420">
        <v>5.5322826886814733E-3</v>
      </c>
      <c r="D2420">
        <v>2.1709138690753252E-3</v>
      </c>
      <c r="E2420">
        <v>2.2680198810705681E-3</v>
      </c>
      <c r="F2420">
        <v>1.220607552309177E-3</v>
      </c>
    </row>
    <row r="2421" spans="1:6" x14ac:dyDescent="0.25">
      <c r="A2421" s="1">
        <v>45027.791666666657</v>
      </c>
      <c r="B2421">
        <v>7.008579735728234E-6</v>
      </c>
      <c r="C2421">
        <v>7.7803523194900802E-5</v>
      </c>
      <c r="D2421">
        <v>0</v>
      </c>
      <c r="E2421">
        <v>1.225071376048798E-4</v>
      </c>
      <c r="F2421">
        <v>6.6062394683580527E-6</v>
      </c>
    </row>
    <row r="2422" spans="1:6" x14ac:dyDescent="0.25">
      <c r="A2422" s="1">
        <v>45027.833333333343</v>
      </c>
      <c r="B2422">
        <v>0</v>
      </c>
      <c r="C2422">
        <v>7.4694902340213535E-5</v>
      </c>
      <c r="D2422">
        <v>0</v>
      </c>
      <c r="E2422">
        <v>1.189120090806999E-4</v>
      </c>
      <c r="F2422">
        <v>5.751874844805977E-6</v>
      </c>
    </row>
    <row r="2423" spans="1:6" x14ac:dyDescent="0.25">
      <c r="A2423" s="1">
        <v>45027.875</v>
      </c>
      <c r="B2423">
        <v>0</v>
      </c>
      <c r="C2423">
        <v>7.4247899678881493E-5</v>
      </c>
      <c r="D2423">
        <v>0</v>
      </c>
      <c r="E2423">
        <v>1.178651705630645E-4</v>
      </c>
      <c r="F2423">
        <v>6.2648112266039696E-6</v>
      </c>
    </row>
    <row r="2424" spans="1:6" x14ac:dyDescent="0.25">
      <c r="A2424" s="1">
        <v>45027.916666666657</v>
      </c>
      <c r="B2424">
        <v>0</v>
      </c>
      <c r="C2424">
        <v>7.4101618495055777E-5</v>
      </c>
      <c r="D2424">
        <v>0</v>
      </c>
      <c r="E2424">
        <v>1.1367781649252281E-4</v>
      </c>
      <c r="F2424">
        <v>5.6724729281189822E-6</v>
      </c>
    </row>
    <row r="2425" spans="1:6" x14ac:dyDescent="0.25">
      <c r="A2425" s="1">
        <v>45027.958333333343</v>
      </c>
      <c r="B2425">
        <v>0</v>
      </c>
      <c r="C2425">
        <v>7.4089379830273545E-5</v>
      </c>
      <c r="D2425">
        <v>0</v>
      </c>
      <c r="E2425">
        <v>1.1577149352779371E-4</v>
      </c>
      <c r="F2425">
        <v>5.7582269981409371E-6</v>
      </c>
    </row>
    <row r="2426" spans="1:6" x14ac:dyDescent="0.25">
      <c r="A2426" s="1">
        <v>45028</v>
      </c>
      <c r="B2426">
        <v>0</v>
      </c>
      <c r="C2426">
        <v>7.4026438125679195E-5</v>
      </c>
      <c r="D2426">
        <v>0</v>
      </c>
      <c r="E2426">
        <v>1.0320943131616861E-4</v>
      </c>
      <c r="F2426">
        <v>2.702841244025338E-6</v>
      </c>
    </row>
    <row r="2427" spans="1:6" x14ac:dyDescent="0.25">
      <c r="A2427" s="1">
        <v>45028.041666666657</v>
      </c>
      <c r="B2427">
        <v>0</v>
      </c>
      <c r="C2427">
        <v>7.4068399262075424E-5</v>
      </c>
      <c r="D2427">
        <v>0</v>
      </c>
      <c r="E2427">
        <v>1.0320943131616861E-4</v>
      </c>
      <c r="F2427">
        <v>2.7854192373798128E-6</v>
      </c>
    </row>
    <row r="2428" spans="1:6" x14ac:dyDescent="0.25">
      <c r="A2428" s="1">
        <v>45028.083333333343</v>
      </c>
      <c r="B2428">
        <v>0</v>
      </c>
      <c r="C2428">
        <v>7.4068399262075424E-5</v>
      </c>
      <c r="D2428">
        <v>0</v>
      </c>
      <c r="E2428">
        <v>1.0320943131616861E-4</v>
      </c>
      <c r="F2428">
        <v>4.0542618660380062E-6</v>
      </c>
    </row>
    <row r="2429" spans="1:6" x14ac:dyDescent="0.25">
      <c r="A2429" s="1">
        <v>45028.125</v>
      </c>
      <c r="B2429">
        <v>0</v>
      </c>
      <c r="C2429">
        <v>7.4047418693877316E-5</v>
      </c>
      <c r="D2429">
        <v>0</v>
      </c>
      <c r="E2429">
        <v>1.0320943131616861E-4</v>
      </c>
      <c r="F2429">
        <v>4.9896164446108179E-6</v>
      </c>
    </row>
    <row r="2430" spans="1:6" x14ac:dyDescent="0.25">
      <c r="A2430" s="1">
        <v>45028.166666666657</v>
      </c>
      <c r="B2430">
        <v>0</v>
      </c>
      <c r="C2430">
        <v>7.406781646851436E-5</v>
      </c>
      <c r="D2430">
        <v>0</v>
      </c>
      <c r="E2430">
        <v>1.0320943131616861E-4</v>
      </c>
      <c r="F2430">
        <v>3.542913522573754E-6</v>
      </c>
    </row>
    <row r="2431" spans="1:6" x14ac:dyDescent="0.25">
      <c r="A2431" s="1">
        <v>45028.208333333343</v>
      </c>
      <c r="B2431">
        <v>6.8893638404350318E-4</v>
      </c>
      <c r="C2431">
        <v>2.2613439197488421E-4</v>
      </c>
      <c r="D2431">
        <v>4.6084498357622602E-4</v>
      </c>
      <c r="E2431">
        <v>1.431799866975083E-3</v>
      </c>
      <c r="F2431">
        <v>2.0499415156448441E-3</v>
      </c>
    </row>
    <row r="2432" spans="1:6" x14ac:dyDescent="0.25">
      <c r="A2432" s="1">
        <v>45028.25</v>
      </c>
      <c r="B2432">
        <v>4.5977350022822487E-2</v>
      </c>
      <c r="C2432">
        <v>7.3322495770321863E-2</v>
      </c>
      <c r="D2432">
        <v>5.9250707771089768E-2</v>
      </c>
      <c r="E2432">
        <v>6.1217708439792372E-2</v>
      </c>
      <c r="F2432">
        <v>6.9388426634838768E-2</v>
      </c>
    </row>
    <row r="2433" spans="1:6" x14ac:dyDescent="0.25">
      <c r="A2433" s="1">
        <v>45028.291666666657</v>
      </c>
      <c r="B2433">
        <v>0.1768649247097098</v>
      </c>
      <c r="C2433">
        <v>0.24623541687255179</v>
      </c>
      <c r="D2433">
        <v>0.2162448109682128</v>
      </c>
      <c r="E2433">
        <v>0.2177890918195321</v>
      </c>
      <c r="F2433">
        <v>0.25710670300007338</v>
      </c>
    </row>
    <row r="2434" spans="1:6" x14ac:dyDescent="0.25">
      <c r="A2434" s="1">
        <v>45028.333333333343</v>
      </c>
      <c r="B2434">
        <v>0.35931525956149052</v>
      </c>
      <c r="C2434">
        <v>0.46542260421579013</v>
      </c>
      <c r="D2434">
        <v>0.41829242035414188</v>
      </c>
      <c r="E2434">
        <v>0.42721832905530438</v>
      </c>
      <c r="F2434">
        <v>0.480356444605195</v>
      </c>
    </row>
    <row r="2435" spans="1:6" x14ac:dyDescent="0.25">
      <c r="A2435" s="1">
        <v>45028.375</v>
      </c>
      <c r="B2435">
        <v>0.54011120303705196</v>
      </c>
      <c r="C2435">
        <v>0.66103618598265035</v>
      </c>
      <c r="D2435">
        <v>0.60250655276416798</v>
      </c>
      <c r="E2435">
        <v>0.61693051025345813</v>
      </c>
      <c r="F2435">
        <v>0.68693216007113267</v>
      </c>
    </row>
    <row r="2436" spans="1:6" x14ac:dyDescent="0.25">
      <c r="A2436" s="1">
        <v>45028.416666666657</v>
      </c>
      <c r="B2436">
        <v>0.67139648509987171</v>
      </c>
      <c r="C2436">
        <v>0.79942765452878661</v>
      </c>
      <c r="D2436">
        <v>0.72644956808138306</v>
      </c>
      <c r="E2436">
        <v>0.75291398098780771</v>
      </c>
      <c r="F2436">
        <v>0.82795125518240265</v>
      </c>
    </row>
    <row r="2437" spans="1:6" x14ac:dyDescent="0.25">
      <c r="A2437" s="1">
        <v>45028.458333333343</v>
      </c>
      <c r="B2437">
        <v>0.74157520326964532</v>
      </c>
      <c r="C2437">
        <v>0.86511127869288162</v>
      </c>
      <c r="D2437">
        <v>0.78063707702947915</v>
      </c>
      <c r="E2437">
        <v>0.8251867870465267</v>
      </c>
      <c r="F2437">
        <v>0.89650392741492213</v>
      </c>
    </row>
    <row r="2438" spans="1:6" x14ac:dyDescent="0.25">
      <c r="A2438" s="1">
        <v>45028.5</v>
      </c>
      <c r="B2438">
        <v>0.74055868467245389</v>
      </c>
      <c r="C2438">
        <v>0.86724627529976717</v>
      </c>
      <c r="D2438">
        <v>0.78671120059364641</v>
      </c>
      <c r="E2438">
        <v>0.83256646780449528</v>
      </c>
      <c r="F2438">
        <v>0.90231740703080909</v>
      </c>
    </row>
    <row r="2439" spans="1:6" x14ac:dyDescent="0.25">
      <c r="A2439" s="1">
        <v>45028.541666666657</v>
      </c>
      <c r="B2439">
        <v>0.69901134599029979</v>
      </c>
      <c r="C2439">
        <v>0.81239949692257429</v>
      </c>
      <c r="D2439">
        <v>0.73772811150451012</v>
      </c>
      <c r="E2439">
        <v>0.77565901006558446</v>
      </c>
      <c r="F2439">
        <v>0.84221723080953004</v>
      </c>
    </row>
    <row r="2440" spans="1:6" x14ac:dyDescent="0.25">
      <c r="A2440" s="1">
        <v>45028.583333333343</v>
      </c>
      <c r="B2440">
        <v>0.56028534024696575</v>
      </c>
      <c r="C2440">
        <v>0.69042868163075433</v>
      </c>
      <c r="D2440">
        <v>0.61971899085741244</v>
      </c>
      <c r="E2440">
        <v>0.65524677572231405</v>
      </c>
      <c r="F2440">
        <v>0.71714154192497193</v>
      </c>
    </row>
    <row r="2441" spans="1:6" x14ac:dyDescent="0.25">
      <c r="A2441" s="1">
        <v>45028.625</v>
      </c>
      <c r="B2441">
        <v>0.40271244305516191</v>
      </c>
      <c r="C2441">
        <v>0.50543377280165891</v>
      </c>
      <c r="D2441">
        <v>0.45123344835186852</v>
      </c>
      <c r="E2441">
        <v>0.47942158446531619</v>
      </c>
      <c r="F2441">
        <v>0.52936115896854319</v>
      </c>
    </row>
    <row r="2442" spans="1:6" x14ac:dyDescent="0.25">
      <c r="A2442" s="1">
        <v>45028.666666666657</v>
      </c>
      <c r="B2442">
        <v>0.25024796359194917</v>
      </c>
      <c r="C2442">
        <v>0.2815385319677185</v>
      </c>
      <c r="D2442">
        <v>0.24886161587290831</v>
      </c>
      <c r="E2442">
        <v>0.26525518423154409</v>
      </c>
      <c r="F2442">
        <v>0.29725944078109873</v>
      </c>
    </row>
    <row r="2443" spans="1:6" x14ac:dyDescent="0.25">
      <c r="A2443" s="1">
        <v>45028.708333333343</v>
      </c>
      <c r="B2443">
        <v>8.9821779981812261E-2</v>
      </c>
      <c r="C2443">
        <v>9.4311081459455409E-2</v>
      </c>
      <c r="D2443">
        <v>8.4522639185355741E-2</v>
      </c>
      <c r="E2443">
        <v>8.7639981431198E-2</v>
      </c>
      <c r="F2443">
        <v>8.8987282720644947E-2</v>
      </c>
    </row>
    <row r="2444" spans="1:6" x14ac:dyDescent="0.25">
      <c r="A2444" s="1">
        <v>45028.75</v>
      </c>
      <c r="B2444">
        <v>5.3802431598339983E-3</v>
      </c>
      <c r="C2444">
        <v>7.2155833976877814E-3</v>
      </c>
      <c r="D2444">
        <v>4.5217114586245857E-3</v>
      </c>
      <c r="E2444">
        <v>2.6915791003550619E-3</v>
      </c>
      <c r="F2444">
        <v>2.907202721117661E-3</v>
      </c>
    </row>
    <row r="2445" spans="1:6" x14ac:dyDescent="0.25">
      <c r="A2445" s="1">
        <v>45028.791666666657</v>
      </c>
      <c r="B2445">
        <v>6.3393674756021666E-7</v>
      </c>
      <c r="C2445">
        <v>8.5070958901303084E-5</v>
      </c>
      <c r="D2445">
        <v>0</v>
      </c>
      <c r="E2445">
        <v>1.3154902099839989E-4</v>
      </c>
      <c r="F2445">
        <v>6.3537413732934062E-6</v>
      </c>
    </row>
    <row r="2446" spans="1:6" x14ac:dyDescent="0.25">
      <c r="A2446" s="1">
        <v>45028.833333333343</v>
      </c>
      <c r="B2446">
        <v>0</v>
      </c>
      <c r="C2446">
        <v>7.3120776931793943E-5</v>
      </c>
      <c r="D2446">
        <v>0</v>
      </c>
      <c r="E2446">
        <v>1.218608499754476E-4</v>
      </c>
      <c r="F2446">
        <v>6.2663992649377109E-6</v>
      </c>
    </row>
    <row r="2447" spans="1:6" x14ac:dyDescent="0.25">
      <c r="A2447" s="1">
        <v>45028.875</v>
      </c>
      <c r="B2447">
        <v>0</v>
      </c>
      <c r="C2447">
        <v>7.3027529962024532E-5</v>
      </c>
      <c r="D2447">
        <v>0</v>
      </c>
      <c r="E2447">
        <v>1.2002888256958559E-4</v>
      </c>
      <c r="F2447">
        <v>4.822872419568127E-6</v>
      </c>
    </row>
    <row r="2448" spans="1:6" x14ac:dyDescent="0.25">
      <c r="A2448" s="1">
        <v>45028.916666666657</v>
      </c>
      <c r="B2448">
        <v>0</v>
      </c>
      <c r="C2448">
        <v>7.4026438125679195E-5</v>
      </c>
      <c r="D2448">
        <v>0</v>
      </c>
      <c r="E2448">
        <v>1.127010129461377E-4</v>
      </c>
      <c r="F2448">
        <v>3.465099644220498E-6</v>
      </c>
    </row>
    <row r="2449" spans="1:6" x14ac:dyDescent="0.25">
      <c r="A2449" s="1">
        <v>45028.958333333343</v>
      </c>
      <c r="B2449">
        <v>0</v>
      </c>
      <c r="C2449">
        <v>7.4006040351042111E-5</v>
      </c>
      <c r="D2449">
        <v>0</v>
      </c>
      <c r="E2449">
        <v>1.1453298035199961E-4</v>
      </c>
      <c r="F2449">
        <v>6.3442131432909669E-6</v>
      </c>
    </row>
    <row r="2450" spans="1:6" x14ac:dyDescent="0.25">
      <c r="A2450" s="1">
        <v>45029</v>
      </c>
      <c r="B2450">
        <v>0</v>
      </c>
      <c r="C2450">
        <v>7.4026438125679195E-5</v>
      </c>
      <c r="D2450">
        <v>0</v>
      </c>
      <c r="E2450">
        <v>1.066804627860278E-4</v>
      </c>
      <c r="F2450">
        <v>4.9896164446108179E-6</v>
      </c>
    </row>
    <row r="2451" spans="1:6" x14ac:dyDescent="0.25">
      <c r="A2451" s="1">
        <v>45029.041666666657</v>
      </c>
      <c r="B2451">
        <v>0</v>
      </c>
      <c r="C2451">
        <v>7.4006040351042111E-5</v>
      </c>
      <c r="D2451">
        <v>0</v>
      </c>
      <c r="E2451">
        <v>1.058953338978012E-4</v>
      </c>
      <c r="F2451">
        <v>3.8938699943302754E-6</v>
      </c>
    </row>
    <row r="2452" spans="1:6" x14ac:dyDescent="0.25">
      <c r="A2452" s="1">
        <v>45029.083333333343</v>
      </c>
      <c r="B2452">
        <v>0</v>
      </c>
      <c r="C2452">
        <v>7.4047418693877316E-5</v>
      </c>
      <c r="D2452">
        <v>0</v>
      </c>
      <c r="E2452">
        <v>1.0615827221091631E-4</v>
      </c>
      <c r="F2452">
        <v>3.7144216626176649E-6</v>
      </c>
    </row>
    <row r="2453" spans="1:6" x14ac:dyDescent="0.25">
      <c r="A2453" s="1">
        <v>45029.125</v>
      </c>
      <c r="B2453">
        <v>0</v>
      </c>
      <c r="C2453">
        <v>7.4026438125679195E-5</v>
      </c>
      <c r="D2453">
        <v>0</v>
      </c>
      <c r="E2453">
        <v>1.0615827221091631E-4</v>
      </c>
      <c r="F2453">
        <v>4.3941020694583496E-6</v>
      </c>
    </row>
    <row r="2454" spans="1:6" x14ac:dyDescent="0.25">
      <c r="A2454" s="1">
        <v>45029.166666666657</v>
      </c>
      <c r="B2454">
        <v>0</v>
      </c>
      <c r="C2454">
        <v>7.4026438125679195E-5</v>
      </c>
      <c r="D2454">
        <v>0</v>
      </c>
      <c r="E2454">
        <v>1.0615827221091631E-4</v>
      </c>
      <c r="F2454">
        <v>6.09330308656006E-6</v>
      </c>
    </row>
    <row r="2455" spans="1:6" x14ac:dyDescent="0.25">
      <c r="A2455" s="1">
        <v>45029.208333333343</v>
      </c>
      <c r="B2455">
        <v>1.1699364024941299E-3</v>
      </c>
      <c r="C2455">
        <v>1.031915842572337E-3</v>
      </c>
      <c r="D2455">
        <v>8.3314623725119232E-4</v>
      </c>
      <c r="E2455">
        <v>1.9577809313201079E-3</v>
      </c>
      <c r="F2455">
        <v>4.6036993089370124E-3</v>
      </c>
    </row>
    <row r="2456" spans="1:6" x14ac:dyDescent="0.25">
      <c r="A2456" s="1">
        <v>45029.25</v>
      </c>
      <c r="B2456">
        <v>5.4244246657201692E-2</v>
      </c>
      <c r="C2456">
        <v>8.42227180258147E-2</v>
      </c>
      <c r="D2456">
        <v>6.6377951724003306E-2</v>
      </c>
      <c r="E2456">
        <v>7.3608286952601937E-2</v>
      </c>
      <c r="F2456">
        <v>9.5251660412783809E-2</v>
      </c>
    </row>
    <row r="2457" spans="1:6" x14ac:dyDescent="0.25">
      <c r="A2457" s="1">
        <v>45029.291666666657</v>
      </c>
      <c r="B2457">
        <v>0.2175229436918312</v>
      </c>
      <c r="C2457">
        <v>0.27493840129945762</v>
      </c>
      <c r="D2457">
        <v>0.2484001551196609</v>
      </c>
      <c r="E2457">
        <v>0.25550466733997468</v>
      </c>
      <c r="F2457">
        <v>0.30582213553643262</v>
      </c>
    </row>
    <row r="2458" spans="1:6" x14ac:dyDescent="0.25">
      <c r="A2458" s="1">
        <v>45029.333333333343</v>
      </c>
      <c r="B2458">
        <v>0.43531818520002991</v>
      </c>
      <c r="C2458">
        <v>0.50648041525472576</v>
      </c>
      <c r="D2458">
        <v>0.47236768399302692</v>
      </c>
      <c r="E2458">
        <v>0.47708733361774991</v>
      </c>
      <c r="F2458">
        <v>0.53225328008960548</v>
      </c>
    </row>
    <row r="2459" spans="1:6" x14ac:dyDescent="0.25">
      <c r="A2459" s="1">
        <v>45029.375</v>
      </c>
      <c r="B2459">
        <v>0.57857845624960447</v>
      </c>
      <c r="C2459">
        <v>0.70054545450211614</v>
      </c>
      <c r="D2459">
        <v>0.64677849298924639</v>
      </c>
      <c r="E2459">
        <v>0.63793258883119952</v>
      </c>
      <c r="F2459">
        <v>0.63914076098806505</v>
      </c>
    </row>
    <row r="2460" spans="1:6" x14ac:dyDescent="0.25">
      <c r="A2460" s="1">
        <v>45029.416666666657</v>
      </c>
      <c r="B2460">
        <v>0.61869936516500501</v>
      </c>
      <c r="C2460">
        <v>0.81049167441137648</v>
      </c>
      <c r="D2460">
        <v>0.73377971986404122</v>
      </c>
      <c r="E2460">
        <v>0.68527933919483353</v>
      </c>
      <c r="F2460">
        <v>0.63680253810958132</v>
      </c>
    </row>
    <row r="2461" spans="1:6" x14ac:dyDescent="0.25">
      <c r="A2461" s="1">
        <v>45029.458333333343</v>
      </c>
      <c r="B2461">
        <v>0.61512451813713731</v>
      </c>
      <c r="C2461">
        <v>0.81706593429066821</v>
      </c>
      <c r="D2461">
        <v>0.65132180698066622</v>
      </c>
      <c r="E2461">
        <v>0.64127479895788797</v>
      </c>
      <c r="F2461">
        <v>0.5259851196901556</v>
      </c>
    </row>
    <row r="2462" spans="1:6" x14ac:dyDescent="0.25">
      <c r="A2462" s="1">
        <v>45029.5</v>
      </c>
      <c r="B2462">
        <v>0.56617445721504922</v>
      </c>
      <c r="C2462">
        <v>0.76810064151042057</v>
      </c>
      <c r="D2462">
        <v>0.5810996977496421</v>
      </c>
      <c r="E2462">
        <v>0.45525359958588141</v>
      </c>
      <c r="F2462">
        <v>0.3507789147784644</v>
      </c>
    </row>
    <row r="2463" spans="1:6" x14ac:dyDescent="0.25">
      <c r="A2463" s="1">
        <v>45029.541666666657</v>
      </c>
      <c r="B2463">
        <v>0.4910775089870632</v>
      </c>
      <c r="C2463">
        <v>0.63050636345499766</v>
      </c>
      <c r="D2463">
        <v>0.4524541395356782</v>
      </c>
      <c r="E2463">
        <v>0.28843760873582031</v>
      </c>
      <c r="F2463">
        <v>0.22455357665846379</v>
      </c>
    </row>
    <row r="2464" spans="1:6" x14ac:dyDescent="0.25">
      <c r="A2464" s="1">
        <v>45029.583333333343</v>
      </c>
      <c r="B2464">
        <v>0.40844658498299652</v>
      </c>
      <c r="C2464">
        <v>0.44022136287459662</v>
      </c>
      <c r="D2464">
        <v>0.35011361258936291</v>
      </c>
      <c r="E2464">
        <v>0.17909736272638491</v>
      </c>
      <c r="F2464">
        <v>0.18394819395901929</v>
      </c>
    </row>
    <row r="2465" spans="1:6" x14ac:dyDescent="0.25">
      <c r="A2465" s="1">
        <v>45029.625</v>
      </c>
      <c r="B2465">
        <v>0.32349744887237519</v>
      </c>
      <c r="C2465">
        <v>0.29056163910474592</v>
      </c>
      <c r="D2465">
        <v>0.25269666763964038</v>
      </c>
      <c r="E2465">
        <v>0.14025728359124151</v>
      </c>
      <c r="F2465">
        <v>0.1406647799384376</v>
      </c>
    </row>
    <row r="2466" spans="1:6" x14ac:dyDescent="0.25">
      <c r="A2466" s="1">
        <v>45029.666666666657</v>
      </c>
      <c r="B2466">
        <v>0.17359819752560071</v>
      </c>
      <c r="C2466">
        <v>0.19894246245442671</v>
      </c>
      <c r="D2466">
        <v>0.1738016634764698</v>
      </c>
      <c r="E2466">
        <v>0.11575364689696201</v>
      </c>
      <c r="F2466">
        <v>9.4775615749516942E-2</v>
      </c>
    </row>
    <row r="2467" spans="1:6" x14ac:dyDescent="0.25">
      <c r="A2467" s="1">
        <v>45029.708333333343</v>
      </c>
      <c r="B2467">
        <v>6.9177998401058163E-2</v>
      </c>
      <c r="C2467">
        <v>6.6243173586764514E-2</v>
      </c>
      <c r="D2467">
        <v>5.6501256700752497E-2</v>
      </c>
      <c r="E2467">
        <v>5.540748927123524E-2</v>
      </c>
      <c r="F2467">
        <v>4.6514447930677362E-2</v>
      </c>
    </row>
    <row r="2468" spans="1:6" x14ac:dyDescent="0.25">
      <c r="A2468" s="1">
        <v>45029.75</v>
      </c>
      <c r="B2468">
        <v>2.2397041527626831E-3</v>
      </c>
      <c r="C2468">
        <v>5.3871426146482864E-3</v>
      </c>
      <c r="D2468">
        <v>4.043740920945121E-3</v>
      </c>
      <c r="E2468">
        <v>1.7196423701299349E-3</v>
      </c>
      <c r="F2468">
        <v>3.1170318141930491E-3</v>
      </c>
    </row>
    <row r="2469" spans="1:6" x14ac:dyDescent="0.25">
      <c r="A2469" s="1">
        <v>45029.791666666657</v>
      </c>
      <c r="B2469">
        <v>3.0367615165384558E-7</v>
      </c>
      <c r="C2469">
        <v>8.3247397848750348E-5</v>
      </c>
      <c r="D2469">
        <v>0</v>
      </c>
      <c r="E2469">
        <v>1.4349551267324641E-4</v>
      </c>
      <c r="F2469">
        <v>6.7729834934007444E-6</v>
      </c>
    </row>
    <row r="2470" spans="1:6" x14ac:dyDescent="0.25">
      <c r="A2470" s="1">
        <v>45029.833333333343</v>
      </c>
      <c r="B2470">
        <v>0</v>
      </c>
      <c r="C2470">
        <v>7.4395346449829378E-5</v>
      </c>
      <c r="D2470">
        <v>0</v>
      </c>
      <c r="E2470">
        <v>1.4749119208562949E-4</v>
      </c>
      <c r="F2470">
        <v>4.9864403679433387E-6</v>
      </c>
    </row>
    <row r="2471" spans="1:6" x14ac:dyDescent="0.25">
      <c r="A2471" s="1">
        <v>45029.875</v>
      </c>
      <c r="B2471">
        <v>0</v>
      </c>
      <c r="C2471">
        <v>7.4051498248804736E-5</v>
      </c>
      <c r="D2471">
        <v>0</v>
      </c>
      <c r="E2471">
        <v>1.4459887064136449E-4</v>
      </c>
      <c r="F2471">
        <v>6.2695753416051909E-6</v>
      </c>
    </row>
    <row r="2472" spans="1:6" x14ac:dyDescent="0.25">
      <c r="A2472" s="1">
        <v>45029.916666666657</v>
      </c>
      <c r="B2472">
        <v>0</v>
      </c>
      <c r="C2472">
        <v>7.4051498248804736E-5</v>
      </c>
      <c r="D2472">
        <v>0</v>
      </c>
      <c r="E2472">
        <v>1.173454373553653E-4</v>
      </c>
      <c r="F2472">
        <v>6.5236614750035779E-6</v>
      </c>
    </row>
    <row r="2473" spans="1:6" x14ac:dyDescent="0.25">
      <c r="A2473" s="1">
        <v>45029.958333333343</v>
      </c>
      <c r="B2473">
        <v>0</v>
      </c>
      <c r="C2473">
        <v>7.4026438125679195E-5</v>
      </c>
      <c r="D2473">
        <v>0</v>
      </c>
      <c r="E2473">
        <v>1.149912793743917E-4</v>
      </c>
      <c r="F2473">
        <v>7.8004442953304709E-6</v>
      </c>
    </row>
    <row r="2474" spans="1:6" x14ac:dyDescent="0.25">
      <c r="A2474" s="1">
        <v>45030</v>
      </c>
      <c r="B2474">
        <v>0</v>
      </c>
      <c r="C2474">
        <v>7.4026438125679195E-5</v>
      </c>
      <c r="D2474">
        <v>0</v>
      </c>
      <c r="E2474">
        <v>1.2912728541358839E-4</v>
      </c>
      <c r="F2474">
        <v>2.4471670722932111E-6</v>
      </c>
    </row>
    <row r="2475" spans="1:6" x14ac:dyDescent="0.25">
      <c r="A2475" s="1">
        <v>45030.041666666657</v>
      </c>
      <c r="B2475">
        <v>0</v>
      </c>
      <c r="C2475">
        <v>7.5271285172100633E-5</v>
      </c>
      <c r="D2475">
        <v>0</v>
      </c>
      <c r="E2475">
        <v>1.3306153064066419E-4</v>
      </c>
      <c r="F2475">
        <v>2.4439909956257311E-6</v>
      </c>
    </row>
    <row r="2476" spans="1:6" x14ac:dyDescent="0.25">
      <c r="A2476" s="1">
        <v>45030.083333333343</v>
      </c>
      <c r="B2476">
        <v>0</v>
      </c>
      <c r="C2476">
        <v>7.7080276385626896E-5</v>
      </c>
      <c r="D2476">
        <v>0</v>
      </c>
      <c r="E2476">
        <v>1.317480677587954E-4</v>
      </c>
      <c r="F2476">
        <v>3.3729934208635831E-6</v>
      </c>
    </row>
    <row r="2477" spans="1:6" x14ac:dyDescent="0.25">
      <c r="A2477" s="1">
        <v>45030.125</v>
      </c>
      <c r="B2477">
        <v>0</v>
      </c>
      <c r="C2477">
        <v>7.7059878610989853E-5</v>
      </c>
      <c r="D2477">
        <v>0</v>
      </c>
      <c r="E2477">
        <v>1.3646621319039171E-4</v>
      </c>
      <c r="F2477">
        <v>4.3099360377701344E-6</v>
      </c>
    </row>
    <row r="2478" spans="1:6" x14ac:dyDescent="0.25">
      <c r="A2478" s="1">
        <v>45030.166666666657</v>
      </c>
      <c r="B2478">
        <v>0</v>
      </c>
      <c r="C2478">
        <v>7.7039480836352809E-5</v>
      </c>
      <c r="D2478">
        <v>0</v>
      </c>
      <c r="E2478">
        <v>1.3384665952889069E-4</v>
      </c>
      <c r="F2478">
        <v>4.3941020694583496E-6</v>
      </c>
    </row>
    <row r="2479" spans="1:6" x14ac:dyDescent="0.25">
      <c r="A2479" s="1">
        <v>45030.208333333343</v>
      </c>
      <c r="B2479">
        <v>2.03641444128156E-4</v>
      </c>
      <c r="C2479">
        <v>1.7458426172177631E-3</v>
      </c>
      <c r="D2479">
        <v>4.6460376998626096E-6</v>
      </c>
      <c r="E2479">
        <v>4.6950093174095699E-4</v>
      </c>
      <c r="F2479">
        <v>1.875695597513565E-3</v>
      </c>
    </row>
    <row r="2480" spans="1:6" x14ac:dyDescent="0.25">
      <c r="A2480" s="1">
        <v>45030.25</v>
      </c>
      <c r="B2480">
        <v>4.1460013895177783E-2</v>
      </c>
      <c r="C2480">
        <v>2.8957256092008561E-2</v>
      </c>
      <c r="D2480">
        <v>1.55949863959327E-2</v>
      </c>
      <c r="E2480">
        <v>1.238575961531407E-2</v>
      </c>
      <c r="F2480">
        <v>3.1610698640298238E-2</v>
      </c>
    </row>
    <row r="2481" spans="1:6" x14ac:dyDescent="0.25">
      <c r="A2481" s="1">
        <v>45030.291666666657</v>
      </c>
      <c r="B2481">
        <v>0.16862112280003561</v>
      </c>
      <c r="C2481">
        <v>0.1043673504516886</v>
      </c>
      <c r="D2481">
        <v>9.4727400000547912E-2</v>
      </c>
      <c r="E2481">
        <v>6.2586742228322736E-2</v>
      </c>
      <c r="F2481">
        <v>6.1819154667789138E-2</v>
      </c>
    </row>
    <row r="2482" spans="1:6" x14ac:dyDescent="0.25">
      <c r="A2482" s="1">
        <v>45030.333333333343</v>
      </c>
      <c r="B2482">
        <v>0.21028371067165699</v>
      </c>
      <c r="C2482">
        <v>0.2212715659981716</v>
      </c>
      <c r="D2482">
        <v>0.20502535798738539</v>
      </c>
      <c r="E2482">
        <v>0.21417258542754899</v>
      </c>
      <c r="F2482">
        <v>0.1249721440210831</v>
      </c>
    </row>
    <row r="2483" spans="1:6" x14ac:dyDescent="0.25">
      <c r="A2483" s="1">
        <v>45030.375</v>
      </c>
      <c r="B2483">
        <v>0.3086029153186628</v>
      </c>
      <c r="C2483">
        <v>0.38292482458495147</v>
      </c>
      <c r="D2483">
        <v>0.28959412806977541</v>
      </c>
      <c r="E2483">
        <v>0.44665527838238189</v>
      </c>
      <c r="F2483">
        <v>0.34157637079377667</v>
      </c>
    </row>
    <row r="2484" spans="1:6" x14ac:dyDescent="0.25">
      <c r="A2484" s="1">
        <v>45030.416666666657</v>
      </c>
      <c r="B2484">
        <v>0.44066620903590842</v>
      </c>
      <c r="C2484">
        <v>0.53540702398173889</v>
      </c>
      <c r="D2484">
        <v>0.31476998090521702</v>
      </c>
      <c r="E2484">
        <v>0.55286284784095607</v>
      </c>
      <c r="F2484">
        <v>0.37075162367272307</v>
      </c>
    </row>
    <row r="2485" spans="1:6" x14ac:dyDescent="0.25">
      <c r="A2485" s="1">
        <v>45030.458333333343</v>
      </c>
      <c r="B2485">
        <v>0.5868537724842221</v>
      </c>
      <c r="C2485">
        <v>0.59891610491627534</v>
      </c>
      <c r="D2485">
        <v>0.33459305534717992</v>
      </c>
      <c r="E2485">
        <v>0.36835499975955271</v>
      </c>
      <c r="F2485">
        <v>0.4068091520192747</v>
      </c>
    </row>
    <row r="2486" spans="1:6" x14ac:dyDescent="0.25">
      <c r="A2486" s="1">
        <v>45030.5</v>
      </c>
      <c r="B2486">
        <v>0.60868813022099633</v>
      </c>
      <c r="C2486">
        <v>0.60172482778075809</v>
      </c>
      <c r="D2486">
        <v>0.35086726160464848</v>
      </c>
      <c r="E2486">
        <v>0.27617215937164452</v>
      </c>
      <c r="F2486">
        <v>0.52052365259151734</v>
      </c>
    </row>
    <row r="2487" spans="1:6" x14ac:dyDescent="0.25">
      <c r="A2487" s="1">
        <v>45030.541666666657</v>
      </c>
      <c r="B2487">
        <v>0.60319411586454796</v>
      </c>
      <c r="C2487">
        <v>0.5601104395663149</v>
      </c>
      <c r="D2487">
        <v>0.35108102746512898</v>
      </c>
      <c r="E2487">
        <v>0.20972270833898499</v>
      </c>
      <c r="F2487">
        <v>0.42259824220894388</v>
      </c>
    </row>
    <row r="2488" spans="1:6" x14ac:dyDescent="0.25">
      <c r="A2488" s="1">
        <v>45030.583333333343</v>
      </c>
      <c r="B2488">
        <v>0.48678769480307499</v>
      </c>
      <c r="C2488">
        <v>0.43512853508783811</v>
      </c>
      <c r="D2488">
        <v>0.34933588315450892</v>
      </c>
      <c r="E2488">
        <v>0.1850842838134576</v>
      </c>
      <c r="F2488">
        <v>0.30777976120766037</v>
      </c>
    </row>
    <row r="2489" spans="1:6" x14ac:dyDescent="0.25">
      <c r="A2489" s="1">
        <v>45030.625</v>
      </c>
      <c r="B2489">
        <v>0.35180284632589509</v>
      </c>
      <c r="C2489">
        <v>0.32071181766805967</v>
      </c>
      <c r="D2489">
        <v>0.27072661462890552</v>
      </c>
      <c r="E2489">
        <v>0.17244129557821089</v>
      </c>
      <c r="F2489">
        <v>0.18079133255537769</v>
      </c>
    </row>
    <row r="2490" spans="1:6" x14ac:dyDescent="0.25">
      <c r="A2490" s="1">
        <v>45030.666666666657</v>
      </c>
      <c r="B2490">
        <v>0.22880957246124789</v>
      </c>
      <c r="C2490">
        <v>0.1646587780153739</v>
      </c>
      <c r="D2490">
        <v>0.1908127572272911</v>
      </c>
      <c r="E2490">
        <v>0.12846234267944581</v>
      </c>
      <c r="F2490">
        <v>7.7219267571915343E-2</v>
      </c>
    </row>
    <row r="2491" spans="1:6" x14ac:dyDescent="0.25">
      <c r="A2491" s="1">
        <v>45030.708333333343</v>
      </c>
      <c r="B2491">
        <v>7.398566835677782E-2</v>
      </c>
      <c r="C2491">
        <v>5.4513041644452802E-2</v>
      </c>
      <c r="D2491">
        <v>7.6505923963378894E-2</v>
      </c>
      <c r="E2491">
        <v>5.2901619569645453E-2</v>
      </c>
      <c r="F2491">
        <v>3.6898396232305383E-2</v>
      </c>
    </row>
    <row r="2492" spans="1:6" x14ac:dyDescent="0.25">
      <c r="A2492" s="1">
        <v>45030.75</v>
      </c>
      <c r="B2492">
        <v>4.0877524693357257E-3</v>
      </c>
      <c r="C2492">
        <v>5.9223604061435396E-3</v>
      </c>
      <c r="D2492">
        <v>6.2017359669979061E-3</v>
      </c>
      <c r="E2492">
        <v>1.45836892343676E-3</v>
      </c>
      <c r="F2492">
        <v>3.288795628408692E-3</v>
      </c>
    </row>
    <row r="2493" spans="1:6" x14ac:dyDescent="0.25">
      <c r="A2493" s="1">
        <v>45030.791666666657</v>
      </c>
      <c r="B2493">
        <v>1.5559568477415479E-5</v>
      </c>
      <c r="C2493">
        <v>9.1447886046407665E-5</v>
      </c>
      <c r="D2493">
        <v>0</v>
      </c>
      <c r="E2493">
        <v>1.3668860494120381E-4</v>
      </c>
      <c r="F2493">
        <v>5.3310446863649001E-6</v>
      </c>
    </row>
    <row r="2494" spans="1:6" x14ac:dyDescent="0.25">
      <c r="A2494" s="1">
        <v>45030.833333333343</v>
      </c>
      <c r="B2494">
        <v>0</v>
      </c>
      <c r="C2494">
        <v>7.4026438125679195E-5</v>
      </c>
      <c r="D2494">
        <v>0</v>
      </c>
      <c r="E2494">
        <v>1.298485227490954E-4</v>
      </c>
      <c r="F2494">
        <v>3.461923567553018E-6</v>
      </c>
    </row>
    <row r="2495" spans="1:6" x14ac:dyDescent="0.25">
      <c r="A2495" s="1">
        <v>45030.875</v>
      </c>
      <c r="B2495">
        <v>0</v>
      </c>
      <c r="C2495">
        <v>7.4349888552066793E-5</v>
      </c>
      <c r="D2495">
        <v>0</v>
      </c>
      <c r="E2495">
        <v>1.2827826497264231E-4</v>
      </c>
      <c r="F2495">
        <v>5.0753705146327727E-6</v>
      </c>
    </row>
    <row r="2496" spans="1:6" x14ac:dyDescent="0.25">
      <c r="A2496" s="1">
        <v>45030.916666666657</v>
      </c>
      <c r="B2496">
        <v>0</v>
      </c>
      <c r="C2496">
        <v>7.8043051348495942E-5</v>
      </c>
      <c r="D2496">
        <v>0</v>
      </c>
      <c r="E2496">
        <v>1.1096856892047341E-4</v>
      </c>
      <c r="F2496">
        <v>4.3131121144376136E-6</v>
      </c>
    </row>
    <row r="2497" spans="1:6" x14ac:dyDescent="0.25">
      <c r="A2497" s="1">
        <v>45030.958333333343</v>
      </c>
      <c r="B2497">
        <v>0</v>
      </c>
      <c r="C2497">
        <v>7.7305817493756627E-5</v>
      </c>
      <c r="D2497">
        <v>0</v>
      </c>
      <c r="E2497">
        <v>1.128042223774538E-4</v>
      </c>
      <c r="F2497">
        <v>6.0917150482263196E-6</v>
      </c>
    </row>
    <row r="2498" spans="1:6" x14ac:dyDescent="0.25">
      <c r="A2498" s="1">
        <v>45031</v>
      </c>
      <c r="B2498">
        <v>0</v>
      </c>
      <c r="C2498">
        <v>7.5599397946976687E-5</v>
      </c>
      <c r="D2498">
        <v>0</v>
      </c>
      <c r="E2498">
        <v>1.363777479635492E-4</v>
      </c>
      <c r="F2498">
        <v>5.0721944379652944E-6</v>
      </c>
    </row>
    <row r="2499" spans="1:6" x14ac:dyDescent="0.25">
      <c r="A2499" s="1">
        <v>45031.041666666657</v>
      </c>
      <c r="B2499">
        <v>0</v>
      </c>
      <c r="C2499">
        <v>7.6284763174781743E-5</v>
      </c>
      <c r="D2499">
        <v>0</v>
      </c>
      <c r="E2499">
        <v>1.4580912409191719E-4</v>
      </c>
      <c r="F2499">
        <v>3.3793455741985419E-6</v>
      </c>
    </row>
    <row r="2500" spans="1:6" x14ac:dyDescent="0.25">
      <c r="A2500" s="1">
        <v>45031.083333333343</v>
      </c>
      <c r="B2500">
        <v>0</v>
      </c>
      <c r="C2500">
        <v>7.7631016300827403E-5</v>
      </c>
      <c r="D2500">
        <v>0</v>
      </c>
      <c r="E2500">
        <v>1.4319202779782859E-4</v>
      </c>
      <c r="F2500">
        <v>4.0479097127030478E-6</v>
      </c>
    </row>
    <row r="2501" spans="1:6" x14ac:dyDescent="0.25">
      <c r="A2501" s="1">
        <v>45031.125</v>
      </c>
      <c r="B2501">
        <v>0</v>
      </c>
      <c r="C2501">
        <v>7.7259194008871942E-5</v>
      </c>
      <c r="D2501">
        <v>0</v>
      </c>
      <c r="E2501">
        <v>1.4162054133766929E-4</v>
      </c>
      <c r="F2501">
        <v>4.4766800628128244E-6</v>
      </c>
    </row>
    <row r="2502" spans="1:6" x14ac:dyDescent="0.25">
      <c r="A2502" s="1">
        <v>45031.166666666657</v>
      </c>
      <c r="B2502">
        <v>0</v>
      </c>
      <c r="C2502">
        <v>7.8468490648068786E-5</v>
      </c>
      <c r="D2502">
        <v>0</v>
      </c>
      <c r="E2502">
        <v>1.4293400421953821E-4</v>
      </c>
      <c r="F2502">
        <v>4.39251403112461E-6</v>
      </c>
    </row>
    <row r="2503" spans="1:6" x14ac:dyDescent="0.25">
      <c r="A2503" s="1">
        <v>45031.208333333343</v>
      </c>
      <c r="B2503">
        <v>9.8205748885047154E-4</v>
      </c>
      <c r="C2503">
        <v>1.6514551204493751E-3</v>
      </c>
      <c r="D2503">
        <v>3.8915409215226369E-4</v>
      </c>
      <c r="E2503">
        <v>7.1937096495740119E-4</v>
      </c>
      <c r="F2503">
        <v>2.570757743654855E-3</v>
      </c>
    </row>
    <row r="2504" spans="1:6" x14ac:dyDescent="0.25">
      <c r="A2504" s="1">
        <v>45031.25</v>
      </c>
      <c r="B2504">
        <v>5.8312991248896863E-2</v>
      </c>
      <c r="C2504">
        <v>4.9709154163363613E-2</v>
      </c>
      <c r="D2504">
        <v>3.9929725008617703E-2</v>
      </c>
      <c r="E2504">
        <v>3.661480761757701E-2</v>
      </c>
      <c r="F2504">
        <v>3.4922053941276052E-2</v>
      </c>
    </row>
    <row r="2505" spans="1:6" x14ac:dyDescent="0.25">
      <c r="A2505" s="1">
        <v>45031.291666666657</v>
      </c>
      <c r="B2505">
        <v>0.2143500386351217</v>
      </c>
      <c r="C2505">
        <v>0.18655768141894549</v>
      </c>
      <c r="D2505">
        <v>0.17797946942471601</v>
      </c>
      <c r="E2505">
        <v>0.1232327392249111</v>
      </c>
      <c r="F2505">
        <v>9.1387705884584544E-2</v>
      </c>
    </row>
    <row r="2506" spans="1:6" x14ac:dyDescent="0.25">
      <c r="A2506" s="1">
        <v>45031.333333333343</v>
      </c>
      <c r="B2506">
        <v>0.41999221832417583</v>
      </c>
      <c r="C2506">
        <v>0.384269540301583</v>
      </c>
      <c r="D2506">
        <v>0.36364507337247343</v>
      </c>
      <c r="E2506">
        <v>0.29066015749029372</v>
      </c>
      <c r="F2506">
        <v>0.16619932630618009</v>
      </c>
    </row>
    <row r="2507" spans="1:6" x14ac:dyDescent="0.25">
      <c r="A2507" s="1">
        <v>45031.375</v>
      </c>
      <c r="B2507">
        <v>0.5952371417037432</v>
      </c>
      <c r="C2507">
        <v>0.57027367973388676</v>
      </c>
      <c r="D2507">
        <v>0.55491667895943686</v>
      </c>
      <c r="E2507">
        <v>0.5518827477361874</v>
      </c>
      <c r="F2507">
        <v>0.36148933927395838</v>
      </c>
    </row>
    <row r="2508" spans="1:6" x14ac:dyDescent="0.25">
      <c r="A2508" s="1">
        <v>45031.416666666657</v>
      </c>
      <c r="B2508">
        <v>0.7128541958619462</v>
      </c>
      <c r="C2508">
        <v>0.74280793596496075</v>
      </c>
      <c r="D2508">
        <v>0.69295894899297239</v>
      </c>
      <c r="E2508">
        <v>0.70323928661007074</v>
      </c>
      <c r="F2508">
        <v>0.64434861518872832</v>
      </c>
    </row>
    <row r="2509" spans="1:6" x14ac:dyDescent="0.25">
      <c r="A2509" s="1">
        <v>45031.458333333343</v>
      </c>
      <c r="B2509">
        <v>0.77412800096006673</v>
      </c>
      <c r="C2509">
        <v>0.81887920961966221</v>
      </c>
      <c r="D2509">
        <v>0.73791404803107108</v>
      </c>
      <c r="E2509">
        <v>0.69997763144452441</v>
      </c>
      <c r="F2509">
        <v>0.74891362496093683</v>
      </c>
    </row>
    <row r="2510" spans="1:6" x14ac:dyDescent="0.25">
      <c r="A2510" s="1">
        <v>45031.5</v>
      </c>
      <c r="B2510">
        <v>0.75513341758659458</v>
      </c>
      <c r="C2510">
        <v>0.81709028107447501</v>
      </c>
      <c r="D2510">
        <v>0.76259692233135501</v>
      </c>
      <c r="E2510">
        <v>0.74263530580436588</v>
      </c>
      <c r="F2510">
        <v>0.68047809914022017</v>
      </c>
    </row>
    <row r="2511" spans="1:6" x14ac:dyDescent="0.25">
      <c r="A2511" s="1">
        <v>45031.541666666657</v>
      </c>
      <c r="B2511">
        <v>0.68578426955591743</v>
      </c>
      <c r="C2511">
        <v>0.77438408215760179</v>
      </c>
      <c r="D2511">
        <v>0.71560002978400183</v>
      </c>
      <c r="E2511">
        <v>0.7558267133257992</v>
      </c>
      <c r="F2511">
        <v>0.65744467503519788</v>
      </c>
    </row>
    <row r="2512" spans="1:6" x14ac:dyDescent="0.25">
      <c r="A2512" s="1">
        <v>45031.583333333343</v>
      </c>
      <c r="B2512">
        <v>0.53188641002749693</v>
      </c>
      <c r="C2512">
        <v>0.6205535374058847</v>
      </c>
      <c r="D2512">
        <v>0.58629996764185921</v>
      </c>
      <c r="E2512">
        <v>0.66558190400731854</v>
      </c>
      <c r="F2512">
        <v>0.62594047818575216</v>
      </c>
    </row>
    <row r="2513" spans="1:6" x14ac:dyDescent="0.25">
      <c r="A2513" s="1">
        <v>45031.625</v>
      </c>
      <c r="B2513">
        <v>0.35558999825928139</v>
      </c>
      <c r="C2513">
        <v>0.39271300271116211</v>
      </c>
      <c r="D2513">
        <v>0.41774588096365223</v>
      </c>
      <c r="E2513">
        <v>0.4917397652481087</v>
      </c>
      <c r="F2513">
        <v>0.49824130868485911</v>
      </c>
    </row>
    <row r="2514" spans="1:6" x14ac:dyDescent="0.25">
      <c r="A2514" s="1">
        <v>45031.666666666657</v>
      </c>
      <c r="B2514">
        <v>0.19815399306200199</v>
      </c>
      <c r="C2514">
        <v>0.1928903238297259</v>
      </c>
      <c r="D2514">
        <v>0.25662958729586471</v>
      </c>
      <c r="E2514">
        <v>0.290396177253396</v>
      </c>
      <c r="F2514">
        <v>0.28643779960893961</v>
      </c>
    </row>
    <row r="2515" spans="1:6" x14ac:dyDescent="0.25">
      <c r="A2515" s="1">
        <v>45031.708333333343</v>
      </c>
      <c r="B2515">
        <v>6.0628444196881931E-2</v>
      </c>
      <c r="C2515">
        <v>6.0717740470806178E-2</v>
      </c>
      <c r="D2515">
        <v>7.8594362950735727E-2</v>
      </c>
      <c r="E2515">
        <v>9.8468888209292962E-2</v>
      </c>
      <c r="F2515">
        <v>8.9625701127460072E-2</v>
      </c>
    </row>
    <row r="2516" spans="1:6" x14ac:dyDescent="0.25">
      <c r="A2516" s="1">
        <v>45031.75</v>
      </c>
      <c r="B2516">
        <v>6.4942729873043803E-3</v>
      </c>
      <c r="C2516">
        <v>6.7945593421334886E-3</v>
      </c>
      <c r="D2516">
        <v>4.1134623366269902E-3</v>
      </c>
      <c r="E2516">
        <v>2.7299177180379009E-3</v>
      </c>
      <c r="F2516">
        <v>4.0979932656725372E-3</v>
      </c>
    </row>
    <row r="2517" spans="1:6" x14ac:dyDescent="0.25">
      <c r="A2517" s="1">
        <v>45031.791666666657</v>
      </c>
      <c r="B2517">
        <v>2.517342374989117E-6</v>
      </c>
      <c r="C2517">
        <v>8.9772354558363823E-5</v>
      </c>
      <c r="D2517">
        <v>0</v>
      </c>
      <c r="E2517">
        <v>1.235085148253879E-4</v>
      </c>
      <c r="F2517">
        <v>5.2421145396754652E-6</v>
      </c>
    </row>
    <row r="2518" spans="1:6" x14ac:dyDescent="0.25">
      <c r="A2518" s="1">
        <v>45031.833333333343</v>
      </c>
      <c r="B2518">
        <v>0</v>
      </c>
      <c r="C2518">
        <v>7.2949435624842672E-5</v>
      </c>
      <c r="D2518">
        <v>0</v>
      </c>
      <c r="E2518">
        <v>1.2332052621834771E-4</v>
      </c>
      <c r="F2518">
        <v>4.9038623745888622E-6</v>
      </c>
    </row>
    <row r="2519" spans="1:6" x14ac:dyDescent="0.25">
      <c r="A2519" s="1">
        <v>45031.875</v>
      </c>
      <c r="B2519">
        <v>0</v>
      </c>
      <c r="C2519">
        <v>7.2494273853655804E-5</v>
      </c>
      <c r="D2519">
        <v>0</v>
      </c>
      <c r="E2519">
        <v>1.1913317214780601E-4</v>
      </c>
      <c r="F2519">
        <v>5.8408049914954144E-6</v>
      </c>
    </row>
    <row r="2520" spans="1:6" x14ac:dyDescent="0.25">
      <c r="A2520" s="1">
        <v>45031.916666666657</v>
      </c>
      <c r="B2520">
        <v>0</v>
      </c>
      <c r="C2520">
        <v>7.3552626960538461E-5</v>
      </c>
      <c r="D2520">
        <v>0</v>
      </c>
      <c r="E2520">
        <v>1.0630940030677209E-4</v>
      </c>
      <c r="F2520">
        <v>4.1384278977262231E-6</v>
      </c>
    </row>
    <row r="2521" spans="1:6" x14ac:dyDescent="0.25">
      <c r="A2521" s="1">
        <v>45031.958333333343</v>
      </c>
      <c r="B2521">
        <v>0</v>
      </c>
      <c r="C2521">
        <v>7.5672829935670091E-5</v>
      </c>
      <c r="D2521">
        <v>0</v>
      </c>
      <c r="E2521">
        <v>1.060476906773632E-4</v>
      </c>
      <c r="F2521">
        <v>5.32469253302994E-6</v>
      </c>
    </row>
    <row r="2522" spans="1:6" x14ac:dyDescent="0.25">
      <c r="A2522" s="1">
        <v>45032</v>
      </c>
      <c r="B2522">
        <v>0</v>
      </c>
      <c r="C2522">
        <v>7.5509064945012596E-5</v>
      </c>
      <c r="D2522">
        <v>0</v>
      </c>
      <c r="E2522">
        <v>9.3747338095146981E-5</v>
      </c>
      <c r="F2522">
        <v>3.7096575476164448E-6</v>
      </c>
    </row>
    <row r="2523" spans="1:6" x14ac:dyDescent="0.25">
      <c r="A2523" s="1">
        <v>45032.041666666657</v>
      </c>
      <c r="B2523">
        <v>0</v>
      </c>
      <c r="C2523">
        <v>7.618335709515756E-5</v>
      </c>
      <c r="D2523">
        <v>0</v>
      </c>
      <c r="E2523">
        <v>9.4270757353964689E-5</v>
      </c>
      <c r="F2523">
        <v>3.544501560907494E-6</v>
      </c>
    </row>
    <row r="2524" spans="1:6" x14ac:dyDescent="0.25">
      <c r="A2524" s="1">
        <v>45032.083333333343</v>
      </c>
      <c r="B2524">
        <v>0</v>
      </c>
      <c r="C2524">
        <v>7.7080276385626896E-5</v>
      </c>
      <c r="D2524">
        <v>0</v>
      </c>
      <c r="E2524">
        <v>9.584101513041784E-5</v>
      </c>
      <c r="F2524">
        <v>3.542913522573754E-6</v>
      </c>
    </row>
    <row r="2525" spans="1:6" x14ac:dyDescent="0.25">
      <c r="A2525" s="1">
        <v>45032.125</v>
      </c>
      <c r="B2525">
        <v>0</v>
      </c>
      <c r="C2525">
        <v>7.7019083061715738E-5</v>
      </c>
      <c r="D2525">
        <v>0</v>
      </c>
      <c r="E2525">
        <v>9.7149563277462123E-5</v>
      </c>
      <c r="F2525">
        <v>4.7371183495461714E-6</v>
      </c>
    </row>
    <row r="2526" spans="1:6" x14ac:dyDescent="0.25">
      <c r="A2526" s="1">
        <v>45032.166666666657</v>
      </c>
      <c r="B2526">
        <v>0</v>
      </c>
      <c r="C2526">
        <v>7.7530193014764258E-5</v>
      </c>
      <c r="D2526">
        <v>0</v>
      </c>
      <c r="E2526">
        <v>9.6887853648053242E-5</v>
      </c>
      <c r="F2526">
        <v>4.1384278977262231E-6</v>
      </c>
    </row>
    <row r="2527" spans="1:6" x14ac:dyDescent="0.25">
      <c r="A2527" s="1">
        <v>45032.208333333343</v>
      </c>
      <c r="B2527">
        <v>8.853729325399122E-4</v>
      </c>
      <c r="C2527">
        <v>1.58005649849051E-3</v>
      </c>
      <c r="D2527">
        <v>2.5924396762290469E-4</v>
      </c>
      <c r="E2527">
        <v>1.2906228804553329E-3</v>
      </c>
      <c r="F2527">
        <v>3.314968088187059E-3</v>
      </c>
    </row>
    <row r="2528" spans="1:6" x14ac:dyDescent="0.25">
      <c r="A2528" s="1">
        <v>45032.25</v>
      </c>
      <c r="B2528">
        <v>6.3723044261806236E-2</v>
      </c>
      <c r="C2528">
        <v>7.0193591368535521E-2</v>
      </c>
      <c r="D2528">
        <v>4.6333020035318792E-2</v>
      </c>
      <c r="E2528">
        <v>5.1464248850746692E-2</v>
      </c>
      <c r="F2528">
        <v>7.6445433960305564E-2</v>
      </c>
    </row>
    <row r="2529" spans="1:6" x14ac:dyDescent="0.25">
      <c r="A2529" s="1">
        <v>45032.291666666657</v>
      </c>
      <c r="B2529">
        <v>0.26019707017850041</v>
      </c>
      <c r="C2529">
        <v>0.23758285629237491</v>
      </c>
      <c r="D2529">
        <v>0.19960495969275391</v>
      </c>
      <c r="E2529">
        <v>0.19751473556989901</v>
      </c>
      <c r="F2529">
        <v>0.23681190499488891</v>
      </c>
    </row>
    <row r="2530" spans="1:6" x14ac:dyDescent="0.25">
      <c r="A2530" s="1">
        <v>45032.333333333343</v>
      </c>
      <c r="B2530">
        <v>0.48886234381006333</v>
      </c>
      <c r="C2530">
        <v>0.47258762153015282</v>
      </c>
      <c r="D2530">
        <v>0.41844402679602571</v>
      </c>
      <c r="E2530">
        <v>0.43236489315024301</v>
      </c>
      <c r="F2530">
        <v>0.46195375298566499</v>
      </c>
    </row>
    <row r="2531" spans="1:6" x14ac:dyDescent="0.25">
      <c r="A2531" s="1">
        <v>45032.375</v>
      </c>
      <c r="B2531">
        <v>0.67280816612369709</v>
      </c>
      <c r="C2531">
        <v>0.69070385402133738</v>
      </c>
      <c r="D2531">
        <v>0.61119996060061321</v>
      </c>
      <c r="E2531">
        <v>0.61259980442623685</v>
      </c>
      <c r="F2531">
        <v>0.65565907520451083</v>
      </c>
    </row>
    <row r="2532" spans="1:6" x14ac:dyDescent="0.25">
      <c r="A2532" s="1">
        <v>45032.416666666657</v>
      </c>
      <c r="B2532">
        <v>0.78832168778747091</v>
      </c>
      <c r="C2532">
        <v>0.82957998534872146</v>
      </c>
      <c r="D2532">
        <v>0.72806555377795446</v>
      </c>
      <c r="E2532">
        <v>0.72736047338450593</v>
      </c>
      <c r="F2532">
        <v>0.77846950839594387</v>
      </c>
    </row>
    <row r="2533" spans="1:6" x14ac:dyDescent="0.25">
      <c r="A2533" s="1">
        <v>45032.458333333343</v>
      </c>
      <c r="B2533">
        <v>0.84583228944656208</v>
      </c>
      <c r="C2533">
        <v>0.89448011350520029</v>
      </c>
      <c r="D2533">
        <v>0.78859069375326019</v>
      </c>
      <c r="E2533">
        <v>0.80360357547892269</v>
      </c>
      <c r="F2533">
        <v>0.84020816222451911</v>
      </c>
    </row>
    <row r="2534" spans="1:6" x14ac:dyDescent="0.25">
      <c r="A2534" s="1">
        <v>45032.5</v>
      </c>
      <c r="B2534">
        <v>0.85038474464754288</v>
      </c>
      <c r="C2534">
        <v>0.90524238910758403</v>
      </c>
      <c r="D2534">
        <v>0.79413680654740626</v>
      </c>
      <c r="E2534">
        <v>0.80702199839853617</v>
      </c>
      <c r="F2534">
        <v>0.84289878827768105</v>
      </c>
    </row>
    <row r="2535" spans="1:6" x14ac:dyDescent="0.25">
      <c r="A2535" s="1">
        <v>45032.541666666657</v>
      </c>
      <c r="B2535">
        <v>0.80847331410797441</v>
      </c>
      <c r="C2535">
        <v>0.85470826559841895</v>
      </c>
      <c r="D2535">
        <v>0.75016948720848997</v>
      </c>
      <c r="E2535">
        <v>0.75554026292128351</v>
      </c>
      <c r="F2535">
        <v>0.79142251933734853</v>
      </c>
    </row>
    <row r="2536" spans="1:6" x14ac:dyDescent="0.25">
      <c r="A2536" s="1">
        <v>45032.583333333343</v>
      </c>
      <c r="B2536">
        <v>0.71393405343128735</v>
      </c>
      <c r="C2536">
        <v>0.74178914055382861</v>
      </c>
      <c r="D2536">
        <v>0.64733477733583611</v>
      </c>
      <c r="E2536">
        <v>0.64119146348551859</v>
      </c>
      <c r="F2536">
        <v>0.67324659498656547</v>
      </c>
    </row>
    <row r="2537" spans="1:6" x14ac:dyDescent="0.25">
      <c r="A2537" s="1">
        <v>45032.625</v>
      </c>
      <c r="B2537">
        <v>0.54733754618043884</v>
      </c>
      <c r="C2537">
        <v>0.56121180750035182</v>
      </c>
      <c r="D2537">
        <v>0.48649457553811931</v>
      </c>
      <c r="E2537">
        <v>0.47770941003475242</v>
      </c>
      <c r="F2537">
        <v>0.4964707062881959</v>
      </c>
    </row>
    <row r="2538" spans="1:6" x14ac:dyDescent="0.25">
      <c r="A2538" s="1">
        <v>45032.666666666657</v>
      </c>
      <c r="B2538">
        <v>0.33576159839298259</v>
      </c>
      <c r="C2538">
        <v>0.33082797510942091</v>
      </c>
      <c r="D2538">
        <v>0.28310383799240629</v>
      </c>
      <c r="E2538">
        <v>0.27407197522746579</v>
      </c>
      <c r="F2538">
        <v>0.28537143980802487</v>
      </c>
    </row>
    <row r="2539" spans="1:6" x14ac:dyDescent="0.25">
      <c r="A2539" s="1">
        <v>45032.708333333343</v>
      </c>
      <c r="B2539">
        <v>0.115512084570066</v>
      </c>
      <c r="C2539">
        <v>0.1061931092187601</v>
      </c>
      <c r="D2539">
        <v>9.8818901942246171E-2</v>
      </c>
      <c r="E2539">
        <v>9.3001665926775876E-2</v>
      </c>
      <c r="F2539">
        <v>8.5696972103665892E-2</v>
      </c>
    </row>
    <row r="2540" spans="1:6" x14ac:dyDescent="0.25">
      <c r="A2540" s="1">
        <v>45032.75</v>
      </c>
      <c r="B2540">
        <v>8.6085558219981505E-3</v>
      </c>
      <c r="C2540">
        <v>9.05212559401955E-3</v>
      </c>
      <c r="D2540">
        <v>7.6893367721334108E-3</v>
      </c>
      <c r="E2540">
        <v>3.359706582663987E-3</v>
      </c>
      <c r="F2540">
        <v>3.8893599654624541E-3</v>
      </c>
    </row>
    <row r="2541" spans="1:6" x14ac:dyDescent="0.25">
      <c r="A2541" s="1">
        <v>45032.791666666657</v>
      </c>
      <c r="B2541">
        <v>3.1230587124966528E-5</v>
      </c>
      <c r="C2541">
        <v>1.044103804314758E-4</v>
      </c>
      <c r="D2541">
        <v>0</v>
      </c>
      <c r="E2541">
        <v>1.1722748371957529E-4</v>
      </c>
      <c r="F2541">
        <v>4.816520266233167E-6</v>
      </c>
    </row>
    <row r="2542" spans="1:6" x14ac:dyDescent="0.25">
      <c r="A2542" s="1">
        <v>45032.833333333343</v>
      </c>
      <c r="B2542">
        <v>0</v>
      </c>
      <c r="C2542">
        <v>7.2823552215653986E-5</v>
      </c>
      <c r="D2542">
        <v>0</v>
      </c>
      <c r="E2542">
        <v>1.0040803246615831E-4</v>
      </c>
      <c r="F2542">
        <v>5.0706063996315531E-6</v>
      </c>
    </row>
    <row r="2543" spans="1:6" x14ac:dyDescent="0.25">
      <c r="A2543" s="1">
        <v>45032.875</v>
      </c>
      <c r="B2543">
        <v>0</v>
      </c>
      <c r="C2543">
        <v>7.2505346931315935E-5</v>
      </c>
      <c r="D2543">
        <v>0</v>
      </c>
      <c r="E2543">
        <v>9.8052645801478594E-5</v>
      </c>
      <c r="F2543">
        <v>4.0558499043717466E-6</v>
      </c>
    </row>
    <row r="2544" spans="1:6" x14ac:dyDescent="0.25">
      <c r="A2544" s="1">
        <v>45032.916666666657</v>
      </c>
      <c r="B2544">
        <v>0</v>
      </c>
      <c r="C2544">
        <v>7.4334735919479242E-5</v>
      </c>
      <c r="D2544">
        <v>0</v>
      </c>
      <c r="E2544">
        <v>9.1248195436848323E-5</v>
      </c>
      <c r="F2544">
        <v>4.39251403112461E-6</v>
      </c>
    </row>
    <row r="2545" spans="1:6" x14ac:dyDescent="0.25">
      <c r="A2545" s="1">
        <v>45032.958333333343</v>
      </c>
      <c r="B2545">
        <v>0</v>
      </c>
      <c r="C2545">
        <v>7.4006040351042111E-5</v>
      </c>
      <c r="D2545">
        <v>0</v>
      </c>
      <c r="E2545">
        <v>9.2033324325074898E-5</v>
      </c>
      <c r="F2545">
        <v>5.2452906163429444E-6</v>
      </c>
    </row>
    <row r="2546" spans="1:6" x14ac:dyDescent="0.25">
      <c r="A2546" s="1">
        <v>45033</v>
      </c>
      <c r="B2546">
        <v>0</v>
      </c>
      <c r="C2546">
        <v>7.4026438125679195E-5</v>
      </c>
      <c r="D2546">
        <v>0</v>
      </c>
      <c r="E2546">
        <v>8.9416228030986331E-5</v>
      </c>
      <c r="F2546">
        <v>3.973271911017271E-6</v>
      </c>
    </row>
    <row r="2547" spans="1:6" x14ac:dyDescent="0.25">
      <c r="A2547" s="1">
        <v>45033.041666666657</v>
      </c>
      <c r="B2547">
        <v>0</v>
      </c>
      <c r="C2547">
        <v>7.3985059782844044E-5</v>
      </c>
      <c r="D2547">
        <v>0</v>
      </c>
      <c r="E2547">
        <v>8.8892808772168637E-5</v>
      </c>
      <c r="F2547">
        <v>2.5329211423151672E-6</v>
      </c>
    </row>
    <row r="2548" spans="1:6" x14ac:dyDescent="0.25">
      <c r="A2548" s="1">
        <v>45033.083333333343</v>
      </c>
      <c r="B2548">
        <v>0</v>
      </c>
      <c r="C2548">
        <v>7.4026438125679195E-5</v>
      </c>
      <c r="D2548">
        <v>0</v>
      </c>
      <c r="E2548">
        <v>8.9939647289804053E-5</v>
      </c>
      <c r="F2548">
        <v>2.698077129024118E-6</v>
      </c>
    </row>
    <row r="2549" spans="1:6" x14ac:dyDescent="0.25">
      <c r="A2549" s="1">
        <v>45033.125</v>
      </c>
      <c r="B2549">
        <v>0</v>
      </c>
      <c r="C2549">
        <v>7.4026438125679195E-5</v>
      </c>
      <c r="D2549">
        <v>0</v>
      </c>
      <c r="E2549">
        <v>8.9939647289804053E-5</v>
      </c>
      <c r="F2549">
        <v>4.2273580444156579E-6</v>
      </c>
    </row>
    <row r="2550" spans="1:6" x14ac:dyDescent="0.25">
      <c r="A2550" s="1">
        <v>45033.166666666657</v>
      </c>
      <c r="B2550">
        <v>0</v>
      </c>
      <c r="C2550">
        <v>7.3943681440008852E-5</v>
      </c>
      <c r="D2550">
        <v>0</v>
      </c>
      <c r="E2550">
        <v>8.9677937660395199E-5</v>
      </c>
      <c r="F2550">
        <v>4.1463680893949227E-6</v>
      </c>
    </row>
    <row r="2551" spans="1:6" x14ac:dyDescent="0.25">
      <c r="A2551" s="1">
        <v>45033.208333333343</v>
      </c>
      <c r="B2551">
        <v>1.634432082217752E-3</v>
      </c>
      <c r="C2551">
        <v>3.654229855376172E-3</v>
      </c>
      <c r="D2551">
        <v>1.1023153260480659E-3</v>
      </c>
      <c r="E2551">
        <v>2.4092017823251432E-3</v>
      </c>
      <c r="F2551">
        <v>5.2477012585335622E-3</v>
      </c>
    </row>
    <row r="2552" spans="1:6" x14ac:dyDescent="0.25">
      <c r="A2552" s="1">
        <v>45033.25</v>
      </c>
      <c r="B2552">
        <v>7.0355729158111405E-2</v>
      </c>
      <c r="C2552">
        <v>8.9030872721357998E-2</v>
      </c>
      <c r="D2552">
        <v>7.7643771297270237E-2</v>
      </c>
      <c r="E2552">
        <v>7.7624405518436732E-2</v>
      </c>
      <c r="F2552">
        <v>9.3931214478470748E-2</v>
      </c>
    </row>
    <row r="2553" spans="1:6" x14ac:dyDescent="0.25">
      <c r="A2553" s="1">
        <v>45033.291666666657</v>
      </c>
      <c r="B2553">
        <v>0.26187601842385833</v>
      </c>
      <c r="C2553">
        <v>0.29630023013124862</v>
      </c>
      <c r="D2553">
        <v>0.26657328398258212</v>
      </c>
      <c r="E2553">
        <v>0.26441857472471381</v>
      </c>
      <c r="F2553">
        <v>0.29786477558530688</v>
      </c>
    </row>
    <row r="2554" spans="1:6" x14ac:dyDescent="0.25">
      <c r="A2554" s="1">
        <v>45033.333333333343</v>
      </c>
      <c r="B2554">
        <v>0.47515783478515322</v>
      </c>
      <c r="C2554">
        <v>0.5247627197831588</v>
      </c>
      <c r="D2554">
        <v>0.47579386840007531</v>
      </c>
      <c r="E2554">
        <v>0.47459925525622487</v>
      </c>
      <c r="F2554">
        <v>0.5154894138577667</v>
      </c>
    </row>
    <row r="2555" spans="1:6" x14ac:dyDescent="0.25">
      <c r="A2555" s="1">
        <v>45033.375</v>
      </c>
      <c r="B2555">
        <v>0.55698838910593806</v>
      </c>
      <c r="C2555">
        <v>0.70768594145270014</v>
      </c>
      <c r="D2555">
        <v>0.61270787933688498</v>
      </c>
      <c r="E2555">
        <v>0.62244207081619529</v>
      </c>
      <c r="F2555">
        <v>0.69133828835489242</v>
      </c>
    </row>
    <row r="2556" spans="1:6" x14ac:dyDescent="0.25">
      <c r="A2556" s="1">
        <v>45033.416666666657</v>
      </c>
      <c r="B2556">
        <v>0.715677646353999</v>
      </c>
      <c r="C2556">
        <v>0.80904370690791272</v>
      </c>
      <c r="D2556">
        <v>0.7287876899473591</v>
      </c>
      <c r="E2556">
        <v>0.71817177457493853</v>
      </c>
      <c r="F2556">
        <v>0.80549614699737837</v>
      </c>
    </row>
    <row r="2557" spans="1:6" x14ac:dyDescent="0.25">
      <c r="A2557" s="1">
        <v>45033.458333333343</v>
      </c>
      <c r="B2557">
        <v>0.81047738601662611</v>
      </c>
      <c r="C2557">
        <v>0.86333173370682159</v>
      </c>
      <c r="D2557">
        <v>0.77611191281826886</v>
      </c>
      <c r="E2557">
        <v>0.76201364814734429</v>
      </c>
      <c r="F2557">
        <v>0.81804149420616701</v>
      </c>
    </row>
    <row r="2558" spans="1:6" x14ac:dyDescent="0.25">
      <c r="A2558" s="1">
        <v>45033.5</v>
      </c>
      <c r="B2558">
        <v>0.76042564425266213</v>
      </c>
      <c r="C2558">
        <v>0.86323742313880325</v>
      </c>
      <c r="D2558">
        <v>0.73361828702157217</v>
      </c>
      <c r="E2558">
        <v>0.77125955447026961</v>
      </c>
      <c r="F2558">
        <v>0.7609678713150162</v>
      </c>
    </row>
    <row r="2559" spans="1:6" x14ac:dyDescent="0.25">
      <c r="A2559" s="1">
        <v>45033.541666666657</v>
      </c>
      <c r="B2559">
        <v>0.68994017942792318</v>
      </c>
      <c r="C2559">
        <v>0.81089889267026272</v>
      </c>
      <c r="D2559">
        <v>0.69389521505502805</v>
      </c>
      <c r="E2559">
        <v>0.74393986564410008</v>
      </c>
      <c r="F2559">
        <v>0.80813507763866232</v>
      </c>
    </row>
    <row r="2560" spans="1:6" x14ac:dyDescent="0.25">
      <c r="A2560" s="1">
        <v>45033.583333333343</v>
      </c>
      <c r="B2560">
        <v>0.57048698422797572</v>
      </c>
      <c r="C2560">
        <v>0.69924762977261379</v>
      </c>
      <c r="D2560">
        <v>0.57300172684521555</v>
      </c>
      <c r="E2560">
        <v>0.60945518506975205</v>
      </c>
      <c r="F2560">
        <v>0.65115816485280176</v>
      </c>
    </row>
    <row r="2561" spans="1:6" x14ac:dyDescent="0.25">
      <c r="A2561" s="1">
        <v>45033.625</v>
      </c>
      <c r="B2561">
        <v>0.45602733946291901</v>
      </c>
      <c r="C2561">
        <v>0.52179407894831509</v>
      </c>
      <c r="D2561">
        <v>0.45402192367086991</v>
      </c>
      <c r="E2561">
        <v>0.48404476861931572</v>
      </c>
      <c r="F2561">
        <v>0.51561863253698315</v>
      </c>
    </row>
    <row r="2562" spans="1:6" x14ac:dyDescent="0.25">
      <c r="A2562" s="1">
        <v>45033.666666666657</v>
      </c>
      <c r="B2562">
        <v>0.28612217011211027</v>
      </c>
      <c r="C2562">
        <v>0.29412700867748659</v>
      </c>
      <c r="D2562">
        <v>0.26343358055354471</v>
      </c>
      <c r="E2562">
        <v>0.28158424201548088</v>
      </c>
      <c r="F2562">
        <v>0.30115198158734352</v>
      </c>
    </row>
    <row r="2563" spans="1:6" x14ac:dyDescent="0.25">
      <c r="A2563" s="1">
        <v>45033.708333333343</v>
      </c>
      <c r="B2563">
        <v>9.1268843878459585E-2</v>
      </c>
      <c r="C2563">
        <v>9.2376947567356579E-2</v>
      </c>
      <c r="D2563">
        <v>9.1657621598406319E-2</v>
      </c>
      <c r="E2563">
        <v>9.1511842700461754E-2</v>
      </c>
      <c r="F2563">
        <v>9.2743519020628329E-2</v>
      </c>
    </row>
    <row r="2564" spans="1:6" x14ac:dyDescent="0.25">
      <c r="A2564" s="1">
        <v>45033.75</v>
      </c>
      <c r="B2564">
        <v>7.392964726414806E-3</v>
      </c>
      <c r="C2564">
        <v>7.0939007644872064E-3</v>
      </c>
      <c r="D2564">
        <v>5.2800373617939537E-3</v>
      </c>
      <c r="E2564">
        <v>2.3648966765652661E-3</v>
      </c>
      <c r="F2564">
        <v>5.7283464688532874E-3</v>
      </c>
    </row>
    <row r="2565" spans="1:6" x14ac:dyDescent="0.25">
      <c r="A2565" s="1">
        <v>45033.791666666657</v>
      </c>
      <c r="B2565">
        <v>2.1656097279557071E-5</v>
      </c>
      <c r="C2565">
        <v>8.2875575556794887E-5</v>
      </c>
      <c r="D2565">
        <v>0</v>
      </c>
      <c r="E2565">
        <v>1.1437202278649471E-4</v>
      </c>
      <c r="F2565">
        <v>5.4167987563868557E-6</v>
      </c>
    </row>
    <row r="2566" spans="1:6" x14ac:dyDescent="0.25">
      <c r="A2566" s="1">
        <v>45033.833333333343</v>
      </c>
      <c r="B2566">
        <v>0</v>
      </c>
      <c r="C2566">
        <v>7.4944337984346693E-5</v>
      </c>
      <c r="D2566">
        <v>0</v>
      </c>
      <c r="E2566">
        <v>1.014806733416228E-4</v>
      </c>
      <c r="F2566">
        <v>2.7885953140472941E-6</v>
      </c>
    </row>
    <row r="2567" spans="1:6" x14ac:dyDescent="0.25">
      <c r="A2567" s="1">
        <v>45033.875</v>
      </c>
      <c r="B2567">
        <v>0</v>
      </c>
      <c r="C2567">
        <v>7.762052601672835E-5</v>
      </c>
      <c r="D2567">
        <v>0</v>
      </c>
      <c r="E2567">
        <v>1.048841272076441E-4</v>
      </c>
      <c r="F2567">
        <v>3.6302556309294488E-6</v>
      </c>
    </row>
    <row r="2568" spans="1:6" x14ac:dyDescent="0.25">
      <c r="A2568" s="1">
        <v>45033.916666666657</v>
      </c>
      <c r="B2568">
        <v>0</v>
      </c>
      <c r="C2568">
        <v>7.8217306623252491E-5</v>
      </c>
      <c r="D2568">
        <v>0</v>
      </c>
      <c r="E2568">
        <v>1.1797698078032371E-4</v>
      </c>
      <c r="F2568">
        <v>3.463511605886758E-6</v>
      </c>
    </row>
    <row r="2569" spans="1:6" x14ac:dyDescent="0.25">
      <c r="A2569" s="1">
        <v>45033.958333333343</v>
      </c>
      <c r="B2569">
        <v>0</v>
      </c>
      <c r="C2569">
        <v>7.7505132891638717E-5</v>
      </c>
      <c r="D2569">
        <v>0</v>
      </c>
      <c r="E2569">
        <v>1.095949005370034E-4</v>
      </c>
      <c r="F2569">
        <v>4.8149322278994274E-6</v>
      </c>
    </row>
    <row r="2570" spans="1:6" x14ac:dyDescent="0.25">
      <c r="A2570" s="1">
        <v>45034</v>
      </c>
      <c r="B2570">
        <v>0</v>
      </c>
      <c r="C2570">
        <v>7.7023162616643158E-5</v>
      </c>
      <c r="D2570">
        <v>0</v>
      </c>
      <c r="E2570">
        <v>1.3554838646190139E-4</v>
      </c>
      <c r="F2570">
        <v>1.009992380258587E-6</v>
      </c>
    </row>
    <row r="2571" spans="1:6" x14ac:dyDescent="0.25">
      <c r="A2571" s="1">
        <v>45034.041666666657</v>
      </c>
      <c r="B2571">
        <v>0</v>
      </c>
      <c r="C2571">
        <v>7.6101765996609318E-5</v>
      </c>
      <c r="D2571">
        <v>0</v>
      </c>
      <c r="E2571">
        <v>1.2951800683214251E-4</v>
      </c>
      <c r="F2571">
        <v>7.5749428519394023E-7</v>
      </c>
    </row>
    <row r="2572" spans="1:6" x14ac:dyDescent="0.25">
      <c r="A2572" s="1">
        <v>45034.083333333343</v>
      </c>
      <c r="B2572">
        <v>0</v>
      </c>
      <c r="C2572">
        <v>7.6403070267676694E-5</v>
      </c>
      <c r="D2572">
        <v>0</v>
      </c>
      <c r="E2572">
        <v>1.334620815288675E-4</v>
      </c>
      <c r="F2572">
        <v>1.0973344886142829E-6</v>
      </c>
    </row>
    <row r="2573" spans="1:6" x14ac:dyDescent="0.25">
      <c r="A2573" s="1">
        <v>45034.125</v>
      </c>
      <c r="B2573">
        <v>0</v>
      </c>
      <c r="C2573">
        <v>7.7121071934901025E-5</v>
      </c>
      <c r="D2573">
        <v>0</v>
      </c>
      <c r="E2573">
        <v>1.3582852634690251E-4</v>
      </c>
      <c r="F2573">
        <v>2.1073268688728702E-6</v>
      </c>
    </row>
    <row r="2574" spans="1:6" x14ac:dyDescent="0.25">
      <c r="A2574" s="1">
        <v>45034.166666666657</v>
      </c>
      <c r="B2574">
        <v>0</v>
      </c>
      <c r="C2574">
        <v>7.6711950855037805E-5</v>
      </c>
      <c r="D2574">
        <v>0</v>
      </c>
      <c r="E2574">
        <v>1.3214616127958621E-4</v>
      </c>
      <c r="F2574">
        <v>1.430822538699665E-6</v>
      </c>
    </row>
    <row r="2575" spans="1:6" x14ac:dyDescent="0.25">
      <c r="A2575" s="1">
        <v>45034.208333333343</v>
      </c>
      <c r="B2575">
        <v>1.3669864381655971E-3</v>
      </c>
      <c r="C2575">
        <v>3.2822636134111228E-3</v>
      </c>
      <c r="D2575">
        <v>1.080827555937122E-3</v>
      </c>
      <c r="E2575">
        <v>2.9812314546090639E-3</v>
      </c>
      <c r="F2575">
        <v>5.5713037699914141E-3</v>
      </c>
    </row>
    <row r="2576" spans="1:6" x14ac:dyDescent="0.25">
      <c r="A2576" s="1">
        <v>45034.25</v>
      </c>
      <c r="B2576">
        <v>6.1949081167732567E-2</v>
      </c>
      <c r="C2576">
        <v>8.7699925502606413E-2</v>
      </c>
      <c r="D2576">
        <v>7.5218912288163811E-2</v>
      </c>
      <c r="E2576">
        <v>7.4712133936835054E-2</v>
      </c>
      <c r="F2576">
        <v>9.6555487525934333E-2</v>
      </c>
    </row>
    <row r="2577" spans="1:6" x14ac:dyDescent="0.25">
      <c r="A2577" s="1">
        <v>45034.291666666657</v>
      </c>
      <c r="B2577">
        <v>0.19035994166779899</v>
      </c>
      <c r="C2577">
        <v>0.24336840299609211</v>
      </c>
      <c r="D2577">
        <v>0.2270512540266586</v>
      </c>
      <c r="E2577">
        <v>0.21277121514124031</v>
      </c>
      <c r="F2577">
        <v>0.23687952843125459</v>
      </c>
    </row>
    <row r="2578" spans="1:6" x14ac:dyDescent="0.25">
      <c r="A2578" s="1">
        <v>45034.333333333343</v>
      </c>
      <c r="B2578">
        <v>0.35849635796436802</v>
      </c>
      <c r="C2578">
        <v>0.41986422584976052</v>
      </c>
      <c r="D2578">
        <v>0.38975585707401023</v>
      </c>
      <c r="E2578">
        <v>0.39629211320621321</v>
      </c>
      <c r="F2578">
        <v>0.38225957531176602</v>
      </c>
    </row>
    <row r="2579" spans="1:6" x14ac:dyDescent="0.25">
      <c r="A2579" s="1">
        <v>45034.375</v>
      </c>
      <c r="B2579">
        <v>0.54087599455409496</v>
      </c>
      <c r="C2579">
        <v>0.59188407701299173</v>
      </c>
      <c r="D2579">
        <v>0.51199961587818987</v>
      </c>
      <c r="E2579">
        <v>0.49108727153727683</v>
      </c>
      <c r="F2579">
        <v>0.56037759460789593</v>
      </c>
    </row>
    <row r="2580" spans="1:6" x14ac:dyDescent="0.25">
      <c r="A2580" s="1">
        <v>45034.416666666657</v>
      </c>
      <c r="B2580">
        <v>0.65039103902595907</v>
      </c>
      <c r="C2580">
        <v>0.69633721001451976</v>
      </c>
      <c r="D2580">
        <v>0.58123954410141165</v>
      </c>
      <c r="E2580">
        <v>0.51388173793265401</v>
      </c>
      <c r="F2580">
        <v>0.58420125834855396</v>
      </c>
    </row>
    <row r="2581" spans="1:6" x14ac:dyDescent="0.25">
      <c r="A2581" s="1">
        <v>45034.458333333343</v>
      </c>
      <c r="B2581">
        <v>0.71731142609485365</v>
      </c>
      <c r="C2581">
        <v>0.76089816222595308</v>
      </c>
      <c r="D2581">
        <v>0.67977055706325218</v>
      </c>
      <c r="E2581">
        <v>0.62949886209697492</v>
      </c>
      <c r="F2581">
        <v>0.54197852371576705</v>
      </c>
    </row>
    <row r="2582" spans="1:6" x14ac:dyDescent="0.25">
      <c r="A2582" s="1">
        <v>45034.5</v>
      </c>
      <c r="B2582">
        <v>0.74152354458206948</v>
      </c>
      <c r="C2582">
        <v>0.79886035395175492</v>
      </c>
      <c r="D2582">
        <v>0.70903663834479946</v>
      </c>
      <c r="E2582">
        <v>0.75141569335944203</v>
      </c>
      <c r="F2582">
        <v>0.58639016751074602</v>
      </c>
    </row>
    <row r="2583" spans="1:6" x14ac:dyDescent="0.25">
      <c r="A2583" s="1">
        <v>45034.541666666657</v>
      </c>
      <c r="B2583">
        <v>0.67353583962169195</v>
      </c>
      <c r="C2583">
        <v>0.76272084733978329</v>
      </c>
      <c r="D2583">
        <v>0.65126705160621245</v>
      </c>
      <c r="E2583">
        <v>0.68616187444123211</v>
      </c>
      <c r="F2583">
        <v>0.61779984431856783</v>
      </c>
    </row>
    <row r="2584" spans="1:6" x14ac:dyDescent="0.25">
      <c r="A2584" s="1">
        <v>45034.583333333343</v>
      </c>
      <c r="B2584">
        <v>0.52539969060103542</v>
      </c>
      <c r="C2584">
        <v>0.63114190391288727</v>
      </c>
      <c r="D2584">
        <v>0.52880314835752273</v>
      </c>
      <c r="E2584">
        <v>0.51955876041536275</v>
      </c>
      <c r="F2584">
        <v>0.53601659745251895</v>
      </c>
    </row>
    <row r="2585" spans="1:6" x14ac:dyDescent="0.25">
      <c r="A2585" s="1">
        <v>45034.625</v>
      </c>
      <c r="B2585">
        <v>0.36801967070963398</v>
      </c>
      <c r="C2585">
        <v>0.43123949013039481</v>
      </c>
      <c r="D2585">
        <v>0.36742246614544022</v>
      </c>
      <c r="E2585">
        <v>0.31368982835017079</v>
      </c>
      <c r="F2585">
        <v>0.34489031300920009</v>
      </c>
    </row>
    <row r="2586" spans="1:6" x14ac:dyDescent="0.25">
      <c r="A2586" s="1">
        <v>45034.666666666657</v>
      </c>
      <c r="B2586">
        <v>0.209376859041879</v>
      </c>
      <c r="C2586">
        <v>0.2207200404772508</v>
      </c>
      <c r="D2586">
        <v>0.19886484527016221</v>
      </c>
      <c r="E2586">
        <v>0.1428634089685179</v>
      </c>
      <c r="F2586">
        <v>0.15811647638984561</v>
      </c>
    </row>
    <row r="2587" spans="1:6" x14ac:dyDescent="0.25">
      <c r="A2587" s="1">
        <v>45034.708333333343</v>
      </c>
      <c r="B2587">
        <v>8.2735748001472223E-2</v>
      </c>
      <c r="C2587">
        <v>7.4978901139278825E-2</v>
      </c>
      <c r="D2587">
        <v>6.8721515562424659E-2</v>
      </c>
      <c r="E2587">
        <v>3.6683287075255297E-2</v>
      </c>
      <c r="F2587">
        <v>4.0435081468534202E-2</v>
      </c>
    </row>
    <row r="2588" spans="1:6" x14ac:dyDescent="0.25">
      <c r="A2588" s="1">
        <v>45034.75</v>
      </c>
      <c r="B2588">
        <v>7.0519497003296659E-3</v>
      </c>
      <c r="C2588">
        <v>6.6939697562883142E-3</v>
      </c>
      <c r="D2588">
        <v>4.2496091343396441E-3</v>
      </c>
      <c r="E2588">
        <v>1.417695806712247E-3</v>
      </c>
      <c r="F2588">
        <v>1.9134527969365651E-3</v>
      </c>
    </row>
    <row r="2589" spans="1:6" x14ac:dyDescent="0.25">
      <c r="A2589" s="1">
        <v>45034.791666666657</v>
      </c>
      <c r="B2589">
        <v>1.1339287952327101E-5</v>
      </c>
      <c r="C2589">
        <v>8.4226491031329004E-5</v>
      </c>
      <c r="D2589">
        <v>0</v>
      </c>
      <c r="E2589">
        <v>1.364367247814442E-4</v>
      </c>
      <c r="F2589">
        <v>4.4798561394803053E-6</v>
      </c>
    </row>
    <row r="2590" spans="1:6" x14ac:dyDescent="0.25">
      <c r="A2590" s="1">
        <v>45034.833333333343</v>
      </c>
      <c r="B2590">
        <v>0</v>
      </c>
      <c r="C2590">
        <v>7.6410646583970429E-5</v>
      </c>
      <c r="D2590">
        <v>0</v>
      </c>
      <c r="E2590">
        <v>1.1621750571312431E-4</v>
      </c>
      <c r="F2590">
        <v>2.4455790339594719E-6</v>
      </c>
    </row>
    <row r="2591" spans="1:6" x14ac:dyDescent="0.25">
      <c r="A2591" s="1">
        <v>45034.875</v>
      </c>
      <c r="B2591">
        <v>0</v>
      </c>
      <c r="C2591">
        <v>7.703132172649797E-5</v>
      </c>
      <c r="D2591">
        <v>0</v>
      </c>
      <c r="E2591">
        <v>1.023468953544549E-4</v>
      </c>
      <c r="F2591">
        <v>3.8017637709733601E-6</v>
      </c>
    </row>
    <row r="2592" spans="1:6" x14ac:dyDescent="0.25">
      <c r="A2592" s="1">
        <v>45034.916666666657</v>
      </c>
      <c r="B2592">
        <v>0</v>
      </c>
      <c r="C2592">
        <v>7.7035401281425389E-5</v>
      </c>
      <c r="D2592">
        <v>0</v>
      </c>
      <c r="E2592">
        <v>1.101981842367206E-4</v>
      </c>
      <c r="F2592">
        <v>2.6107350206684232E-6</v>
      </c>
    </row>
    <row r="2593" spans="1:6" x14ac:dyDescent="0.25">
      <c r="A2593" s="1">
        <v>45034.958333333343</v>
      </c>
      <c r="B2593">
        <v>0</v>
      </c>
      <c r="C2593">
        <v>7.7101256953825018E-5</v>
      </c>
      <c r="D2593">
        <v>0</v>
      </c>
      <c r="E2593">
        <v>1.0836621683085861E-4</v>
      </c>
      <c r="F2593">
        <v>3.542913522573754E-6</v>
      </c>
    </row>
    <row r="2594" spans="1:6" x14ac:dyDescent="0.25">
      <c r="A2594" s="1">
        <v>45035</v>
      </c>
      <c r="B2594">
        <v>0</v>
      </c>
      <c r="C2594">
        <v>7.7104753715191373E-5</v>
      </c>
      <c r="D2594">
        <v>0</v>
      </c>
      <c r="E2594">
        <v>1.4265017828341871E-4</v>
      </c>
      <c r="F2594">
        <v>1.6007426404098359E-6</v>
      </c>
    </row>
    <row r="2595" spans="1:6" x14ac:dyDescent="0.25">
      <c r="A2595" s="1">
        <v>45035.041666666657</v>
      </c>
      <c r="B2595">
        <v>0</v>
      </c>
      <c r="C2595">
        <v>7.8161941234951917E-5</v>
      </c>
      <c r="D2595">
        <v>0</v>
      </c>
      <c r="E2595">
        <v>1.4003308198933019E-4</v>
      </c>
      <c r="F2595">
        <v>1.858004850475702E-6</v>
      </c>
    </row>
    <row r="2596" spans="1:6" x14ac:dyDescent="0.25">
      <c r="A2596" s="1">
        <v>45035.083333333343</v>
      </c>
      <c r="B2596">
        <v>0</v>
      </c>
      <c r="C2596">
        <v>7.8467325060946672E-5</v>
      </c>
      <c r="D2596">
        <v>0</v>
      </c>
      <c r="E2596">
        <v>1.2851785829534051E-4</v>
      </c>
      <c r="F2596">
        <v>1.1799124819687579E-6</v>
      </c>
    </row>
    <row r="2597" spans="1:6" x14ac:dyDescent="0.25">
      <c r="A2597" s="1">
        <v>45035.125</v>
      </c>
      <c r="B2597">
        <v>0</v>
      </c>
      <c r="C2597">
        <v>7.8467325060946672E-5</v>
      </c>
      <c r="D2597">
        <v>0</v>
      </c>
      <c r="E2597">
        <v>1.227602464483457E-4</v>
      </c>
      <c r="F2597">
        <v>1.9421708821639181E-6</v>
      </c>
    </row>
    <row r="2598" spans="1:6" x14ac:dyDescent="0.25">
      <c r="A2598" s="1">
        <v>45035.166666666657</v>
      </c>
      <c r="B2598">
        <v>0</v>
      </c>
      <c r="C2598">
        <v>7.8509286197342914E-5</v>
      </c>
      <c r="D2598">
        <v>0</v>
      </c>
      <c r="E2598">
        <v>1.3296692199529111E-4</v>
      </c>
      <c r="F2598">
        <v>1.686496710431792E-6</v>
      </c>
    </row>
    <row r="2599" spans="1:6" x14ac:dyDescent="0.25">
      <c r="A2599" s="1">
        <v>45035.208333333343</v>
      </c>
      <c r="B2599">
        <v>9.3896921711025339E-4</v>
      </c>
      <c r="C2599">
        <v>1.8312067212802789E-3</v>
      </c>
      <c r="D2599">
        <v>6.7500202438906971E-6</v>
      </c>
      <c r="E2599">
        <v>1.172242891419394E-3</v>
      </c>
      <c r="F2599">
        <v>4.3114780229921946E-3</v>
      </c>
    </row>
    <row r="2600" spans="1:6" x14ac:dyDescent="0.25">
      <c r="A2600" s="1">
        <v>45035.25</v>
      </c>
      <c r="B2600">
        <v>3.5073819454742722E-2</v>
      </c>
      <c r="C2600">
        <v>2.212807764676105E-2</v>
      </c>
      <c r="D2600">
        <v>1.3942138431587019E-2</v>
      </c>
      <c r="E2600">
        <v>3.7305293457286663E-2</v>
      </c>
      <c r="F2600">
        <v>5.7502137567088857E-2</v>
      </c>
    </row>
    <row r="2601" spans="1:6" x14ac:dyDescent="0.25">
      <c r="A2601" s="1">
        <v>45035.291666666657</v>
      </c>
      <c r="B2601">
        <v>0.1161923825434453</v>
      </c>
      <c r="C2601">
        <v>6.5497968281697058E-2</v>
      </c>
      <c r="D2601">
        <v>5.3644617283354033E-2</v>
      </c>
      <c r="E2601">
        <v>0.12050335229823431</v>
      </c>
      <c r="F2601">
        <v>0.14843322526134309</v>
      </c>
    </row>
    <row r="2602" spans="1:6" x14ac:dyDescent="0.25">
      <c r="A2602" s="1">
        <v>45035.333333333343</v>
      </c>
      <c r="B2602">
        <v>0.22229939328521209</v>
      </c>
      <c r="C2602">
        <v>0.11982189691234769</v>
      </c>
      <c r="D2602">
        <v>0.1023745732093005</v>
      </c>
      <c r="E2602">
        <v>0.2188072258284246</v>
      </c>
      <c r="F2602">
        <v>0.2617388297832226</v>
      </c>
    </row>
    <row r="2603" spans="1:6" x14ac:dyDescent="0.25">
      <c r="A2603" s="1">
        <v>45035.375</v>
      </c>
      <c r="B2603">
        <v>0.34559975684640332</v>
      </c>
      <c r="C2603">
        <v>0.18623064098422179</v>
      </c>
      <c r="D2603">
        <v>0.16720345698769881</v>
      </c>
      <c r="E2603">
        <v>0.34758718324590882</v>
      </c>
      <c r="F2603">
        <v>0.35581516714482231</v>
      </c>
    </row>
    <row r="2604" spans="1:6" x14ac:dyDescent="0.25">
      <c r="A2604" s="1">
        <v>45035.416666666657</v>
      </c>
      <c r="B2604">
        <v>0.4561413877512408</v>
      </c>
      <c r="C2604">
        <v>0.28024699033559791</v>
      </c>
      <c r="D2604">
        <v>0.2006932344830917</v>
      </c>
      <c r="E2604">
        <v>0.46648038486511872</v>
      </c>
      <c r="F2604">
        <v>0.43697621900367339</v>
      </c>
    </row>
    <row r="2605" spans="1:6" x14ac:dyDescent="0.25">
      <c r="A2605" s="1">
        <v>45035.458333333343</v>
      </c>
      <c r="B2605">
        <v>0.57221660344655778</v>
      </c>
      <c r="C2605">
        <v>0.38081027121060068</v>
      </c>
      <c r="D2605">
        <v>0.24601289631472839</v>
      </c>
      <c r="E2605">
        <v>0.48374318943232641</v>
      </c>
      <c r="F2605">
        <v>0.58227304791138179</v>
      </c>
    </row>
    <row r="2606" spans="1:6" x14ac:dyDescent="0.25">
      <c r="A2606" s="1">
        <v>45035.5</v>
      </c>
      <c r="B2606">
        <v>0.70401879037598747</v>
      </c>
      <c r="C2606">
        <v>0.43351072522246209</v>
      </c>
      <c r="D2606">
        <v>0.29770546203987303</v>
      </c>
      <c r="E2606">
        <v>0.46351152625543068</v>
      </c>
      <c r="F2606">
        <v>0.56280324852488195</v>
      </c>
    </row>
    <row r="2607" spans="1:6" x14ac:dyDescent="0.25">
      <c r="A2607" s="1">
        <v>45035.541666666657</v>
      </c>
      <c r="B2607">
        <v>0.6906159800290701</v>
      </c>
      <c r="C2607">
        <v>0.46551527771669549</v>
      </c>
      <c r="D2607">
        <v>0.37337674785110592</v>
      </c>
      <c r="E2607">
        <v>0.48896724046519291</v>
      </c>
      <c r="F2607">
        <v>0.55845004003055587</v>
      </c>
    </row>
    <row r="2608" spans="1:6" x14ac:dyDescent="0.25">
      <c r="A2608" s="1">
        <v>45035.583333333343</v>
      </c>
      <c r="B2608">
        <v>0.59847279013880328</v>
      </c>
      <c r="C2608">
        <v>0.43266771666756482</v>
      </c>
      <c r="D2608">
        <v>0.33809429454970791</v>
      </c>
      <c r="E2608">
        <v>0.52159998740058577</v>
      </c>
      <c r="F2608">
        <v>0.4809777264903507</v>
      </c>
    </row>
    <row r="2609" spans="1:6" x14ac:dyDescent="0.25">
      <c r="A2609" s="1">
        <v>45035.625</v>
      </c>
      <c r="B2609">
        <v>0.46104639204843723</v>
      </c>
      <c r="C2609">
        <v>0.32263341275669238</v>
      </c>
      <c r="D2609">
        <v>0.24536895672353479</v>
      </c>
      <c r="E2609">
        <v>0.45027854130606498</v>
      </c>
      <c r="F2609">
        <v>0.39484023890505882</v>
      </c>
    </row>
    <row r="2610" spans="1:6" x14ac:dyDescent="0.25">
      <c r="A2610" s="1">
        <v>45035.666666666657</v>
      </c>
      <c r="B2610">
        <v>0.2822208794010439</v>
      </c>
      <c r="C2610">
        <v>0.19138444762686119</v>
      </c>
      <c r="D2610">
        <v>0.1431723730334149</v>
      </c>
      <c r="E2610">
        <v>0.25808881156574809</v>
      </c>
      <c r="F2610">
        <v>0.22910634440196109</v>
      </c>
    </row>
    <row r="2611" spans="1:6" x14ac:dyDescent="0.25">
      <c r="A2611" s="1">
        <v>45035.708333333343</v>
      </c>
      <c r="B2611">
        <v>0.1003705268266413</v>
      </c>
      <c r="C2611">
        <v>6.7409177406278109E-2</v>
      </c>
      <c r="D2611">
        <v>5.1321663835812673E-2</v>
      </c>
      <c r="E2611">
        <v>0.1157501058305208</v>
      </c>
      <c r="F2611">
        <v>7.9046736033271572E-2</v>
      </c>
    </row>
    <row r="2612" spans="1:6" x14ac:dyDescent="0.25">
      <c r="A2612" s="1">
        <v>45035.75</v>
      </c>
      <c r="B2612">
        <v>8.5201073310127474E-3</v>
      </c>
      <c r="C2612">
        <v>6.1807763162590309E-3</v>
      </c>
      <c r="D2612">
        <v>3.4927837841166329E-3</v>
      </c>
      <c r="E2612">
        <v>2.6683095511178659E-2</v>
      </c>
      <c r="F2612">
        <v>5.2448237330728247E-3</v>
      </c>
    </row>
    <row r="2613" spans="1:6" x14ac:dyDescent="0.25">
      <c r="A2613" s="1">
        <v>45035.791666666657</v>
      </c>
      <c r="B2613">
        <v>3.338392710942107E-6</v>
      </c>
      <c r="C2613">
        <v>9.5030900859796675E-5</v>
      </c>
      <c r="D2613">
        <v>0</v>
      </c>
      <c r="E2613">
        <v>4.9611913555087938E-4</v>
      </c>
      <c r="F2613">
        <v>4.311524076103874E-6</v>
      </c>
    </row>
    <row r="2614" spans="1:6" x14ac:dyDescent="0.25">
      <c r="A2614" s="1">
        <v>45035.833333333343</v>
      </c>
      <c r="B2614">
        <v>0</v>
      </c>
      <c r="C2614">
        <v>7.8571645108376187E-5</v>
      </c>
      <c r="D2614">
        <v>0</v>
      </c>
      <c r="E2614">
        <v>1.133939905564034E-4</v>
      </c>
      <c r="F2614">
        <v>3.465099644220498E-6</v>
      </c>
    </row>
    <row r="2615" spans="1:6" x14ac:dyDescent="0.25">
      <c r="A2615" s="1">
        <v>45035.875</v>
      </c>
      <c r="B2615">
        <v>0</v>
      </c>
      <c r="C2615">
        <v>7.8509286197342914E-5</v>
      </c>
      <c r="D2615">
        <v>0</v>
      </c>
      <c r="E2615">
        <v>1.1497284911879949E-4</v>
      </c>
      <c r="F2615">
        <v>3.6366077842644089E-6</v>
      </c>
    </row>
    <row r="2616" spans="1:6" x14ac:dyDescent="0.25">
      <c r="A2616" s="1">
        <v>45035.916666666657</v>
      </c>
      <c r="B2616">
        <v>0</v>
      </c>
      <c r="C2616">
        <v>7.8467325060946672E-5</v>
      </c>
      <c r="D2616">
        <v>0</v>
      </c>
      <c r="E2616">
        <v>1.348959554139385E-4</v>
      </c>
      <c r="F2616">
        <v>3.1236714024664158E-6</v>
      </c>
    </row>
    <row r="2617" spans="1:6" x14ac:dyDescent="0.25">
      <c r="A2617" s="1">
        <v>45035.958333333343</v>
      </c>
      <c r="B2617">
        <v>0</v>
      </c>
      <c r="C2617">
        <v>7.8467325060946672E-5</v>
      </c>
      <c r="D2617">
        <v>0</v>
      </c>
      <c r="E2617">
        <v>1.249399313430467E-4</v>
      </c>
      <c r="F2617">
        <v>5.0737824762990331E-6</v>
      </c>
    </row>
    <row r="2618" spans="1:6" x14ac:dyDescent="0.25">
      <c r="A2618" s="1">
        <v>45036</v>
      </c>
      <c r="B2618">
        <v>0</v>
      </c>
      <c r="C2618">
        <v>7.8467325060946672E-5</v>
      </c>
      <c r="D2618">
        <v>0</v>
      </c>
      <c r="E2618">
        <v>1.4065848199575789E-4</v>
      </c>
      <c r="F2618">
        <v>1.769074703786267E-6</v>
      </c>
    </row>
    <row r="2619" spans="1:6" x14ac:dyDescent="0.25">
      <c r="A2619" s="1">
        <v>45036.041666666657</v>
      </c>
      <c r="B2619">
        <v>0</v>
      </c>
      <c r="C2619">
        <v>7.8467325060946672E-5</v>
      </c>
      <c r="D2619">
        <v>0</v>
      </c>
      <c r="E2619">
        <v>1.4824928993232089E-4</v>
      </c>
      <c r="F2619">
        <v>1.009992380258587E-6</v>
      </c>
    </row>
    <row r="2620" spans="1:6" x14ac:dyDescent="0.25">
      <c r="A2620" s="1">
        <v>45036.083333333343</v>
      </c>
      <c r="B2620">
        <v>0</v>
      </c>
      <c r="C2620">
        <v>7.8467325060946672E-5</v>
      </c>
      <c r="D2620">
        <v>0</v>
      </c>
      <c r="E2620">
        <v>1.4641732252645889E-4</v>
      </c>
      <c r="F2620">
        <v>2.0263369138521329E-6</v>
      </c>
    </row>
    <row r="2621" spans="1:6" x14ac:dyDescent="0.25">
      <c r="A2621" s="1">
        <v>45036.125</v>
      </c>
      <c r="B2621">
        <v>0</v>
      </c>
      <c r="C2621">
        <v>7.8488305629144793E-5</v>
      </c>
      <c r="D2621">
        <v>0</v>
      </c>
      <c r="E2621">
        <v>1.456321936382323E-4</v>
      </c>
      <c r="F2621">
        <v>2.701253205691598E-6</v>
      </c>
    </row>
    <row r="2622" spans="1:6" x14ac:dyDescent="0.25">
      <c r="A2622" s="1">
        <v>45036.166666666657</v>
      </c>
      <c r="B2622">
        <v>0</v>
      </c>
      <c r="C2622">
        <v>7.8550664540178065E-5</v>
      </c>
      <c r="D2622">
        <v>0</v>
      </c>
      <c r="E2622">
        <v>1.4851099956172969E-4</v>
      </c>
      <c r="F2622">
        <v>1.6023306787435759E-6</v>
      </c>
    </row>
    <row r="2623" spans="1:6" x14ac:dyDescent="0.25">
      <c r="A2623" s="1">
        <v>45036.208333333343</v>
      </c>
      <c r="B2623">
        <v>4.8473820030398203E-4</v>
      </c>
      <c r="C2623">
        <v>1.663096421831523E-3</v>
      </c>
      <c r="D2623">
        <v>1.4062636782003E-3</v>
      </c>
      <c r="E2623">
        <v>2.4950320969597459E-2</v>
      </c>
      <c r="F2623">
        <v>2.7776251452378189E-3</v>
      </c>
    </row>
    <row r="2624" spans="1:6" x14ac:dyDescent="0.25">
      <c r="A2624" s="1">
        <v>45036.25</v>
      </c>
      <c r="B2624">
        <v>2.6294018401373999E-2</v>
      </c>
      <c r="C2624">
        <v>4.2965258813873607E-2</v>
      </c>
      <c r="D2624">
        <v>7.1708920271451038E-2</v>
      </c>
      <c r="E2624">
        <v>0.113529912462712</v>
      </c>
      <c r="F2624">
        <v>4.6064774231980563E-2</v>
      </c>
    </row>
    <row r="2625" spans="1:6" x14ac:dyDescent="0.25">
      <c r="A2625" s="1">
        <v>45036.291666666657</v>
      </c>
      <c r="B2625">
        <v>9.3310293515730433E-2</v>
      </c>
      <c r="C2625">
        <v>0.1227245882450284</v>
      </c>
      <c r="D2625">
        <v>0.22922655355788149</v>
      </c>
      <c r="E2625">
        <v>0.29605297437361783</v>
      </c>
      <c r="F2625">
        <v>0.1294055738598765</v>
      </c>
    </row>
    <row r="2626" spans="1:6" x14ac:dyDescent="0.25">
      <c r="A2626" s="1">
        <v>45036.333333333343</v>
      </c>
      <c r="B2626">
        <v>0.2024920268267103</v>
      </c>
      <c r="C2626">
        <v>0.22289678841485061</v>
      </c>
      <c r="D2626">
        <v>0.40956669263100431</v>
      </c>
      <c r="E2626">
        <v>0.47078369841779533</v>
      </c>
      <c r="F2626">
        <v>0.23132789251602659</v>
      </c>
    </row>
    <row r="2627" spans="1:6" x14ac:dyDescent="0.25">
      <c r="A2627" s="1">
        <v>45036.375</v>
      </c>
      <c r="B2627">
        <v>0.38281935812360379</v>
      </c>
      <c r="C2627">
        <v>0.37110492145366858</v>
      </c>
      <c r="D2627">
        <v>0.58450460046580821</v>
      </c>
      <c r="E2627">
        <v>0.63428554104833257</v>
      </c>
      <c r="F2627">
        <v>0.36079374354693688</v>
      </c>
    </row>
    <row r="2628" spans="1:6" x14ac:dyDescent="0.25">
      <c r="A2628" s="1">
        <v>45036.416666666657</v>
      </c>
      <c r="B2628">
        <v>0.47345858829413012</v>
      </c>
      <c r="C2628">
        <v>0.49308217195198961</v>
      </c>
      <c r="D2628">
        <v>0.68990643682177266</v>
      </c>
      <c r="E2628">
        <v>0.75430337160798144</v>
      </c>
      <c r="F2628">
        <v>0.46530008959505847</v>
      </c>
    </row>
    <row r="2629" spans="1:6" x14ac:dyDescent="0.25">
      <c r="A2629" s="1">
        <v>45036.458333333343</v>
      </c>
      <c r="B2629">
        <v>0.52779590811313848</v>
      </c>
      <c r="C2629">
        <v>0.60357635126837061</v>
      </c>
      <c r="D2629">
        <v>0.73871787055149307</v>
      </c>
      <c r="E2629">
        <v>0.81079171304788911</v>
      </c>
      <c r="F2629">
        <v>0.53368054224636097</v>
      </c>
    </row>
    <row r="2630" spans="1:6" x14ac:dyDescent="0.25">
      <c r="A2630" s="1">
        <v>45036.5</v>
      </c>
      <c r="B2630">
        <v>0.57967631864505464</v>
      </c>
      <c r="C2630">
        <v>0.67357800540550672</v>
      </c>
      <c r="D2630">
        <v>0.73871014813345171</v>
      </c>
      <c r="E2630">
        <v>0.80802041571999605</v>
      </c>
      <c r="F2630">
        <v>0.55553756978628521</v>
      </c>
    </row>
    <row r="2631" spans="1:6" x14ac:dyDescent="0.25">
      <c r="A2631" s="1">
        <v>45036.541666666657</v>
      </c>
      <c r="B2631">
        <v>0.58317025029320724</v>
      </c>
      <c r="C2631">
        <v>0.65978344441465064</v>
      </c>
      <c r="D2631">
        <v>0.69245676723094463</v>
      </c>
      <c r="E2631">
        <v>0.70956293461023068</v>
      </c>
      <c r="F2631">
        <v>0.58653291468852753</v>
      </c>
    </row>
    <row r="2632" spans="1:6" x14ac:dyDescent="0.25">
      <c r="A2632" s="1">
        <v>45036.583333333343</v>
      </c>
      <c r="B2632">
        <v>0.51659007407095903</v>
      </c>
      <c r="C2632">
        <v>0.60194988517023229</v>
      </c>
      <c r="D2632">
        <v>0.58879460112896387</v>
      </c>
      <c r="E2632">
        <v>0.6526257759000913</v>
      </c>
      <c r="F2632">
        <v>0.53690201775372559</v>
      </c>
    </row>
    <row r="2633" spans="1:6" x14ac:dyDescent="0.25">
      <c r="A2633" s="1">
        <v>45036.625</v>
      </c>
      <c r="B2633">
        <v>0.41200110257960071</v>
      </c>
      <c r="C2633">
        <v>0.46168983360336419</v>
      </c>
      <c r="D2633">
        <v>0.44167691653744362</v>
      </c>
      <c r="E2633">
        <v>0.51680978335567518</v>
      </c>
      <c r="F2633">
        <v>0.46132204404081001</v>
      </c>
    </row>
    <row r="2634" spans="1:6" x14ac:dyDescent="0.25">
      <c r="A2634" s="1">
        <v>45036.666666666657</v>
      </c>
      <c r="B2634">
        <v>0.26905320232866847</v>
      </c>
      <c r="C2634">
        <v>0.27206449938589972</v>
      </c>
      <c r="D2634">
        <v>0.25541249941353811</v>
      </c>
      <c r="E2634">
        <v>0.31734252684940212</v>
      </c>
      <c r="F2634">
        <v>0.29312751590034908</v>
      </c>
    </row>
    <row r="2635" spans="1:6" x14ac:dyDescent="0.25">
      <c r="A2635" s="1">
        <v>45036.708333333343</v>
      </c>
      <c r="B2635">
        <v>9.9312403574194685E-2</v>
      </c>
      <c r="C2635">
        <v>8.8980299644509986E-2</v>
      </c>
      <c r="D2635">
        <v>8.8899058617743471E-2</v>
      </c>
      <c r="E2635">
        <v>0.1174981615113553</v>
      </c>
      <c r="F2635">
        <v>9.6135951618735185E-2</v>
      </c>
    </row>
    <row r="2636" spans="1:6" x14ac:dyDescent="0.25">
      <c r="A2636" s="1">
        <v>45036.75</v>
      </c>
      <c r="B2636">
        <v>6.6146831376316913E-3</v>
      </c>
      <c r="C2636">
        <v>7.4546610518602154E-3</v>
      </c>
      <c r="D2636">
        <v>5.8721992382867487E-3</v>
      </c>
      <c r="E2636">
        <v>4.5453654714707747E-3</v>
      </c>
      <c r="F2636">
        <v>5.2587778259113984E-3</v>
      </c>
    </row>
    <row r="2637" spans="1:6" x14ac:dyDescent="0.25">
      <c r="A2637" s="1">
        <v>45036.791666666657</v>
      </c>
      <c r="B2637">
        <v>1.6431231505310771E-6</v>
      </c>
      <c r="C2637">
        <v>8.4231736173378524E-5</v>
      </c>
      <c r="D2637">
        <v>0</v>
      </c>
      <c r="E2637">
        <v>1.031824002746334E-4</v>
      </c>
      <c r="F2637">
        <v>5.5867188580970266E-6</v>
      </c>
    </row>
    <row r="2638" spans="1:6" x14ac:dyDescent="0.25">
      <c r="A2638" s="1">
        <v>45036.833333333343</v>
      </c>
      <c r="B2638">
        <v>0</v>
      </c>
      <c r="C2638">
        <v>7.4026438125679195E-5</v>
      </c>
      <c r="D2638">
        <v>0</v>
      </c>
      <c r="E2638">
        <v>8.0949368611942077E-5</v>
      </c>
      <c r="F2638">
        <v>3.8049398476408401E-6</v>
      </c>
    </row>
    <row r="2639" spans="1:6" x14ac:dyDescent="0.25">
      <c r="A2639" s="1">
        <v>45036.875</v>
      </c>
      <c r="B2639">
        <v>0</v>
      </c>
      <c r="C2639">
        <v>7.4480434309743935E-5</v>
      </c>
      <c r="D2639">
        <v>0</v>
      </c>
      <c r="E2639">
        <v>8.225791675898636E-5</v>
      </c>
      <c r="F2639">
        <v>2.3598249639375158E-6</v>
      </c>
    </row>
    <row r="2640" spans="1:6" x14ac:dyDescent="0.25">
      <c r="A2640" s="1">
        <v>45036.916666666657</v>
      </c>
      <c r="B2640">
        <v>0</v>
      </c>
      <c r="C2640">
        <v>7.6998685287078694E-5</v>
      </c>
      <c r="D2640">
        <v>0</v>
      </c>
      <c r="E2640">
        <v>8.225791675898636E-5</v>
      </c>
      <c r="F2640">
        <v>3.4603355292192779E-6</v>
      </c>
    </row>
    <row r="2641" spans="1:6" x14ac:dyDescent="0.25">
      <c r="A2641" s="1">
        <v>45036.958333333343</v>
      </c>
      <c r="B2641">
        <v>0</v>
      </c>
      <c r="C2641">
        <v>7.6998685287078694E-5</v>
      </c>
      <c r="D2641">
        <v>0</v>
      </c>
      <c r="E2641">
        <v>8.5921851570710343E-5</v>
      </c>
      <c r="F2641">
        <v>5.6692968514515031E-6</v>
      </c>
    </row>
    <row r="2642" spans="1:6" x14ac:dyDescent="0.25">
      <c r="A2642" s="1">
        <v>45037</v>
      </c>
      <c r="B2642">
        <v>0</v>
      </c>
      <c r="C2642">
        <v>7.8002255799221814E-5</v>
      </c>
      <c r="D2642">
        <v>2.5173750086904981E-7</v>
      </c>
      <c r="E2642">
        <v>7.8332272317853524E-5</v>
      </c>
      <c r="F2642">
        <v>1.686496710431792E-6</v>
      </c>
    </row>
    <row r="2643" spans="1:6" x14ac:dyDescent="0.25">
      <c r="A2643" s="1">
        <v>45037.041666666657</v>
      </c>
      <c r="B2643">
        <v>0</v>
      </c>
      <c r="C2643">
        <v>7.8418370401817745E-5</v>
      </c>
      <c r="D2643">
        <v>9.0946342225730205E-7</v>
      </c>
      <c r="E2643">
        <v>7.8070562688444656E-5</v>
      </c>
      <c r="F2643">
        <v>1.5181646470553601E-6</v>
      </c>
    </row>
    <row r="2644" spans="1:6" x14ac:dyDescent="0.25">
      <c r="A2644" s="1">
        <v>45037.083333333343</v>
      </c>
      <c r="B2644">
        <v>0</v>
      </c>
      <c r="C2644">
        <v>7.8026733128786291E-5</v>
      </c>
      <c r="D2644">
        <v>0</v>
      </c>
      <c r="E2644">
        <v>7.8070562688444656E-5</v>
      </c>
      <c r="F2644">
        <v>1.5991546020760961E-6</v>
      </c>
    </row>
    <row r="2645" spans="1:6" x14ac:dyDescent="0.25">
      <c r="A2645" s="1">
        <v>45037.125</v>
      </c>
      <c r="B2645">
        <v>0</v>
      </c>
      <c r="C2645">
        <v>7.6533616025353836E-5</v>
      </c>
      <c r="D2645">
        <v>0</v>
      </c>
      <c r="E2645">
        <v>7.8070562688444656E-5</v>
      </c>
      <c r="F2645">
        <v>2.5345091806489072E-6</v>
      </c>
    </row>
    <row r="2646" spans="1:6" x14ac:dyDescent="0.25">
      <c r="A2646" s="1">
        <v>45037.166666666657</v>
      </c>
      <c r="B2646">
        <v>0</v>
      </c>
      <c r="C2646">
        <v>7.555452284277518E-5</v>
      </c>
      <c r="D2646">
        <v>0</v>
      </c>
      <c r="E2646">
        <v>7.8070562688444656E-5</v>
      </c>
      <c r="F2646">
        <v>2.193080938894825E-6</v>
      </c>
    </row>
    <row r="2647" spans="1:6" x14ac:dyDescent="0.25">
      <c r="A2647" s="1">
        <v>45037.208333333343</v>
      </c>
      <c r="B2647">
        <v>1.6674908611243921E-3</v>
      </c>
      <c r="C2647">
        <v>2.1000266620477869E-3</v>
      </c>
      <c r="D2647">
        <v>9.8841027694160778E-4</v>
      </c>
      <c r="E2647">
        <v>4.1857567817237082E-4</v>
      </c>
      <c r="F2647">
        <v>1.3495610291238589E-3</v>
      </c>
    </row>
    <row r="2648" spans="1:6" x14ac:dyDescent="0.25">
      <c r="A2648" s="1">
        <v>45037.25</v>
      </c>
      <c r="B2648">
        <v>5.4900340516567767E-2</v>
      </c>
      <c r="C2648">
        <v>8.3414195697099611E-2</v>
      </c>
      <c r="D2648">
        <v>5.3766289174766717E-2</v>
      </c>
      <c r="E2648">
        <v>9.5811612729329813E-3</v>
      </c>
      <c r="F2648">
        <v>2.306135611127437E-2</v>
      </c>
    </row>
    <row r="2649" spans="1:6" x14ac:dyDescent="0.25">
      <c r="A2649" s="1">
        <v>45037.291666666657</v>
      </c>
      <c r="B2649">
        <v>0.16451284765097629</v>
      </c>
      <c r="C2649">
        <v>0.26844982081554469</v>
      </c>
      <c r="D2649">
        <v>0.21568023162416819</v>
      </c>
      <c r="E2649">
        <v>4.3875208990036857E-2</v>
      </c>
      <c r="F2649">
        <v>6.1834680918578133E-2</v>
      </c>
    </row>
    <row r="2650" spans="1:6" x14ac:dyDescent="0.25">
      <c r="A2650" s="1">
        <v>45037.333333333343</v>
      </c>
      <c r="B2650">
        <v>0.31383878858654751</v>
      </c>
      <c r="C2650">
        <v>0.50231261605747324</v>
      </c>
      <c r="D2650">
        <v>0.43409601075777998</v>
      </c>
      <c r="E2650">
        <v>0.13746119019747441</v>
      </c>
      <c r="F2650">
        <v>0.14106980593938129</v>
      </c>
    </row>
    <row r="2651" spans="1:6" x14ac:dyDescent="0.25">
      <c r="A2651" s="1">
        <v>45037.375</v>
      </c>
      <c r="B2651">
        <v>0.48872590477356981</v>
      </c>
      <c r="C2651">
        <v>0.71389590057373564</v>
      </c>
      <c r="D2651">
        <v>0.62309708599775071</v>
      </c>
      <c r="E2651">
        <v>0.3239742402578365</v>
      </c>
      <c r="F2651">
        <v>0.24048018461568149</v>
      </c>
    </row>
    <row r="2652" spans="1:6" x14ac:dyDescent="0.25">
      <c r="A2652" s="1">
        <v>45037.416666666657</v>
      </c>
      <c r="B2652">
        <v>0.59907107714662056</v>
      </c>
      <c r="C2652">
        <v>0.84242630974488297</v>
      </c>
      <c r="D2652">
        <v>0.73718981898518865</v>
      </c>
      <c r="E2652">
        <v>0.47648297604847351</v>
      </c>
      <c r="F2652">
        <v>0.4891779276754335</v>
      </c>
    </row>
    <row r="2653" spans="1:6" x14ac:dyDescent="0.25">
      <c r="A2653" s="1">
        <v>45037.458333333343</v>
      </c>
      <c r="B2653">
        <v>0.60549763495326003</v>
      </c>
      <c r="C2653">
        <v>0.90740414526361923</v>
      </c>
      <c r="D2653">
        <v>0.79642643315825179</v>
      </c>
      <c r="E2653">
        <v>0.60692182479892109</v>
      </c>
      <c r="F2653">
        <v>0.66437507918058414</v>
      </c>
    </row>
    <row r="2654" spans="1:6" x14ac:dyDescent="0.25">
      <c r="A2654" s="1">
        <v>45037.5</v>
      </c>
      <c r="B2654">
        <v>0.60441184751913291</v>
      </c>
      <c r="C2654">
        <v>0.89516149475622175</v>
      </c>
      <c r="D2654">
        <v>0.80794735783846527</v>
      </c>
      <c r="E2654">
        <v>0.70560013845987524</v>
      </c>
      <c r="F2654">
        <v>0.72274481131858348</v>
      </c>
    </row>
    <row r="2655" spans="1:6" x14ac:dyDescent="0.25">
      <c r="A2655" s="1">
        <v>45037.541666666657</v>
      </c>
      <c r="B2655">
        <v>0.5065347012809015</v>
      </c>
      <c r="C2655">
        <v>0.84100258528797245</v>
      </c>
      <c r="D2655">
        <v>0.77210263648880284</v>
      </c>
      <c r="E2655">
        <v>0.73008005664389142</v>
      </c>
      <c r="F2655">
        <v>0.73331324136646581</v>
      </c>
    </row>
    <row r="2656" spans="1:6" x14ac:dyDescent="0.25">
      <c r="A2656" s="1">
        <v>45037.583333333343</v>
      </c>
      <c r="B2656">
        <v>0.37448209399900578</v>
      </c>
      <c r="C2656">
        <v>0.7283531788518206</v>
      </c>
      <c r="D2656">
        <v>0.65876666715122034</v>
      </c>
      <c r="E2656">
        <v>0.64509054255624088</v>
      </c>
      <c r="F2656">
        <v>0.67708954929583931</v>
      </c>
    </row>
    <row r="2657" spans="1:6" x14ac:dyDescent="0.25">
      <c r="A2657" s="1">
        <v>45037.625</v>
      </c>
      <c r="B2657">
        <v>0.24383859467347629</v>
      </c>
      <c r="C2657">
        <v>0.52799845315865501</v>
      </c>
      <c r="D2657">
        <v>0.4899749526122667</v>
      </c>
      <c r="E2657">
        <v>0.50341257868556488</v>
      </c>
      <c r="F2657">
        <v>0.54288263681620019</v>
      </c>
    </row>
    <row r="2658" spans="1:6" x14ac:dyDescent="0.25">
      <c r="A2658" s="1">
        <v>45037.666666666657</v>
      </c>
      <c r="B2658">
        <v>0.14211622994073961</v>
      </c>
      <c r="C2658">
        <v>0.29653213825903291</v>
      </c>
      <c r="D2658">
        <v>0.28204144280436372</v>
      </c>
      <c r="E2658">
        <v>0.30744989548564511</v>
      </c>
      <c r="F2658">
        <v>0.32102145687364059</v>
      </c>
    </row>
    <row r="2659" spans="1:6" x14ac:dyDescent="0.25">
      <c r="A2659" s="1">
        <v>45037.708333333343</v>
      </c>
      <c r="B2659">
        <v>6.460769481319753E-2</v>
      </c>
      <c r="C2659">
        <v>0.1006753130296259</v>
      </c>
      <c r="D2659">
        <v>9.3262875132992043E-2</v>
      </c>
      <c r="E2659">
        <v>0.109152730445622</v>
      </c>
      <c r="F2659">
        <v>0.10234879905498261</v>
      </c>
    </row>
    <row r="2660" spans="1:6" x14ac:dyDescent="0.25">
      <c r="A2660" s="1">
        <v>45037.75</v>
      </c>
      <c r="B2660">
        <v>4.3635456288831729E-3</v>
      </c>
      <c r="C2660">
        <v>1.079073108079609E-2</v>
      </c>
      <c r="D2660">
        <v>6.2430961915892194E-3</v>
      </c>
      <c r="E2660">
        <v>4.4077270940247213E-3</v>
      </c>
      <c r="F2660">
        <v>6.6608235219653613E-3</v>
      </c>
    </row>
    <row r="2661" spans="1:6" x14ac:dyDescent="0.25">
      <c r="A2661" s="1">
        <v>45037.791666666657</v>
      </c>
      <c r="B2661">
        <v>3.9513686466878339E-6</v>
      </c>
      <c r="C2661">
        <v>1.009351824268826E-4</v>
      </c>
      <c r="D2661">
        <v>0</v>
      </c>
      <c r="E2661">
        <v>1.043361342747034E-4</v>
      </c>
      <c r="F2661">
        <v>6.5188973600023574E-6</v>
      </c>
    </row>
    <row r="2662" spans="1:6" x14ac:dyDescent="0.25">
      <c r="A2662" s="1">
        <v>45037.833333333343</v>
      </c>
      <c r="B2662">
        <v>0</v>
      </c>
      <c r="C2662">
        <v>7.1129954127217341E-5</v>
      </c>
      <c r="D2662">
        <v>0</v>
      </c>
      <c r="E2662">
        <v>9.5715689392391061E-5</v>
      </c>
      <c r="F2662">
        <v>7.79726821866299E-6</v>
      </c>
    </row>
    <row r="2663" spans="1:6" x14ac:dyDescent="0.25">
      <c r="A2663" s="1">
        <v>45037.875</v>
      </c>
      <c r="B2663">
        <v>0</v>
      </c>
      <c r="C2663">
        <v>7.3489685255944111E-5</v>
      </c>
      <c r="D2663">
        <v>0</v>
      </c>
      <c r="E2663">
        <v>9.2051754580667078E-5</v>
      </c>
      <c r="F2663">
        <v>5.2437025780092048E-6</v>
      </c>
    </row>
    <row r="2664" spans="1:6" x14ac:dyDescent="0.25">
      <c r="A2664" s="1">
        <v>45037.916666666657</v>
      </c>
      <c r="B2664">
        <v>0</v>
      </c>
      <c r="C2664">
        <v>7.4068982055636501E-5</v>
      </c>
      <c r="D2664">
        <v>0</v>
      </c>
      <c r="E2664">
        <v>8.5509013845445675E-5</v>
      </c>
      <c r="F2664">
        <v>6.09330308656006E-6</v>
      </c>
    </row>
    <row r="2665" spans="1:6" x14ac:dyDescent="0.25">
      <c r="A2665" s="1">
        <v>45037.958333333343</v>
      </c>
      <c r="B2665">
        <v>0</v>
      </c>
      <c r="C2665">
        <v>7.4048001487438394E-5</v>
      </c>
      <c r="D2665">
        <v>0</v>
      </c>
      <c r="E2665">
        <v>8.8387819768943096E-5</v>
      </c>
      <c r="F2665">
        <v>7.1175878118223074E-6</v>
      </c>
    </row>
    <row r="2666" spans="1:6" x14ac:dyDescent="0.25">
      <c r="A2666" s="1">
        <v>45038</v>
      </c>
      <c r="B2666">
        <v>0</v>
      </c>
      <c r="C2666">
        <v>7.3986225369966144E-5</v>
      </c>
      <c r="D2666">
        <v>0</v>
      </c>
      <c r="E2666">
        <v>7.6872596074953426E-5</v>
      </c>
      <c r="F2666">
        <v>2.9537513007562449E-6</v>
      </c>
    </row>
    <row r="2667" spans="1:6" x14ac:dyDescent="0.25">
      <c r="A2667" s="1">
        <v>45038.041666666657</v>
      </c>
      <c r="B2667">
        <v>0</v>
      </c>
      <c r="C2667">
        <v>7.4027603712801309E-5</v>
      </c>
      <c r="D2667">
        <v>0</v>
      </c>
      <c r="E2667">
        <v>7.6087467186726851E-5</v>
      </c>
      <c r="F2667">
        <v>3.3777575358648032E-6</v>
      </c>
    </row>
    <row r="2668" spans="1:6" x14ac:dyDescent="0.25">
      <c r="A2668" s="1">
        <v>45038.083333333343</v>
      </c>
      <c r="B2668">
        <v>0</v>
      </c>
      <c r="C2668">
        <v>7.4110360398471653E-5</v>
      </c>
      <c r="D2668">
        <v>0</v>
      </c>
      <c r="E2668">
        <v>7.713430570436228E-5</v>
      </c>
      <c r="F2668">
        <v>3.4587474908855379E-6</v>
      </c>
    </row>
    <row r="2669" spans="1:6" x14ac:dyDescent="0.25">
      <c r="A2669" s="1">
        <v>45038.125</v>
      </c>
      <c r="B2669">
        <v>0</v>
      </c>
      <c r="C2669">
        <v>7.4131340966669774E-5</v>
      </c>
      <c r="D2669">
        <v>0</v>
      </c>
      <c r="E2669">
        <v>7.713430570436228E-5</v>
      </c>
      <c r="F2669">
        <v>3.7985876943058809E-6</v>
      </c>
    </row>
    <row r="2670" spans="1:6" x14ac:dyDescent="0.25">
      <c r="A2670" s="1">
        <v>45038.166666666657</v>
      </c>
      <c r="B2670">
        <v>0</v>
      </c>
      <c r="C2670">
        <v>7.3985059782844044E-5</v>
      </c>
      <c r="D2670">
        <v>0</v>
      </c>
      <c r="E2670">
        <v>7.6087467186726851E-5</v>
      </c>
      <c r="F2670">
        <v>3.036329294110721E-6</v>
      </c>
    </row>
    <row r="2671" spans="1:6" x14ac:dyDescent="0.25">
      <c r="A2671" s="1">
        <v>45038.208333333343</v>
      </c>
      <c r="B2671">
        <v>3.1239937691993061E-3</v>
      </c>
      <c r="C2671">
        <v>4.7260822095136169E-3</v>
      </c>
      <c r="D2671">
        <v>2.488686805650283E-3</v>
      </c>
      <c r="E2671">
        <v>4.8744659447942651E-3</v>
      </c>
      <c r="F2671">
        <v>9.3013422015830773E-3</v>
      </c>
    </row>
    <row r="2672" spans="1:6" x14ac:dyDescent="0.25">
      <c r="A2672" s="1">
        <v>45038.25</v>
      </c>
      <c r="B2672">
        <v>5.8380549990332223E-2</v>
      </c>
      <c r="C2672">
        <v>9.8278086128767664E-2</v>
      </c>
      <c r="D2672">
        <v>8.2164659672987597E-2</v>
      </c>
      <c r="E2672">
        <v>9.1024799851448221E-2</v>
      </c>
      <c r="F2672">
        <v>0.1097857112029917</v>
      </c>
    </row>
    <row r="2673" spans="1:6" x14ac:dyDescent="0.25">
      <c r="A2673" s="1">
        <v>45038.291666666657</v>
      </c>
      <c r="B2673">
        <v>0.1689574901495304</v>
      </c>
      <c r="C2673">
        <v>0.27906616491023939</v>
      </c>
      <c r="D2673">
        <v>0.23269387977021899</v>
      </c>
      <c r="E2673">
        <v>0.27085743148126418</v>
      </c>
      <c r="F2673">
        <v>0.30325226233012958</v>
      </c>
    </row>
    <row r="2674" spans="1:6" x14ac:dyDescent="0.25">
      <c r="A2674" s="1">
        <v>45038.333333333343</v>
      </c>
      <c r="B2674">
        <v>0.30484096492718871</v>
      </c>
      <c r="C2674">
        <v>0.47708306785022592</v>
      </c>
      <c r="D2674">
        <v>0.40302336244940801</v>
      </c>
      <c r="E2674">
        <v>0.40028960124101182</v>
      </c>
      <c r="F2674">
        <v>0.49301287033131369</v>
      </c>
    </row>
    <row r="2675" spans="1:6" x14ac:dyDescent="0.25">
      <c r="A2675" s="1">
        <v>45038.375</v>
      </c>
      <c r="B2675">
        <v>0.35558694053695278</v>
      </c>
      <c r="C2675">
        <v>0.6537933884568351</v>
      </c>
      <c r="D2675">
        <v>0.50393133642478527</v>
      </c>
      <c r="E2675">
        <v>0.42377427825094832</v>
      </c>
      <c r="F2675">
        <v>0.58197020741309946</v>
      </c>
    </row>
    <row r="2676" spans="1:6" x14ac:dyDescent="0.25">
      <c r="A2676" s="1">
        <v>45038.416666666657</v>
      </c>
      <c r="B2676">
        <v>0.36747963788776328</v>
      </c>
      <c r="C2676">
        <v>0.77754415144506583</v>
      </c>
      <c r="D2676">
        <v>0.51212349417475733</v>
      </c>
      <c r="E2676">
        <v>0.34491680508290329</v>
      </c>
      <c r="F2676">
        <v>0.69215650446185351</v>
      </c>
    </row>
    <row r="2677" spans="1:6" x14ac:dyDescent="0.25">
      <c r="A2677" s="1">
        <v>45038.458333333343</v>
      </c>
      <c r="B2677">
        <v>0.42924912579739088</v>
      </c>
      <c r="C2677">
        <v>0.78232296131922296</v>
      </c>
      <c r="D2677">
        <v>0.5464138253050832</v>
      </c>
      <c r="E2677">
        <v>0.47710658586274129</v>
      </c>
      <c r="F2677">
        <v>0.71209557076401175</v>
      </c>
    </row>
    <row r="2678" spans="1:6" x14ac:dyDescent="0.25">
      <c r="A2678" s="1">
        <v>45038.5</v>
      </c>
      <c r="B2678">
        <v>0.37255174075426661</v>
      </c>
      <c r="C2678">
        <v>0.72605217641303543</v>
      </c>
      <c r="D2678">
        <v>0.57431287940635967</v>
      </c>
      <c r="E2678">
        <v>0.52736427837220712</v>
      </c>
      <c r="F2678">
        <v>0.60731075584191552</v>
      </c>
    </row>
    <row r="2679" spans="1:6" x14ac:dyDescent="0.25">
      <c r="A2679" s="1">
        <v>45038.541666666657</v>
      </c>
      <c r="B2679">
        <v>0.32352031814054338</v>
      </c>
      <c r="C2679">
        <v>0.55721775013672892</v>
      </c>
      <c r="D2679">
        <v>0.42994112032615711</v>
      </c>
      <c r="E2679">
        <v>0.43760660528270168</v>
      </c>
      <c r="F2679">
        <v>0.50021858156635191</v>
      </c>
    </row>
    <row r="2680" spans="1:6" x14ac:dyDescent="0.25">
      <c r="A2680" s="1">
        <v>45038.583333333343</v>
      </c>
      <c r="B2680">
        <v>0.20538678242188091</v>
      </c>
      <c r="C2680">
        <v>0.42702877459809979</v>
      </c>
      <c r="D2680">
        <v>0.39378154323331221</v>
      </c>
      <c r="E2680">
        <v>0.40083609517983082</v>
      </c>
      <c r="F2680">
        <v>0.48608537864823181</v>
      </c>
    </row>
    <row r="2681" spans="1:6" x14ac:dyDescent="0.25">
      <c r="A2681" s="1">
        <v>45038.625</v>
      </c>
      <c r="B2681">
        <v>0.13271424911028129</v>
      </c>
      <c r="C2681">
        <v>0.28893275033377419</v>
      </c>
      <c r="D2681">
        <v>0.19325899788187581</v>
      </c>
      <c r="E2681">
        <v>0.18875841915731001</v>
      </c>
      <c r="F2681">
        <v>0.39031580494151208</v>
      </c>
    </row>
    <row r="2682" spans="1:6" x14ac:dyDescent="0.25">
      <c r="A2682" s="1">
        <v>45038.666666666657</v>
      </c>
      <c r="B2682">
        <v>6.9261611590625438E-2</v>
      </c>
      <c r="C2682">
        <v>0.14701506020677391</v>
      </c>
      <c r="D2682">
        <v>8.114352598894771E-2</v>
      </c>
      <c r="E2682">
        <v>7.6117034231431541E-2</v>
      </c>
      <c r="F2682">
        <v>0.1828009950667257</v>
      </c>
    </row>
    <row r="2683" spans="1:6" x14ac:dyDescent="0.25">
      <c r="A2683" s="1">
        <v>45038.708333333343</v>
      </c>
      <c r="B2683">
        <v>2.3094450169557881E-2</v>
      </c>
      <c r="C2683">
        <v>4.2373494894323058E-2</v>
      </c>
      <c r="D2683">
        <v>2.509527462303112E-2</v>
      </c>
      <c r="E2683">
        <v>2.054276220524048E-2</v>
      </c>
      <c r="F2683">
        <v>5.1711252560614568E-2</v>
      </c>
    </row>
    <row r="2684" spans="1:6" x14ac:dyDescent="0.25">
      <c r="A2684" s="1">
        <v>45038.75</v>
      </c>
      <c r="B2684">
        <v>1.5312154212107599E-3</v>
      </c>
      <c r="C2684">
        <v>3.5543675958951979E-3</v>
      </c>
      <c r="D2684">
        <v>9.9918316116997434E-4</v>
      </c>
      <c r="E2684">
        <v>7.9434401602265455E-4</v>
      </c>
      <c r="F2684">
        <v>5.893602501977264E-3</v>
      </c>
    </row>
    <row r="2685" spans="1:6" x14ac:dyDescent="0.25">
      <c r="A2685" s="1">
        <v>45038.791666666657</v>
      </c>
      <c r="B2685">
        <v>1.736679944727464E-6</v>
      </c>
      <c r="C2685">
        <v>8.5132152225214256E-5</v>
      </c>
      <c r="D2685">
        <v>0</v>
      </c>
      <c r="E2685">
        <v>1.101306066328826E-4</v>
      </c>
      <c r="F2685">
        <v>5.0737824762990331E-6</v>
      </c>
    </row>
    <row r="2686" spans="1:6" x14ac:dyDescent="0.25">
      <c r="A2686" s="1">
        <v>45038.833333333343</v>
      </c>
      <c r="B2686">
        <v>0</v>
      </c>
      <c r="C2686">
        <v>7.5749758685729837E-5</v>
      </c>
      <c r="D2686">
        <v>0</v>
      </c>
      <c r="E2686">
        <v>1.0456958417887089E-4</v>
      </c>
      <c r="F2686">
        <v>5.2452906163429444E-6</v>
      </c>
    </row>
    <row r="2687" spans="1:6" x14ac:dyDescent="0.25">
      <c r="A2687" s="1">
        <v>45038.875</v>
      </c>
      <c r="B2687">
        <v>0</v>
      </c>
      <c r="C2687">
        <v>7.5819693913056885E-5</v>
      </c>
      <c r="D2687">
        <v>0</v>
      </c>
      <c r="E2687">
        <v>1.056164226965064E-4</v>
      </c>
      <c r="F2687">
        <v>2.958515415757465E-6</v>
      </c>
    </row>
    <row r="2688" spans="1:6" x14ac:dyDescent="0.25">
      <c r="A2688" s="1">
        <v>45038.916666666657</v>
      </c>
      <c r="B2688">
        <v>0</v>
      </c>
      <c r="C2688">
        <v>7.5530045513210703E-5</v>
      </c>
      <c r="D2688">
        <v>0</v>
      </c>
      <c r="E2688">
        <v>1.056164226965064E-4</v>
      </c>
      <c r="F2688">
        <v>4.4798561394803053E-6</v>
      </c>
    </row>
    <row r="2689" spans="1:6" x14ac:dyDescent="0.25">
      <c r="A2689" s="1">
        <v>45038.958333333343</v>
      </c>
      <c r="B2689">
        <v>0</v>
      </c>
      <c r="C2689">
        <v>7.5530045513210703E-5</v>
      </c>
      <c r="D2689">
        <v>0</v>
      </c>
      <c r="E2689">
        <v>1.048312938082798E-4</v>
      </c>
      <c r="F2689">
        <v>5.9233829848498883E-6</v>
      </c>
    </row>
    <row r="2690" spans="1:6" x14ac:dyDescent="0.25">
      <c r="A2690" s="1">
        <v>45039</v>
      </c>
      <c r="B2690">
        <v>0</v>
      </c>
      <c r="C2690">
        <v>7.5530045513210703E-5</v>
      </c>
      <c r="D2690">
        <v>0</v>
      </c>
      <c r="E2690">
        <v>9.383948937310784E-5</v>
      </c>
      <c r="F2690">
        <v>3.5508537142424541E-6</v>
      </c>
    </row>
    <row r="2691" spans="1:6" x14ac:dyDescent="0.25">
      <c r="A2691" s="1">
        <v>45039.041666666657</v>
      </c>
      <c r="B2691">
        <v>0</v>
      </c>
      <c r="C2691">
        <v>7.5676909490597511E-5</v>
      </c>
      <c r="D2691">
        <v>0</v>
      </c>
      <c r="E2691">
        <v>9.2007521967245862E-5</v>
      </c>
      <c r="F2691">
        <v>3.034741255776981E-6</v>
      </c>
    </row>
    <row r="2692" spans="1:6" x14ac:dyDescent="0.25">
      <c r="A2692" s="1">
        <v>45039.083333333343</v>
      </c>
      <c r="B2692">
        <v>0</v>
      </c>
      <c r="C2692">
        <v>7.5798713344858777E-5</v>
      </c>
      <c r="D2692">
        <v>0</v>
      </c>
      <c r="E2692">
        <v>9.383948937310784E-5</v>
      </c>
      <c r="F2692">
        <v>2.8695852690680289E-6</v>
      </c>
    </row>
    <row r="2693" spans="1:6" x14ac:dyDescent="0.25">
      <c r="A2693" s="1">
        <v>45039.125</v>
      </c>
      <c r="B2693">
        <v>0</v>
      </c>
      <c r="C2693">
        <v>7.7341367900981222E-5</v>
      </c>
      <c r="D2693">
        <v>0</v>
      </c>
      <c r="E2693">
        <v>9.6980004926014129E-5</v>
      </c>
      <c r="F2693">
        <v>4.2225939294144366E-6</v>
      </c>
    </row>
    <row r="2694" spans="1:6" x14ac:dyDescent="0.25">
      <c r="A2694" s="1">
        <v>45039.166666666657</v>
      </c>
      <c r="B2694">
        <v>0</v>
      </c>
      <c r="C2694">
        <v>7.6998685287078694E-5</v>
      </c>
      <c r="D2694">
        <v>0</v>
      </c>
      <c r="E2694">
        <v>1.0116735899655581E-4</v>
      </c>
      <c r="F2694">
        <v>4.1431920127274427E-6</v>
      </c>
    </row>
    <row r="2695" spans="1:6" x14ac:dyDescent="0.25">
      <c r="A2695" s="1">
        <v>45039.208333333343</v>
      </c>
      <c r="B2695">
        <v>1.3253828053890211E-4</v>
      </c>
      <c r="C2695">
        <v>1.0982010338264729E-3</v>
      </c>
      <c r="D2695">
        <v>1.7667283333049929E-5</v>
      </c>
      <c r="E2695">
        <v>4.0895017001843189E-4</v>
      </c>
      <c r="F2695">
        <v>1.7881883331711599E-3</v>
      </c>
    </row>
    <row r="2696" spans="1:6" x14ac:dyDescent="0.25">
      <c r="A2696" s="1">
        <v>45039.25</v>
      </c>
      <c r="B2696">
        <v>8.7835341228289579E-3</v>
      </c>
      <c r="C2696">
        <v>1.3111922654123609E-2</v>
      </c>
      <c r="D2696">
        <v>4.8463454761055848E-3</v>
      </c>
      <c r="E2696">
        <v>2.413000872344544E-3</v>
      </c>
      <c r="F2696">
        <v>1.4257230300023601E-2</v>
      </c>
    </row>
    <row r="2697" spans="1:6" x14ac:dyDescent="0.25">
      <c r="A2697" s="1">
        <v>45039.291666666657</v>
      </c>
      <c r="B2697">
        <v>3.4248947604928442E-2</v>
      </c>
      <c r="C2697">
        <v>4.2389708793985313E-2</v>
      </c>
      <c r="D2697">
        <v>2.7072353084451981E-2</v>
      </c>
      <c r="E2697">
        <v>1.578054143173737E-2</v>
      </c>
      <c r="F2697">
        <v>3.7067533431117017E-2</v>
      </c>
    </row>
    <row r="2698" spans="1:6" x14ac:dyDescent="0.25">
      <c r="A2698" s="1">
        <v>45039.333333333343</v>
      </c>
      <c r="B2698">
        <v>6.303855821597848E-2</v>
      </c>
      <c r="C2698">
        <v>0.10394561888475121</v>
      </c>
      <c r="D2698">
        <v>6.4830089403586241E-2</v>
      </c>
      <c r="E2698">
        <v>4.9787188971820627E-2</v>
      </c>
      <c r="F2698">
        <v>5.3193244870503989E-2</v>
      </c>
    </row>
    <row r="2699" spans="1:6" x14ac:dyDescent="0.25">
      <c r="A2699" s="1">
        <v>45039.375</v>
      </c>
      <c r="B2699">
        <v>9.2907420577784186E-2</v>
      </c>
      <c r="C2699">
        <v>0.18181612545759229</v>
      </c>
      <c r="D2699">
        <v>0.1117550220459117</v>
      </c>
      <c r="E2699">
        <v>0.12383802445038559</v>
      </c>
      <c r="F2699">
        <v>0.10498288300327201</v>
      </c>
    </row>
    <row r="2700" spans="1:6" x14ac:dyDescent="0.25">
      <c r="A2700" s="1">
        <v>45039.416666666657</v>
      </c>
      <c r="B2700">
        <v>0.1282191401342283</v>
      </c>
      <c r="C2700">
        <v>0.1993830951821364</v>
      </c>
      <c r="D2700">
        <v>0.16656920188624441</v>
      </c>
      <c r="E2700">
        <v>0.15886872088272261</v>
      </c>
      <c r="F2700">
        <v>0.17284864131434091</v>
      </c>
    </row>
    <row r="2701" spans="1:6" x14ac:dyDescent="0.25">
      <c r="A2701" s="1">
        <v>45039.458333333343</v>
      </c>
      <c r="B2701">
        <v>0.13895404506117501</v>
      </c>
      <c r="C2701">
        <v>0.20772493354729929</v>
      </c>
      <c r="D2701">
        <v>0.17083357838662769</v>
      </c>
      <c r="E2701">
        <v>0.21503143533814439</v>
      </c>
      <c r="F2701">
        <v>0.20606983950257141</v>
      </c>
    </row>
    <row r="2702" spans="1:6" x14ac:dyDescent="0.25">
      <c r="A2702" s="1">
        <v>45039.5</v>
      </c>
      <c r="B2702">
        <v>0.14277416068295559</v>
      </c>
      <c r="C2702">
        <v>0.19541154472304789</v>
      </c>
      <c r="D2702">
        <v>0.123281693498388</v>
      </c>
      <c r="E2702">
        <v>0.17430124256942919</v>
      </c>
      <c r="F2702">
        <v>0.17317905809828879</v>
      </c>
    </row>
    <row r="2703" spans="1:6" x14ac:dyDescent="0.25">
      <c r="A2703" s="1">
        <v>45039.541666666657</v>
      </c>
      <c r="B2703">
        <v>0.13373002794418751</v>
      </c>
      <c r="C2703">
        <v>0.1372405480067766</v>
      </c>
      <c r="D2703">
        <v>0.11564208845675709</v>
      </c>
      <c r="E2703">
        <v>0.16562580671916469</v>
      </c>
      <c r="F2703">
        <v>0.13809680284990511</v>
      </c>
    </row>
    <row r="2704" spans="1:6" x14ac:dyDescent="0.25">
      <c r="A2704" s="1">
        <v>45039.583333333343</v>
      </c>
      <c r="B2704">
        <v>0.10381025279296301</v>
      </c>
      <c r="C2704">
        <v>0.1088306446337917</v>
      </c>
      <c r="D2704">
        <v>7.8897232780457766E-2</v>
      </c>
      <c r="E2704">
        <v>0.15528408163134211</v>
      </c>
      <c r="F2704">
        <v>0.1223114524905119</v>
      </c>
    </row>
    <row r="2705" spans="1:6" x14ac:dyDescent="0.25">
      <c r="A2705" s="1">
        <v>45039.625</v>
      </c>
      <c r="B2705">
        <v>7.0312309603296652E-2</v>
      </c>
      <c r="C2705">
        <v>7.3039182336484362E-2</v>
      </c>
      <c r="D2705">
        <v>7.3855435347059781E-2</v>
      </c>
      <c r="E2705">
        <v>0.14477173783803321</v>
      </c>
      <c r="F2705">
        <v>0.1063517371101125</v>
      </c>
    </row>
    <row r="2706" spans="1:6" x14ac:dyDescent="0.25">
      <c r="A2706" s="1">
        <v>45039.666666666657</v>
      </c>
      <c r="B2706">
        <v>3.9003202766033709E-2</v>
      </c>
      <c r="C2706">
        <v>5.290625240531651E-2</v>
      </c>
      <c r="D2706">
        <v>4.5761489527831031E-2</v>
      </c>
      <c r="E2706">
        <v>8.9029744342534745E-2</v>
      </c>
      <c r="F2706">
        <v>7.4882947163355515E-2</v>
      </c>
    </row>
    <row r="2707" spans="1:6" x14ac:dyDescent="0.25">
      <c r="A2707" s="1">
        <v>45039.708333333343</v>
      </c>
      <c r="B2707">
        <v>1.488326174934917E-2</v>
      </c>
      <c r="C2707">
        <v>1.8939937524635159E-2</v>
      </c>
      <c r="D2707">
        <v>1.0587108122762111E-2</v>
      </c>
      <c r="E2707">
        <v>2.2022849341867049E-2</v>
      </c>
      <c r="F2707">
        <v>2.797368273018206E-2</v>
      </c>
    </row>
    <row r="2708" spans="1:6" x14ac:dyDescent="0.25">
      <c r="A2708" s="1">
        <v>45039.75</v>
      </c>
      <c r="B2708">
        <v>1.049878496053164E-3</v>
      </c>
      <c r="C2708">
        <v>2.6903196106502162E-3</v>
      </c>
      <c r="D2708">
        <v>5.3198674172623374E-4</v>
      </c>
      <c r="E2708">
        <v>4.2370789001293792E-4</v>
      </c>
      <c r="F2708">
        <v>2.9401608686960988E-3</v>
      </c>
    </row>
    <row r="2709" spans="1:6" x14ac:dyDescent="0.25">
      <c r="A2709" s="1">
        <v>45039.791666666657</v>
      </c>
      <c r="B2709">
        <v>1.761730671042344E-6</v>
      </c>
      <c r="C2709">
        <v>8.5851319479560728E-5</v>
      </c>
      <c r="D2709">
        <v>0</v>
      </c>
      <c r="E2709">
        <v>1.0772238656883859E-4</v>
      </c>
      <c r="F2709">
        <v>7.4558399769089087E-6</v>
      </c>
    </row>
    <row r="2710" spans="1:6" x14ac:dyDescent="0.25">
      <c r="A2710" s="1">
        <v>45039.833333333343</v>
      </c>
      <c r="B2710">
        <v>0</v>
      </c>
      <c r="C2710">
        <v>7.680286665056296E-5</v>
      </c>
      <c r="D2710">
        <v>0</v>
      </c>
      <c r="E2710">
        <v>1.0471334017248991E-4</v>
      </c>
      <c r="F2710">
        <v>7.2843318368649974E-6</v>
      </c>
    </row>
    <row r="2711" spans="1:6" x14ac:dyDescent="0.25">
      <c r="A2711" s="1">
        <v>45039.875</v>
      </c>
      <c r="B2711">
        <v>0</v>
      </c>
      <c r="C2711">
        <v>7.7047639946207635E-5</v>
      </c>
      <c r="D2711">
        <v>0</v>
      </c>
      <c r="E2711">
        <v>1.0261966313721899E-4</v>
      </c>
      <c r="F2711">
        <v>6.1758810799145348E-6</v>
      </c>
    </row>
    <row r="2712" spans="1:6" x14ac:dyDescent="0.25">
      <c r="A2712" s="1">
        <v>45039.916666666657</v>
      </c>
      <c r="B2712">
        <v>0</v>
      </c>
      <c r="C2712">
        <v>7.6998685287078694E-5</v>
      </c>
      <c r="D2712">
        <v>0</v>
      </c>
      <c r="E2712">
        <v>9.7647180178450781E-5</v>
      </c>
      <c r="F2712">
        <v>6.520485398336097E-6</v>
      </c>
    </row>
    <row r="2713" spans="1:6" x14ac:dyDescent="0.25">
      <c r="A2713" s="1">
        <v>45039.958333333343</v>
      </c>
      <c r="B2713">
        <v>0</v>
      </c>
      <c r="C2713">
        <v>7.6288842729709176E-5</v>
      </c>
      <c r="D2713">
        <v>0</v>
      </c>
      <c r="E2713">
        <v>9.5553503143179936E-5</v>
      </c>
      <c r="F2713">
        <v>8.9946491223028883E-6</v>
      </c>
    </row>
    <row r="2714" spans="1:6" x14ac:dyDescent="0.25">
      <c r="A2714" s="1">
        <v>45040</v>
      </c>
      <c r="B2714">
        <v>0</v>
      </c>
      <c r="C2714">
        <v>7.5530045513210703E-5</v>
      </c>
      <c r="D2714">
        <v>0</v>
      </c>
      <c r="E2714">
        <v>9.1883424912925254E-5</v>
      </c>
      <c r="F2714">
        <v>8.3102046004609835E-6</v>
      </c>
    </row>
    <row r="2715" spans="1:6" x14ac:dyDescent="0.25">
      <c r="A2715" s="1">
        <v>45040.041666666657</v>
      </c>
      <c r="B2715">
        <v>0</v>
      </c>
      <c r="C2715">
        <v>7.5530045513210703E-5</v>
      </c>
      <c r="D2715">
        <v>0</v>
      </c>
      <c r="E2715">
        <v>8.8203517213021363E-5</v>
      </c>
      <c r="F2715">
        <v>7.1175878118223074E-6</v>
      </c>
    </row>
    <row r="2716" spans="1:6" x14ac:dyDescent="0.25">
      <c r="A2716" s="1">
        <v>45040.083333333343</v>
      </c>
      <c r="B2716">
        <v>0</v>
      </c>
      <c r="C2716">
        <v>7.5530045513210703E-5</v>
      </c>
      <c r="D2716">
        <v>0</v>
      </c>
      <c r="E2716">
        <v>8.9520666146008685E-5</v>
      </c>
      <c r="F2716">
        <v>7.8846103270186853E-6</v>
      </c>
    </row>
    <row r="2717" spans="1:6" x14ac:dyDescent="0.25">
      <c r="A2717" s="1">
        <v>45040.125</v>
      </c>
      <c r="B2717">
        <v>0</v>
      </c>
      <c r="C2717">
        <v>7.5530045513210703E-5</v>
      </c>
      <c r="D2717">
        <v>0</v>
      </c>
      <c r="E2717">
        <v>9.1887110964043695E-5</v>
      </c>
      <c r="F2717">
        <v>7.79726821866299E-6</v>
      </c>
    </row>
    <row r="2718" spans="1:6" x14ac:dyDescent="0.25">
      <c r="A2718" s="1">
        <v>45040.166666666657</v>
      </c>
      <c r="B2718">
        <v>0</v>
      </c>
      <c r="C2718">
        <v>7.5530045513210703E-5</v>
      </c>
      <c r="D2718">
        <v>0</v>
      </c>
      <c r="E2718">
        <v>8.8203517213021363E-5</v>
      </c>
      <c r="F2718">
        <v>9.423419472412664E-6</v>
      </c>
    </row>
    <row r="2719" spans="1:6" x14ac:dyDescent="0.25">
      <c r="A2719" s="1">
        <v>45040.208333333343</v>
      </c>
      <c r="B2719">
        <v>2.9996915539855598E-4</v>
      </c>
      <c r="C2719">
        <v>9.4827855583123845E-4</v>
      </c>
      <c r="D2719">
        <v>2.4186544201143991E-6</v>
      </c>
      <c r="E2719">
        <v>3.880232291353726E-4</v>
      </c>
      <c r="F2719">
        <v>1.626738827933158E-3</v>
      </c>
    </row>
    <row r="2720" spans="1:6" x14ac:dyDescent="0.25">
      <c r="A2720" s="1">
        <v>45040.25</v>
      </c>
      <c r="B2720">
        <v>2.0127495313712059E-2</v>
      </c>
      <c r="C2720">
        <v>1.6256258846613209E-2</v>
      </c>
      <c r="D2720">
        <v>1.801819306918781E-2</v>
      </c>
      <c r="E2720">
        <v>1.0574097436379829E-2</v>
      </c>
      <c r="F2720">
        <v>1.653137583174083E-2</v>
      </c>
    </row>
    <row r="2721" spans="1:6" x14ac:dyDescent="0.25">
      <c r="A2721" s="1">
        <v>45040.291666666657</v>
      </c>
      <c r="B2721">
        <v>7.9252022734955366E-2</v>
      </c>
      <c r="C2721">
        <v>7.0642854103297348E-2</v>
      </c>
      <c r="D2721">
        <v>4.7772279836243277E-2</v>
      </c>
      <c r="E2721">
        <v>5.3625980219133493E-2</v>
      </c>
      <c r="F2721">
        <v>6.6138101235064917E-2</v>
      </c>
    </row>
    <row r="2722" spans="1:6" x14ac:dyDescent="0.25">
      <c r="A2722" s="1">
        <v>45040.333333333343</v>
      </c>
      <c r="B2722">
        <v>0.16619968483016609</v>
      </c>
      <c r="C2722">
        <v>0.1392154850244659</v>
      </c>
      <c r="D2722">
        <v>0.1103761681391295</v>
      </c>
      <c r="E2722">
        <v>0.14262385250633089</v>
      </c>
      <c r="F2722">
        <v>0.1196637272929357</v>
      </c>
    </row>
    <row r="2723" spans="1:6" x14ac:dyDescent="0.25">
      <c r="A2723" s="1">
        <v>45040.375</v>
      </c>
      <c r="B2723">
        <v>0.22748650710366261</v>
      </c>
      <c r="C2723">
        <v>0.2450837503574339</v>
      </c>
      <c r="D2723">
        <v>0.1417017521695145</v>
      </c>
      <c r="E2723">
        <v>0.18154653358967091</v>
      </c>
      <c r="F2723">
        <v>0.22102391055167009</v>
      </c>
    </row>
    <row r="2724" spans="1:6" x14ac:dyDescent="0.25">
      <c r="A2724" s="1">
        <v>45040.416666666657</v>
      </c>
      <c r="B2724">
        <v>0.32825442229290519</v>
      </c>
      <c r="C2724">
        <v>0.31173425351665501</v>
      </c>
      <c r="D2724">
        <v>0.23554667155267769</v>
      </c>
      <c r="E2724">
        <v>0.23933985630782409</v>
      </c>
      <c r="F2724">
        <v>0.22812335661356789</v>
      </c>
    </row>
    <row r="2725" spans="1:6" x14ac:dyDescent="0.25">
      <c r="A2725" s="1">
        <v>45040.458333333343</v>
      </c>
      <c r="B2725">
        <v>0.41872928646825047</v>
      </c>
      <c r="C2725">
        <v>0.4228245210808097</v>
      </c>
      <c r="D2725">
        <v>0.31030253985615469</v>
      </c>
      <c r="E2725">
        <v>0.31419812005519843</v>
      </c>
      <c r="F2725">
        <v>0.27053486771523971</v>
      </c>
    </row>
    <row r="2726" spans="1:6" x14ac:dyDescent="0.25">
      <c r="A2726" s="1">
        <v>45040.5</v>
      </c>
      <c r="B2726">
        <v>0.47105015931980743</v>
      </c>
      <c r="C2726">
        <v>0.4508181932924864</v>
      </c>
      <c r="D2726">
        <v>0.3074836598298793</v>
      </c>
      <c r="E2726">
        <v>0.32862323659913478</v>
      </c>
      <c r="F2726">
        <v>0.30015370575391132</v>
      </c>
    </row>
    <row r="2727" spans="1:6" x14ac:dyDescent="0.25">
      <c r="A2727" s="1">
        <v>45040.541666666657</v>
      </c>
      <c r="B2727">
        <v>0.42848199280429639</v>
      </c>
      <c r="C2727">
        <v>0.45801456140367253</v>
      </c>
      <c r="D2727">
        <v>0.34785430924130578</v>
      </c>
      <c r="E2727">
        <v>0.36678617217093351</v>
      </c>
      <c r="F2727">
        <v>0.31608687072140901</v>
      </c>
    </row>
    <row r="2728" spans="1:6" x14ac:dyDescent="0.25">
      <c r="A2728" s="1">
        <v>45040.583333333343</v>
      </c>
      <c r="B2728">
        <v>0.29945053021165913</v>
      </c>
      <c r="C2728">
        <v>0.46418675725033198</v>
      </c>
      <c r="D2728">
        <v>0.28646859598122809</v>
      </c>
      <c r="E2728">
        <v>0.32494742533070708</v>
      </c>
      <c r="F2728">
        <v>0.25797169160007821</v>
      </c>
    </row>
    <row r="2729" spans="1:6" x14ac:dyDescent="0.25">
      <c r="A2729" s="1">
        <v>45040.625</v>
      </c>
      <c r="B2729">
        <v>0.22669292923464809</v>
      </c>
      <c r="C2729">
        <v>0.38196761996293921</v>
      </c>
      <c r="D2729">
        <v>0.1863221995184064</v>
      </c>
      <c r="E2729">
        <v>0.25462815510110359</v>
      </c>
      <c r="F2729">
        <v>0.1705861170471499</v>
      </c>
    </row>
    <row r="2730" spans="1:6" x14ac:dyDescent="0.25">
      <c r="A2730" s="1">
        <v>45040.666666666657</v>
      </c>
      <c r="B2730">
        <v>0.13492504983726969</v>
      </c>
      <c r="C2730">
        <v>0.23181926750165771</v>
      </c>
      <c r="D2730">
        <v>0.12455381687483839</v>
      </c>
      <c r="E2730">
        <v>0.1450569927333028</v>
      </c>
      <c r="F2730">
        <v>0.1035567420015801</v>
      </c>
    </row>
    <row r="2731" spans="1:6" x14ac:dyDescent="0.25">
      <c r="A2731" s="1">
        <v>45040.708333333343</v>
      </c>
      <c r="B2731">
        <v>4.6536665769083829E-2</v>
      </c>
      <c r="C2731">
        <v>8.9888247720328829E-2</v>
      </c>
      <c r="D2731">
        <v>4.8598689627331521E-2</v>
      </c>
      <c r="E2731">
        <v>5.7704707591898628E-2</v>
      </c>
      <c r="F2731">
        <v>3.6970521757347177E-2</v>
      </c>
    </row>
    <row r="2732" spans="1:6" x14ac:dyDescent="0.25">
      <c r="A2732" s="1">
        <v>45040.75</v>
      </c>
      <c r="B2732">
        <v>3.1713360632592402E-3</v>
      </c>
      <c r="C2732">
        <v>7.7044685182853061E-3</v>
      </c>
      <c r="D2732">
        <v>3.1529245838624871E-3</v>
      </c>
      <c r="E2732">
        <v>1.1071349418307771E-3</v>
      </c>
      <c r="F2732">
        <v>2.782590941107423E-3</v>
      </c>
    </row>
    <row r="2733" spans="1:6" x14ac:dyDescent="0.25">
      <c r="A2733" s="1">
        <v>45040.791666666657</v>
      </c>
      <c r="B2733">
        <v>3.3435051040675929E-6</v>
      </c>
      <c r="C2733">
        <v>8.6232466468493115E-5</v>
      </c>
      <c r="D2733">
        <v>0</v>
      </c>
      <c r="E2733">
        <v>1.091452023005544E-4</v>
      </c>
      <c r="F2733">
        <v>6.1727050032470556E-6</v>
      </c>
    </row>
    <row r="2734" spans="1:6" x14ac:dyDescent="0.25">
      <c r="A2734" s="1">
        <v>45040.833333333343</v>
      </c>
      <c r="B2734">
        <v>0</v>
      </c>
      <c r="C2734">
        <v>7.5968306271126856E-5</v>
      </c>
      <c r="D2734">
        <v>0</v>
      </c>
      <c r="E2734">
        <v>1.071436765432445E-4</v>
      </c>
      <c r="F2734">
        <v>3.7175977392851449E-6</v>
      </c>
    </row>
    <row r="2735" spans="1:6" x14ac:dyDescent="0.25">
      <c r="A2735" s="1">
        <v>45040.875</v>
      </c>
      <c r="B2735">
        <v>0</v>
      </c>
      <c r="C2735">
        <v>7.5750341479290901E-5</v>
      </c>
      <c r="D2735">
        <v>0</v>
      </c>
      <c r="E2735">
        <v>1.053031083514394E-4</v>
      </c>
      <c r="F2735">
        <v>4.1368398593924827E-6</v>
      </c>
    </row>
    <row r="2736" spans="1:6" x14ac:dyDescent="0.25">
      <c r="A2736" s="1">
        <v>45040.916666666657</v>
      </c>
      <c r="B2736">
        <v>0</v>
      </c>
      <c r="C2736">
        <v>7.5478759679837535E-5</v>
      </c>
      <c r="D2736">
        <v>0</v>
      </c>
      <c r="E2736">
        <v>1.0451429341209439E-4</v>
      </c>
      <c r="F2736">
        <v>4.8181083045669066E-6</v>
      </c>
    </row>
    <row r="2737" spans="1:6" x14ac:dyDescent="0.25">
      <c r="A2737" s="1">
        <v>45040.958333333343</v>
      </c>
      <c r="B2737">
        <v>0</v>
      </c>
      <c r="C2737">
        <v>7.5603477501904107E-5</v>
      </c>
      <c r="D2737">
        <v>0</v>
      </c>
      <c r="E2737">
        <v>1.053031083514394E-4</v>
      </c>
      <c r="F2737">
        <v>4.9022743362551218E-6</v>
      </c>
    </row>
    <row r="2738" spans="1:6" x14ac:dyDescent="0.25">
      <c r="A2738" s="1">
        <v>45041</v>
      </c>
      <c r="B2738">
        <v>0</v>
      </c>
      <c r="C2738">
        <v>7.5823773467984304E-5</v>
      </c>
      <c r="D2738">
        <v>0</v>
      </c>
      <c r="E2738">
        <v>9.5350770331666037E-5</v>
      </c>
      <c r="F2738">
        <v>4.0558499043717466E-6</v>
      </c>
    </row>
    <row r="2739" spans="1:6" x14ac:dyDescent="0.25">
      <c r="A2739" s="1">
        <v>45041.041666666657</v>
      </c>
      <c r="B2739">
        <v>0</v>
      </c>
      <c r="C2739">
        <v>7.668048000274063E-5</v>
      </c>
      <c r="D2739">
        <v>0</v>
      </c>
      <c r="E2739">
        <v>9.2471964408168616E-5</v>
      </c>
      <c r="F2739">
        <v>3.2888273891753679E-6</v>
      </c>
    </row>
    <row r="2740" spans="1:6" x14ac:dyDescent="0.25">
      <c r="A2740" s="1">
        <v>45041.083333333343</v>
      </c>
      <c r="B2740">
        <v>0</v>
      </c>
      <c r="C2740">
        <v>7.6827343980127424E-5</v>
      </c>
      <c r="D2740">
        <v>0</v>
      </c>
      <c r="E2740">
        <v>9.1948545149350908E-5</v>
      </c>
      <c r="F2740">
        <v>3.466687682554238E-6</v>
      </c>
    </row>
    <row r="2741" spans="1:6" x14ac:dyDescent="0.25">
      <c r="A2741" s="1">
        <v>45041.125</v>
      </c>
      <c r="B2741">
        <v>0</v>
      </c>
      <c r="C2741">
        <v>7.7047639946207635E-5</v>
      </c>
      <c r="D2741">
        <v>0</v>
      </c>
      <c r="E2741">
        <v>9.1163416261124346E-5</v>
      </c>
      <c r="F2741">
        <v>4.5656102095022601E-6</v>
      </c>
    </row>
    <row r="2742" spans="1:6" x14ac:dyDescent="0.25">
      <c r="A2742" s="1">
        <v>45041.166666666657</v>
      </c>
      <c r="B2742">
        <v>0</v>
      </c>
      <c r="C2742">
        <v>7.6998685287078694E-5</v>
      </c>
      <c r="D2742">
        <v>0</v>
      </c>
      <c r="E2742">
        <v>9.5350770331666037E-5</v>
      </c>
      <c r="F2742">
        <v>5.5898949347645066E-6</v>
      </c>
    </row>
    <row r="2743" spans="1:6" x14ac:dyDescent="0.25">
      <c r="A2743" s="1">
        <v>45041.208333333343</v>
      </c>
      <c r="B2743">
        <v>6.9533761147592358E-4</v>
      </c>
      <c r="C2743">
        <v>2.7051831776314572E-3</v>
      </c>
      <c r="D2743">
        <v>7.7570319477347543E-4</v>
      </c>
      <c r="E2743">
        <v>1.697456028448077E-3</v>
      </c>
      <c r="F2743">
        <v>5.1873399214681067E-3</v>
      </c>
    </row>
    <row r="2744" spans="1:6" x14ac:dyDescent="0.25">
      <c r="A2744" s="1">
        <v>45041.25</v>
      </c>
      <c r="B2744">
        <v>2.5349032920033671E-2</v>
      </c>
      <c r="C2744">
        <v>6.1249638087384067E-2</v>
      </c>
      <c r="D2744">
        <v>4.4067541714446407E-2</v>
      </c>
      <c r="E2744">
        <v>2.2682536995798471E-2</v>
      </c>
      <c r="F2744">
        <v>4.3552091050190582E-2</v>
      </c>
    </row>
    <row r="2745" spans="1:6" x14ac:dyDescent="0.25">
      <c r="A2745" s="1">
        <v>45041.291666666657</v>
      </c>
      <c r="B2745">
        <v>8.1016072387519428E-2</v>
      </c>
      <c r="C2745">
        <v>0.12604670153376399</v>
      </c>
      <c r="D2745">
        <v>0.10639674121362699</v>
      </c>
      <c r="E2745">
        <v>0.10836647731180429</v>
      </c>
      <c r="F2745">
        <v>0.1055431889805271</v>
      </c>
    </row>
    <row r="2746" spans="1:6" x14ac:dyDescent="0.25">
      <c r="A2746" s="1">
        <v>45041.333333333343</v>
      </c>
      <c r="B2746">
        <v>0.1523275440133465</v>
      </c>
      <c r="C2746">
        <v>0.19330297139342709</v>
      </c>
      <c r="D2746">
        <v>0.15689727927785491</v>
      </c>
      <c r="E2746">
        <v>0.1626309798793471</v>
      </c>
      <c r="F2746">
        <v>0.2587858439169432</v>
      </c>
    </row>
    <row r="2747" spans="1:6" x14ac:dyDescent="0.25">
      <c r="A2747" s="1">
        <v>45041.375</v>
      </c>
      <c r="B2747">
        <v>0.26942815035288481</v>
      </c>
      <c r="C2747">
        <v>0.29013548879702838</v>
      </c>
      <c r="D2747">
        <v>0.20254727994298491</v>
      </c>
      <c r="E2747">
        <v>0.22178755297182601</v>
      </c>
      <c r="F2747">
        <v>0.28404934231384482</v>
      </c>
    </row>
    <row r="2748" spans="1:6" x14ac:dyDescent="0.25">
      <c r="A2748" s="1">
        <v>45041.416666666657</v>
      </c>
      <c r="B2748">
        <v>0.37198230042465952</v>
      </c>
      <c r="C2748">
        <v>0.36712052389331989</v>
      </c>
      <c r="D2748">
        <v>0.2996486065329782</v>
      </c>
      <c r="E2748">
        <v>0.29434791647907987</v>
      </c>
      <c r="F2748">
        <v>0.27260309708033581</v>
      </c>
    </row>
    <row r="2749" spans="1:6" x14ac:dyDescent="0.25">
      <c r="A2749" s="1">
        <v>45041.458333333343</v>
      </c>
      <c r="B2749">
        <v>0.46892227394072489</v>
      </c>
      <c r="C2749">
        <v>0.42565341268205992</v>
      </c>
      <c r="D2749">
        <v>0.42014616841826202</v>
      </c>
      <c r="E2749">
        <v>0.46084932498248937</v>
      </c>
      <c r="F2749">
        <v>0.29932599794182929</v>
      </c>
    </row>
    <row r="2750" spans="1:6" x14ac:dyDescent="0.25">
      <c r="A2750" s="1">
        <v>45041.5</v>
      </c>
      <c r="B2750">
        <v>0.52158092209484341</v>
      </c>
      <c r="C2750">
        <v>0.49709586537906553</v>
      </c>
      <c r="D2750">
        <v>0.58430685572284624</v>
      </c>
      <c r="E2750">
        <v>0.47812189758516088</v>
      </c>
      <c r="F2750">
        <v>0.36224099593023729</v>
      </c>
    </row>
    <row r="2751" spans="1:6" x14ac:dyDescent="0.25">
      <c r="A2751" s="1">
        <v>45041.541666666657</v>
      </c>
      <c r="B2751">
        <v>0.44340694202966963</v>
      </c>
      <c r="C2751">
        <v>0.53693596132581456</v>
      </c>
      <c r="D2751">
        <v>0.53906611359773204</v>
      </c>
      <c r="E2751">
        <v>0.39425086164731621</v>
      </c>
      <c r="F2751">
        <v>0.34947246740206322</v>
      </c>
    </row>
    <row r="2752" spans="1:6" x14ac:dyDescent="0.25">
      <c r="A2752" s="1">
        <v>45041.583333333343</v>
      </c>
      <c r="B2752">
        <v>0.34928564351923819</v>
      </c>
      <c r="C2752">
        <v>0.44039202056470073</v>
      </c>
      <c r="D2752">
        <v>0.34443800923318862</v>
      </c>
      <c r="E2752">
        <v>0.32464230630596019</v>
      </c>
      <c r="F2752">
        <v>0.33703065235244278</v>
      </c>
    </row>
    <row r="2753" spans="1:6" x14ac:dyDescent="0.25">
      <c r="A2753" s="1">
        <v>45041.625</v>
      </c>
      <c r="B2753">
        <v>0.29043216853539722</v>
      </c>
      <c r="C2753">
        <v>0.30607941517001841</v>
      </c>
      <c r="D2753">
        <v>0.25329591642038563</v>
      </c>
      <c r="E2753">
        <v>0.26692911096701949</v>
      </c>
      <c r="F2753">
        <v>0.33173719970951421</v>
      </c>
    </row>
    <row r="2754" spans="1:6" x14ac:dyDescent="0.25">
      <c r="A2754" s="1">
        <v>45041.666666666657</v>
      </c>
      <c r="B2754">
        <v>0.1803136735386586</v>
      </c>
      <c r="C2754">
        <v>0.1874560617728725</v>
      </c>
      <c r="D2754">
        <v>0.16097643867796649</v>
      </c>
      <c r="E2754">
        <v>0.1555661652939663</v>
      </c>
      <c r="F2754">
        <v>0.20566026377180149</v>
      </c>
    </row>
    <row r="2755" spans="1:6" x14ac:dyDescent="0.25">
      <c r="A2755" s="1">
        <v>45041.708333333343</v>
      </c>
      <c r="B2755">
        <v>8.1539966406771511E-2</v>
      </c>
      <c r="C2755">
        <v>7.3104610238410181E-2</v>
      </c>
      <c r="D2755">
        <v>5.1643586739129888E-2</v>
      </c>
      <c r="E2755">
        <v>5.3263738460204157E-2</v>
      </c>
      <c r="F2755">
        <v>6.3645220891296678E-2</v>
      </c>
    </row>
    <row r="2756" spans="1:6" x14ac:dyDescent="0.25">
      <c r="A2756" s="1">
        <v>45041.75</v>
      </c>
      <c r="B2756">
        <v>9.4803533058326478E-3</v>
      </c>
      <c r="C2756">
        <v>7.2892729811351647E-3</v>
      </c>
      <c r="D2756">
        <v>2.382681871644626E-3</v>
      </c>
      <c r="E2756">
        <v>1.469391444964586E-3</v>
      </c>
      <c r="F2756">
        <v>4.4436139286276929E-3</v>
      </c>
    </row>
    <row r="2757" spans="1:6" x14ac:dyDescent="0.25">
      <c r="A2757" s="1">
        <v>45041.791666666657</v>
      </c>
      <c r="B2757">
        <v>5.6880485914152988E-6</v>
      </c>
      <c r="C2757">
        <v>8.0405113651466954E-5</v>
      </c>
      <c r="D2757">
        <v>0</v>
      </c>
      <c r="E2757">
        <v>1.075540569010968E-4</v>
      </c>
      <c r="F2757">
        <v>5.8328647998267139E-6</v>
      </c>
    </row>
    <row r="2758" spans="1:6" x14ac:dyDescent="0.25">
      <c r="A2758" s="1">
        <v>45041.833333333343</v>
      </c>
      <c r="B2758">
        <v>0</v>
      </c>
      <c r="C2758">
        <v>7.0657308549198708E-5</v>
      </c>
      <c r="D2758">
        <v>0</v>
      </c>
      <c r="E2758">
        <v>1.052293873290707E-4</v>
      </c>
      <c r="F2758">
        <v>3.207837434154631E-6</v>
      </c>
    </row>
    <row r="2759" spans="1:6" x14ac:dyDescent="0.25">
      <c r="A2759" s="1">
        <v>45041.875</v>
      </c>
      <c r="B2759">
        <v>0</v>
      </c>
      <c r="C2759">
        <v>5.4492946339673907E-5</v>
      </c>
      <c r="D2759">
        <v>0</v>
      </c>
      <c r="E2759">
        <v>1.052293873290707E-4</v>
      </c>
      <c r="F2759">
        <v>5.0737824762990331E-6</v>
      </c>
    </row>
    <row r="2760" spans="1:6" x14ac:dyDescent="0.25">
      <c r="A2760" s="1">
        <v>45041.916666666657</v>
      </c>
      <c r="B2760">
        <v>0</v>
      </c>
      <c r="C2760">
        <v>5.3199727427684613E-5</v>
      </c>
      <c r="D2760">
        <v>0</v>
      </c>
      <c r="E2760">
        <v>1.0365912955261759E-4</v>
      </c>
      <c r="F2760">
        <v>4.6466001645229953E-6</v>
      </c>
    </row>
    <row r="2761" spans="1:6" x14ac:dyDescent="0.25">
      <c r="A2761" s="1">
        <v>45041.958333333343</v>
      </c>
      <c r="B2761">
        <v>0</v>
      </c>
      <c r="C2761">
        <v>5.3199727427684613E-5</v>
      </c>
      <c r="D2761">
        <v>0</v>
      </c>
      <c r="E2761">
        <v>1.033974199232087E-4</v>
      </c>
      <c r="F2761">
        <v>5.2452906163429444E-6</v>
      </c>
    </row>
    <row r="2762" spans="1:6" x14ac:dyDescent="0.25">
      <c r="A2762" s="1">
        <v>45042</v>
      </c>
      <c r="B2762">
        <v>0</v>
      </c>
      <c r="C2762">
        <v>5.3175250098120163E-5</v>
      </c>
      <c r="D2762">
        <v>0</v>
      </c>
      <c r="E2762">
        <v>9.0573648082174801E-5</v>
      </c>
      <c r="F2762">
        <v>2.5297450656476871E-6</v>
      </c>
    </row>
    <row r="2763" spans="1:6" x14ac:dyDescent="0.25">
      <c r="A2763" s="1">
        <v>45042.041666666657</v>
      </c>
      <c r="B2763">
        <v>0</v>
      </c>
      <c r="C2763">
        <v>5.3248682086813553E-5</v>
      </c>
      <c r="D2763">
        <v>0</v>
      </c>
      <c r="E2763">
        <v>9.0311938452765947E-5</v>
      </c>
      <c r="F2763">
        <v>3.7191857776188841E-6</v>
      </c>
    </row>
    <row r="2764" spans="1:6" x14ac:dyDescent="0.25">
      <c r="A2764" s="1">
        <v>45042.083333333343</v>
      </c>
      <c r="B2764">
        <v>0</v>
      </c>
      <c r="C2764">
        <v>6.0315054014650582E-5</v>
      </c>
      <c r="D2764">
        <v>0</v>
      </c>
      <c r="E2764">
        <v>9.2405615488036806E-5</v>
      </c>
      <c r="F2764">
        <v>3.209425472488371E-6</v>
      </c>
    </row>
    <row r="2765" spans="1:6" x14ac:dyDescent="0.25">
      <c r="A2765" s="1">
        <v>45042.125</v>
      </c>
      <c r="B2765">
        <v>0</v>
      </c>
      <c r="C2765">
        <v>6.6983960733845579E-5</v>
      </c>
      <c r="D2765">
        <v>0</v>
      </c>
      <c r="E2765">
        <v>9.5022711782125359E-5</v>
      </c>
      <c r="F2765">
        <v>4.3972781461258288E-6</v>
      </c>
    </row>
    <row r="2766" spans="1:6" x14ac:dyDescent="0.25">
      <c r="A2766" s="1">
        <v>45042.166666666657</v>
      </c>
      <c r="B2766">
        <v>0</v>
      </c>
      <c r="C2766">
        <v>6.6966476927013814E-5</v>
      </c>
      <c r="D2766">
        <v>0</v>
      </c>
      <c r="E2766">
        <v>9.6331259929169642E-5</v>
      </c>
      <c r="F2766">
        <v>4.9785001762746382E-6</v>
      </c>
    </row>
    <row r="2767" spans="1:6" x14ac:dyDescent="0.25">
      <c r="A2767" s="1">
        <v>45042.208333333343</v>
      </c>
      <c r="B2767">
        <v>5.7310151881991298E-3</v>
      </c>
      <c r="C2767">
        <v>5.6640995191152947E-3</v>
      </c>
      <c r="D2767">
        <v>3.5597015350829408E-3</v>
      </c>
      <c r="E2767">
        <v>6.4664013878749146E-3</v>
      </c>
      <c r="F2767">
        <v>1.4961857201049001E-2</v>
      </c>
    </row>
    <row r="2768" spans="1:6" x14ac:dyDescent="0.25">
      <c r="A2768" s="1">
        <v>45042.25</v>
      </c>
      <c r="B2768">
        <v>9.6171913646097382E-2</v>
      </c>
      <c r="C2768">
        <v>0.11471746454020119</v>
      </c>
      <c r="D2768">
        <v>9.6080398985181975E-2</v>
      </c>
      <c r="E2768">
        <v>0.1097307364354526</v>
      </c>
      <c r="F2768">
        <v>0.12818694341529291</v>
      </c>
    </row>
    <row r="2769" spans="1:6" x14ac:dyDescent="0.25">
      <c r="A2769" s="1">
        <v>45042.291666666657</v>
      </c>
      <c r="B2769">
        <v>0.29850970110592978</v>
      </c>
      <c r="C2769">
        <v>0.32171337346286227</v>
      </c>
      <c r="D2769">
        <v>0.29551585666135821</v>
      </c>
      <c r="E2769">
        <v>0.31372116838546338</v>
      </c>
      <c r="F2769">
        <v>0.33919801818659939</v>
      </c>
    </row>
    <row r="2770" spans="1:6" x14ac:dyDescent="0.25">
      <c r="A2770" s="1">
        <v>45042.333333333343</v>
      </c>
      <c r="B2770">
        <v>0.51216173243788532</v>
      </c>
      <c r="C2770">
        <v>0.54829066115285374</v>
      </c>
      <c r="D2770">
        <v>0.50107387145646465</v>
      </c>
      <c r="E2770">
        <v>0.54312632074206468</v>
      </c>
      <c r="F2770">
        <v>0.56072327402826949</v>
      </c>
    </row>
    <row r="2771" spans="1:6" x14ac:dyDescent="0.25">
      <c r="A2771" s="1">
        <v>45042.375</v>
      </c>
      <c r="B2771">
        <v>0.67696068545658261</v>
      </c>
      <c r="C2771">
        <v>0.7201408290568152</v>
      </c>
      <c r="D2771">
        <v>0.65844769969552364</v>
      </c>
      <c r="E2771">
        <v>0.69051958673631453</v>
      </c>
      <c r="F2771">
        <v>0.67217776419800335</v>
      </c>
    </row>
    <row r="2772" spans="1:6" x14ac:dyDescent="0.25">
      <c r="A2772" s="1">
        <v>45042.416666666657</v>
      </c>
      <c r="B2772">
        <v>0.7792842727332695</v>
      </c>
      <c r="C2772">
        <v>0.8174632252440357</v>
      </c>
      <c r="D2772">
        <v>0.71430136907933461</v>
      </c>
      <c r="E2772">
        <v>0.76009910459564323</v>
      </c>
      <c r="F2772">
        <v>0.73816696460674358</v>
      </c>
    </row>
    <row r="2773" spans="1:6" x14ac:dyDescent="0.25">
      <c r="A2773" s="1">
        <v>45042.458333333343</v>
      </c>
      <c r="B2773">
        <v>0.81048240280800044</v>
      </c>
      <c r="C2773">
        <v>0.85154216672877214</v>
      </c>
      <c r="D2773">
        <v>0.73147574298163887</v>
      </c>
      <c r="E2773">
        <v>0.83478626676483447</v>
      </c>
      <c r="F2773">
        <v>0.79612042425631979</v>
      </c>
    </row>
    <row r="2774" spans="1:6" x14ac:dyDescent="0.25">
      <c r="A2774" s="1">
        <v>45042.5</v>
      </c>
      <c r="B2774">
        <v>0.79704410734039888</v>
      </c>
      <c r="C2774">
        <v>0.85606942600096281</v>
      </c>
      <c r="D2774">
        <v>0.71797708581610487</v>
      </c>
      <c r="E2774">
        <v>0.85113259124089391</v>
      </c>
      <c r="F2774">
        <v>0.8244072347971102</v>
      </c>
    </row>
    <row r="2775" spans="1:6" x14ac:dyDescent="0.25">
      <c r="A2775" s="1">
        <v>45042.541666666657</v>
      </c>
      <c r="B2775">
        <v>0.74680002354359265</v>
      </c>
      <c r="C2775">
        <v>0.79504487968787274</v>
      </c>
      <c r="D2775">
        <v>0.65098095810651158</v>
      </c>
      <c r="E2775">
        <v>0.80747495141812275</v>
      </c>
      <c r="F2775">
        <v>0.79231177951524612</v>
      </c>
    </row>
    <row r="2776" spans="1:6" x14ac:dyDescent="0.25">
      <c r="A2776" s="1">
        <v>45042.583333333343</v>
      </c>
      <c r="B2776">
        <v>0.65085850398360989</v>
      </c>
      <c r="C2776">
        <v>0.68193906255393311</v>
      </c>
      <c r="D2776">
        <v>0.55088677496298788</v>
      </c>
      <c r="E2776">
        <v>0.68981770731259795</v>
      </c>
      <c r="F2776">
        <v>0.67310525798682419</v>
      </c>
    </row>
    <row r="2777" spans="1:6" x14ac:dyDescent="0.25">
      <c r="A2777" s="1">
        <v>45042.625</v>
      </c>
      <c r="B2777">
        <v>0.50782309132087367</v>
      </c>
      <c r="C2777">
        <v>0.51716214062786148</v>
      </c>
      <c r="D2777">
        <v>0.42138151837546778</v>
      </c>
      <c r="E2777">
        <v>0.52095205333498729</v>
      </c>
      <c r="F2777">
        <v>0.49765955307382997</v>
      </c>
    </row>
    <row r="2778" spans="1:6" x14ac:dyDescent="0.25">
      <c r="A2778" s="1">
        <v>45042.666666666657</v>
      </c>
      <c r="B2778">
        <v>0.32775851044618598</v>
      </c>
      <c r="C2778">
        <v>0.30948541634672638</v>
      </c>
      <c r="D2778">
        <v>0.26339356909899481</v>
      </c>
      <c r="E2778">
        <v>0.32862852362512218</v>
      </c>
      <c r="F2778">
        <v>0.2838937097930232</v>
      </c>
    </row>
    <row r="2779" spans="1:6" x14ac:dyDescent="0.25">
      <c r="A2779" s="1">
        <v>45042.708333333343</v>
      </c>
      <c r="B2779">
        <v>0.13005148011168391</v>
      </c>
      <c r="C2779">
        <v>0.1091350924933274</v>
      </c>
      <c r="D2779">
        <v>9.993758390787276E-2</v>
      </c>
      <c r="E2779">
        <v>0.1214052049098608</v>
      </c>
      <c r="F2779">
        <v>9.7813153540799599E-2</v>
      </c>
    </row>
    <row r="2780" spans="1:6" x14ac:dyDescent="0.25">
      <c r="A2780" s="1">
        <v>45042.75</v>
      </c>
      <c r="B2780">
        <v>1.273412312956515E-2</v>
      </c>
      <c r="C2780">
        <v>1.132365208286721E-2</v>
      </c>
      <c r="D2780">
        <v>8.225852320860573E-3</v>
      </c>
      <c r="E2780">
        <v>5.0362663873216584E-3</v>
      </c>
      <c r="F2780">
        <v>7.4833448008492847E-3</v>
      </c>
    </row>
    <row r="2781" spans="1:6" x14ac:dyDescent="0.25">
      <c r="A2781" s="1">
        <v>45042.791666666657</v>
      </c>
      <c r="B2781">
        <v>1.554525377666412E-5</v>
      </c>
      <c r="C2781">
        <v>7.0610102270752959E-5</v>
      </c>
      <c r="D2781">
        <v>0</v>
      </c>
      <c r="E2781">
        <v>1.053497983322729E-4</v>
      </c>
      <c r="F2781">
        <v>6.1742930415807952E-6</v>
      </c>
    </row>
    <row r="2782" spans="1:6" x14ac:dyDescent="0.25">
      <c r="A2782" s="1">
        <v>45042.833333333343</v>
      </c>
      <c r="B2782">
        <v>5.1319735911562267E-5</v>
      </c>
      <c r="C2782">
        <v>5.0506055588471198E-5</v>
      </c>
      <c r="D2782">
        <v>0</v>
      </c>
      <c r="E2782">
        <v>9.0901706631715479E-5</v>
      </c>
      <c r="F2782">
        <v>4.9022743362551218E-6</v>
      </c>
    </row>
    <row r="2783" spans="1:6" x14ac:dyDescent="0.25">
      <c r="A2783" s="1">
        <v>45042.875</v>
      </c>
      <c r="B2783">
        <v>3.286757540374703E-6</v>
      </c>
      <c r="C2783">
        <v>5.028109727390251E-5</v>
      </c>
      <c r="D2783">
        <v>0</v>
      </c>
      <c r="E2783">
        <v>8.8284610337626925E-5</v>
      </c>
      <c r="F2783">
        <v>3.7175977392851449E-6</v>
      </c>
    </row>
    <row r="2784" spans="1:6" x14ac:dyDescent="0.25">
      <c r="A2784" s="1">
        <v>45042.916666666657</v>
      </c>
      <c r="B2784">
        <v>5.2811020986266425E-7</v>
      </c>
      <c r="C2784">
        <v>5.0531698505157782E-5</v>
      </c>
      <c r="D2784">
        <v>0</v>
      </c>
      <c r="E2784">
        <v>8.8022900708218071E-5</v>
      </c>
      <c r="F2784">
        <v>5.4088585647181561E-6</v>
      </c>
    </row>
    <row r="2785" spans="1:6" x14ac:dyDescent="0.25">
      <c r="A2785" s="1">
        <v>45042.958333333343</v>
      </c>
      <c r="B2785">
        <v>0</v>
      </c>
      <c r="C2785">
        <v>5.3175250098120163E-5</v>
      </c>
      <c r="D2785">
        <v>0</v>
      </c>
      <c r="E2785">
        <v>8.6714352561173774E-5</v>
      </c>
      <c r="F2785">
        <v>5.2437025780092048E-6</v>
      </c>
    </row>
    <row r="2786" spans="1:6" x14ac:dyDescent="0.25">
      <c r="A2786" s="1">
        <v>45043</v>
      </c>
      <c r="B2786">
        <v>0</v>
      </c>
      <c r="C2786">
        <v>5.7233241663772048E-5</v>
      </c>
      <c r="D2786">
        <v>0</v>
      </c>
      <c r="E2786">
        <v>7.2582032573095551E-5</v>
      </c>
      <c r="F2786">
        <v>2.0231608371846528E-6</v>
      </c>
    </row>
    <row r="2787" spans="1:6" x14ac:dyDescent="0.25">
      <c r="A2787" s="1">
        <v>45043.041666666657</v>
      </c>
      <c r="B2787">
        <v>0</v>
      </c>
      <c r="C2787">
        <v>6.4968660599704515E-5</v>
      </c>
      <c r="D2787">
        <v>0</v>
      </c>
      <c r="E2787">
        <v>7.3367161461322127E-5</v>
      </c>
      <c r="F2787">
        <v>2.361413002271255E-6</v>
      </c>
    </row>
    <row r="2788" spans="1:6" x14ac:dyDescent="0.25">
      <c r="A2788" s="1">
        <v>45043.083333333343</v>
      </c>
      <c r="B2788">
        <v>0</v>
      </c>
      <c r="C2788">
        <v>6.6389511301565666E-5</v>
      </c>
      <c r="D2788">
        <v>0</v>
      </c>
      <c r="E2788">
        <v>7.4413999978957556E-5</v>
      </c>
      <c r="F2788">
        <v>2.8695852690680289E-6</v>
      </c>
    </row>
    <row r="2789" spans="1:6" x14ac:dyDescent="0.25">
      <c r="A2789" s="1">
        <v>45043.125</v>
      </c>
      <c r="B2789">
        <v>0</v>
      </c>
      <c r="C2789">
        <v>7.0673043975347295E-5</v>
      </c>
      <c r="D2789">
        <v>0</v>
      </c>
      <c r="E2789">
        <v>7.4937419237775264E-5</v>
      </c>
      <c r="F2789">
        <v>4.1416039743937023E-6</v>
      </c>
    </row>
    <row r="2790" spans="1:6" x14ac:dyDescent="0.25">
      <c r="A2790" s="1">
        <v>45043.166666666657</v>
      </c>
      <c r="B2790">
        <v>0</v>
      </c>
      <c r="C2790">
        <v>7.4144162425013069E-5</v>
      </c>
      <c r="D2790">
        <v>0</v>
      </c>
      <c r="E2790">
        <v>7.8601354049499247E-5</v>
      </c>
      <c r="F2790">
        <v>3.4587474908855379E-6</v>
      </c>
    </row>
    <row r="2791" spans="1:6" x14ac:dyDescent="0.25">
      <c r="A2791" s="1">
        <v>45043.208333333343</v>
      </c>
      <c r="B2791">
        <v>6.4438172458310223E-3</v>
      </c>
      <c r="C2791">
        <v>5.7698089463943721E-3</v>
      </c>
      <c r="D2791">
        <v>4.2098777994598359E-3</v>
      </c>
      <c r="E2791">
        <v>7.1979510657276232E-3</v>
      </c>
      <c r="F2791">
        <v>1.5125601421679249E-2</v>
      </c>
    </row>
    <row r="2792" spans="1:6" x14ac:dyDescent="0.25">
      <c r="A2792" s="1">
        <v>45043.25</v>
      </c>
      <c r="B2792">
        <v>9.9922446018765015E-2</v>
      </c>
      <c r="C2792">
        <v>0.1154123730125686</v>
      </c>
      <c r="D2792">
        <v>9.8190508375738575E-2</v>
      </c>
      <c r="E2792">
        <v>0.10487000103107449</v>
      </c>
      <c r="F2792">
        <v>0.12487247397114259</v>
      </c>
    </row>
    <row r="2793" spans="1:6" x14ac:dyDescent="0.25">
      <c r="A2793" s="1">
        <v>45043.291666666657</v>
      </c>
      <c r="B2793">
        <v>0.28392863240298871</v>
      </c>
      <c r="C2793">
        <v>0.3101246371459539</v>
      </c>
      <c r="D2793">
        <v>0.29583877911063472</v>
      </c>
      <c r="E2793">
        <v>0.30072921923346718</v>
      </c>
      <c r="F2793">
        <v>0.34635440177491511</v>
      </c>
    </row>
    <row r="2794" spans="1:6" x14ac:dyDescent="0.25">
      <c r="A2794" s="1">
        <v>45043.333333333343</v>
      </c>
      <c r="B2794">
        <v>0.48322556331938932</v>
      </c>
      <c r="C2794">
        <v>0.544464677372685</v>
      </c>
      <c r="D2794">
        <v>0.50891691495100377</v>
      </c>
      <c r="E2794">
        <v>0.53761898193654201</v>
      </c>
      <c r="F2794">
        <v>0.57631983203839443</v>
      </c>
    </row>
    <row r="2795" spans="1:6" x14ac:dyDescent="0.25">
      <c r="A2795" s="1">
        <v>45043.375</v>
      </c>
      <c r="B2795">
        <v>0.66643216579515452</v>
      </c>
      <c r="C2795">
        <v>0.73248519569001114</v>
      </c>
      <c r="D2795">
        <v>0.68041014924652643</v>
      </c>
      <c r="E2795">
        <v>0.74848344952419665</v>
      </c>
      <c r="F2795">
        <v>0.75764552520073059</v>
      </c>
    </row>
    <row r="2796" spans="1:6" x14ac:dyDescent="0.25">
      <c r="A2796" s="1">
        <v>45043.416666666657</v>
      </c>
      <c r="B2796">
        <v>0.8025603866801484</v>
      </c>
      <c r="C2796">
        <v>0.84614641858440143</v>
      </c>
      <c r="D2796">
        <v>0.78786151757188261</v>
      </c>
      <c r="E2796">
        <v>0.86858356380296287</v>
      </c>
      <c r="F2796">
        <v>0.87132223522474495</v>
      </c>
    </row>
    <row r="2797" spans="1:6" x14ac:dyDescent="0.25">
      <c r="A2797" s="1">
        <v>45043.458333333343</v>
      </c>
      <c r="B2797">
        <v>0.83487805211850641</v>
      </c>
      <c r="C2797">
        <v>0.88291417490681379</v>
      </c>
      <c r="D2797">
        <v>0.82989119609050721</v>
      </c>
      <c r="E2797">
        <v>0.92366652699031282</v>
      </c>
      <c r="F2797">
        <v>0.92756890938613756</v>
      </c>
    </row>
    <row r="2798" spans="1:6" x14ac:dyDescent="0.25">
      <c r="A2798" s="1">
        <v>45043.5</v>
      </c>
      <c r="B2798">
        <v>0.80308125723010604</v>
      </c>
      <c r="C2798">
        <v>0.85674107110275366</v>
      </c>
      <c r="D2798">
        <v>0.79602982195964012</v>
      </c>
      <c r="E2798">
        <v>0.91400399368157292</v>
      </c>
      <c r="F2798">
        <v>0.91426540568016978</v>
      </c>
    </row>
    <row r="2799" spans="1:6" x14ac:dyDescent="0.25">
      <c r="A2799" s="1">
        <v>45043.541666666657</v>
      </c>
      <c r="B2799">
        <v>0.73517808006642593</v>
      </c>
      <c r="C2799">
        <v>0.77726306369983789</v>
      </c>
      <c r="D2799">
        <v>0.7066772792122058</v>
      </c>
      <c r="E2799">
        <v>0.79523638933948815</v>
      </c>
      <c r="F2799">
        <v>0.83201966646999415</v>
      </c>
    </row>
    <row r="2800" spans="1:6" x14ac:dyDescent="0.25">
      <c r="A2800" s="1">
        <v>45043.583333333343</v>
      </c>
      <c r="B2800">
        <v>0.62063021226692061</v>
      </c>
      <c r="C2800">
        <v>0.65553121241744627</v>
      </c>
      <c r="D2800">
        <v>0.52658646638957618</v>
      </c>
      <c r="E2800">
        <v>0.6770547258266093</v>
      </c>
      <c r="F2800">
        <v>0.70227704894220311</v>
      </c>
    </row>
    <row r="2801" spans="1:6" x14ac:dyDescent="0.25">
      <c r="A2801" s="1">
        <v>45043.625</v>
      </c>
      <c r="B2801">
        <v>0.47743230474488713</v>
      </c>
      <c r="C2801">
        <v>0.45735593066489388</v>
      </c>
      <c r="D2801">
        <v>0.38219706223817312</v>
      </c>
      <c r="E2801">
        <v>0.49730086510919391</v>
      </c>
      <c r="F2801">
        <v>0.54625919220704633</v>
      </c>
    </row>
    <row r="2802" spans="1:6" x14ac:dyDescent="0.25">
      <c r="A2802" s="1">
        <v>45043.666666666657</v>
      </c>
      <c r="B2802">
        <v>0.27894719476113028</v>
      </c>
      <c r="C2802">
        <v>0.27053211306952951</v>
      </c>
      <c r="D2802">
        <v>0.19270261481469761</v>
      </c>
      <c r="E2802">
        <v>0.23998123534585031</v>
      </c>
      <c r="F2802">
        <v>0.30736350142354391</v>
      </c>
    </row>
    <row r="2803" spans="1:6" x14ac:dyDescent="0.25">
      <c r="A2803" s="1">
        <v>45043.708333333343</v>
      </c>
      <c r="B2803">
        <v>0.1209353157987349</v>
      </c>
      <c r="C2803">
        <v>9.9939208046014319E-2</v>
      </c>
      <c r="D2803">
        <v>6.9249489312225285E-2</v>
      </c>
      <c r="E2803">
        <v>6.2529918064280959E-2</v>
      </c>
      <c r="F2803">
        <v>8.8690419598650622E-2</v>
      </c>
    </row>
    <row r="2804" spans="1:6" x14ac:dyDescent="0.25">
      <c r="A2804" s="1">
        <v>45043.75</v>
      </c>
      <c r="B2804">
        <v>1.4514408720217141E-2</v>
      </c>
      <c r="C2804">
        <v>1.1430587707798749E-2</v>
      </c>
      <c r="D2804">
        <v>5.6459995196749789E-3</v>
      </c>
      <c r="E2804">
        <v>1.2827384171130011E-3</v>
      </c>
      <c r="F2804">
        <v>5.0918575286136606E-3</v>
      </c>
    </row>
    <row r="2805" spans="1:6" x14ac:dyDescent="0.25">
      <c r="A2805" s="1">
        <v>45043.791666666657</v>
      </c>
      <c r="B2805">
        <v>7.557139518092837E-6</v>
      </c>
      <c r="C2805">
        <v>9.2885054967978482E-5</v>
      </c>
      <c r="D2805">
        <v>0</v>
      </c>
      <c r="E2805">
        <v>1.072640875464466E-4</v>
      </c>
      <c r="F2805">
        <v>5.585130819763287E-6</v>
      </c>
    </row>
    <row r="2806" spans="1:6" x14ac:dyDescent="0.25">
      <c r="A2806" s="1">
        <v>45043.833333333343</v>
      </c>
      <c r="B2806">
        <v>0</v>
      </c>
      <c r="C2806">
        <v>5.87321867028151E-5</v>
      </c>
      <c r="D2806">
        <v>0</v>
      </c>
      <c r="E2806">
        <v>9.8244320459637183E-5</v>
      </c>
      <c r="F2806">
        <v>2.8616450773993301E-6</v>
      </c>
    </row>
    <row r="2807" spans="1:6" x14ac:dyDescent="0.25">
      <c r="A2807" s="1">
        <v>45043.875</v>
      </c>
      <c r="B2807">
        <v>0</v>
      </c>
      <c r="C2807">
        <v>5.2367498222492757E-5</v>
      </c>
      <c r="D2807">
        <v>0</v>
      </c>
      <c r="E2807">
        <v>9.981457823609032E-5</v>
      </c>
      <c r="F2807">
        <v>4.3067599611026544E-6</v>
      </c>
    </row>
    <row r="2808" spans="1:6" x14ac:dyDescent="0.25">
      <c r="A2808" s="1">
        <v>45043.916666666657</v>
      </c>
      <c r="B2808">
        <v>0</v>
      </c>
      <c r="C2808">
        <v>5.226958890423489E-5</v>
      </c>
      <c r="D2808">
        <v>0</v>
      </c>
      <c r="E2808">
        <v>9.3795256759686638E-5</v>
      </c>
      <c r="F2808">
        <v>3.9669197576823118E-6</v>
      </c>
    </row>
    <row r="2809" spans="1:6" x14ac:dyDescent="0.25">
      <c r="A2809" s="1">
        <v>45043.958333333343</v>
      </c>
      <c r="B2809">
        <v>0</v>
      </c>
      <c r="C2809">
        <v>5.1731087653816629E-5</v>
      </c>
      <c r="D2809">
        <v>0</v>
      </c>
      <c r="E2809">
        <v>9.7982610830228329E-5</v>
      </c>
      <c r="F2809">
        <v>6.1790571565820157E-6</v>
      </c>
    </row>
    <row r="2810" spans="1:6" x14ac:dyDescent="0.25">
      <c r="A2810" s="1">
        <v>45044</v>
      </c>
      <c r="B2810">
        <v>0</v>
      </c>
      <c r="C2810">
        <v>5.1706610324252172E-5</v>
      </c>
      <c r="D2810">
        <v>0</v>
      </c>
      <c r="E2810">
        <v>8.6990806395056367E-5</v>
      </c>
      <c r="F2810">
        <v>3.2983556191778071E-6</v>
      </c>
    </row>
    <row r="2811" spans="1:6" x14ac:dyDescent="0.25">
      <c r="A2811" s="1">
        <v>45044.041666666657</v>
      </c>
      <c r="B2811">
        <v>0</v>
      </c>
      <c r="C2811">
        <v>5.5404435469169771E-5</v>
      </c>
      <c r="D2811">
        <v>0</v>
      </c>
      <c r="E2811">
        <v>8.6464929768826401E-5</v>
      </c>
      <c r="F2811">
        <v>2.8711733074017689E-6</v>
      </c>
    </row>
    <row r="2812" spans="1:6" x14ac:dyDescent="0.25">
      <c r="A2812" s="1">
        <v>45044.083333333343</v>
      </c>
      <c r="B2812">
        <v>0</v>
      </c>
      <c r="C2812">
        <v>6.2962685162540376E-5</v>
      </c>
      <c r="D2812">
        <v>6.4661985517344154E-7</v>
      </c>
      <c r="E2812">
        <v>8.6727868081941343E-5</v>
      </c>
      <c r="F2812">
        <v>3.3777575358648032E-6</v>
      </c>
    </row>
    <row r="2813" spans="1:6" x14ac:dyDescent="0.25">
      <c r="A2813" s="1">
        <v>45044.125</v>
      </c>
      <c r="B2813">
        <v>0</v>
      </c>
      <c r="C2813">
        <v>7.1847373000880622E-5</v>
      </c>
      <c r="D2813">
        <v>0</v>
      </c>
      <c r="E2813">
        <v>8.6990806395056367E-5</v>
      </c>
      <c r="F2813">
        <v>4.2257700060819167E-6</v>
      </c>
    </row>
    <row r="2814" spans="1:6" x14ac:dyDescent="0.25">
      <c r="A2814" s="1">
        <v>45044.166666666657</v>
      </c>
      <c r="B2814">
        <v>0</v>
      </c>
      <c r="C2814">
        <v>7.857106231481515E-5</v>
      </c>
      <c r="D2814">
        <v>0</v>
      </c>
      <c r="E2814">
        <v>8.7252516024465234E-5</v>
      </c>
      <c r="F2814">
        <v>3.203073319153411E-6</v>
      </c>
    </row>
    <row r="2815" spans="1:6" x14ac:dyDescent="0.25">
      <c r="A2815" s="1">
        <v>45044.208333333343</v>
      </c>
      <c r="B2815">
        <v>5.5179664294807678E-3</v>
      </c>
      <c r="C2815">
        <v>5.1708568510617321E-3</v>
      </c>
      <c r="D2815">
        <v>2.2713904501207192E-3</v>
      </c>
      <c r="E2815">
        <v>7.4017958359955836E-3</v>
      </c>
      <c r="F2815">
        <v>1.225472190136922E-2</v>
      </c>
    </row>
    <row r="2816" spans="1:6" x14ac:dyDescent="0.25">
      <c r="A2816" s="1">
        <v>45044.25</v>
      </c>
      <c r="B2816">
        <v>8.1227113509457438E-2</v>
      </c>
      <c r="C2816">
        <v>0.1044583146190793</v>
      </c>
      <c r="D2816">
        <v>8.4013307584700381E-2</v>
      </c>
      <c r="E2816">
        <v>9.7047211467372815E-2</v>
      </c>
      <c r="F2816">
        <v>0.1202876723183771</v>
      </c>
    </row>
    <row r="2817" spans="1:6" x14ac:dyDescent="0.25">
      <c r="A2817" s="1">
        <v>45044.291666666657</v>
      </c>
      <c r="B2817">
        <v>0.24147898905350229</v>
      </c>
      <c r="C2817">
        <v>0.27195882725740861</v>
      </c>
      <c r="D2817">
        <v>0.27241300538123459</v>
      </c>
      <c r="E2817">
        <v>0.2612050483286209</v>
      </c>
      <c r="F2817">
        <v>0.32688340024339652</v>
      </c>
    </row>
    <row r="2818" spans="1:6" x14ac:dyDescent="0.25">
      <c r="A2818" s="1">
        <v>45044.333333333343</v>
      </c>
      <c r="B2818">
        <v>0.37922287084687528</v>
      </c>
      <c r="C2818">
        <v>0.45797469774130251</v>
      </c>
      <c r="D2818">
        <v>0.42841968427329452</v>
      </c>
      <c r="E2818">
        <v>0.42338548217976191</v>
      </c>
      <c r="F2818">
        <v>0.51970413746919908</v>
      </c>
    </row>
    <row r="2819" spans="1:6" x14ac:dyDescent="0.25">
      <c r="A2819" s="1">
        <v>45044.375</v>
      </c>
      <c r="B2819">
        <v>0.44429336913767192</v>
      </c>
      <c r="C2819">
        <v>0.60371049577628721</v>
      </c>
      <c r="D2819">
        <v>0.51951290299070818</v>
      </c>
      <c r="E2819">
        <v>0.52063946759935809</v>
      </c>
      <c r="F2819">
        <v>0.63771580148689344</v>
      </c>
    </row>
    <row r="2820" spans="1:6" x14ac:dyDescent="0.25">
      <c r="A2820" s="1">
        <v>45044.416666666657</v>
      </c>
      <c r="B2820">
        <v>0.43266846967479983</v>
      </c>
      <c r="C2820">
        <v>0.6756880199836045</v>
      </c>
      <c r="D2820">
        <v>0.47547499596294501</v>
      </c>
      <c r="E2820">
        <v>0.4546338539818694</v>
      </c>
      <c r="F2820">
        <v>0.70136730306980011</v>
      </c>
    </row>
    <row r="2821" spans="1:6" x14ac:dyDescent="0.25">
      <c r="A2821" s="1">
        <v>45044.458333333343</v>
      </c>
      <c r="B2821">
        <v>0.45478845937169171</v>
      </c>
      <c r="C2821">
        <v>0.64320401022021056</v>
      </c>
      <c r="D2821">
        <v>0.28392393583586251</v>
      </c>
      <c r="E2821">
        <v>0.42249319978552241</v>
      </c>
      <c r="F2821">
        <v>0.63229334772600032</v>
      </c>
    </row>
    <row r="2822" spans="1:6" x14ac:dyDescent="0.25">
      <c r="A2822" s="1">
        <v>45044.5</v>
      </c>
      <c r="B2822">
        <v>0.46061317807977009</v>
      </c>
      <c r="C2822">
        <v>0.53792640790975643</v>
      </c>
      <c r="D2822">
        <v>0.42162061840699178</v>
      </c>
      <c r="E2822">
        <v>0.70406552479773732</v>
      </c>
      <c r="F2822">
        <v>0.63265057536113667</v>
      </c>
    </row>
    <row r="2823" spans="1:6" x14ac:dyDescent="0.25">
      <c r="A2823" s="1">
        <v>45044.541666666657</v>
      </c>
      <c r="B2823">
        <v>0.39862060118256498</v>
      </c>
      <c r="C2823">
        <v>0.47743922465125987</v>
      </c>
      <c r="D2823">
        <v>0.49178430232568188</v>
      </c>
      <c r="E2823">
        <v>0.60794253290017786</v>
      </c>
      <c r="F2823">
        <v>0.64023857188817945</v>
      </c>
    </row>
    <row r="2824" spans="1:6" x14ac:dyDescent="0.25">
      <c r="A2824" s="1">
        <v>45044.583333333343</v>
      </c>
      <c r="B2824">
        <v>0.33085569891574979</v>
      </c>
      <c r="C2824">
        <v>0.38326615628337962</v>
      </c>
      <c r="D2824">
        <v>0.45847307458880981</v>
      </c>
      <c r="E2824">
        <v>0.44461418900973398</v>
      </c>
      <c r="F2824">
        <v>0.45692398457982392</v>
      </c>
    </row>
    <row r="2825" spans="1:6" x14ac:dyDescent="0.25">
      <c r="A2825" s="1">
        <v>45044.625</v>
      </c>
      <c r="B2825">
        <v>0.28998966330346349</v>
      </c>
      <c r="C2825">
        <v>0.26175979074372918</v>
      </c>
      <c r="D2825">
        <v>0.26080835576984951</v>
      </c>
      <c r="E2825">
        <v>0.28923305488112733</v>
      </c>
      <c r="F2825">
        <v>0.30153861969242091</v>
      </c>
    </row>
    <row r="2826" spans="1:6" x14ac:dyDescent="0.25">
      <c r="A2826" s="1">
        <v>45044.666666666657</v>
      </c>
      <c r="B2826">
        <v>0.15830342238268391</v>
      </c>
      <c r="C2826">
        <v>0.1559821020204338</v>
      </c>
      <c r="D2826">
        <v>8.1945390139693819E-2</v>
      </c>
      <c r="E2826">
        <v>0.14009765914755781</v>
      </c>
      <c r="F2826">
        <v>0.15444421714498879</v>
      </c>
    </row>
    <row r="2827" spans="1:6" x14ac:dyDescent="0.25">
      <c r="A2827" s="1">
        <v>45044.708333333343</v>
      </c>
      <c r="B2827">
        <v>6.3534734884661423E-2</v>
      </c>
      <c r="C2827">
        <v>5.6417937366386908E-2</v>
      </c>
      <c r="D2827">
        <v>2.66102383073052E-2</v>
      </c>
      <c r="E2827">
        <v>3.4155965784839912E-2</v>
      </c>
      <c r="F2827">
        <v>5.5564902308066197E-2</v>
      </c>
    </row>
    <row r="2828" spans="1:6" x14ac:dyDescent="0.25">
      <c r="A2828" s="1">
        <v>45044.75</v>
      </c>
      <c r="B2828">
        <v>6.6149551169459647E-3</v>
      </c>
      <c r="C2828">
        <v>7.6556228415522896E-3</v>
      </c>
      <c r="D2828">
        <v>2.0324582435973472E-3</v>
      </c>
      <c r="E2828">
        <v>1.219730287978186E-3</v>
      </c>
      <c r="F2828">
        <v>4.7782834792333764E-3</v>
      </c>
    </row>
    <row r="2829" spans="1:6" x14ac:dyDescent="0.25">
      <c r="A2829" s="1">
        <v>45044.791666666657</v>
      </c>
      <c r="B2829">
        <v>3.3366033733481868E-5</v>
      </c>
      <c r="C2829">
        <v>8.1193050546018346E-5</v>
      </c>
      <c r="D2829">
        <v>0</v>
      </c>
      <c r="E2829">
        <v>1.114833873933481E-4</v>
      </c>
      <c r="F2829">
        <v>6.4410834816491023E-6</v>
      </c>
    </row>
    <row r="2830" spans="1:6" x14ac:dyDescent="0.25">
      <c r="A2830" s="1">
        <v>45044.833333333343</v>
      </c>
      <c r="B2830">
        <v>0</v>
      </c>
      <c r="C2830">
        <v>5.5170735251185201E-5</v>
      </c>
      <c r="D2830">
        <v>0</v>
      </c>
      <c r="E2830">
        <v>1.041678046069616E-4</v>
      </c>
      <c r="F2830">
        <v>3.206249395820891E-6</v>
      </c>
    </row>
    <row r="2831" spans="1:6" x14ac:dyDescent="0.25">
      <c r="A2831" s="1">
        <v>45044.875</v>
      </c>
      <c r="B2831">
        <v>0</v>
      </c>
      <c r="C2831">
        <v>5.5025619654481612E-5</v>
      </c>
      <c r="D2831">
        <v>0</v>
      </c>
      <c r="E2831">
        <v>1.041678046069616E-4</v>
      </c>
      <c r="F2831">
        <v>2.698077129024118E-6</v>
      </c>
    </row>
    <row r="2832" spans="1:6" x14ac:dyDescent="0.25">
      <c r="A2832" s="1">
        <v>45044.916666666657</v>
      </c>
      <c r="B2832">
        <v>0</v>
      </c>
      <c r="C2832">
        <v>5.4110633763619399E-5</v>
      </c>
      <c r="D2832">
        <v>0</v>
      </c>
      <c r="E2832">
        <v>1.025877173608593E-4</v>
      </c>
      <c r="F2832">
        <v>1.769074703786267E-6</v>
      </c>
    </row>
    <row r="2833" spans="1:6" x14ac:dyDescent="0.25">
      <c r="A2833" s="1">
        <v>45044.958333333343</v>
      </c>
      <c r="B2833">
        <v>0</v>
      </c>
      <c r="C2833">
        <v>5.4209125875438337E-5</v>
      </c>
      <c r="D2833">
        <v>0</v>
      </c>
      <c r="E2833">
        <v>9.9959562913415435E-5</v>
      </c>
      <c r="F2833">
        <v>2.7870072757135541E-6</v>
      </c>
    </row>
    <row r="2834" spans="1:6" x14ac:dyDescent="0.25">
      <c r="A2834" s="1">
        <v>45045</v>
      </c>
      <c r="B2834">
        <v>0</v>
      </c>
      <c r="C2834">
        <v>5.3591364700716081E-5</v>
      </c>
      <c r="D2834">
        <v>0</v>
      </c>
      <c r="E2834">
        <v>8.996913569875153E-5</v>
      </c>
      <c r="F2834">
        <v>1.6007426404098359E-6</v>
      </c>
    </row>
    <row r="2835" spans="1:6" x14ac:dyDescent="0.25">
      <c r="A2835" s="1">
        <v>45045.041666666657</v>
      </c>
      <c r="B2835">
        <v>0</v>
      </c>
      <c r="C2835">
        <v>5.3811660666796278E-5</v>
      </c>
      <c r="D2835">
        <v>0</v>
      </c>
      <c r="E2835">
        <v>9.0232074011866554E-5</v>
      </c>
      <c r="F2835">
        <v>2.191492900561085E-6</v>
      </c>
    </row>
    <row r="2836" spans="1:6" x14ac:dyDescent="0.25">
      <c r="A2836" s="1">
        <v>45045.083333333343</v>
      </c>
      <c r="B2836">
        <v>0</v>
      </c>
      <c r="C2836">
        <v>5.4723732589853212E-5</v>
      </c>
      <c r="D2836">
        <v>0</v>
      </c>
      <c r="E2836">
        <v>9.2598518829901564E-5</v>
      </c>
      <c r="F2836">
        <v>1.856416812141962E-6</v>
      </c>
    </row>
    <row r="2837" spans="1:6" x14ac:dyDescent="0.25">
      <c r="A2837" s="1">
        <v>45045.125</v>
      </c>
      <c r="B2837">
        <v>0</v>
      </c>
      <c r="C2837">
        <v>5.9201918313028428E-5</v>
      </c>
      <c r="D2837">
        <v>0</v>
      </c>
      <c r="E2837">
        <v>9.3650272082361578E-5</v>
      </c>
      <c r="F2837">
        <v>2.6154991356696432E-6</v>
      </c>
    </row>
    <row r="2838" spans="1:6" x14ac:dyDescent="0.25">
      <c r="A2838" s="1">
        <v>45045.166666666657</v>
      </c>
      <c r="B2838">
        <v>0</v>
      </c>
      <c r="C2838">
        <v>6.3762277928312963E-5</v>
      </c>
      <c r="D2838">
        <v>0</v>
      </c>
      <c r="E2838">
        <v>9.0757950638096534E-5</v>
      </c>
      <c r="F2838">
        <v>2.7854192373798128E-6</v>
      </c>
    </row>
    <row r="2839" spans="1:6" x14ac:dyDescent="0.25">
      <c r="A2839" s="1">
        <v>45045.208333333343</v>
      </c>
      <c r="B2839">
        <v>4.9873680178839277E-3</v>
      </c>
      <c r="C2839">
        <v>4.3831181063210952E-3</v>
      </c>
      <c r="D2839">
        <v>5.2321048140181866E-4</v>
      </c>
      <c r="E2839">
        <v>8.2323897074006343E-4</v>
      </c>
      <c r="F2839">
        <v>3.6370174981545139E-3</v>
      </c>
    </row>
    <row r="2840" spans="1:6" x14ac:dyDescent="0.25">
      <c r="A2840" s="1">
        <v>45045.25</v>
      </c>
      <c r="B2840">
        <v>8.2079829497190365E-2</v>
      </c>
      <c r="C2840">
        <v>4.4843105338258291E-2</v>
      </c>
      <c r="D2840">
        <v>1.8538699840470001E-2</v>
      </c>
      <c r="E2840">
        <v>1.932679660413792E-2</v>
      </c>
      <c r="F2840">
        <v>2.3385938442384131E-2</v>
      </c>
    </row>
    <row r="2841" spans="1:6" x14ac:dyDescent="0.25">
      <c r="A2841" s="1">
        <v>45045.291666666657</v>
      </c>
      <c r="B2841">
        <v>0.2700029147286927</v>
      </c>
      <c r="C2841">
        <v>0.1624191635535491</v>
      </c>
      <c r="D2841">
        <v>6.6573285216589409E-2</v>
      </c>
      <c r="E2841">
        <v>4.3822999761995357E-2</v>
      </c>
      <c r="F2841">
        <v>4.6249151834681118E-2</v>
      </c>
    </row>
    <row r="2842" spans="1:6" x14ac:dyDescent="0.25">
      <c r="A2842" s="1">
        <v>45045.333333333343</v>
      </c>
      <c r="B2842">
        <v>0.47629040624001118</v>
      </c>
      <c r="C2842">
        <v>0.30838766289835479</v>
      </c>
      <c r="D2842">
        <v>0.18201445259544699</v>
      </c>
      <c r="E2842">
        <v>9.4307401616816777E-2</v>
      </c>
      <c r="F2842">
        <v>6.6713460227685553E-2</v>
      </c>
    </row>
    <row r="2843" spans="1:6" x14ac:dyDescent="0.25">
      <c r="A2843" s="1">
        <v>45045.375</v>
      </c>
      <c r="B2843">
        <v>0.67728181582960623</v>
      </c>
      <c r="C2843">
        <v>0.4342401991809357</v>
      </c>
      <c r="D2843">
        <v>0.44788514708516253</v>
      </c>
      <c r="E2843">
        <v>0.2152592750725095</v>
      </c>
      <c r="F2843">
        <v>0.12660435205303769</v>
      </c>
    </row>
    <row r="2844" spans="1:6" x14ac:dyDescent="0.25">
      <c r="A2844" s="1">
        <v>45045.416666666657</v>
      </c>
      <c r="B2844">
        <v>0.67828639187645623</v>
      </c>
      <c r="C2844">
        <v>0.59401521610929653</v>
      </c>
      <c r="D2844">
        <v>0.53589860428091474</v>
      </c>
      <c r="E2844">
        <v>0.44189588235271932</v>
      </c>
      <c r="F2844">
        <v>0.27258814252334701</v>
      </c>
    </row>
    <row r="2845" spans="1:6" x14ac:dyDescent="0.25">
      <c r="A2845" s="1">
        <v>45045.458333333343</v>
      </c>
      <c r="B2845">
        <v>0.73457835340870425</v>
      </c>
      <c r="C2845">
        <v>0.66072990523736475</v>
      </c>
      <c r="D2845">
        <v>0.55798634383290147</v>
      </c>
      <c r="E2845">
        <v>0.68199936435522868</v>
      </c>
      <c r="F2845">
        <v>0.48775424972119741</v>
      </c>
    </row>
    <row r="2846" spans="1:6" x14ac:dyDescent="0.25">
      <c r="A2846" s="1">
        <v>45045.5</v>
      </c>
      <c r="B2846">
        <v>0.80460407043321502</v>
      </c>
      <c r="C2846">
        <v>0.75226832884627648</v>
      </c>
      <c r="D2846">
        <v>0.60399391293786875</v>
      </c>
      <c r="E2846">
        <v>0.74549802948683364</v>
      </c>
      <c r="F2846">
        <v>0.55930639129006343</v>
      </c>
    </row>
    <row r="2847" spans="1:6" x14ac:dyDescent="0.25">
      <c r="A2847" s="1">
        <v>45045.541666666657</v>
      </c>
      <c r="B2847">
        <v>0.75175825910049077</v>
      </c>
      <c r="C2847">
        <v>0.73630862158924049</v>
      </c>
      <c r="D2847">
        <v>0.52508849128458868</v>
      </c>
      <c r="E2847">
        <v>0.77821035703718944</v>
      </c>
      <c r="F2847">
        <v>0.52938315012338888</v>
      </c>
    </row>
    <row r="2848" spans="1:6" x14ac:dyDescent="0.25">
      <c r="A2848" s="1">
        <v>45045.583333333343</v>
      </c>
      <c r="B2848">
        <v>0.72899725557023487</v>
      </c>
      <c r="C2848">
        <v>0.65265940273277279</v>
      </c>
      <c r="D2848">
        <v>0.62137425254014866</v>
      </c>
      <c r="E2848">
        <v>0.66191311343758774</v>
      </c>
      <c r="F2848">
        <v>0.5416451627087483</v>
      </c>
    </row>
    <row r="2849" spans="1:6" x14ac:dyDescent="0.25">
      <c r="A2849" s="1">
        <v>45045.625</v>
      </c>
      <c r="B2849">
        <v>0.56842746994959603</v>
      </c>
      <c r="C2849">
        <v>0.53602441042020144</v>
      </c>
      <c r="D2849">
        <v>0.47415516339405051</v>
      </c>
      <c r="E2849">
        <v>0.48324375039340128</v>
      </c>
      <c r="F2849">
        <v>0.40702885553470941</v>
      </c>
    </row>
    <row r="2850" spans="1:6" x14ac:dyDescent="0.25">
      <c r="A2850" s="1">
        <v>45045.666666666657</v>
      </c>
      <c r="B2850">
        <v>0.35597914953407878</v>
      </c>
      <c r="C2850">
        <v>0.30142202100961107</v>
      </c>
      <c r="D2850">
        <v>0.2848868169685983</v>
      </c>
      <c r="E2850">
        <v>0.31629013591009858</v>
      </c>
      <c r="F2850">
        <v>0.23048262417605009</v>
      </c>
    </row>
    <row r="2851" spans="1:6" x14ac:dyDescent="0.25">
      <c r="A2851" s="1">
        <v>45045.708333333343</v>
      </c>
      <c r="B2851">
        <v>0.14104671985508449</v>
      </c>
      <c r="C2851">
        <v>0.1087794543785625</v>
      </c>
      <c r="D2851">
        <v>0.102996313008138</v>
      </c>
      <c r="E2851">
        <v>0.15255131336710601</v>
      </c>
      <c r="F2851">
        <v>6.4740883175545522E-2</v>
      </c>
    </row>
    <row r="2852" spans="1:6" x14ac:dyDescent="0.25">
      <c r="A2852" s="1">
        <v>45045.75</v>
      </c>
      <c r="B2852">
        <v>1.652568143458618E-2</v>
      </c>
      <c r="C2852">
        <v>1.474755609497736E-2</v>
      </c>
      <c r="D2852">
        <v>8.2739465236001362E-3</v>
      </c>
      <c r="E2852">
        <v>4.7054457568095646E-3</v>
      </c>
      <c r="F2852">
        <v>9.0692361067619843E-3</v>
      </c>
    </row>
    <row r="2853" spans="1:6" x14ac:dyDescent="0.25">
      <c r="A2853" s="1">
        <v>45045.791666666657</v>
      </c>
      <c r="B2853">
        <v>3.851114617497059E-5</v>
      </c>
      <c r="C2853">
        <v>1.146115989242477E-4</v>
      </c>
      <c r="D2853">
        <v>0</v>
      </c>
      <c r="E2853">
        <v>1.0660428439624691E-4</v>
      </c>
      <c r="F2853">
        <v>6.8619136400901792E-6</v>
      </c>
    </row>
    <row r="2854" spans="1:6" x14ac:dyDescent="0.25">
      <c r="A2854" s="1">
        <v>45045.833333333343</v>
      </c>
      <c r="B2854">
        <v>0</v>
      </c>
      <c r="C2854">
        <v>7.8648573858435932E-5</v>
      </c>
      <c r="D2854">
        <v>0</v>
      </c>
      <c r="E2854">
        <v>1.0044857902846109E-4</v>
      </c>
      <c r="F2854">
        <v>6.6967576533812279E-6</v>
      </c>
    </row>
    <row r="2855" spans="1:6" x14ac:dyDescent="0.25">
      <c r="A2855" s="1">
        <v>45045.875</v>
      </c>
      <c r="B2855">
        <v>0</v>
      </c>
      <c r="C2855">
        <v>7.8251691443354944E-5</v>
      </c>
      <c r="D2855">
        <v>0</v>
      </c>
      <c r="E2855">
        <v>1.0280396569314079E-4</v>
      </c>
      <c r="F2855">
        <v>5.751874844805977E-6</v>
      </c>
    </row>
    <row r="2856" spans="1:6" x14ac:dyDescent="0.25">
      <c r="A2856" s="1">
        <v>45045.916666666657</v>
      </c>
      <c r="B2856">
        <v>0</v>
      </c>
      <c r="C2856">
        <v>7.8867704237394029E-5</v>
      </c>
      <c r="D2856">
        <v>0</v>
      </c>
      <c r="E2856">
        <v>1.088232871695445E-4</v>
      </c>
      <c r="F2856">
        <v>5.4962006730738513E-6</v>
      </c>
    </row>
    <row r="2857" spans="1:6" x14ac:dyDescent="0.25">
      <c r="A2857" s="1">
        <v>45045.958333333343</v>
      </c>
      <c r="B2857">
        <v>0</v>
      </c>
      <c r="C2857">
        <v>7.9065271254592927E-5</v>
      </c>
      <c r="D2857">
        <v>0</v>
      </c>
      <c r="E2857">
        <v>1.158894471635836E-4</v>
      </c>
      <c r="F2857">
        <v>5.585130819763287E-6</v>
      </c>
    </row>
    <row r="2858" spans="1:6" x14ac:dyDescent="0.25">
      <c r="A2858" s="1">
        <v>45046</v>
      </c>
      <c r="B2858">
        <v>0</v>
      </c>
      <c r="C2858">
        <v>7.8428860685916799E-5</v>
      </c>
      <c r="D2858">
        <v>0</v>
      </c>
      <c r="E2858">
        <v>1.3290057307515919E-4</v>
      </c>
      <c r="F2858">
        <v>3.6302556309294488E-6</v>
      </c>
    </row>
    <row r="2859" spans="1:6" x14ac:dyDescent="0.25">
      <c r="A2859" s="1">
        <v>45046.041666666657</v>
      </c>
      <c r="B2859">
        <v>0</v>
      </c>
      <c r="C2859">
        <v>7.8869452618077207E-5</v>
      </c>
      <c r="D2859">
        <v>0</v>
      </c>
      <c r="E2859">
        <v>1.1327235086949499E-4</v>
      </c>
      <c r="F2859">
        <v>2.7854192373798128E-6</v>
      </c>
    </row>
    <row r="2860" spans="1:6" x14ac:dyDescent="0.25">
      <c r="A2860" s="1">
        <v>45046.083333333343</v>
      </c>
      <c r="B2860">
        <v>0</v>
      </c>
      <c r="C2860">
        <v>7.8698111311125936E-5</v>
      </c>
      <c r="D2860">
        <v>0</v>
      </c>
      <c r="E2860">
        <v>1.237407360458493E-4</v>
      </c>
      <c r="F2860">
        <v>3.1220833641326749E-6</v>
      </c>
    </row>
    <row r="2861" spans="1:6" x14ac:dyDescent="0.25">
      <c r="A2861" s="1">
        <v>45046.125</v>
      </c>
      <c r="B2861">
        <v>0</v>
      </c>
      <c r="C2861">
        <v>7.8698111311125936E-5</v>
      </c>
      <c r="D2861">
        <v>0</v>
      </c>
      <c r="E2861">
        <v>1.2583441308112011E-4</v>
      </c>
      <c r="F2861">
        <v>3.461923567553018E-6</v>
      </c>
    </row>
    <row r="2862" spans="1:6" x14ac:dyDescent="0.25">
      <c r="A2862" s="1">
        <v>45046.166666666657</v>
      </c>
      <c r="B2862">
        <v>0</v>
      </c>
      <c r="C2862">
        <v>7.8426529511672557E-5</v>
      </c>
      <c r="D2862">
        <v>0</v>
      </c>
      <c r="E2862">
        <v>1.2112363975176069E-4</v>
      </c>
      <c r="F2862">
        <v>4.8149322278994274E-6</v>
      </c>
    </row>
    <row r="2863" spans="1:6" x14ac:dyDescent="0.25">
      <c r="A2863" s="1">
        <v>45046.208333333343</v>
      </c>
      <c r="B2863">
        <v>8.5582943514635607E-3</v>
      </c>
      <c r="C2863">
        <v>7.0494120524166671E-3</v>
      </c>
      <c r="D2863">
        <v>7.0767989661585104E-3</v>
      </c>
      <c r="E2863">
        <v>7.8609770532886356E-3</v>
      </c>
      <c r="F2863">
        <v>1.748237735201599E-2</v>
      </c>
    </row>
    <row r="2864" spans="1:6" x14ac:dyDescent="0.25">
      <c r="A2864" s="1">
        <v>45046.25</v>
      </c>
      <c r="B2864">
        <v>0.10529433552823191</v>
      </c>
      <c r="C2864">
        <v>0.12625324939973881</v>
      </c>
      <c r="D2864">
        <v>0.10238206856998811</v>
      </c>
      <c r="E2864">
        <v>0.1171842782857324</v>
      </c>
      <c r="F2864">
        <v>0.1426443665917827</v>
      </c>
    </row>
    <row r="2865" spans="1:6" x14ac:dyDescent="0.25">
      <c r="A2865" s="1">
        <v>45046.291666666657</v>
      </c>
      <c r="B2865">
        <v>0.32671260121215562</v>
      </c>
      <c r="C2865">
        <v>0.36001068838728628</v>
      </c>
      <c r="D2865">
        <v>0.3257614337506986</v>
      </c>
      <c r="E2865">
        <v>0.34402056141239518</v>
      </c>
      <c r="F2865">
        <v>0.37839923833489109</v>
      </c>
    </row>
    <row r="2866" spans="1:6" x14ac:dyDescent="0.25">
      <c r="A2866" s="1">
        <v>45046.333333333343</v>
      </c>
      <c r="B2866">
        <v>0.55007167447352101</v>
      </c>
      <c r="C2866">
        <v>0.59259635156789159</v>
      </c>
      <c r="D2866">
        <v>0.54214265436019116</v>
      </c>
      <c r="E2866">
        <v>0.5815571879975604</v>
      </c>
      <c r="F2866">
        <v>0.60786590387066286</v>
      </c>
    </row>
    <row r="2867" spans="1:6" x14ac:dyDescent="0.25">
      <c r="A2867" s="1">
        <v>45046.375</v>
      </c>
      <c r="B2867">
        <v>0.71573330906787058</v>
      </c>
      <c r="C2867">
        <v>0.77697277539266196</v>
      </c>
      <c r="D2867">
        <v>0.70712347529444475</v>
      </c>
      <c r="E2867">
        <v>0.77084340789978389</v>
      </c>
      <c r="F2867">
        <v>0.77861355776515906</v>
      </c>
    </row>
    <row r="2868" spans="1:6" x14ac:dyDescent="0.25">
      <c r="A2868" s="1">
        <v>45046.416666666657</v>
      </c>
      <c r="B2868">
        <v>0.82181332841889221</v>
      </c>
      <c r="C2868">
        <v>0.88981173543454761</v>
      </c>
      <c r="D2868">
        <v>0.80632969512589603</v>
      </c>
      <c r="E2868">
        <v>0.87715907080740618</v>
      </c>
      <c r="F2868">
        <v>0.87029240983373624</v>
      </c>
    </row>
    <row r="2869" spans="1:6" x14ac:dyDescent="0.25">
      <c r="A2869" s="1">
        <v>45046.458333333343</v>
      </c>
      <c r="B2869">
        <v>0.86875641103683643</v>
      </c>
      <c r="C2869">
        <v>0.94001370566107822</v>
      </c>
      <c r="D2869">
        <v>0.84170649445978851</v>
      </c>
      <c r="E2869">
        <v>0.91568162858447333</v>
      </c>
      <c r="F2869">
        <v>0.89640218338691802</v>
      </c>
    </row>
    <row r="2870" spans="1:6" x14ac:dyDescent="0.25">
      <c r="A2870" s="1">
        <v>45046.5</v>
      </c>
      <c r="B2870">
        <v>0.86691615247366915</v>
      </c>
      <c r="C2870">
        <v>0.93290106342125478</v>
      </c>
      <c r="D2870">
        <v>0.83334718794526852</v>
      </c>
      <c r="E2870">
        <v>0.92558072159584093</v>
      </c>
      <c r="F2870">
        <v>0.89556660049273906</v>
      </c>
    </row>
    <row r="2871" spans="1:6" x14ac:dyDescent="0.25">
      <c r="A2871" s="1">
        <v>45046.541666666657</v>
      </c>
      <c r="B2871">
        <v>0.81962381518563887</v>
      </c>
      <c r="C2871">
        <v>0.8676303648133894</v>
      </c>
      <c r="D2871">
        <v>0.77675992710175623</v>
      </c>
      <c r="E2871">
        <v>0.87792603237835398</v>
      </c>
      <c r="F2871">
        <v>0.85129895366171027</v>
      </c>
    </row>
    <row r="2872" spans="1:6" x14ac:dyDescent="0.25">
      <c r="A2872" s="1">
        <v>45046.583333333343</v>
      </c>
      <c r="B2872">
        <v>0.71701610972843888</v>
      </c>
      <c r="C2872">
        <v>0.7442763630191791</v>
      </c>
      <c r="D2872">
        <v>0.66678500879489411</v>
      </c>
      <c r="E2872">
        <v>0.76735019377429414</v>
      </c>
      <c r="F2872">
        <v>0.74115279904595643</v>
      </c>
    </row>
    <row r="2873" spans="1:6" x14ac:dyDescent="0.25">
      <c r="A2873" s="1">
        <v>45046.625</v>
      </c>
      <c r="B2873">
        <v>0.55946509766912667</v>
      </c>
      <c r="C2873">
        <v>0.56027034471521742</v>
      </c>
      <c r="D2873">
        <v>0.50699174747707831</v>
      </c>
      <c r="E2873">
        <v>0.59717721541861057</v>
      </c>
      <c r="F2873">
        <v>0.57589415995107385</v>
      </c>
    </row>
    <row r="2874" spans="1:6" x14ac:dyDescent="0.25">
      <c r="A2874" s="1">
        <v>45046.666666666657</v>
      </c>
      <c r="B2874">
        <v>0.35057323449216488</v>
      </c>
      <c r="C2874">
        <v>0.33401886426877431</v>
      </c>
      <c r="D2874">
        <v>0.30180939907370968</v>
      </c>
      <c r="E2874">
        <v>0.3795333699860331</v>
      </c>
      <c r="F2874">
        <v>0.35593545946056471</v>
      </c>
    </row>
    <row r="2875" spans="1:6" x14ac:dyDescent="0.25">
      <c r="A2875" s="1">
        <v>45046.708333333343</v>
      </c>
      <c r="B2875">
        <v>0.13767911135114819</v>
      </c>
      <c r="C2875">
        <v>0.15524045117329521</v>
      </c>
      <c r="D2875">
        <v>0.116966502894969</v>
      </c>
      <c r="E2875">
        <v>0.1585075873964962</v>
      </c>
      <c r="F2875">
        <v>0.14202153636925161</v>
      </c>
    </row>
    <row r="2876" spans="1:6" x14ac:dyDescent="0.25">
      <c r="A2876" s="1">
        <v>45046.75</v>
      </c>
      <c r="B2876">
        <v>1.9016619832800102E-2</v>
      </c>
      <c r="C2876">
        <v>3.5422271318280033E-2</v>
      </c>
      <c r="D2876">
        <v>1.32003321849085E-2</v>
      </c>
      <c r="E2876">
        <v>1.5171661077738759E-2</v>
      </c>
      <c r="F2876">
        <v>2.992275681498275E-2</v>
      </c>
    </row>
    <row r="2877" spans="1:6" x14ac:dyDescent="0.25">
      <c r="A2877" s="1">
        <v>45046.791666666657</v>
      </c>
      <c r="B2877">
        <v>1.186228576906428E-4</v>
      </c>
      <c r="C2877">
        <v>1.3011740440977619E-4</v>
      </c>
      <c r="D2877">
        <v>0</v>
      </c>
      <c r="E2877">
        <v>2.7430855213166549E-4</v>
      </c>
      <c r="F2877">
        <v>8.3133806771284644E-6</v>
      </c>
    </row>
    <row r="2878" spans="1:6" x14ac:dyDescent="0.25">
      <c r="A2878" s="1">
        <v>45046.833333333343</v>
      </c>
      <c r="B2878">
        <v>0</v>
      </c>
      <c r="C2878">
        <v>7.9949951880280086E-5</v>
      </c>
      <c r="D2878">
        <v>0</v>
      </c>
      <c r="E2878">
        <v>1.018873676483567E-4</v>
      </c>
      <c r="F2878">
        <v>7.9671883203731609E-6</v>
      </c>
    </row>
    <row r="2879" spans="1:6" x14ac:dyDescent="0.25">
      <c r="A2879" s="1">
        <v>45046.875</v>
      </c>
      <c r="B2879">
        <v>0</v>
      </c>
      <c r="C2879">
        <v>7.9747722514592704E-5</v>
      </c>
      <c r="D2879">
        <v>0</v>
      </c>
      <c r="E2879">
        <v>9.8745623411744296E-5</v>
      </c>
      <c r="F2879">
        <v>7.2875079135324766E-6</v>
      </c>
    </row>
    <row r="2880" spans="1:6" x14ac:dyDescent="0.25">
      <c r="A2880" s="1">
        <v>45046.916666666657</v>
      </c>
      <c r="B2880">
        <v>0</v>
      </c>
      <c r="C2880">
        <v>7.9310044550237602E-5</v>
      </c>
      <c r="D2880">
        <v>0</v>
      </c>
      <c r="E2880">
        <v>9.2988011564749455E-5</v>
      </c>
      <c r="F2880">
        <v>6.8635016784239196E-6</v>
      </c>
    </row>
    <row r="2881" spans="1:6" x14ac:dyDescent="0.25">
      <c r="A2881" s="1">
        <v>45046.958333333343</v>
      </c>
      <c r="B2881">
        <v>0</v>
      </c>
      <c r="C2881">
        <v>7.9652727164140129E-5</v>
      </c>
      <c r="D2881">
        <v>0</v>
      </c>
      <c r="E2881">
        <v>9.3249721194158309E-5</v>
      </c>
      <c r="F2881">
        <v>7.8020323336642097E-6</v>
      </c>
    </row>
    <row r="2882" spans="1:6" x14ac:dyDescent="0.25">
      <c r="A2882" s="1">
        <v>45047</v>
      </c>
      <c r="B2882">
        <v>0</v>
      </c>
      <c r="C2882">
        <v>7.87225886406904E-5</v>
      </c>
      <c r="D2882">
        <v>0</v>
      </c>
      <c r="E2882">
        <v>1.060771790863107E-4</v>
      </c>
      <c r="F2882">
        <v>6.0948911248937996E-6</v>
      </c>
    </row>
    <row r="2883" spans="1:6" x14ac:dyDescent="0.25">
      <c r="A2883" s="1">
        <v>45047.041666666657</v>
      </c>
      <c r="B2883">
        <v>0</v>
      </c>
      <c r="C2883">
        <v>7.8424781130989379E-5</v>
      </c>
      <c r="D2883">
        <v>2.5173750086904981E-7</v>
      </c>
      <c r="E2883">
        <v>9.6913656005882291E-5</v>
      </c>
      <c r="F2883">
        <v>6.6062394683580527E-6</v>
      </c>
    </row>
    <row r="2884" spans="1:6" x14ac:dyDescent="0.25">
      <c r="A2884" s="1">
        <v>45047.083333333343</v>
      </c>
      <c r="B2884">
        <v>0</v>
      </c>
      <c r="C2884">
        <v>7.8967361936335074E-5</v>
      </c>
      <c r="D2884">
        <v>3.5045808944514772E-7</v>
      </c>
      <c r="E2884">
        <v>1.097374278469162E-4</v>
      </c>
      <c r="F2884">
        <v>7.2875079135324766E-6</v>
      </c>
    </row>
    <row r="2885" spans="1:6" x14ac:dyDescent="0.25">
      <c r="A2885" s="1">
        <v>45047.125</v>
      </c>
      <c r="B2885">
        <v>0</v>
      </c>
      <c r="C2885">
        <v>7.8796020629383803E-5</v>
      </c>
      <c r="D2885">
        <v>2.4063143465423868E-7</v>
      </c>
      <c r="E2885">
        <v>1.094757182175074E-4</v>
      </c>
      <c r="F2885">
        <v>7.7115141486410352E-6</v>
      </c>
    </row>
    <row r="2886" spans="1:6" x14ac:dyDescent="0.25">
      <c r="A2886" s="1">
        <v>45047.166666666657</v>
      </c>
      <c r="B2886">
        <v>0</v>
      </c>
      <c r="C2886">
        <v>7.8796020629383803E-5</v>
      </c>
      <c r="D2886">
        <v>0</v>
      </c>
      <c r="E2886">
        <v>1.0240955822346831E-4</v>
      </c>
      <c r="F2886">
        <v>7.9719524353743805E-6</v>
      </c>
    </row>
    <row r="2887" spans="1:6" x14ac:dyDescent="0.25">
      <c r="A2887" s="1">
        <v>45047.208333333343</v>
      </c>
      <c r="B2887">
        <v>1.418021158160414E-2</v>
      </c>
      <c r="C2887">
        <v>2.9924633958422809E-2</v>
      </c>
      <c r="D2887">
        <v>8.9529467318265332E-3</v>
      </c>
      <c r="E2887">
        <v>3.3104433695447022E-2</v>
      </c>
      <c r="F2887">
        <v>6.0182698633291842E-2</v>
      </c>
    </row>
    <row r="2888" spans="1:6" x14ac:dyDescent="0.25">
      <c r="A2888" s="1">
        <v>45047.25</v>
      </c>
      <c r="B2888">
        <v>0.11437737306744571</v>
      </c>
      <c r="C2888">
        <v>0.1699055734502351</v>
      </c>
      <c r="D2888">
        <v>0.1061120063560264</v>
      </c>
      <c r="E2888">
        <v>0.14202324979446049</v>
      </c>
      <c r="F2888">
        <v>0.18125081715490041</v>
      </c>
    </row>
    <row r="2889" spans="1:6" x14ac:dyDescent="0.25">
      <c r="A2889" s="1">
        <v>45047.291666666657</v>
      </c>
      <c r="B2889">
        <v>0.32130049352844892</v>
      </c>
      <c r="C2889">
        <v>0.35281148381983868</v>
      </c>
      <c r="D2889">
        <v>0.30908428460286819</v>
      </c>
      <c r="E2889">
        <v>0.32434812133751417</v>
      </c>
      <c r="F2889">
        <v>0.36480028009693111</v>
      </c>
    </row>
    <row r="2890" spans="1:6" x14ac:dyDescent="0.25">
      <c r="A2890" s="1">
        <v>45047.333333333343</v>
      </c>
      <c r="B2890">
        <v>0.52484866869014157</v>
      </c>
      <c r="C2890">
        <v>0.53457086558235822</v>
      </c>
      <c r="D2890">
        <v>0.49997835551095482</v>
      </c>
      <c r="E2890">
        <v>0.51651578637583617</v>
      </c>
      <c r="F2890">
        <v>0.53889446275345909</v>
      </c>
    </row>
    <row r="2891" spans="1:6" x14ac:dyDescent="0.25">
      <c r="A2891" s="1">
        <v>45047.375</v>
      </c>
      <c r="B2891">
        <v>0.680834809933059</v>
      </c>
      <c r="C2891">
        <v>0.66951750666195553</v>
      </c>
      <c r="D2891">
        <v>0.64359366561317832</v>
      </c>
      <c r="E2891">
        <v>0.6834986865352749</v>
      </c>
      <c r="F2891">
        <v>0.67168018097081594</v>
      </c>
    </row>
    <row r="2892" spans="1:6" x14ac:dyDescent="0.25">
      <c r="A2892" s="1">
        <v>45047.416666666657</v>
      </c>
      <c r="B2892">
        <v>0.78201517152761457</v>
      </c>
      <c r="C2892">
        <v>0.74749929824807448</v>
      </c>
      <c r="D2892">
        <v>0.73176568288227206</v>
      </c>
      <c r="E2892">
        <v>0.7715255853802726</v>
      </c>
      <c r="F2892">
        <v>0.75334993232519076</v>
      </c>
    </row>
    <row r="2893" spans="1:6" x14ac:dyDescent="0.25">
      <c r="A2893" s="1">
        <v>45047.458333333343</v>
      </c>
      <c r="B2893">
        <v>0.82487712631523546</v>
      </c>
      <c r="C2893">
        <v>0.77884887703312466</v>
      </c>
      <c r="D2893">
        <v>0.76552716041555147</v>
      </c>
      <c r="E2893">
        <v>0.81384302739241332</v>
      </c>
      <c r="F2893">
        <v>0.78453432207479645</v>
      </c>
    </row>
    <row r="2894" spans="1:6" x14ac:dyDescent="0.25">
      <c r="A2894" s="1">
        <v>45047.5</v>
      </c>
      <c r="B2894">
        <v>0.8219286456031879</v>
      </c>
      <c r="C2894">
        <v>0.77028162111206699</v>
      </c>
      <c r="D2894">
        <v>0.75954787648682143</v>
      </c>
      <c r="E2894">
        <v>0.8117342006870456</v>
      </c>
      <c r="F2894">
        <v>0.77702379482178874</v>
      </c>
    </row>
    <row r="2895" spans="1:6" x14ac:dyDescent="0.25">
      <c r="A2895" s="1">
        <v>45047.541666666657</v>
      </c>
      <c r="B2895">
        <v>0.77692228780553518</v>
      </c>
      <c r="C2895">
        <v>0.72629842709035741</v>
      </c>
      <c r="D2895">
        <v>0.71389023361412851</v>
      </c>
      <c r="E2895">
        <v>0.76949877699834124</v>
      </c>
      <c r="F2895">
        <v>0.72427893257481613</v>
      </c>
    </row>
    <row r="2896" spans="1:6" x14ac:dyDescent="0.25">
      <c r="A2896" s="1">
        <v>45047.583333333343</v>
      </c>
      <c r="B2896">
        <v>0.69081387463208599</v>
      </c>
      <c r="C2896">
        <v>0.63771971417055351</v>
      </c>
      <c r="D2896">
        <v>0.62093085271858128</v>
      </c>
      <c r="E2896">
        <v>0.67683633098389284</v>
      </c>
      <c r="F2896">
        <v>0.63183135084983366</v>
      </c>
    </row>
    <row r="2897" spans="1:6" x14ac:dyDescent="0.25">
      <c r="A2897" s="1">
        <v>45047.625</v>
      </c>
      <c r="B2897">
        <v>0.54955385806721635</v>
      </c>
      <c r="C2897">
        <v>0.49808106274140251</v>
      </c>
      <c r="D2897">
        <v>0.4790730911689326</v>
      </c>
      <c r="E2897">
        <v>0.53496644180358222</v>
      </c>
      <c r="F2897">
        <v>0.49339900661627761</v>
      </c>
    </row>
    <row r="2898" spans="1:6" x14ac:dyDescent="0.25">
      <c r="A2898" s="1">
        <v>45047.666666666657</v>
      </c>
      <c r="B2898">
        <v>0.35167731611385261</v>
      </c>
      <c r="C2898">
        <v>0.31852321512663451</v>
      </c>
      <c r="D2898">
        <v>0.28967577493255731</v>
      </c>
      <c r="E2898">
        <v>0.35422471938642658</v>
      </c>
      <c r="F2898">
        <v>0.31816277825184869</v>
      </c>
    </row>
    <row r="2899" spans="1:6" x14ac:dyDescent="0.25">
      <c r="A2899" s="1">
        <v>45047.708333333343</v>
      </c>
      <c r="B2899">
        <v>0.13657308139644059</v>
      </c>
      <c r="C2899">
        <v>0.13676060527058001</v>
      </c>
      <c r="D2899">
        <v>0.1077657674858164</v>
      </c>
      <c r="E2899">
        <v>0.1433364386798629</v>
      </c>
      <c r="F2899">
        <v>0.1226094431197232</v>
      </c>
    </row>
    <row r="2900" spans="1:6" x14ac:dyDescent="0.25">
      <c r="A2900" s="1">
        <v>45047.75</v>
      </c>
      <c r="B2900">
        <v>1.184286941121299E-2</v>
      </c>
      <c r="C2900">
        <v>1.48364099668835E-2</v>
      </c>
      <c r="D2900">
        <v>9.6873415303177016E-3</v>
      </c>
      <c r="E2900">
        <v>6.5138740402292334E-3</v>
      </c>
      <c r="F2900">
        <v>8.9279959773591565E-3</v>
      </c>
    </row>
    <row r="2901" spans="1:6" x14ac:dyDescent="0.25">
      <c r="A2901" s="1">
        <v>45047.791666666657</v>
      </c>
      <c r="B2901">
        <v>2.6241402673805129E-5</v>
      </c>
      <c r="C2901">
        <v>8.8864944983795419E-5</v>
      </c>
      <c r="D2901">
        <v>0</v>
      </c>
      <c r="E2901">
        <v>1.6461781426558271E-4</v>
      </c>
      <c r="F2901">
        <v>9.4250075107464028E-6</v>
      </c>
    </row>
    <row r="2902" spans="1:6" x14ac:dyDescent="0.25">
      <c r="A2902" s="1">
        <v>45047.833333333343</v>
      </c>
      <c r="B2902">
        <v>0</v>
      </c>
      <c r="C2902">
        <v>7.8378157646104694E-5</v>
      </c>
      <c r="D2902">
        <v>0</v>
      </c>
      <c r="E2902">
        <v>1.596895639202357E-4</v>
      </c>
      <c r="F2902">
        <v>9.2519113323687544E-6</v>
      </c>
    </row>
    <row r="2903" spans="1:6" x14ac:dyDescent="0.25">
      <c r="A2903" s="1">
        <v>45047.875</v>
      </c>
      <c r="B2903">
        <v>0</v>
      </c>
      <c r="C2903">
        <v>7.722597477589159E-5</v>
      </c>
      <c r="D2903">
        <v>0</v>
      </c>
      <c r="E2903">
        <v>1.4739044002172561E-4</v>
      </c>
      <c r="F2903">
        <v>9.6806816824785319E-6</v>
      </c>
    </row>
    <row r="2904" spans="1:6" x14ac:dyDescent="0.25">
      <c r="A2904" s="1">
        <v>45047.916666666657</v>
      </c>
      <c r="B2904">
        <v>0</v>
      </c>
      <c r="C2904">
        <v>7.6714282029282047E-5</v>
      </c>
      <c r="D2904">
        <v>0</v>
      </c>
      <c r="E2904">
        <v>1.167089791955822E-4</v>
      </c>
      <c r="F2904">
        <v>9.7664357525004884E-6</v>
      </c>
    </row>
    <row r="2905" spans="1:6" x14ac:dyDescent="0.25">
      <c r="A2905" s="1">
        <v>45047.958333333343</v>
      </c>
      <c r="B2905">
        <v>0</v>
      </c>
      <c r="C2905">
        <v>7.6834920296421199E-5</v>
      </c>
      <c r="D2905">
        <v>0</v>
      </c>
      <c r="E2905">
        <v>1.146054726906622E-4</v>
      </c>
      <c r="F2905">
        <v>1.0109452032588309E-5</v>
      </c>
    </row>
    <row r="2906" spans="1:6" x14ac:dyDescent="0.25">
      <c r="A2906" s="1">
        <v>45048</v>
      </c>
      <c r="B2906">
        <v>0</v>
      </c>
      <c r="C2906">
        <v>7.65592589420404E-5</v>
      </c>
      <c r="D2906">
        <v>0</v>
      </c>
      <c r="E2906">
        <v>1.077985649586196E-4</v>
      </c>
      <c r="F2906">
        <v>9.6806816824785319E-6</v>
      </c>
    </row>
    <row r="2907" spans="1:6" x14ac:dyDescent="0.25">
      <c r="A2907" s="1">
        <v>45048.041666666657</v>
      </c>
      <c r="B2907">
        <v>0</v>
      </c>
      <c r="C2907">
        <v>7.6664161783030965E-5</v>
      </c>
      <c r="D2907">
        <v>0</v>
      </c>
      <c r="E2907">
        <v>1.098922419938905E-4</v>
      </c>
      <c r="F2907">
        <v>9.6806816824785319E-6</v>
      </c>
    </row>
    <row r="2908" spans="1:6" x14ac:dyDescent="0.25">
      <c r="A2908" s="1">
        <v>45048.083333333343</v>
      </c>
      <c r="B2908">
        <v>0</v>
      </c>
      <c r="C2908">
        <v>7.6659499434542522E-5</v>
      </c>
      <c r="D2908">
        <v>0</v>
      </c>
      <c r="E2908">
        <v>1.085849225305524E-4</v>
      </c>
      <c r="F2908">
        <v>9.6806816824785319E-6</v>
      </c>
    </row>
    <row r="2909" spans="1:6" x14ac:dyDescent="0.25">
      <c r="A2909" s="1">
        <v>45048.125</v>
      </c>
      <c r="B2909">
        <v>0</v>
      </c>
      <c r="C2909">
        <v>7.673467980391909E-5</v>
      </c>
      <c r="D2909">
        <v>0</v>
      </c>
      <c r="E2909">
        <v>1.1121184829429009E-4</v>
      </c>
      <c r="F2909">
        <v>9.8521898225224432E-6</v>
      </c>
    </row>
    <row r="2910" spans="1:6" x14ac:dyDescent="0.25">
      <c r="A2910" s="1">
        <v>45048.166666666657</v>
      </c>
      <c r="B2910">
        <v>0</v>
      </c>
      <c r="C2910">
        <v>7.6709619680793563E-5</v>
      </c>
      <c r="D2910">
        <v>0</v>
      </c>
      <c r="E2910">
        <v>1.177668758665729E-4</v>
      </c>
      <c r="F2910">
        <v>9.594927612456577E-6</v>
      </c>
    </row>
    <row r="2911" spans="1:6" x14ac:dyDescent="0.25">
      <c r="A2911" s="1">
        <v>45048.208333333343</v>
      </c>
      <c r="B2911">
        <v>1.030302120297054E-2</v>
      </c>
      <c r="C2911">
        <v>7.4696813903093818E-3</v>
      </c>
      <c r="D2911">
        <v>9.0030215163744032E-3</v>
      </c>
      <c r="E2911">
        <v>7.5949535153875024E-3</v>
      </c>
      <c r="F2911">
        <v>1.7459897081363571E-2</v>
      </c>
    </row>
    <row r="2912" spans="1:6" x14ac:dyDescent="0.25">
      <c r="A2912" s="1">
        <v>45048.25</v>
      </c>
      <c r="B2912">
        <v>0.10362666573334819</v>
      </c>
      <c r="C2912">
        <v>0.112604815735208</v>
      </c>
      <c r="D2912">
        <v>0.10165015289227761</v>
      </c>
      <c r="E2912">
        <v>0.1050097134266165</v>
      </c>
      <c r="F2912">
        <v>0.12774391089290771</v>
      </c>
    </row>
    <row r="2913" spans="1:6" x14ac:dyDescent="0.25">
      <c r="A2913" s="1">
        <v>45048.291666666657</v>
      </c>
      <c r="B2913">
        <v>0.28270793147047651</v>
      </c>
      <c r="C2913">
        <v>0.29346174749636389</v>
      </c>
      <c r="D2913">
        <v>0.29964490697892121</v>
      </c>
      <c r="E2913">
        <v>0.29640574912459139</v>
      </c>
      <c r="F2913">
        <v>0.32791996844517018</v>
      </c>
    </row>
    <row r="2914" spans="1:6" x14ac:dyDescent="0.25">
      <c r="A2914" s="1">
        <v>45048.333333333343</v>
      </c>
      <c r="B2914">
        <v>0.49609615155865272</v>
      </c>
      <c r="C2914">
        <v>0.46925650816045361</v>
      </c>
      <c r="D2914">
        <v>0.48000027617084662</v>
      </c>
      <c r="E2914">
        <v>0.50089571963690727</v>
      </c>
      <c r="F2914">
        <v>0.50600166612853092</v>
      </c>
    </row>
    <row r="2915" spans="1:6" x14ac:dyDescent="0.25">
      <c r="A2915" s="1">
        <v>45048.375</v>
      </c>
      <c r="B2915">
        <v>0.61424965526238484</v>
      </c>
      <c r="C2915">
        <v>0.58324120770694132</v>
      </c>
      <c r="D2915">
        <v>0.63360758570977049</v>
      </c>
      <c r="E2915">
        <v>0.64392023484165861</v>
      </c>
      <c r="F2915">
        <v>0.64097299356442239</v>
      </c>
    </row>
    <row r="2916" spans="1:6" x14ac:dyDescent="0.25">
      <c r="A2916" s="1">
        <v>45048.416666666657</v>
      </c>
      <c r="B2916">
        <v>0.69146812547373049</v>
      </c>
      <c r="C2916">
        <v>0.66682568752347304</v>
      </c>
      <c r="D2916">
        <v>0.68812049746193082</v>
      </c>
      <c r="E2916">
        <v>0.68429654090064618</v>
      </c>
      <c r="F2916">
        <v>0.66450846169631161</v>
      </c>
    </row>
    <row r="2917" spans="1:6" x14ac:dyDescent="0.25">
      <c r="A2917" s="1">
        <v>45048.458333333343</v>
      </c>
      <c r="B2917">
        <v>0.65209873885901548</v>
      </c>
      <c r="C2917">
        <v>0.67796790839446619</v>
      </c>
      <c r="D2917">
        <v>0.70501998388534493</v>
      </c>
      <c r="E2917">
        <v>0.69348755823636687</v>
      </c>
      <c r="F2917">
        <v>0.60992028236541207</v>
      </c>
    </row>
    <row r="2918" spans="1:6" x14ac:dyDescent="0.25">
      <c r="A2918" s="1">
        <v>45048.5</v>
      </c>
      <c r="B2918">
        <v>0.63505513059043306</v>
      </c>
      <c r="C2918">
        <v>0.65808058923329005</v>
      </c>
      <c r="D2918">
        <v>0.69829333450679221</v>
      </c>
      <c r="E2918">
        <v>0.65897465246278975</v>
      </c>
      <c r="F2918">
        <v>0.58819072983861376</v>
      </c>
    </row>
    <row r="2919" spans="1:6" x14ac:dyDescent="0.25">
      <c r="A2919" s="1">
        <v>45048.541666666657</v>
      </c>
      <c r="B2919">
        <v>0.57272181064645744</v>
      </c>
      <c r="C2919">
        <v>0.56026921584408951</v>
      </c>
      <c r="D2919">
        <v>0.61782577059995747</v>
      </c>
      <c r="E2919">
        <v>0.65095994741892294</v>
      </c>
      <c r="F2919">
        <v>0.6319060315285544</v>
      </c>
    </row>
    <row r="2920" spans="1:6" x14ac:dyDescent="0.25">
      <c r="A2920" s="1">
        <v>45048.583333333343</v>
      </c>
      <c r="B2920">
        <v>0.44299495062734451</v>
      </c>
      <c r="C2920">
        <v>0.41948288420777852</v>
      </c>
      <c r="D2920">
        <v>0.4764453860304495</v>
      </c>
      <c r="E2920">
        <v>0.54756580439515845</v>
      </c>
      <c r="F2920">
        <v>0.55036207345471011</v>
      </c>
    </row>
    <row r="2921" spans="1:6" x14ac:dyDescent="0.25">
      <c r="A2921" s="1">
        <v>45048.625</v>
      </c>
      <c r="B2921">
        <v>0.29486623144761742</v>
      </c>
      <c r="C2921">
        <v>0.30163385597877201</v>
      </c>
      <c r="D2921">
        <v>0.29199179449275853</v>
      </c>
      <c r="E2921">
        <v>0.37378692687392712</v>
      </c>
      <c r="F2921">
        <v>0.39243049872021529</v>
      </c>
    </row>
    <row r="2922" spans="1:6" x14ac:dyDescent="0.25">
      <c r="A2922" s="1">
        <v>45048.666666666657</v>
      </c>
      <c r="B2922">
        <v>0.189907359909015</v>
      </c>
      <c r="C2922">
        <v>0.16582820516426511</v>
      </c>
      <c r="D2922">
        <v>0.1430405181132906</v>
      </c>
      <c r="E2922">
        <v>0.16428746790698129</v>
      </c>
      <c r="F2922">
        <v>0.202359068740083</v>
      </c>
    </row>
    <row r="2923" spans="1:6" x14ac:dyDescent="0.25">
      <c r="A2923" s="1">
        <v>45048.708333333343</v>
      </c>
      <c r="B2923">
        <v>7.4923273587402209E-2</v>
      </c>
      <c r="C2923">
        <v>6.7006670450539346E-2</v>
      </c>
      <c r="D2923">
        <v>4.3025273186399773E-2</v>
      </c>
      <c r="E2923">
        <v>5.6606534669020478E-2</v>
      </c>
      <c r="F2923">
        <v>6.3957873878443386E-2</v>
      </c>
    </row>
    <row r="2924" spans="1:6" x14ac:dyDescent="0.25">
      <c r="A2924" s="1">
        <v>45048.75</v>
      </c>
      <c r="B2924">
        <v>6.2428005043334914E-3</v>
      </c>
      <c r="C2924">
        <v>7.7588507338483799E-3</v>
      </c>
      <c r="D2924">
        <v>2.701145852339618E-3</v>
      </c>
      <c r="E2924">
        <v>2.046558243823899E-3</v>
      </c>
      <c r="F2924">
        <v>5.3088740831875574E-3</v>
      </c>
    </row>
    <row r="2925" spans="1:6" x14ac:dyDescent="0.25">
      <c r="A2925" s="1">
        <v>45048.791666666657</v>
      </c>
      <c r="B2925">
        <v>1.0142752790879689E-3</v>
      </c>
      <c r="C2925">
        <v>9.6072352953408604E-5</v>
      </c>
      <c r="D2925">
        <v>0</v>
      </c>
      <c r="E2925">
        <v>1.2577789363063741E-4</v>
      </c>
      <c r="F2925">
        <v>6.8587375634226992E-6</v>
      </c>
    </row>
    <row r="2926" spans="1:6" x14ac:dyDescent="0.25">
      <c r="A2926" s="1">
        <v>45048.833333333343</v>
      </c>
      <c r="B2926">
        <v>1.6571822316261631E-5</v>
      </c>
      <c r="C2926">
        <v>7.7578564880332148E-5</v>
      </c>
      <c r="D2926">
        <v>0</v>
      </c>
      <c r="E2926">
        <v>1.086352985625043E-4</v>
      </c>
      <c r="F2926">
        <v>7.0286576651328709E-6</v>
      </c>
    </row>
    <row r="2927" spans="1:6" x14ac:dyDescent="0.25">
      <c r="A2927" s="1">
        <v>45048.875</v>
      </c>
      <c r="B2927">
        <v>0</v>
      </c>
      <c r="C2927">
        <v>7.761061852619036E-5</v>
      </c>
      <c r="D2927">
        <v>0</v>
      </c>
      <c r="E2927">
        <v>1.1020555633895749E-4</v>
      </c>
      <c r="F2927">
        <v>6.4379074049816214E-6</v>
      </c>
    </row>
    <row r="2928" spans="1:6" x14ac:dyDescent="0.25">
      <c r="A2928" s="1">
        <v>45048.916666666657</v>
      </c>
      <c r="B2928">
        <v>0</v>
      </c>
      <c r="C2928">
        <v>7.7383911830938528E-5</v>
      </c>
      <c r="D2928">
        <v>0</v>
      </c>
      <c r="E2928">
        <v>1.3480626150338989E-4</v>
      </c>
      <c r="F2928">
        <v>6.6935815767137488E-6</v>
      </c>
    </row>
    <row r="2929" spans="1:6" x14ac:dyDescent="0.25">
      <c r="A2929" s="1">
        <v>45048.958333333343</v>
      </c>
      <c r="B2929">
        <v>0</v>
      </c>
      <c r="C2929">
        <v>7.706046140455093E-5</v>
      </c>
      <c r="D2929">
        <v>0</v>
      </c>
      <c r="E2929">
        <v>1.2486129558585341E-4</v>
      </c>
      <c r="F2929">
        <v>7.0334217801340896E-6</v>
      </c>
    </row>
    <row r="2930" spans="1:6" x14ac:dyDescent="0.25">
      <c r="A2930" s="1">
        <v>45049</v>
      </c>
      <c r="B2930">
        <v>0</v>
      </c>
      <c r="C2930">
        <v>7.7135641773927512E-5</v>
      </c>
      <c r="D2930">
        <v>0</v>
      </c>
      <c r="E2930">
        <v>1.3637651927984301E-4</v>
      </c>
      <c r="F2930">
        <v>6.7793356467357044E-6</v>
      </c>
    </row>
    <row r="2931" spans="1:6" x14ac:dyDescent="0.25">
      <c r="A2931" s="1">
        <v>45049.041666666657</v>
      </c>
      <c r="B2931">
        <v>0</v>
      </c>
      <c r="C2931">
        <v>7.7582061641698463E-5</v>
      </c>
      <c r="D2931">
        <v>2.6284356708386083E-7</v>
      </c>
      <c r="E2931">
        <v>1.3768506742688731E-4</v>
      </c>
      <c r="F2931">
        <v>6.3505652966259261E-6</v>
      </c>
    </row>
    <row r="2932" spans="1:6" x14ac:dyDescent="0.25">
      <c r="A2932" s="1">
        <v>45049.083333333343</v>
      </c>
      <c r="B2932">
        <v>0</v>
      </c>
      <c r="C2932">
        <v>7.706046140455093E-5</v>
      </c>
      <c r="D2932">
        <v>0</v>
      </c>
      <c r="E2932">
        <v>1.3689993853866069E-4</v>
      </c>
      <c r="F2932">
        <v>7.8846103270186853E-6</v>
      </c>
    </row>
    <row r="2933" spans="1:6" x14ac:dyDescent="0.25">
      <c r="A2933" s="1">
        <v>45049.125</v>
      </c>
      <c r="B2933">
        <v>0</v>
      </c>
      <c r="C2933">
        <v>7.8399138214302802E-5</v>
      </c>
      <c r="D2933">
        <v>0</v>
      </c>
      <c r="E2933">
        <v>1.3689993853866069E-4</v>
      </c>
      <c r="F2933">
        <v>6.009137054871844E-6</v>
      </c>
    </row>
    <row r="2934" spans="1:6" x14ac:dyDescent="0.25">
      <c r="A2934" s="1">
        <v>45049.166666666657</v>
      </c>
      <c r="B2934">
        <v>0</v>
      </c>
      <c r="C2934">
        <v>8.0827638983234519E-5</v>
      </c>
      <c r="D2934">
        <v>0</v>
      </c>
      <c r="E2934">
        <v>1.3689993853866069E-4</v>
      </c>
      <c r="F2934">
        <v>6.0043729398706243E-6</v>
      </c>
    </row>
    <row r="2935" spans="1:6" x14ac:dyDescent="0.25">
      <c r="A2935" s="1">
        <v>45049.208333333343</v>
      </c>
      <c r="B2935">
        <v>1.0776781561516169E-3</v>
      </c>
      <c r="C2935">
        <v>2.119034474041717E-3</v>
      </c>
      <c r="D2935">
        <v>2.0303554950606749E-3</v>
      </c>
      <c r="E2935">
        <v>1.4948768023974419E-3</v>
      </c>
      <c r="F2935">
        <v>4.8788714153307966E-3</v>
      </c>
    </row>
    <row r="2936" spans="1:6" x14ac:dyDescent="0.25">
      <c r="A2936" s="1">
        <v>45049.25</v>
      </c>
      <c r="B2936">
        <v>1.4895616358576219E-2</v>
      </c>
      <c r="C2936">
        <v>1.7772959857081019E-2</v>
      </c>
      <c r="D2936">
        <v>7.328167498827756E-3</v>
      </c>
      <c r="E2936">
        <v>1.4011981477214689E-2</v>
      </c>
      <c r="F2936">
        <v>3.6217270710580993E-2</v>
      </c>
    </row>
    <row r="2937" spans="1:6" x14ac:dyDescent="0.25">
      <c r="A2937" s="1">
        <v>45049.291666666657</v>
      </c>
      <c r="B2937">
        <v>4.0653210776386887E-2</v>
      </c>
      <c r="C2937">
        <v>5.4627206240715737E-2</v>
      </c>
      <c r="D2937">
        <v>3.5382923712406499E-2</v>
      </c>
      <c r="E2937">
        <v>4.4262851327223338E-2</v>
      </c>
      <c r="F2937">
        <v>8.3329454682039741E-2</v>
      </c>
    </row>
    <row r="2938" spans="1:6" x14ac:dyDescent="0.25">
      <c r="A2938" s="1">
        <v>45049.333333333343</v>
      </c>
      <c r="B2938">
        <v>6.2640361584024098E-2</v>
      </c>
      <c r="C2938">
        <v>8.2915595407839243E-2</v>
      </c>
      <c r="D2938">
        <v>4.568292521542746E-2</v>
      </c>
      <c r="E2938">
        <v>9.4882985871062586E-2</v>
      </c>
      <c r="F2938">
        <v>0.14752554860288911</v>
      </c>
    </row>
    <row r="2939" spans="1:6" x14ac:dyDescent="0.25">
      <c r="A2939" s="1">
        <v>45049.375</v>
      </c>
      <c r="B2939">
        <v>0.105341946222931</v>
      </c>
      <c r="C2939">
        <v>0.1109990195762998</v>
      </c>
      <c r="D2939">
        <v>8.2588075979412506E-2</v>
      </c>
      <c r="E2939">
        <v>0.1947707051908123</v>
      </c>
      <c r="F2939">
        <v>0.21016134721968899</v>
      </c>
    </row>
    <row r="2940" spans="1:6" x14ac:dyDescent="0.25">
      <c r="A2940" s="1">
        <v>45049.416666666657</v>
      </c>
      <c r="B2940">
        <v>0.1204858924764239</v>
      </c>
      <c r="C2940">
        <v>0.1726926233877692</v>
      </c>
      <c r="D2940">
        <v>0.14550516768963001</v>
      </c>
      <c r="E2940">
        <v>0.25386146875530619</v>
      </c>
      <c r="F2940">
        <v>0.2934871684700211</v>
      </c>
    </row>
    <row r="2941" spans="1:6" x14ac:dyDescent="0.25">
      <c r="A2941" s="1">
        <v>45049.458333333343</v>
      </c>
      <c r="B2941">
        <v>0.12525343781469819</v>
      </c>
      <c r="C2941">
        <v>0.17008484424637821</v>
      </c>
      <c r="D2941">
        <v>0.1908950679860312</v>
      </c>
      <c r="E2941">
        <v>0.23874841589035059</v>
      </c>
      <c r="F2941">
        <v>0.29878237589530848</v>
      </c>
    </row>
    <row r="2942" spans="1:6" x14ac:dyDescent="0.25">
      <c r="A2942" s="1">
        <v>45049.5</v>
      </c>
      <c r="B2942">
        <v>0.12726558883820621</v>
      </c>
      <c r="C2942">
        <v>0.14191214076671191</v>
      </c>
      <c r="D2942">
        <v>0.141783708768143</v>
      </c>
      <c r="E2942">
        <v>0.24387858442991439</v>
      </c>
      <c r="F2942">
        <v>0.27905066611053991</v>
      </c>
    </row>
    <row r="2943" spans="1:6" x14ac:dyDescent="0.25">
      <c r="A2943" s="1">
        <v>45049.541666666657</v>
      </c>
      <c r="B2943">
        <v>9.5528818557492193E-2</v>
      </c>
      <c r="C2943">
        <v>0.1115343784038368</v>
      </c>
      <c r="D2943">
        <v>9.5181260502482379E-2</v>
      </c>
      <c r="E2943">
        <v>0.1913993408571443</v>
      </c>
      <c r="F2943">
        <v>0.33075804068154352</v>
      </c>
    </row>
    <row r="2944" spans="1:6" x14ac:dyDescent="0.25">
      <c r="A2944" s="1">
        <v>45049.583333333343</v>
      </c>
      <c r="B2944">
        <v>7.3373046198636382E-2</v>
      </c>
      <c r="C2944">
        <v>0.11190106103937721</v>
      </c>
      <c r="D2944">
        <v>7.9075002646328801E-2</v>
      </c>
      <c r="E2944">
        <v>0.15477064788500419</v>
      </c>
      <c r="F2944">
        <v>0.30389446662033232</v>
      </c>
    </row>
    <row r="2945" spans="1:6" x14ac:dyDescent="0.25">
      <c r="A2945" s="1">
        <v>45049.625</v>
      </c>
      <c r="B2945">
        <v>4.2538997245294342E-2</v>
      </c>
      <c r="C2945">
        <v>7.9841935756086335E-2</v>
      </c>
      <c r="D2945">
        <v>4.3378685489458051E-2</v>
      </c>
      <c r="E2945">
        <v>0.1412214538117601</v>
      </c>
      <c r="F2945">
        <v>0.191297393985741</v>
      </c>
    </row>
    <row r="2946" spans="1:6" x14ac:dyDescent="0.25">
      <c r="A2946" s="1">
        <v>45049.666666666657</v>
      </c>
      <c r="B2946">
        <v>3.208388183560127E-2</v>
      </c>
      <c r="C2946">
        <v>5.1721147526839213E-2</v>
      </c>
      <c r="D2946">
        <v>3.7942103188336913E-2</v>
      </c>
      <c r="E2946">
        <v>0.1021052169555073</v>
      </c>
      <c r="F2946">
        <v>8.8407515333609854E-2</v>
      </c>
    </row>
    <row r="2947" spans="1:6" x14ac:dyDescent="0.25">
      <c r="A2947" s="1">
        <v>45049.708333333343</v>
      </c>
      <c r="B2947">
        <v>1.178512084094613E-2</v>
      </c>
      <c r="C2947">
        <v>1.858495388703936E-2</v>
      </c>
      <c r="D2947">
        <v>2.1361038789367699E-2</v>
      </c>
      <c r="E2947">
        <v>3.7345588139429689E-2</v>
      </c>
      <c r="F2947">
        <v>3.0668783875368751E-2</v>
      </c>
    </row>
    <row r="2948" spans="1:6" x14ac:dyDescent="0.25">
      <c r="A2948" s="1">
        <v>45049.75</v>
      </c>
      <c r="B2948">
        <v>1.870402766753541E-3</v>
      </c>
      <c r="C2948">
        <v>3.1192166244208459E-3</v>
      </c>
      <c r="D2948">
        <v>2.0658517166905689E-3</v>
      </c>
      <c r="E2948">
        <v>1.5905458018089999E-3</v>
      </c>
      <c r="F2948">
        <v>3.3140470259534912E-3</v>
      </c>
    </row>
    <row r="2949" spans="1:6" x14ac:dyDescent="0.25">
      <c r="A2949" s="1">
        <v>45049.791666666657</v>
      </c>
      <c r="B2949">
        <v>8.034289393280662E-4</v>
      </c>
      <c r="C2949">
        <v>9.1218848176911579E-5</v>
      </c>
      <c r="D2949">
        <v>0</v>
      </c>
      <c r="E2949">
        <v>1.2526798989258731E-4</v>
      </c>
      <c r="F2949">
        <v>5.3326327246986388E-6</v>
      </c>
    </row>
    <row r="2950" spans="1:6" x14ac:dyDescent="0.25">
      <c r="A2950" s="1">
        <v>45049.833333333343</v>
      </c>
      <c r="B2950">
        <v>1.323547456256971E-5</v>
      </c>
      <c r="C2950">
        <v>8.1880746948067643E-5</v>
      </c>
      <c r="D2950">
        <v>0</v>
      </c>
      <c r="E2950">
        <v>1.050413987220306E-4</v>
      </c>
      <c r="F2950">
        <v>4.7323542345449509E-6</v>
      </c>
    </row>
    <row r="2951" spans="1:6" x14ac:dyDescent="0.25">
      <c r="A2951" s="1">
        <v>45049.875</v>
      </c>
      <c r="B2951">
        <v>0</v>
      </c>
      <c r="C2951">
        <v>8.1464049551910648E-5</v>
      </c>
      <c r="D2951">
        <v>0</v>
      </c>
      <c r="E2951">
        <v>1.1603320315720251E-4</v>
      </c>
      <c r="F2951">
        <v>3.3809336125322819E-6</v>
      </c>
    </row>
    <row r="2952" spans="1:6" x14ac:dyDescent="0.25">
      <c r="A2952" s="1">
        <v>45049.916666666657</v>
      </c>
      <c r="B2952">
        <v>0</v>
      </c>
      <c r="C2952">
        <v>8.119479892670151E-5</v>
      </c>
      <c r="D2952">
        <v>0</v>
      </c>
      <c r="E2952">
        <v>1.3932536017459071E-4</v>
      </c>
      <c r="F2952">
        <v>3.3745814591973219E-6</v>
      </c>
    </row>
    <row r="2953" spans="1:6" x14ac:dyDescent="0.25">
      <c r="A2953" s="1">
        <v>45049.958333333343</v>
      </c>
      <c r="B2953">
        <v>0</v>
      </c>
      <c r="C2953">
        <v>8.1243753585830437E-5</v>
      </c>
      <c r="D2953">
        <v>0</v>
      </c>
      <c r="E2953">
        <v>1.3906365054518191E-4</v>
      </c>
      <c r="F2953">
        <v>2.5329211423151672E-6</v>
      </c>
    </row>
    <row r="2954" spans="1:6" x14ac:dyDescent="0.25">
      <c r="A2954" s="1">
        <v>45050</v>
      </c>
      <c r="B2954">
        <v>0</v>
      </c>
      <c r="C2954">
        <v>8.1219276256265974E-5</v>
      </c>
      <c r="D2954">
        <v>0</v>
      </c>
      <c r="E2954">
        <v>1.3487629647464019E-4</v>
      </c>
      <c r="F2954">
        <v>2.4487551106269511E-6</v>
      </c>
    </row>
    <row r="2955" spans="1:6" x14ac:dyDescent="0.25">
      <c r="A2955" s="1">
        <v>45050.041666666657</v>
      </c>
      <c r="B2955">
        <v>0</v>
      </c>
      <c r="C2955">
        <v>8.1047934949314717E-5</v>
      </c>
      <c r="D2955">
        <v>0</v>
      </c>
      <c r="E2955">
        <v>1.353997157334579E-4</v>
      </c>
      <c r="F2955">
        <v>2.782243160712334E-6</v>
      </c>
    </row>
    <row r="2956" spans="1:6" x14ac:dyDescent="0.25">
      <c r="A2956" s="1">
        <v>45050.083333333343</v>
      </c>
      <c r="B2956">
        <v>0</v>
      </c>
      <c r="C2956">
        <v>8.107241227887918E-5</v>
      </c>
      <c r="D2956">
        <v>0</v>
      </c>
      <c r="E2956">
        <v>1.3461458684523129E-4</v>
      </c>
      <c r="F2956">
        <v>1.346656507011449E-6</v>
      </c>
    </row>
    <row r="2957" spans="1:6" x14ac:dyDescent="0.25">
      <c r="A2957" s="1">
        <v>45050.125</v>
      </c>
      <c r="B2957">
        <v>0</v>
      </c>
      <c r="C2957">
        <v>8.102345761975024E-5</v>
      </c>
      <c r="D2957">
        <v>0</v>
      </c>
      <c r="E2957">
        <v>1.3487629647464019E-4</v>
      </c>
      <c r="F2957">
        <v>2.4455790339594719E-6</v>
      </c>
    </row>
    <row r="2958" spans="1:6" x14ac:dyDescent="0.25">
      <c r="A2958" s="1">
        <v>45050.166666666657</v>
      </c>
      <c r="B2958">
        <v>0</v>
      </c>
      <c r="C2958">
        <v>8.102345761975024E-5</v>
      </c>
      <c r="D2958">
        <v>0</v>
      </c>
      <c r="E2958">
        <v>1.3461458684523129E-4</v>
      </c>
      <c r="F2958">
        <v>1.6007426404098359E-6</v>
      </c>
    </row>
    <row r="2959" spans="1:6" x14ac:dyDescent="0.25">
      <c r="A2959" s="1">
        <v>45050.208333333343</v>
      </c>
      <c r="B2959">
        <v>2.2773778889436992E-3</v>
      </c>
      <c r="C2959">
        <v>3.5142131195382491E-3</v>
      </c>
      <c r="D2959">
        <v>4.1099960099606116E-3</v>
      </c>
      <c r="E2959">
        <v>2.7327105161019682E-3</v>
      </c>
      <c r="F2959">
        <v>7.3140742068176137E-3</v>
      </c>
    </row>
    <row r="2960" spans="1:6" x14ac:dyDescent="0.25">
      <c r="A2960" s="1">
        <v>45050.25</v>
      </c>
      <c r="B2960">
        <v>1.7889749718755749E-2</v>
      </c>
      <c r="C2960">
        <v>3.5895916970049437E-2</v>
      </c>
      <c r="D2960">
        <v>5.501302901987954E-2</v>
      </c>
      <c r="E2960">
        <v>6.3011965085345359E-2</v>
      </c>
      <c r="F2960">
        <v>5.7311226774683317E-2</v>
      </c>
    </row>
    <row r="2961" spans="1:6" x14ac:dyDescent="0.25">
      <c r="A2961" s="1">
        <v>45050.291666666657</v>
      </c>
      <c r="B2961">
        <v>3.8069585202047243E-2</v>
      </c>
      <c r="C2961">
        <v>6.14931216608781E-2</v>
      </c>
      <c r="D2961">
        <v>0.15789776555079421</v>
      </c>
      <c r="E2961">
        <v>0.21700830264215559</v>
      </c>
      <c r="F2961">
        <v>0.1239098861231845</v>
      </c>
    </row>
    <row r="2962" spans="1:6" x14ac:dyDescent="0.25">
      <c r="A2962" s="1">
        <v>45050.333333333343</v>
      </c>
      <c r="B2962">
        <v>4.4993769552059963E-2</v>
      </c>
      <c r="C2962">
        <v>8.4907137379670192E-2</v>
      </c>
      <c r="D2962">
        <v>0.19383931575575411</v>
      </c>
      <c r="E2962">
        <v>0.40308891870082381</v>
      </c>
      <c r="F2962">
        <v>0.27500557834195588</v>
      </c>
    </row>
    <row r="2963" spans="1:6" x14ac:dyDescent="0.25">
      <c r="A2963" s="1">
        <v>45050.375</v>
      </c>
      <c r="B2963">
        <v>4.5072636395849568E-2</v>
      </c>
      <c r="C2963">
        <v>0.1292993481611957</v>
      </c>
      <c r="D2963">
        <v>0.27753886462981248</v>
      </c>
      <c r="E2963">
        <v>0.55013006114646434</v>
      </c>
      <c r="F2963">
        <v>0.44839424479599183</v>
      </c>
    </row>
    <row r="2964" spans="1:6" x14ac:dyDescent="0.25">
      <c r="A2964" s="1">
        <v>45050.416666666657</v>
      </c>
      <c r="B2964">
        <v>0.1084659497056773</v>
      </c>
      <c r="C2964">
        <v>0.2337316736842131</v>
      </c>
      <c r="D2964">
        <v>0.21324102974754899</v>
      </c>
      <c r="E2964">
        <v>0.45917341023677749</v>
      </c>
      <c r="F2964">
        <v>0.57664398401111572</v>
      </c>
    </row>
    <row r="2965" spans="1:6" x14ac:dyDescent="0.25">
      <c r="A2965" s="1">
        <v>45050.458333333343</v>
      </c>
      <c r="B2965">
        <v>0.18037993015356479</v>
      </c>
      <c r="C2965">
        <v>0.27949311830748402</v>
      </c>
      <c r="D2965">
        <v>0.2130893788814005</v>
      </c>
      <c r="E2965">
        <v>0.33422934191569209</v>
      </c>
      <c r="F2965">
        <v>0.59839280897113234</v>
      </c>
    </row>
    <row r="2966" spans="1:6" x14ac:dyDescent="0.25">
      <c r="A2966" s="1">
        <v>45050.5</v>
      </c>
      <c r="B2966">
        <v>0.2357146400396464</v>
      </c>
      <c r="C2966">
        <v>0.32610582151130241</v>
      </c>
      <c r="D2966">
        <v>0.22855104312246119</v>
      </c>
      <c r="E2966">
        <v>0.25888110613734888</v>
      </c>
      <c r="F2966">
        <v>0.62433024225218303</v>
      </c>
    </row>
    <row r="2967" spans="1:6" x14ac:dyDescent="0.25">
      <c r="A2967" s="1">
        <v>45050.541666666657</v>
      </c>
      <c r="B2967">
        <v>0.18201587703786579</v>
      </c>
      <c r="C2967">
        <v>0.34782400004879621</v>
      </c>
      <c r="D2967">
        <v>0.20894758496985949</v>
      </c>
      <c r="E2967">
        <v>0.36851808909128791</v>
      </c>
      <c r="F2967">
        <v>0.5645755040694509</v>
      </c>
    </row>
    <row r="2968" spans="1:6" x14ac:dyDescent="0.25">
      <c r="A2968" s="1">
        <v>45050.583333333343</v>
      </c>
      <c r="B2968">
        <v>0.17629332388276789</v>
      </c>
      <c r="C2968">
        <v>0.2133671182801381</v>
      </c>
      <c r="D2968">
        <v>0.12554087961574589</v>
      </c>
      <c r="E2968">
        <v>0.29803143773776353</v>
      </c>
      <c r="F2968">
        <v>0.45659349315807429</v>
      </c>
    </row>
    <row r="2969" spans="1:6" x14ac:dyDescent="0.25">
      <c r="A2969" s="1">
        <v>45050.625</v>
      </c>
      <c r="B2969">
        <v>0.15330602998435949</v>
      </c>
      <c r="C2969">
        <v>0.1132099565153655</v>
      </c>
      <c r="D2969">
        <v>0.1111516998068804</v>
      </c>
      <c r="E2969">
        <v>0.12723294756543499</v>
      </c>
      <c r="F2969">
        <v>0.27329858164467402</v>
      </c>
    </row>
    <row r="2970" spans="1:6" x14ac:dyDescent="0.25">
      <c r="A2970" s="1">
        <v>45050.666666666657</v>
      </c>
      <c r="B2970">
        <v>0.11073848309089521</v>
      </c>
      <c r="C2970">
        <v>8.600683094780652E-2</v>
      </c>
      <c r="D2970">
        <v>0.1032155233090786</v>
      </c>
      <c r="E2970">
        <v>6.5048685258734154E-2</v>
      </c>
      <c r="F2970">
        <v>0.12806751658044219</v>
      </c>
    </row>
    <row r="2971" spans="1:6" x14ac:dyDescent="0.25">
      <c r="A2971" s="1">
        <v>45050.708333333343</v>
      </c>
      <c r="B2971">
        <v>5.7751113171201039E-2</v>
      </c>
      <c r="C2971">
        <v>4.6322347875382627E-2</v>
      </c>
      <c r="D2971">
        <v>3.1443043020680211E-2</v>
      </c>
      <c r="E2971">
        <v>2.8301004099123509E-2</v>
      </c>
      <c r="F2971">
        <v>3.3784786640721549E-2</v>
      </c>
    </row>
    <row r="2972" spans="1:6" x14ac:dyDescent="0.25">
      <c r="A2972" s="1">
        <v>45050.75</v>
      </c>
      <c r="B2972">
        <v>6.2265252008185112E-3</v>
      </c>
      <c r="C2972">
        <v>7.5016656837338484E-3</v>
      </c>
      <c r="D2972">
        <v>1.8295133936320339E-3</v>
      </c>
      <c r="E2972">
        <v>2.0286636943276058E-3</v>
      </c>
      <c r="F2972">
        <v>3.5764306596456691E-3</v>
      </c>
    </row>
    <row r="2973" spans="1:6" x14ac:dyDescent="0.25">
      <c r="A2973" s="1">
        <v>45050.791666666657</v>
      </c>
      <c r="B2973">
        <v>1.4358651995059521E-3</v>
      </c>
      <c r="C2973">
        <v>1.023368009412289E-4</v>
      </c>
      <c r="D2973">
        <v>0</v>
      </c>
      <c r="E2973">
        <v>1.8112763722505129E-4</v>
      </c>
      <c r="F2973">
        <v>3.3809336125322819E-6</v>
      </c>
    </row>
    <row r="2974" spans="1:6" x14ac:dyDescent="0.25">
      <c r="A2974" s="1">
        <v>45050.833333333343</v>
      </c>
      <c r="B2974">
        <v>2.3918842476897009E-5</v>
      </c>
      <c r="C2974">
        <v>8.1144095886889406E-5</v>
      </c>
      <c r="D2974">
        <v>0</v>
      </c>
      <c r="E2974">
        <v>1.502508156896309E-4</v>
      </c>
      <c r="F2974">
        <v>2.450343148960692E-6</v>
      </c>
    </row>
    <row r="2975" spans="1:6" x14ac:dyDescent="0.25">
      <c r="A2975" s="1">
        <v>45050.875</v>
      </c>
      <c r="B2975">
        <v>0</v>
      </c>
      <c r="C2975">
        <v>7.8418953195378809E-5</v>
      </c>
      <c r="D2975">
        <v>0</v>
      </c>
      <c r="E2975">
        <v>1.4580175198968031E-4</v>
      </c>
      <c r="F2975">
        <v>3.3809336125322819E-6</v>
      </c>
    </row>
    <row r="2976" spans="1:6" x14ac:dyDescent="0.25">
      <c r="A2976" s="1">
        <v>45050.916666666657</v>
      </c>
      <c r="B2976">
        <v>0</v>
      </c>
      <c r="C2976">
        <v>7.8281996708530005E-5</v>
      </c>
      <c r="D2976">
        <v>0</v>
      </c>
      <c r="E2976">
        <v>1.6019578160716741E-4</v>
      </c>
      <c r="F2976">
        <v>2.4471670722932111E-6</v>
      </c>
    </row>
    <row r="2977" spans="1:6" x14ac:dyDescent="0.25">
      <c r="A2977" s="1">
        <v>45050.958333333343</v>
      </c>
      <c r="B2977">
        <v>0</v>
      </c>
      <c r="C2977">
        <v>7.8098416736796503E-5</v>
      </c>
      <c r="D2977">
        <v>0</v>
      </c>
      <c r="E2977">
        <v>1.6019578160716741E-4</v>
      </c>
      <c r="F2977">
        <v>2.3630010406049959E-6</v>
      </c>
    </row>
    <row r="2978" spans="1:6" x14ac:dyDescent="0.25">
      <c r="A2978" s="1">
        <v>45051</v>
      </c>
      <c r="B2978">
        <v>0</v>
      </c>
      <c r="C2978">
        <v>7.3938436297959318E-5</v>
      </c>
      <c r="D2978">
        <v>0</v>
      </c>
      <c r="E2978">
        <v>1.6019578160716741E-4</v>
      </c>
      <c r="F2978">
        <v>1.856416812141962E-6</v>
      </c>
    </row>
    <row r="2979" spans="1:6" x14ac:dyDescent="0.25">
      <c r="A2979" s="1">
        <v>45051.041666666657</v>
      </c>
      <c r="B2979">
        <v>0</v>
      </c>
      <c r="C2979">
        <v>7.0745893170479662E-5</v>
      </c>
      <c r="D2979">
        <v>0</v>
      </c>
      <c r="E2979">
        <v>1.6019578160716741E-4</v>
      </c>
      <c r="F2979">
        <v>2.9553393390899849E-6</v>
      </c>
    </row>
    <row r="2980" spans="1:6" x14ac:dyDescent="0.25">
      <c r="A2980" s="1">
        <v>45051.083333333343</v>
      </c>
      <c r="B2980">
        <v>0</v>
      </c>
      <c r="C2980">
        <v>7.1142192791999586E-5</v>
      </c>
      <c r="D2980">
        <v>0</v>
      </c>
      <c r="E2980">
        <v>1.6019578160716741E-4</v>
      </c>
      <c r="F2980">
        <v>4.1384278977262231E-6</v>
      </c>
    </row>
    <row r="2981" spans="1:6" x14ac:dyDescent="0.25">
      <c r="A2981" s="1">
        <v>45051.125</v>
      </c>
      <c r="B2981">
        <v>0</v>
      </c>
      <c r="C2981">
        <v>7.0337937677738543E-5</v>
      </c>
      <c r="D2981">
        <v>0</v>
      </c>
      <c r="E2981">
        <v>1.6019578160716741E-4</v>
      </c>
      <c r="F2981">
        <v>4.8149322278994282E-6</v>
      </c>
    </row>
    <row r="2982" spans="1:6" x14ac:dyDescent="0.25">
      <c r="A2982" s="1">
        <v>45051.166666666657</v>
      </c>
      <c r="B2982">
        <v>0</v>
      </c>
      <c r="C2982">
        <v>7.0341434439104899E-5</v>
      </c>
      <c r="D2982">
        <v>0</v>
      </c>
      <c r="E2982">
        <v>1.6019578160716741E-4</v>
      </c>
      <c r="F2982">
        <v>4.5656102095022601E-6</v>
      </c>
    </row>
    <row r="2983" spans="1:6" x14ac:dyDescent="0.25">
      <c r="A2983" s="1">
        <v>45051.208333333343</v>
      </c>
      <c r="B2983">
        <v>1.270963425525477E-3</v>
      </c>
      <c r="C2983">
        <v>4.1015717025607492E-3</v>
      </c>
      <c r="D2983">
        <v>1.6735003114757979E-3</v>
      </c>
      <c r="E2983">
        <v>1.184366313547924E-3</v>
      </c>
      <c r="F2983">
        <v>4.3667131723163369E-3</v>
      </c>
    </row>
    <row r="2984" spans="1:6" x14ac:dyDescent="0.25">
      <c r="A2984" s="1">
        <v>45051.25</v>
      </c>
      <c r="B2984">
        <v>1.3267928545369611E-2</v>
      </c>
      <c r="C2984">
        <v>2.499631072735059E-2</v>
      </c>
      <c r="D2984">
        <v>1.31829894455104E-2</v>
      </c>
      <c r="E2984">
        <v>1.446227439657749E-2</v>
      </c>
      <c r="F2984">
        <v>2.381691140166281E-2</v>
      </c>
    </row>
    <row r="2985" spans="1:6" x14ac:dyDescent="0.25">
      <c r="A2985" s="1">
        <v>45051.291666666657</v>
      </c>
      <c r="B2985">
        <v>4.1956044860656648E-2</v>
      </c>
      <c r="C2985">
        <v>6.0525885413299209E-2</v>
      </c>
      <c r="D2985">
        <v>3.6462982481760088E-2</v>
      </c>
      <c r="E2985">
        <v>6.4998677831894058E-2</v>
      </c>
      <c r="F2985">
        <v>8.4315458155228826E-2</v>
      </c>
    </row>
    <row r="2986" spans="1:6" x14ac:dyDescent="0.25">
      <c r="A2986" s="1">
        <v>45051.333333333343</v>
      </c>
      <c r="B2986">
        <v>7.1354268491159126E-2</v>
      </c>
      <c r="C2986">
        <v>9.3847777479426978E-2</v>
      </c>
      <c r="D2986">
        <v>7.0713999371692829E-2</v>
      </c>
      <c r="E2986">
        <v>0.13020778126398619</v>
      </c>
      <c r="F2986">
        <v>0.15013612164364751</v>
      </c>
    </row>
    <row r="2987" spans="1:6" x14ac:dyDescent="0.25">
      <c r="A2987" s="1">
        <v>45051.375</v>
      </c>
      <c r="B2987">
        <v>9.9648700372664323E-2</v>
      </c>
      <c r="C2987">
        <v>0.14040045527763051</v>
      </c>
      <c r="D2987">
        <v>7.9111305908770316E-2</v>
      </c>
      <c r="E2987">
        <v>0.10806023035541509</v>
      </c>
      <c r="F2987">
        <v>0.2026915515619031</v>
      </c>
    </row>
    <row r="2988" spans="1:6" x14ac:dyDescent="0.25">
      <c r="A2988" s="1">
        <v>45051.416666666657</v>
      </c>
      <c r="B2988">
        <v>0.13883032565877751</v>
      </c>
      <c r="C2988">
        <v>0.12724295933261931</v>
      </c>
      <c r="D2988">
        <v>0.10837626671163721</v>
      </c>
      <c r="E2988">
        <v>0.11130199927517739</v>
      </c>
      <c r="F2988">
        <v>0.20100803401138551</v>
      </c>
    </row>
    <row r="2989" spans="1:6" x14ac:dyDescent="0.25">
      <c r="A2989" s="1">
        <v>45051.458333333343</v>
      </c>
      <c r="B2989">
        <v>0.17197704386204779</v>
      </c>
      <c r="C2989">
        <v>0.11682439264359901</v>
      </c>
      <c r="D2989">
        <v>0.15308364864483659</v>
      </c>
      <c r="E2989">
        <v>0.1376648776962279</v>
      </c>
      <c r="F2989">
        <v>0.27370452394373618</v>
      </c>
    </row>
    <row r="2990" spans="1:6" x14ac:dyDescent="0.25">
      <c r="A2990" s="1">
        <v>45051.5</v>
      </c>
      <c r="B2990">
        <v>0.17726716984578031</v>
      </c>
      <c r="C2990">
        <v>0.13126110180574019</v>
      </c>
      <c r="D2990">
        <v>0.123048988092989</v>
      </c>
      <c r="E2990">
        <v>0.18144842073836789</v>
      </c>
      <c r="F2990">
        <v>0.27801940354483928</v>
      </c>
    </row>
    <row r="2991" spans="1:6" x14ac:dyDescent="0.25">
      <c r="A2991" s="1">
        <v>45051.541666666657</v>
      </c>
      <c r="B2991">
        <v>0.18183955264392501</v>
      </c>
      <c r="C2991">
        <v>0.13884474614574041</v>
      </c>
      <c r="D2991">
        <v>0.1479194611277441</v>
      </c>
      <c r="E2991">
        <v>0.2034132934108768</v>
      </c>
      <c r="F2991">
        <v>0.2661096909116667</v>
      </c>
    </row>
    <row r="2992" spans="1:6" x14ac:dyDescent="0.25">
      <c r="A2992" s="1">
        <v>45051.583333333343</v>
      </c>
      <c r="B2992">
        <v>0.13233844782765239</v>
      </c>
      <c r="C2992">
        <v>0.14502517861379841</v>
      </c>
      <c r="D2992">
        <v>0.1401712227164367</v>
      </c>
      <c r="E2992">
        <v>0.18804245533226971</v>
      </c>
      <c r="F2992">
        <v>0.27531136306330928</v>
      </c>
    </row>
    <row r="2993" spans="1:6" x14ac:dyDescent="0.25">
      <c r="A2993" s="1">
        <v>45051.625</v>
      </c>
      <c r="B2993">
        <v>8.2719092335908698E-2</v>
      </c>
      <c r="C2993">
        <v>0.1147977379425078</v>
      </c>
      <c r="D2993">
        <v>8.7497788967317774E-2</v>
      </c>
      <c r="E2993">
        <v>0.14210493391592871</v>
      </c>
      <c r="F2993">
        <v>0.23678011564352411</v>
      </c>
    </row>
    <row r="2994" spans="1:6" x14ac:dyDescent="0.25">
      <c r="A2994" s="1">
        <v>45051.666666666657</v>
      </c>
      <c r="B2994">
        <v>5.4658151628273442E-2</v>
      </c>
      <c r="C2994">
        <v>8.1973418700592243E-2</v>
      </c>
      <c r="D2994">
        <v>5.3547289889084207E-2</v>
      </c>
      <c r="E2994">
        <v>8.6605263878323707E-2</v>
      </c>
      <c r="F2994">
        <v>0.13770178149046389</v>
      </c>
    </row>
    <row r="2995" spans="1:6" x14ac:dyDescent="0.25">
      <c r="A2995" s="1">
        <v>45051.708333333343</v>
      </c>
      <c r="B2995">
        <v>2.3105392224564359E-2</v>
      </c>
      <c r="C2995">
        <v>5.0203165536124188E-2</v>
      </c>
      <c r="D2995">
        <v>2.253900246843428E-2</v>
      </c>
      <c r="E2995">
        <v>5.0529075565693117E-2</v>
      </c>
      <c r="F2995">
        <v>7.6711963962087126E-2</v>
      </c>
    </row>
    <row r="2996" spans="1:6" x14ac:dyDescent="0.25">
      <c r="A2996" s="1">
        <v>45051.75</v>
      </c>
      <c r="B2996">
        <v>6.2644376857584824E-3</v>
      </c>
      <c r="C2996">
        <v>1.4539004001946061E-2</v>
      </c>
      <c r="D2996">
        <v>3.254632704250368E-3</v>
      </c>
      <c r="E2996">
        <v>9.7723997483758953E-3</v>
      </c>
      <c r="F2996">
        <v>2.9214852202836501E-2</v>
      </c>
    </row>
    <row r="2997" spans="1:6" x14ac:dyDescent="0.25">
      <c r="A2997" s="1">
        <v>45051.791666666657</v>
      </c>
      <c r="B2997">
        <v>5.4973154286896784E-3</v>
      </c>
      <c r="C2997">
        <v>9.5987847887055123E-5</v>
      </c>
      <c r="D2997">
        <v>0</v>
      </c>
      <c r="E2997">
        <v>2.6048954648865422E-4</v>
      </c>
      <c r="F2997">
        <v>4.230534121083138E-6</v>
      </c>
    </row>
    <row r="2998" spans="1:6" x14ac:dyDescent="0.25">
      <c r="A2998" s="1">
        <v>45051.833333333343</v>
      </c>
      <c r="B2998">
        <v>9.1622264637703052E-5</v>
      </c>
      <c r="C2998">
        <v>8.1440737809468285E-5</v>
      </c>
      <c r="D2998">
        <v>0</v>
      </c>
      <c r="E2998">
        <v>1.176771819560243E-4</v>
      </c>
      <c r="F2998">
        <v>3.3841096891997628E-6</v>
      </c>
    </row>
    <row r="2999" spans="1:6" x14ac:dyDescent="0.25">
      <c r="A2999" s="1">
        <v>45051.875</v>
      </c>
      <c r="B2999">
        <v>0</v>
      </c>
      <c r="C2999">
        <v>8.1485030120108756E-5</v>
      </c>
      <c r="D2999">
        <v>0</v>
      </c>
      <c r="E2999">
        <v>1.3023924416764941E-4</v>
      </c>
      <c r="F2999">
        <v>2.196257015562305E-6</v>
      </c>
    </row>
    <row r="3000" spans="1:6" x14ac:dyDescent="0.25">
      <c r="A3000" s="1">
        <v>45051.916666666657</v>
      </c>
      <c r="B3000">
        <v>0</v>
      </c>
      <c r="C3000">
        <v>8.1738545319169292E-5</v>
      </c>
      <c r="D3000">
        <v>0</v>
      </c>
      <c r="E3000">
        <v>1.359968560146443E-4</v>
      </c>
      <c r="F3000">
        <v>1.770662742120007E-6</v>
      </c>
    </row>
    <row r="3001" spans="1:6" x14ac:dyDescent="0.25">
      <c r="A3001" s="1">
        <v>45051.958333333343</v>
      </c>
      <c r="B3001">
        <v>0</v>
      </c>
      <c r="C3001">
        <v>8.1896482374216231E-5</v>
      </c>
      <c r="D3001">
        <v>0</v>
      </c>
      <c r="E3001">
        <v>1.3521172712641769E-4</v>
      </c>
      <c r="F3001">
        <v>2.8679972307342901E-6</v>
      </c>
    </row>
    <row r="3002" spans="1:6" x14ac:dyDescent="0.25">
      <c r="A3002" s="1">
        <v>45052</v>
      </c>
      <c r="B3002">
        <v>0</v>
      </c>
      <c r="C3002">
        <v>8.1767684997222225E-5</v>
      </c>
      <c r="D3002">
        <v>0</v>
      </c>
      <c r="E3002">
        <v>1.3442659823819121E-4</v>
      </c>
      <c r="F3002">
        <v>7.5908232352768003E-7</v>
      </c>
    </row>
    <row r="3003" spans="1:6" x14ac:dyDescent="0.25">
      <c r="A3003" s="1">
        <v>45052.041666666657</v>
      </c>
      <c r="B3003">
        <v>0</v>
      </c>
      <c r="C3003">
        <v>8.1454142061372658E-5</v>
      </c>
      <c r="D3003">
        <v>0</v>
      </c>
      <c r="E3003">
        <v>1.3468830786760001E-4</v>
      </c>
      <c r="F3003">
        <v>7.5908232352768014E-7</v>
      </c>
    </row>
    <row r="3004" spans="1:6" x14ac:dyDescent="0.25">
      <c r="A3004" s="1">
        <v>45052.083333333343</v>
      </c>
      <c r="B3004">
        <v>0</v>
      </c>
      <c r="C3004">
        <v>8.1961172459493745E-5</v>
      </c>
      <c r="D3004">
        <v>0</v>
      </c>
      <c r="E3004">
        <v>1.3468830786760001E-4</v>
      </c>
      <c r="F3004">
        <v>1.772250780453747E-6</v>
      </c>
    </row>
    <row r="3005" spans="1:6" x14ac:dyDescent="0.25">
      <c r="A3005" s="1">
        <v>45052.125</v>
      </c>
      <c r="B3005">
        <v>0</v>
      </c>
      <c r="C3005">
        <v>8.1620238226274395E-5</v>
      </c>
      <c r="D3005">
        <v>0</v>
      </c>
      <c r="E3005">
        <v>1.3468830786760001E-4</v>
      </c>
      <c r="F3005">
        <v>2.2756589322493002E-6</v>
      </c>
    </row>
    <row r="3006" spans="1:6" x14ac:dyDescent="0.25">
      <c r="A3006" s="1">
        <v>45052.166666666657</v>
      </c>
      <c r="B3006">
        <v>0</v>
      </c>
      <c r="C3006">
        <v>8.1637139239545083E-5</v>
      </c>
      <c r="D3006">
        <v>0</v>
      </c>
      <c r="E3006">
        <v>1.3468830786760001E-4</v>
      </c>
      <c r="F3006">
        <v>8.4324835521589578E-7</v>
      </c>
    </row>
    <row r="3007" spans="1:6" x14ac:dyDescent="0.25">
      <c r="A3007" s="1">
        <v>45052.208333333343</v>
      </c>
      <c r="B3007">
        <v>7.5144326308797822E-3</v>
      </c>
      <c r="C3007">
        <v>3.0866029139504378E-3</v>
      </c>
      <c r="D3007">
        <v>3.0251110378330128E-3</v>
      </c>
      <c r="E3007">
        <v>1.1560943014695319E-3</v>
      </c>
      <c r="F3007">
        <v>1.50362139199497E-3</v>
      </c>
    </row>
    <row r="3008" spans="1:6" x14ac:dyDescent="0.25">
      <c r="A3008" s="1">
        <v>45052.25</v>
      </c>
      <c r="B3008">
        <v>6.8280735575826312E-2</v>
      </c>
      <c r="C3008">
        <v>5.3052870443820552E-2</v>
      </c>
      <c r="D3008">
        <v>1.8384842569166789E-2</v>
      </c>
      <c r="E3008">
        <v>2.3438036176451359E-2</v>
      </c>
      <c r="F3008">
        <v>3.3888974659721537E-2</v>
      </c>
    </row>
    <row r="3009" spans="1:6" x14ac:dyDescent="0.25">
      <c r="A3009" s="1">
        <v>45052.291666666657</v>
      </c>
      <c r="B3009">
        <v>0.18754926857988469</v>
      </c>
      <c r="C3009">
        <v>0.1669509144157148</v>
      </c>
      <c r="D3009">
        <v>6.4906705218372801E-2</v>
      </c>
      <c r="E3009">
        <v>5.8892587940846133E-2</v>
      </c>
      <c r="F3009">
        <v>0.1076532313949507</v>
      </c>
    </row>
    <row r="3010" spans="1:6" x14ac:dyDescent="0.25">
      <c r="A3010" s="1">
        <v>45052.333333333343</v>
      </c>
      <c r="B3010">
        <v>0.33937118259841997</v>
      </c>
      <c r="C3010">
        <v>0.33505377741863118</v>
      </c>
      <c r="D3010">
        <v>0.15005376693456071</v>
      </c>
      <c r="E3010">
        <v>0.1021795830368218</v>
      </c>
      <c r="F3010">
        <v>0.20246663610465729</v>
      </c>
    </row>
    <row r="3011" spans="1:6" x14ac:dyDescent="0.25">
      <c r="A3011" s="1">
        <v>45052.375</v>
      </c>
      <c r="B3011">
        <v>0.56468539909879045</v>
      </c>
      <c r="C3011">
        <v>0.49594541282293508</v>
      </c>
      <c r="D3011">
        <v>0.25622473786413619</v>
      </c>
      <c r="E3011">
        <v>0.13068164156551659</v>
      </c>
      <c r="F3011">
        <v>0.21502938821358369</v>
      </c>
    </row>
    <row r="3012" spans="1:6" x14ac:dyDescent="0.25">
      <c r="A3012" s="1">
        <v>45052.416666666657</v>
      </c>
      <c r="B3012">
        <v>0.68516612550196099</v>
      </c>
      <c r="C3012">
        <v>0.60313789119505667</v>
      </c>
      <c r="D3012">
        <v>0.36850579997031968</v>
      </c>
      <c r="E3012">
        <v>0.186510458766426</v>
      </c>
      <c r="F3012">
        <v>0.24513802650356911</v>
      </c>
    </row>
    <row r="3013" spans="1:6" x14ac:dyDescent="0.25">
      <c r="A3013" s="1">
        <v>45052.458333333343</v>
      </c>
      <c r="B3013">
        <v>0.7865285286796897</v>
      </c>
      <c r="C3013">
        <v>0.7197864317095416</v>
      </c>
      <c r="D3013">
        <v>0.54835456965387863</v>
      </c>
      <c r="E3013">
        <v>0.26665029068831891</v>
      </c>
      <c r="F3013">
        <v>0.25753645952198839</v>
      </c>
    </row>
    <row r="3014" spans="1:6" x14ac:dyDescent="0.25">
      <c r="A3014" s="1">
        <v>45052.5</v>
      </c>
      <c r="B3014">
        <v>0.80826700706207089</v>
      </c>
      <c r="C3014">
        <v>0.69463671806104943</v>
      </c>
      <c r="D3014">
        <v>0.68911886741225248</v>
      </c>
      <c r="E3014">
        <v>0.33860410342588099</v>
      </c>
      <c r="F3014">
        <v>0.30079383765408851</v>
      </c>
    </row>
    <row r="3015" spans="1:6" x14ac:dyDescent="0.25">
      <c r="A3015" s="1">
        <v>45052.541666666657</v>
      </c>
      <c r="B3015">
        <v>0.69170020153718326</v>
      </c>
      <c r="C3015">
        <v>0.61647043210009977</v>
      </c>
      <c r="D3015">
        <v>0.52772604750380436</v>
      </c>
      <c r="E3015">
        <v>0.38611801375036892</v>
      </c>
      <c r="F3015">
        <v>0.31771342851297202</v>
      </c>
    </row>
    <row r="3016" spans="1:6" x14ac:dyDescent="0.25">
      <c r="A3016" s="1">
        <v>45052.583333333343</v>
      </c>
      <c r="B3016">
        <v>0.51995476697709586</v>
      </c>
      <c r="C3016">
        <v>0.48938386716797111</v>
      </c>
      <c r="D3016">
        <v>0.27086607226835752</v>
      </c>
      <c r="E3016">
        <v>0.30501430034862831</v>
      </c>
      <c r="F3016">
        <v>0.27151884802759158</v>
      </c>
    </row>
    <row r="3017" spans="1:6" x14ac:dyDescent="0.25">
      <c r="A3017" s="1">
        <v>45052.625</v>
      </c>
      <c r="B3017">
        <v>0.36102161330143662</v>
      </c>
      <c r="C3017">
        <v>0.32176109609640319</v>
      </c>
      <c r="D3017">
        <v>0.1801907834606587</v>
      </c>
      <c r="E3017">
        <v>0.1745041867145406</v>
      </c>
      <c r="F3017">
        <v>0.172039238820132</v>
      </c>
    </row>
    <row r="3018" spans="1:6" x14ac:dyDescent="0.25">
      <c r="A3018" s="1">
        <v>45052.666666666657</v>
      </c>
      <c r="B3018">
        <v>0.21275797704464941</v>
      </c>
      <c r="C3018">
        <v>0.1915639200695764</v>
      </c>
      <c r="D3018">
        <v>0.1163696678326144</v>
      </c>
      <c r="E3018">
        <v>9.1029027752080993E-2</v>
      </c>
      <c r="F3018">
        <v>9.5725653330523505E-2</v>
      </c>
    </row>
    <row r="3019" spans="1:6" x14ac:dyDescent="0.25">
      <c r="A3019" s="1">
        <v>45052.708333333343</v>
      </c>
      <c r="B3019">
        <v>8.7367804697134899E-2</v>
      </c>
      <c r="C3019">
        <v>7.334232532123687E-2</v>
      </c>
      <c r="D3019">
        <v>5.3880489151631537E-2</v>
      </c>
      <c r="E3019">
        <v>2.4733570105680149E-2</v>
      </c>
      <c r="F3019">
        <v>3.5704990188614831E-2</v>
      </c>
    </row>
    <row r="3020" spans="1:6" x14ac:dyDescent="0.25">
      <c r="A3020" s="1">
        <v>45052.75</v>
      </c>
      <c r="B3020">
        <v>1.045422738700715E-2</v>
      </c>
      <c r="C3020">
        <v>8.0008983040079727E-3</v>
      </c>
      <c r="D3020">
        <v>4.5947609921488256E-3</v>
      </c>
      <c r="E3020">
        <v>2.7608608884934528E-3</v>
      </c>
      <c r="F3020">
        <v>2.55001319890121E-3</v>
      </c>
    </row>
    <row r="3021" spans="1:6" x14ac:dyDescent="0.25">
      <c r="A3021" s="1">
        <v>45052.791666666657</v>
      </c>
      <c r="B3021">
        <v>1.3156212019552189E-3</v>
      </c>
      <c r="C3021">
        <v>8.7916157066391797E-5</v>
      </c>
      <c r="D3021">
        <v>0</v>
      </c>
      <c r="E3021">
        <v>1.4358889263491341E-4</v>
      </c>
      <c r="F3021">
        <v>5.5787786664283269E-6</v>
      </c>
    </row>
    <row r="3022" spans="1:6" x14ac:dyDescent="0.25">
      <c r="A3022" s="1">
        <v>45052.833333333343</v>
      </c>
      <c r="B3022">
        <v>2.1883598773641181E-5</v>
      </c>
      <c r="C3022">
        <v>7.713447618680537E-5</v>
      </c>
      <c r="D3022">
        <v>0</v>
      </c>
      <c r="E3022">
        <v>9.696526072154039E-5</v>
      </c>
      <c r="F3022">
        <v>3.2920034658428479E-6</v>
      </c>
    </row>
    <row r="3023" spans="1:6" x14ac:dyDescent="0.25">
      <c r="A3023" s="1">
        <v>45052.875</v>
      </c>
      <c r="B3023">
        <v>0</v>
      </c>
      <c r="C3023">
        <v>7.6783634463048031E-5</v>
      </c>
      <c r="D3023">
        <v>0</v>
      </c>
      <c r="E3023">
        <v>1.021994533097175E-4</v>
      </c>
      <c r="F3023">
        <v>2.9537513007562449E-6</v>
      </c>
    </row>
    <row r="3024" spans="1:6" x14ac:dyDescent="0.25">
      <c r="A3024" s="1">
        <v>45052.916666666657</v>
      </c>
      <c r="B3024">
        <v>0</v>
      </c>
      <c r="C3024">
        <v>7.6472422701442664E-5</v>
      </c>
      <c r="D3024">
        <v>0</v>
      </c>
      <c r="E3024">
        <v>1.2470648143887909E-4</v>
      </c>
      <c r="F3024">
        <v>1.937406767162698E-6</v>
      </c>
    </row>
    <row r="3025" spans="1:6" x14ac:dyDescent="0.25">
      <c r="A3025" s="1">
        <v>45052.958333333343</v>
      </c>
      <c r="B3025">
        <v>0</v>
      </c>
      <c r="C3025">
        <v>7.6514966631399957E-5</v>
      </c>
      <c r="D3025">
        <v>0</v>
      </c>
      <c r="E3025">
        <v>1.1842545033306661E-4</v>
      </c>
      <c r="F3025">
        <v>3.1236714024664158E-6</v>
      </c>
    </row>
    <row r="3026" spans="1:6" x14ac:dyDescent="0.25">
      <c r="A3026" s="1">
        <v>45053</v>
      </c>
      <c r="B3026">
        <v>0</v>
      </c>
      <c r="C3026">
        <v>7.6888537304038596E-5</v>
      </c>
      <c r="D3026">
        <v>0</v>
      </c>
      <c r="E3026">
        <v>1.427644458680902E-4</v>
      </c>
      <c r="F3026">
        <v>2.112090983874089E-6</v>
      </c>
    </row>
    <row r="3027" spans="1:6" x14ac:dyDescent="0.25">
      <c r="A3027" s="1">
        <v>45053.041666666657</v>
      </c>
      <c r="B3027">
        <v>0</v>
      </c>
      <c r="C3027">
        <v>7.7677639785712129E-5</v>
      </c>
      <c r="D3027">
        <v>0</v>
      </c>
      <c r="E3027">
        <v>1.4040905920341049E-4</v>
      </c>
      <c r="F3027">
        <v>2.531333103981428E-6</v>
      </c>
    </row>
    <row r="3028" spans="1:6" x14ac:dyDescent="0.25">
      <c r="A3028" s="1">
        <v>45053.083333333343</v>
      </c>
      <c r="B3028">
        <v>0</v>
      </c>
      <c r="C3028">
        <v>7.8772708886941441E-5</v>
      </c>
      <c r="D3028">
        <v>0</v>
      </c>
      <c r="E3028">
        <v>1.3988563994459281E-4</v>
      </c>
      <c r="F3028">
        <v>2.2756589322493002E-6</v>
      </c>
    </row>
    <row r="3029" spans="1:6" x14ac:dyDescent="0.25">
      <c r="A3029" s="1">
        <v>45053.125</v>
      </c>
      <c r="B3029">
        <v>0</v>
      </c>
      <c r="C3029">
        <v>7.9576381207641447E-5</v>
      </c>
      <c r="D3029">
        <v>0</v>
      </c>
      <c r="E3029">
        <v>1.43026155497499E-4</v>
      </c>
      <c r="F3029">
        <v>4.051085789370527E-6</v>
      </c>
    </row>
    <row r="3030" spans="1:6" x14ac:dyDescent="0.25">
      <c r="A3030" s="1">
        <v>45053.166666666657</v>
      </c>
      <c r="B3030">
        <v>0</v>
      </c>
      <c r="C3030">
        <v>7.9621256311842954E-5</v>
      </c>
      <c r="D3030">
        <v>0</v>
      </c>
      <c r="E3030">
        <v>1.43026155497499E-4</v>
      </c>
      <c r="F3030">
        <v>5.4962006730738513E-6</v>
      </c>
    </row>
    <row r="3031" spans="1:6" x14ac:dyDescent="0.25">
      <c r="A3031" s="1">
        <v>45053.208333333343</v>
      </c>
      <c r="B3031">
        <v>3.617622932387818E-3</v>
      </c>
      <c r="C3031">
        <v>3.1993105263107072E-3</v>
      </c>
      <c r="D3031">
        <v>5.6552595108834156E-3</v>
      </c>
      <c r="E3031">
        <v>4.7112353144329192E-3</v>
      </c>
      <c r="F3031">
        <v>3.5217290912016629E-3</v>
      </c>
    </row>
    <row r="3032" spans="1:6" x14ac:dyDescent="0.25">
      <c r="A3032" s="1">
        <v>45053.25</v>
      </c>
      <c r="B3032">
        <v>6.304764600599834E-2</v>
      </c>
      <c r="C3032">
        <v>4.8446426427695317E-2</v>
      </c>
      <c r="D3032">
        <v>5.6945907805780183E-2</v>
      </c>
      <c r="E3032">
        <v>4.8781936482903368E-2</v>
      </c>
      <c r="F3032">
        <v>2.86901579852155E-2</v>
      </c>
    </row>
    <row r="3033" spans="1:6" x14ac:dyDescent="0.25">
      <c r="A3033" s="1">
        <v>45053.291666666657</v>
      </c>
      <c r="B3033">
        <v>0.21899160847191229</v>
      </c>
      <c r="C3033">
        <v>0.14261716770088639</v>
      </c>
      <c r="D3033">
        <v>0.1971187051156047</v>
      </c>
      <c r="E3033">
        <v>0.14250275466893689</v>
      </c>
      <c r="F3033">
        <v>6.5639274573862205E-2</v>
      </c>
    </row>
    <row r="3034" spans="1:6" x14ac:dyDescent="0.25">
      <c r="A3034" s="1">
        <v>45053.333333333343</v>
      </c>
      <c r="B3034">
        <v>0.44923249456906639</v>
      </c>
      <c r="C3034">
        <v>0.30435263106783439</v>
      </c>
      <c r="D3034">
        <v>0.41477649399604832</v>
      </c>
      <c r="E3034">
        <v>0.29756014538517889</v>
      </c>
      <c r="F3034">
        <v>0.1052088148050515</v>
      </c>
    </row>
    <row r="3035" spans="1:6" x14ac:dyDescent="0.25">
      <c r="A3035" s="1">
        <v>45053.375</v>
      </c>
      <c r="B3035">
        <v>0.64642438739126185</v>
      </c>
      <c r="C3035">
        <v>0.49236155237608897</v>
      </c>
      <c r="D3035">
        <v>0.61964501581837028</v>
      </c>
      <c r="E3035">
        <v>0.4576235694974693</v>
      </c>
      <c r="F3035">
        <v>0.2133408508738931</v>
      </c>
    </row>
    <row r="3036" spans="1:6" x14ac:dyDescent="0.25">
      <c r="A3036" s="1">
        <v>45053.416666666657</v>
      </c>
      <c r="B3036">
        <v>0.79579985872515069</v>
      </c>
      <c r="C3036">
        <v>0.59671080125977127</v>
      </c>
      <c r="D3036">
        <v>0.69949766768907484</v>
      </c>
      <c r="E3036">
        <v>0.47513558675211048</v>
      </c>
      <c r="F3036">
        <v>0.2743906629024801</v>
      </c>
    </row>
    <row r="3037" spans="1:6" x14ac:dyDescent="0.25">
      <c r="A3037" s="1">
        <v>45053.458333333343</v>
      </c>
      <c r="B3037">
        <v>0.86994256037164963</v>
      </c>
      <c r="C3037">
        <v>0.60646878718275743</v>
      </c>
      <c r="D3037">
        <v>0.7866523063585168</v>
      </c>
      <c r="E3037">
        <v>0.57047057832762227</v>
      </c>
      <c r="F3037">
        <v>0.35998459196278471</v>
      </c>
    </row>
    <row r="3038" spans="1:6" x14ac:dyDescent="0.25">
      <c r="A3038" s="1">
        <v>45053.5</v>
      </c>
      <c r="B3038">
        <v>0.88652214841306898</v>
      </c>
      <c r="C3038">
        <v>0.5795497932911956</v>
      </c>
      <c r="D3038">
        <v>0.83133094826036691</v>
      </c>
      <c r="E3038">
        <v>0.62135608152094723</v>
      </c>
      <c r="F3038">
        <v>0.4163547392807021</v>
      </c>
    </row>
    <row r="3039" spans="1:6" x14ac:dyDescent="0.25">
      <c r="A3039" s="1">
        <v>45053.541666666657</v>
      </c>
      <c r="B3039">
        <v>0.83403732571513156</v>
      </c>
      <c r="C3039">
        <v>0.5484929750236075</v>
      </c>
      <c r="D3039">
        <v>0.76756203607956153</v>
      </c>
      <c r="E3039">
        <v>0.62336329608381669</v>
      </c>
      <c r="F3039">
        <v>0.3409344317059757</v>
      </c>
    </row>
    <row r="3040" spans="1:6" x14ac:dyDescent="0.25">
      <c r="A3040" s="1">
        <v>45053.583333333343</v>
      </c>
      <c r="B3040">
        <v>0.72620130668576111</v>
      </c>
      <c r="C3040">
        <v>0.50513273137048753</v>
      </c>
      <c r="D3040">
        <v>0.65306634909569616</v>
      </c>
      <c r="E3040">
        <v>0.55385294451635791</v>
      </c>
      <c r="F3040">
        <v>0.2364993536421956</v>
      </c>
    </row>
    <row r="3041" spans="1:6" x14ac:dyDescent="0.25">
      <c r="A3041" s="1">
        <v>45053.625</v>
      </c>
      <c r="B3041">
        <v>0.55918425653260695</v>
      </c>
      <c r="C3041">
        <v>0.41017390925273561</v>
      </c>
      <c r="D3041">
        <v>0.49572068460655061</v>
      </c>
      <c r="E3041">
        <v>0.41667061145809547</v>
      </c>
      <c r="F3041">
        <v>0.18276024917915851</v>
      </c>
    </row>
    <row r="3042" spans="1:6" x14ac:dyDescent="0.25">
      <c r="A3042" s="1">
        <v>45053.666666666657</v>
      </c>
      <c r="B3042">
        <v>0.35106308406311598</v>
      </c>
      <c r="C3042">
        <v>0.25101153773721802</v>
      </c>
      <c r="D3042">
        <v>0.28148308162339197</v>
      </c>
      <c r="E3042">
        <v>0.23142653978602121</v>
      </c>
      <c r="F3042">
        <v>0.1067817556583525</v>
      </c>
    </row>
    <row r="3043" spans="1:6" x14ac:dyDescent="0.25">
      <c r="A3043" s="1">
        <v>45053.708333333343</v>
      </c>
      <c r="B3043">
        <v>0.1270596549970005</v>
      </c>
      <c r="C3043">
        <v>9.6652217394029447E-2</v>
      </c>
      <c r="D3043">
        <v>0.10966232820118731</v>
      </c>
      <c r="E3043">
        <v>8.2596243418259274E-2</v>
      </c>
      <c r="F3043">
        <v>3.6766973355881728E-2</v>
      </c>
    </row>
    <row r="3044" spans="1:6" x14ac:dyDescent="0.25">
      <c r="A3044" s="1">
        <v>45053.75</v>
      </c>
      <c r="B3044">
        <v>1.6025813618066639E-2</v>
      </c>
      <c r="C3044">
        <v>1.359570774826831E-2</v>
      </c>
      <c r="D3044">
        <v>1.1526977486300849E-2</v>
      </c>
      <c r="E3044">
        <v>9.5916247433745078E-3</v>
      </c>
      <c r="F3044">
        <v>1.7134981262203711E-3</v>
      </c>
    </row>
    <row r="3045" spans="1:6" x14ac:dyDescent="0.25">
      <c r="A3045" s="1">
        <v>45053.791666666657</v>
      </c>
      <c r="B3045">
        <v>1.6799732801795781E-3</v>
      </c>
      <c r="C3045">
        <v>1.0743857577473699E-4</v>
      </c>
      <c r="D3045">
        <v>0</v>
      </c>
      <c r="E3045">
        <v>1.4616912841781759E-4</v>
      </c>
      <c r="F3045">
        <v>7.6257600786190787E-6</v>
      </c>
    </row>
    <row r="3046" spans="1:6" x14ac:dyDescent="0.25">
      <c r="A3046" s="1">
        <v>45053.833333333343</v>
      </c>
      <c r="B3046">
        <v>2.7917756379651861E-5</v>
      </c>
      <c r="C3046">
        <v>6.8770805792051621E-5</v>
      </c>
      <c r="D3046">
        <v>0</v>
      </c>
      <c r="E3046">
        <v>1.1173403886940161E-4</v>
      </c>
      <c r="F3046">
        <v>6.1806451949157553E-6</v>
      </c>
    </row>
    <row r="3047" spans="1:6" x14ac:dyDescent="0.25">
      <c r="A3047" s="1">
        <v>45053.875</v>
      </c>
      <c r="B3047">
        <v>0</v>
      </c>
      <c r="C3047">
        <v>6.1908994404146216E-5</v>
      </c>
      <c r="D3047">
        <v>0</v>
      </c>
      <c r="E3047">
        <v>1.0414691698395721E-4</v>
      </c>
      <c r="F3047">
        <v>5.5787786664283269E-6</v>
      </c>
    </row>
    <row r="3048" spans="1:6" x14ac:dyDescent="0.25">
      <c r="A3048" s="1">
        <v>45053.916666666657</v>
      </c>
      <c r="B3048">
        <v>0</v>
      </c>
      <c r="C3048">
        <v>5.691911593436141E-5</v>
      </c>
      <c r="D3048">
        <v>0</v>
      </c>
      <c r="E3048">
        <v>1.256181647488386E-4</v>
      </c>
      <c r="F3048">
        <v>3.209425472488371E-6</v>
      </c>
    </row>
    <row r="3049" spans="1:6" x14ac:dyDescent="0.25">
      <c r="A3049" s="1">
        <v>45053.958333333343</v>
      </c>
      <c r="B3049">
        <v>0</v>
      </c>
      <c r="C3049">
        <v>5.6514657202986647E-5</v>
      </c>
      <c r="D3049">
        <v>0</v>
      </c>
      <c r="E3049">
        <v>1.274501321547006E-4</v>
      </c>
      <c r="F3049">
        <v>3.7191857776188841E-6</v>
      </c>
    </row>
    <row r="3050" spans="1:6" x14ac:dyDescent="0.25">
      <c r="A3050" s="1">
        <v>45054</v>
      </c>
      <c r="B3050">
        <v>0</v>
      </c>
      <c r="C3050">
        <v>5.5918459390023569E-5</v>
      </c>
      <c r="D3050">
        <v>0</v>
      </c>
      <c r="E3050">
        <v>1.2953152235291001E-4</v>
      </c>
      <c r="F3050">
        <v>1.6849086720980509E-6</v>
      </c>
    </row>
    <row r="3051" spans="1:6" x14ac:dyDescent="0.25">
      <c r="A3051" s="1">
        <v>45054.041666666657</v>
      </c>
      <c r="B3051">
        <v>0</v>
      </c>
      <c r="C3051">
        <v>5.6685998509937911E-5</v>
      </c>
      <c r="D3051">
        <v>0</v>
      </c>
      <c r="E3051">
        <v>1.282192881547473E-4</v>
      </c>
      <c r="F3051">
        <v>9.2741438690411131E-7</v>
      </c>
    </row>
    <row r="3052" spans="1:6" x14ac:dyDescent="0.25">
      <c r="A3052" s="1">
        <v>45054.083333333343</v>
      </c>
      <c r="B3052">
        <v>0</v>
      </c>
      <c r="C3052">
        <v>5.6808385157760227E-5</v>
      </c>
      <c r="D3052">
        <v>0</v>
      </c>
      <c r="E3052">
        <v>1.2717490700452411E-4</v>
      </c>
      <c r="F3052">
        <v>1.0941584119468021E-6</v>
      </c>
    </row>
    <row r="3053" spans="1:6" x14ac:dyDescent="0.25">
      <c r="A3053" s="1">
        <v>45054.125</v>
      </c>
      <c r="B3053">
        <v>0</v>
      </c>
      <c r="C3053">
        <v>5.6832862487324711E-5</v>
      </c>
      <c r="D3053">
        <v>0</v>
      </c>
      <c r="E3053">
        <v>1.2979200329861271E-4</v>
      </c>
      <c r="F3053">
        <v>1.6849086720980509E-6</v>
      </c>
    </row>
    <row r="3054" spans="1:6" x14ac:dyDescent="0.25">
      <c r="A3054" s="1">
        <v>45054.166666666657</v>
      </c>
      <c r="B3054">
        <v>0</v>
      </c>
      <c r="C3054">
        <v>5.6683667335693662E-5</v>
      </c>
      <c r="D3054">
        <v>0</v>
      </c>
      <c r="E3054">
        <v>1.29268584039795E-4</v>
      </c>
      <c r="F3054">
        <v>1.9405828438301781E-6</v>
      </c>
    </row>
    <row r="3055" spans="1:6" x14ac:dyDescent="0.25">
      <c r="A3055" s="1">
        <v>45054.208333333343</v>
      </c>
      <c r="B3055">
        <v>9.5307062882041774E-3</v>
      </c>
      <c r="C3055">
        <v>1.2439835212020149E-2</v>
      </c>
      <c r="D3055">
        <v>1.7269006224505869E-2</v>
      </c>
      <c r="E3055">
        <v>1.468152808920422E-2</v>
      </c>
      <c r="F3055">
        <v>1.6720723994425989E-2</v>
      </c>
    </row>
    <row r="3056" spans="1:6" x14ac:dyDescent="0.25">
      <c r="A3056" s="1">
        <v>45054.25</v>
      </c>
      <c r="B3056">
        <v>8.2822812567638543E-2</v>
      </c>
      <c r="C3056">
        <v>0.1336149385603905</v>
      </c>
      <c r="D3056">
        <v>0.1133376389495369</v>
      </c>
      <c r="E3056">
        <v>0.121929901999733</v>
      </c>
      <c r="F3056">
        <v>0.14136397733639991</v>
      </c>
    </row>
    <row r="3057" spans="1:6" x14ac:dyDescent="0.25">
      <c r="A3057" s="1">
        <v>45054.291666666657</v>
      </c>
      <c r="B3057">
        <v>0.24879751273485631</v>
      </c>
      <c r="C3057">
        <v>0.28557827801535429</v>
      </c>
      <c r="D3057">
        <v>0.27927677889132679</v>
      </c>
      <c r="E3057">
        <v>0.31489523341481912</v>
      </c>
      <c r="F3057">
        <v>0.3486911715983233</v>
      </c>
    </row>
    <row r="3058" spans="1:6" x14ac:dyDescent="0.25">
      <c r="A3058" s="1">
        <v>45054.333333333343</v>
      </c>
      <c r="B3058">
        <v>0.43209156013883637</v>
      </c>
      <c r="C3058">
        <v>0.45982556850012668</v>
      </c>
      <c r="D3058">
        <v>0.44314089473974022</v>
      </c>
      <c r="E3058">
        <v>0.47958451283948589</v>
      </c>
      <c r="F3058">
        <v>0.61298629368401869</v>
      </c>
    </row>
    <row r="3059" spans="1:6" x14ac:dyDescent="0.25">
      <c r="A3059" s="1">
        <v>45054.375</v>
      </c>
      <c r="B3059">
        <v>0.59782674417688575</v>
      </c>
      <c r="C3059">
        <v>0.63964033424555844</v>
      </c>
      <c r="D3059">
        <v>0.63192940604239622</v>
      </c>
      <c r="E3059">
        <v>0.57602002166638722</v>
      </c>
      <c r="F3059">
        <v>0.78251083251367681</v>
      </c>
    </row>
    <row r="3060" spans="1:6" x14ac:dyDescent="0.25">
      <c r="A3060" s="1">
        <v>45054.416666666657</v>
      </c>
      <c r="B3060">
        <v>0.68396605869934246</v>
      </c>
      <c r="C3060">
        <v>0.79750763531394331</v>
      </c>
      <c r="D3060">
        <v>0.65715187720777812</v>
      </c>
      <c r="E3060">
        <v>0.56406986359936151</v>
      </c>
      <c r="F3060">
        <v>0.82464791312285679</v>
      </c>
    </row>
    <row r="3061" spans="1:6" x14ac:dyDescent="0.25">
      <c r="A3061" s="1">
        <v>45054.458333333343</v>
      </c>
      <c r="B3061">
        <v>0.68982384129872043</v>
      </c>
      <c r="C3061">
        <v>0.81236722706030484</v>
      </c>
      <c r="D3061">
        <v>0.65724419700019243</v>
      </c>
      <c r="E3061">
        <v>0.6049228596184546</v>
      </c>
      <c r="F3061">
        <v>0.76956626834816932</v>
      </c>
    </row>
    <row r="3062" spans="1:6" x14ac:dyDescent="0.25">
      <c r="A3062" s="1">
        <v>45054.5</v>
      </c>
      <c r="B3062">
        <v>0.71329243122314145</v>
      </c>
      <c r="C3062">
        <v>0.78004639250048491</v>
      </c>
      <c r="D3062">
        <v>0.74183527423357831</v>
      </c>
      <c r="E3062">
        <v>0.70324186438848602</v>
      </c>
      <c r="F3062">
        <v>0.65731569773780818</v>
      </c>
    </row>
    <row r="3063" spans="1:6" x14ac:dyDescent="0.25">
      <c r="A3063" s="1">
        <v>45054.541666666657</v>
      </c>
      <c r="B3063">
        <v>0.74269044013313257</v>
      </c>
      <c r="C3063">
        <v>0.76842477671924236</v>
      </c>
      <c r="D3063">
        <v>0.70589303668652059</v>
      </c>
      <c r="E3063">
        <v>0.66299900443813931</v>
      </c>
      <c r="F3063">
        <v>0.66963987090766519</v>
      </c>
    </row>
    <row r="3064" spans="1:6" x14ac:dyDescent="0.25">
      <c r="A3064" s="1">
        <v>45054.583333333343</v>
      </c>
      <c r="B3064">
        <v>0.66097969679020074</v>
      </c>
      <c r="C3064">
        <v>0.68259665999972796</v>
      </c>
      <c r="D3064">
        <v>0.58668434735954644</v>
      </c>
      <c r="E3064">
        <v>0.53887433790857986</v>
      </c>
      <c r="F3064">
        <v>0.69928578976404221</v>
      </c>
    </row>
    <row r="3065" spans="1:6" x14ac:dyDescent="0.25">
      <c r="A3065" s="1">
        <v>45054.625</v>
      </c>
      <c r="B3065">
        <v>0.57591308811034192</v>
      </c>
      <c r="C3065">
        <v>0.55705224201053005</v>
      </c>
      <c r="D3065">
        <v>0.47794186305050518</v>
      </c>
      <c r="E3065">
        <v>0.39512939261351648</v>
      </c>
      <c r="F3065">
        <v>0.51385552409321666</v>
      </c>
    </row>
    <row r="3066" spans="1:6" x14ac:dyDescent="0.25">
      <c r="A3066" s="1">
        <v>45054.666666666657</v>
      </c>
      <c r="B3066">
        <v>0.38056368745587071</v>
      </c>
      <c r="C3066">
        <v>0.35594924143861112</v>
      </c>
      <c r="D3066">
        <v>0.3143212686819768</v>
      </c>
      <c r="E3066">
        <v>0.27588932129722471</v>
      </c>
      <c r="F3066">
        <v>0.34137589842256377</v>
      </c>
    </row>
    <row r="3067" spans="1:6" x14ac:dyDescent="0.25">
      <c r="A3067" s="1">
        <v>45054.708333333343</v>
      </c>
      <c r="B3067">
        <v>0.15139488400059239</v>
      </c>
      <c r="C3067">
        <v>0.14074245777144731</v>
      </c>
      <c r="D3067">
        <v>0.12367771730949779</v>
      </c>
      <c r="E3067">
        <v>0.12336438776928969</v>
      </c>
      <c r="F3067">
        <v>0.12806258572141599</v>
      </c>
    </row>
    <row r="3068" spans="1:6" x14ac:dyDescent="0.25">
      <c r="A3068" s="1">
        <v>45054.75</v>
      </c>
      <c r="B3068">
        <v>1.9525423601263692E-2</v>
      </c>
      <c r="C3068">
        <v>1.9623821874001569E-2</v>
      </c>
      <c r="D3068">
        <v>1.3749765322650849E-2</v>
      </c>
      <c r="E3068">
        <v>1.6371797546655052E-2</v>
      </c>
      <c r="F3068">
        <v>1.1344348753824479E-2</v>
      </c>
    </row>
    <row r="3069" spans="1:6" x14ac:dyDescent="0.25">
      <c r="A3069" s="1">
        <v>45054.791666666657</v>
      </c>
      <c r="B3069">
        <v>4.2579384128507026E-3</v>
      </c>
      <c r="C3069">
        <v>1.167644383387987E-4</v>
      </c>
      <c r="D3069">
        <v>0</v>
      </c>
      <c r="E3069">
        <v>1.4680067184277609E-4</v>
      </c>
      <c r="F3069">
        <v>6.3521533349596657E-6</v>
      </c>
    </row>
    <row r="3070" spans="1:6" x14ac:dyDescent="0.25">
      <c r="A3070" s="1">
        <v>45054.833333333343</v>
      </c>
      <c r="B3070">
        <v>7.0709509318591551E-5</v>
      </c>
      <c r="C3070">
        <v>5.3591364700716081E-5</v>
      </c>
      <c r="D3070">
        <v>0</v>
      </c>
      <c r="E3070">
        <v>1.013479755013591E-4</v>
      </c>
      <c r="F3070">
        <v>4.230534121083138E-6</v>
      </c>
    </row>
    <row r="3071" spans="1:6" x14ac:dyDescent="0.25">
      <c r="A3071" s="1">
        <v>45054.875</v>
      </c>
      <c r="B3071">
        <v>0</v>
      </c>
      <c r="C3071">
        <v>5.3126295438991223E-5</v>
      </c>
      <c r="D3071">
        <v>0</v>
      </c>
      <c r="E3071">
        <v>1.037033621660388E-4</v>
      </c>
      <c r="F3071">
        <v>6.3489772582921857E-6</v>
      </c>
    </row>
    <row r="3072" spans="1:6" x14ac:dyDescent="0.25">
      <c r="A3072" s="1">
        <v>45054.916666666657</v>
      </c>
      <c r="B3072">
        <v>0</v>
      </c>
      <c r="C3072">
        <v>5.3101818109426753E-5</v>
      </c>
      <c r="D3072">
        <v>0</v>
      </c>
      <c r="E3072">
        <v>1.32491421401013E-4</v>
      </c>
      <c r="F3072">
        <v>4.3988661844595684E-6</v>
      </c>
    </row>
    <row r="3073" spans="1:6" x14ac:dyDescent="0.25">
      <c r="A3073" s="1">
        <v>45054.958333333343</v>
      </c>
      <c r="B3073">
        <v>0</v>
      </c>
      <c r="C3073">
        <v>5.3273159416378017E-5</v>
      </c>
      <c r="D3073">
        <v>0</v>
      </c>
      <c r="E3073">
        <v>1.228081651128853E-4</v>
      </c>
      <c r="F3073">
        <v>4.819696342900647E-6</v>
      </c>
    </row>
    <row r="3074" spans="1:6" x14ac:dyDescent="0.25">
      <c r="A3074" s="1">
        <v>45055</v>
      </c>
      <c r="B3074">
        <v>0</v>
      </c>
      <c r="C3074">
        <v>5.3322114075506937E-5</v>
      </c>
      <c r="D3074">
        <v>0</v>
      </c>
      <c r="E3074">
        <v>1.246401325187473E-4</v>
      </c>
      <c r="F3074">
        <v>3.039505370778201E-6</v>
      </c>
    </row>
    <row r="3075" spans="1:6" x14ac:dyDescent="0.25">
      <c r="A3075" s="1">
        <v>45055.041666666657</v>
      </c>
      <c r="B3075">
        <v>0</v>
      </c>
      <c r="C3075">
        <v>5.3273159416378017E-5</v>
      </c>
      <c r="D3075">
        <v>0</v>
      </c>
      <c r="E3075">
        <v>1.3955758139505209E-4</v>
      </c>
      <c r="F3075">
        <v>1.5991546020760961E-6</v>
      </c>
    </row>
    <row r="3076" spans="1:6" x14ac:dyDescent="0.25">
      <c r="A3076" s="1">
        <v>45055.083333333343</v>
      </c>
      <c r="B3076">
        <v>0</v>
      </c>
      <c r="C3076">
        <v>5.3567470164712681E-5</v>
      </c>
      <c r="D3076">
        <v>0</v>
      </c>
      <c r="E3076">
        <v>1.3432338880687501E-4</v>
      </c>
      <c r="F3076">
        <v>1.348244545345189E-6</v>
      </c>
    </row>
    <row r="3077" spans="1:6" x14ac:dyDescent="0.25">
      <c r="A3077" s="1">
        <v>45055.125</v>
      </c>
      <c r="B3077">
        <v>0</v>
      </c>
      <c r="C3077">
        <v>5.3717248109904767E-5</v>
      </c>
      <c r="D3077">
        <v>0</v>
      </c>
      <c r="E3077">
        <v>1.3903416213623441E-4</v>
      </c>
      <c r="F3077">
        <v>1.683320633764312E-6</v>
      </c>
    </row>
    <row r="3078" spans="1:6" x14ac:dyDescent="0.25">
      <c r="A3078" s="1">
        <v>45055.166666666657</v>
      </c>
      <c r="B3078">
        <v>0</v>
      </c>
      <c r="C3078">
        <v>5.3813991841040527E-5</v>
      </c>
      <c r="D3078">
        <v>0</v>
      </c>
      <c r="E3078">
        <v>1.447917739832292E-4</v>
      </c>
      <c r="F3078">
        <v>2.6170871740033828E-6</v>
      </c>
    </row>
    <row r="3079" spans="1:6" x14ac:dyDescent="0.25">
      <c r="A3079" s="1">
        <v>45055.208333333343</v>
      </c>
      <c r="B3079">
        <v>1.3857101689962389E-2</v>
      </c>
      <c r="C3079">
        <v>1.328204184297734E-2</v>
      </c>
      <c r="D3079">
        <v>1.750340962402832E-2</v>
      </c>
      <c r="E3079">
        <v>1.7758905272502821E-2</v>
      </c>
      <c r="F3079">
        <v>2.8686084666889461E-2</v>
      </c>
    </row>
    <row r="3080" spans="1:6" x14ac:dyDescent="0.25">
      <c r="A3080" s="1">
        <v>45055.25</v>
      </c>
      <c r="B3080">
        <v>0.1179282296793327</v>
      </c>
      <c r="C3080">
        <v>0.15426416763847439</v>
      </c>
      <c r="D3080">
        <v>0.1273729017463352</v>
      </c>
      <c r="E3080">
        <v>0.14094983853431231</v>
      </c>
      <c r="F3080">
        <v>0.1829449443895258</v>
      </c>
    </row>
    <row r="3081" spans="1:6" x14ac:dyDescent="0.25">
      <c r="A3081" s="1">
        <v>45055.291666666657</v>
      </c>
      <c r="B3081">
        <v>0.33309713616978209</v>
      </c>
      <c r="C3081">
        <v>0.39917441044529051</v>
      </c>
      <c r="D3081">
        <v>0.35029388995818378</v>
      </c>
      <c r="E3081">
        <v>0.37318698887994178</v>
      </c>
      <c r="F3081">
        <v>0.42631304182468499</v>
      </c>
    </row>
    <row r="3082" spans="1:6" x14ac:dyDescent="0.25">
      <c r="A3082" s="1">
        <v>45055.333333333343</v>
      </c>
      <c r="B3082">
        <v>0.55780668232827868</v>
      </c>
      <c r="C3082">
        <v>0.60646157394685229</v>
      </c>
      <c r="D3082">
        <v>0.56605072505706489</v>
      </c>
      <c r="E3082">
        <v>0.59823410088291129</v>
      </c>
      <c r="F3082">
        <v>0.6650392793897475</v>
      </c>
    </row>
    <row r="3083" spans="1:6" x14ac:dyDescent="0.25">
      <c r="A3083" s="1">
        <v>45055.375</v>
      </c>
      <c r="B3083">
        <v>0.72883388035684127</v>
      </c>
      <c r="C3083">
        <v>0.77932076672789474</v>
      </c>
      <c r="D3083">
        <v>0.73352478751812433</v>
      </c>
      <c r="E3083">
        <v>0.72094759837360534</v>
      </c>
      <c r="F3083">
        <v>0.8414228035168082</v>
      </c>
    </row>
    <row r="3084" spans="1:6" x14ac:dyDescent="0.25">
      <c r="A3084" s="1">
        <v>45055.416666666657</v>
      </c>
      <c r="B3084">
        <v>0.82741485640276979</v>
      </c>
      <c r="C3084">
        <v>0.9026950171015905</v>
      </c>
      <c r="D3084">
        <v>0.82815477004186555</v>
      </c>
      <c r="E3084">
        <v>0.86677923440838689</v>
      </c>
      <c r="F3084">
        <v>0.95135374876561207</v>
      </c>
    </row>
    <row r="3085" spans="1:6" x14ac:dyDescent="0.25">
      <c r="A3085" s="1">
        <v>45055.458333333343</v>
      </c>
      <c r="B3085">
        <v>0.86376980578800711</v>
      </c>
      <c r="C3085">
        <v>0.95126108463664205</v>
      </c>
      <c r="D3085">
        <v>0.87081027785970933</v>
      </c>
      <c r="E3085">
        <v>0.93640986919594171</v>
      </c>
      <c r="F3085">
        <v>1</v>
      </c>
    </row>
    <row r="3086" spans="1:6" x14ac:dyDescent="0.25">
      <c r="A3086" s="1">
        <v>45055.5</v>
      </c>
      <c r="B3086">
        <v>0.86485428291577637</v>
      </c>
      <c r="C3086">
        <v>0.94641745937659183</v>
      </c>
      <c r="D3086">
        <v>0.8632734829070362</v>
      </c>
      <c r="E3086">
        <v>0.93287636038830923</v>
      </c>
      <c r="F3086">
        <v>0.98584262078628671</v>
      </c>
    </row>
    <row r="3087" spans="1:6" x14ac:dyDescent="0.25">
      <c r="A3087" s="1">
        <v>45055.541666666657</v>
      </c>
      <c r="B3087">
        <v>0.82546362516698446</v>
      </c>
      <c r="C3087">
        <v>0.87777812190442472</v>
      </c>
      <c r="D3087">
        <v>0.81321030666637717</v>
      </c>
      <c r="E3087">
        <v>0.87707295482381009</v>
      </c>
      <c r="F3087">
        <v>0.93009761905079169</v>
      </c>
    </row>
    <row r="3088" spans="1:6" x14ac:dyDescent="0.25">
      <c r="A3088" s="1">
        <v>45055.583333333343</v>
      </c>
      <c r="B3088">
        <v>0.73814962942997375</v>
      </c>
      <c r="C3088">
        <v>0.74349477682606235</v>
      </c>
      <c r="D3088">
        <v>0.70281453385236359</v>
      </c>
      <c r="E3088">
        <v>0.73659136396385849</v>
      </c>
      <c r="F3088">
        <v>0.80925474153428734</v>
      </c>
    </row>
    <row r="3089" spans="1:6" x14ac:dyDescent="0.25">
      <c r="A3089" s="1">
        <v>45055.625</v>
      </c>
      <c r="B3089">
        <v>0.57802791745986093</v>
      </c>
      <c r="C3089">
        <v>0.58153392737407195</v>
      </c>
      <c r="D3089">
        <v>0.5603606430925685</v>
      </c>
      <c r="E3089">
        <v>0.56882077679671705</v>
      </c>
      <c r="F3089">
        <v>0.62947296941274145</v>
      </c>
    </row>
    <row r="3090" spans="1:6" x14ac:dyDescent="0.25">
      <c r="A3090" s="1">
        <v>45055.666666666657</v>
      </c>
      <c r="B3090">
        <v>0.37418892841637907</v>
      </c>
      <c r="C3090">
        <v>0.37092286199033581</v>
      </c>
      <c r="D3090">
        <v>0.34220814436464508</v>
      </c>
      <c r="E3090">
        <v>0.36714381250938333</v>
      </c>
      <c r="F3090">
        <v>0.39379351837421739</v>
      </c>
    </row>
    <row r="3091" spans="1:6" x14ac:dyDescent="0.25">
      <c r="A3091" s="1">
        <v>45055.708333333343</v>
      </c>
      <c r="B3091">
        <v>0.1466245554755006</v>
      </c>
      <c r="C3091">
        <v>0.14338724313837839</v>
      </c>
      <c r="D3091">
        <v>0.1314429887243565</v>
      </c>
      <c r="E3091">
        <v>0.14304432895819669</v>
      </c>
      <c r="F3091">
        <v>0.13596011474027969</v>
      </c>
    </row>
    <row r="3092" spans="1:6" x14ac:dyDescent="0.25">
      <c r="A3092" s="1">
        <v>45055.75</v>
      </c>
      <c r="B3092">
        <v>2.6657664969347041E-2</v>
      </c>
      <c r="C3092">
        <v>1.8844502165043991E-2</v>
      </c>
      <c r="D3092">
        <v>1.035349325394092E-2</v>
      </c>
      <c r="E3092">
        <v>1.273893737454317E-2</v>
      </c>
      <c r="F3092">
        <v>1.0963659440345341E-2</v>
      </c>
    </row>
    <row r="3093" spans="1:6" x14ac:dyDescent="0.25">
      <c r="A3093" s="1">
        <v>45055.791666666657</v>
      </c>
      <c r="B3093">
        <v>1.4961173086863631E-3</v>
      </c>
      <c r="C3093">
        <v>8.0417352316249186E-5</v>
      </c>
      <c r="D3093">
        <v>0</v>
      </c>
      <c r="E3093">
        <v>1.5137628996445961E-4</v>
      </c>
      <c r="F3093">
        <v>6.6888174617125283E-6</v>
      </c>
    </row>
    <row r="3094" spans="1:6" x14ac:dyDescent="0.25">
      <c r="A3094" s="1">
        <v>45055.833333333343</v>
      </c>
      <c r="B3094">
        <v>2.345565965972801E-5</v>
      </c>
      <c r="C3094">
        <v>5.2930476802475489E-5</v>
      </c>
      <c r="D3094">
        <v>0</v>
      </c>
      <c r="E3094">
        <v>1.087716824538864E-4</v>
      </c>
      <c r="F3094">
        <v>1.6849086720980509E-6</v>
      </c>
    </row>
    <row r="3095" spans="1:6" x14ac:dyDescent="0.25">
      <c r="A3095" s="1">
        <v>45055.875</v>
      </c>
      <c r="B3095">
        <v>0</v>
      </c>
      <c r="C3095">
        <v>5.2563316859008491E-5</v>
      </c>
      <c r="D3095">
        <v>0</v>
      </c>
      <c r="E3095">
        <v>9.9873555053985288E-5</v>
      </c>
      <c r="F3095">
        <v>2.1089149072066089E-6</v>
      </c>
    </row>
    <row r="3096" spans="1:6" x14ac:dyDescent="0.25">
      <c r="A3096" s="1">
        <v>45055.916666666657</v>
      </c>
      <c r="B3096">
        <v>0</v>
      </c>
      <c r="C3096">
        <v>5.2636748847701888E-5</v>
      </c>
      <c r="D3096">
        <v>0</v>
      </c>
      <c r="E3096">
        <v>1.3049358169482141E-4</v>
      </c>
      <c r="F3096">
        <v>2.4471670722932111E-6</v>
      </c>
    </row>
    <row r="3097" spans="1:6" x14ac:dyDescent="0.25">
      <c r="A3097" s="1">
        <v>45055.958333333343</v>
      </c>
      <c r="B3097">
        <v>0</v>
      </c>
      <c r="C3097">
        <v>5.315077276855568E-5</v>
      </c>
      <c r="D3097">
        <v>0</v>
      </c>
      <c r="E3097">
        <v>1.3232554910068341E-4</v>
      </c>
      <c r="F3097">
        <v>3.8859298026615758E-6</v>
      </c>
    </row>
    <row r="3098" spans="1:6" x14ac:dyDescent="0.25">
      <c r="A3098" s="1">
        <v>45056</v>
      </c>
      <c r="B3098">
        <v>0</v>
      </c>
      <c r="C3098">
        <v>5.307734077986229E-5</v>
      </c>
      <c r="D3098">
        <v>0</v>
      </c>
      <c r="E3098">
        <v>1.391299994653137E-4</v>
      </c>
      <c r="F3098">
        <v>1.9389948054964381E-6</v>
      </c>
    </row>
    <row r="3099" spans="1:6" x14ac:dyDescent="0.25">
      <c r="A3099" s="1">
        <v>45056.041666666657</v>
      </c>
      <c r="B3099">
        <v>0</v>
      </c>
      <c r="C3099">
        <v>5.3052863450297813E-5</v>
      </c>
      <c r="D3099">
        <v>0</v>
      </c>
      <c r="E3099">
        <v>1.378214513182694E-4</v>
      </c>
      <c r="F3099">
        <v>1.6039187170773151E-6</v>
      </c>
    </row>
    <row r="3100" spans="1:6" x14ac:dyDescent="0.25">
      <c r="A3100" s="1">
        <v>45056.083333333343</v>
      </c>
      <c r="B3100">
        <v>0</v>
      </c>
      <c r="C3100">
        <v>5.315077276855568E-5</v>
      </c>
      <c r="D3100">
        <v>0</v>
      </c>
      <c r="E3100">
        <v>1.3546606465358971E-4</v>
      </c>
      <c r="F3100">
        <v>2.3598249639375158E-6</v>
      </c>
    </row>
    <row r="3101" spans="1:6" x14ac:dyDescent="0.25">
      <c r="A3101" s="1">
        <v>45056.125</v>
      </c>
      <c r="B3101">
        <v>0</v>
      </c>
      <c r="C3101">
        <v>5.3101818109426753E-5</v>
      </c>
      <c r="D3101">
        <v>0</v>
      </c>
      <c r="E3101">
        <v>1.2552109873605321E-4</v>
      </c>
      <c r="F3101">
        <v>1.770662742120007E-6</v>
      </c>
    </row>
    <row r="3102" spans="1:6" x14ac:dyDescent="0.25">
      <c r="A3102" s="1">
        <v>45056.166666666657</v>
      </c>
      <c r="B3102">
        <v>0</v>
      </c>
      <c r="C3102">
        <v>5.2732909785276577E-5</v>
      </c>
      <c r="D3102">
        <v>0</v>
      </c>
      <c r="E3102">
        <v>1.3232554910068341E-4</v>
      </c>
      <c r="F3102">
        <v>2.9553393390899849E-6</v>
      </c>
    </row>
    <row r="3103" spans="1:6" x14ac:dyDescent="0.25">
      <c r="A3103" s="1">
        <v>45056.208333333343</v>
      </c>
      <c r="B3103">
        <v>4.7225757058639017E-3</v>
      </c>
      <c r="C3103">
        <v>1.259635083357164E-2</v>
      </c>
      <c r="D3103">
        <v>9.8133423195394445E-3</v>
      </c>
      <c r="E3103">
        <v>4.3537940227434931E-3</v>
      </c>
      <c r="F3103">
        <v>1.749845782818344E-2</v>
      </c>
    </row>
    <row r="3104" spans="1:6" x14ac:dyDescent="0.25">
      <c r="A3104" s="1">
        <v>45056.25</v>
      </c>
      <c r="B3104">
        <v>5.9357378012254623E-2</v>
      </c>
      <c r="C3104">
        <v>0.14224165574289591</v>
      </c>
      <c r="D3104">
        <v>7.8760134563072695E-2</v>
      </c>
      <c r="E3104">
        <v>4.7081282190768202E-2</v>
      </c>
      <c r="F3104">
        <v>9.3378758174699317E-2</v>
      </c>
    </row>
    <row r="3105" spans="1:6" x14ac:dyDescent="0.25">
      <c r="A3105" s="1">
        <v>45056.291666666657</v>
      </c>
      <c r="B3105">
        <v>0.14296088010583841</v>
      </c>
      <c r="C3105">
        <v>0.31512859532538029</v>
      </c>
      <c r="D3105">
        <v>0.22574642081719079</v>
      </c>
      <c r="E3105">
        <v>0.13690939571714689</v>
      </c>
      <c r="F3105">
        <v>0.18248105457166541</v>
      </c>
    </row>
    <row r="3106" spans="1:6" x14ac:dyDescent="0.25">
      <c r="A3106" s="1">
        <v>45056.333333333343</v>
      </c>
      <c r="B3106">
        <v>0.2282290372160799</v>
      </c>
      <c r="C3106">
        <v>0.46681956795796431</v>
      </c>
      <c r="D3106">
        <v>0.31686604852605599</v>
      </c>
      <c r="E3106">
        <v>0.27486914767338</v>
      </c>
      <c r="F3106">
        <v>0.34495585135123358</v>
      </c>
    </row>
    <row r="3107" spans="1:6" x14ac:dyDescent="0.25">
      <c r="A3107" s="1">
        <v>45056.375</v>
      </c>
      <c r="B3107">
        <v>0.31111728176961362</v>
      </c>
      <c r="C3107">
        <v>0.60539153874303819</v>
      </c>
      <c r="D3107">
        <v>0.49482892548784702</v>
      </c>
      <c r="E3107">
        <v>0.37029855253355559</v>
      </c>
      <c r="F3107">
        <v>0.57523151284340079</v>
      </c>
    </row>
    <row r="3108" spans="1:6" x14ac:dyDescent="0.25">
      <c r="A3108" s="1">
        <v>45056.416666666657</v>
      </c>
      <c r="B3108">
        <v>0.3281988188827939</v>
      </c>
      <c r="C3108">
        <v>0.64210892654914242</v>
      </c>
      <c r="D3108">
        <v>0.50516890265920467</v>
      </c>
      <c r="E3108">
        <v>0.49788804936630959</v>
      </c>
      <c r="F3108">
        <v>0.65763903981097949</v>
      </c>
    </row>
    <row r="3109" spans="1:6" x14ac:dyDescent="0.25">
      <c r="A3109" s="1">
        <v>45056.458333333343</v>
      </c>
      <c r="B3109">
        <v>0.37177213556690297</v>
      </c>
      <c r="C3109">
        <v>0.63148599513882686</v>
      </c>
      <c r="D3109">
        <v>0.38148580877965138</v>
      </c>
      <c r="E3109">
        <v>0.56016312982915006</v>
      </c>
      <c r="F3109">
        <v>0.60192304835976451</v>
      </c>
    </row>
    <row r="3110" spans="1:6" x14ac:dyDescent="0.25">
      <c r="A3110" s="1">
        <v>45056.5</v>
      </c>
      <c r="B3110">
        <v>0.31056736720307082</v>
      </c>
      <c r="C3110">
        <v>0.49237792479559989</v>
      </c>
      <c r="D3110">
        <v>0.37164560952398978</v>
      </c>
      <c r="E3110">
        <v>0.52908713252154504</v>
      </c>
      <c r="F3110">
        <v>0.575637521840073</v>
      </c>
    </row>
    <row r="3111" spans="1:6" x14ac:dyDescent="0.25">
      <c r="A3111" s="1">
        <v>45056.541666666657</v>
      </c>
      <c r="B3111">
        <v>0.319148330416892</v>
      </c>
      <c r="C3111">
        <v>0.37521861817626723</v>
      </c>
      <c r="D3111">
        <v>0.32913641549047462</v>
      </c>
      <c r="E3111">
        <v>0.34690125828011642</v>
      </c>
      <c r="F3111">
        <v>0.5191621780988136</v>
      </c>
    </row>
    <row r="3112" spans="1:6" x14ac:dyDescent="0.25">
      <c r="A3112" s="1">
        <v>45056.583333333343</v>
      </c>
      <c r="B3112">
        <v>0.30194192310162182</v>
      </c>
      <c r="C3112">
        <v>0.37349714565459868</v>
      </c>
      <c r="D3112">
        <v>0.23541871239378009</v>
      </c>
      <c r="E3112">
        <v>0.24071993719155649</v>
      </c>
      <c r="F3112">
        <v>0.3937763548559064</v>
      </c>
    </row>
    <row r="3113" spans="1:6" x14ac:dyDescent="0.25">
      <c r="A3113" s="1">
        <v>45056.625</v>
      </c>
      <c r="B3113">
        <v>0.2060201067047446</v>
      </c>
      <c r="C3113">
        <v>0.30133734809871199</v>
      </c>
      <c r="D3113">
        <v>0.15500793010147959</v>
      </c>
      <c r="E3113">
        <v>0.1579722548204637</v>
      </c>
      <c r="F3113">
        <v>0.24173916870236389</v>
      </c>
    </row>
    <row r="3114" spans="1:6" x14ac:dyDescent="0.25">
      <c r="A3114" s="1">
        <v>45056.666666666657</v>
      </c>
      <c r="B3114">
        <v>0.1560354272688434</v>
      </c>
      <c r="C3114">
        <v>0.19449524055315051</v>
      </c>
      <c r="D3114">
        <v>0.1041913158607928</v>
      </c>
      <c r="E3114">
        <v>9.3325221350533547E-2</v>
      </c>
      <c r="F3114">
        <v>0.1122301023842775</v>
      </c>
    </row>
    <row r="3115" spans="1:6" x14ac:dyDescent="0.25">
      <c r="A3115" s="1">
        <v>45056.708333333343</v>
      </c>
      <c r="B3115">
        <v>7.3843903740365369E-2</v>
      </c>
      <c r="C3115">
        <v>8.4304687357384056E-2</v>
      </c>
      <c r="D3115">
        <v>4.0046172112879988E-2</v>
      </c>
      <c r="E3115">
        <v>4.845201524886418E-2</v>
      </c>
      <c r="F3115">
        <v>4.7687959030122809E-2</v>
      </c>
    </row>
    <row r="3116" spans="1:6" x14ac:dyDescent="0.25">
      <c r="A3116" s="1">
        <v>45056.75</v>
      </c>
      <c r="B3116">
        <v>1.399504121383836E-2</v>
      </c>
      <c r="C3116">
        <v>1.0856936429332361E-2</v>
      </c>
      <c r="D3116">
        <v>5.4920435277831959E-3</v>
      </c>
      <c r="E3116">
        <v>4.4405169760906096E-3</v>
      </c>
      <c r="F3116">
        <v>4.4464787497817586E-3</v>
      </c>
    </row>
    <row r="3117" spans="1:6" x14ac:dyDescent="0.25">
      <c r="A3117" s="1">
        <v>45056.791666666657</v>
      </c>
      <c r="B3117">
        <v>1.02996828102596E-4</v>
      </c>
      <c r="C3117">
        <v>9.6123638786781813E-5</v>
      </c>
      <c r="D3117">
        <v>0</v>
      </c>
      <c r="E3117">
        <v>1.163956648505152E-4</v>
      </c>
      <c r="F3117">
        <v>5.6708848897852418E-6</v>
      </c>
    </row>
    <row r="3118" spans="1:6" x14ac:dyDescent="0.25">
      <c r="A3118" s="1">
        <v>45056.833333333343</v>
      </c>
      <c r="B3118">
        <v>1.099164521979407E-7</v>
      </c>
      <c r="C3118">
        <v>7.7711441812253505E-5</v>
      </c>
      <c r="D3118">
        <v>0</v>
      </c>
      <c r="E3118">
        <v>9.7201167993120195E-5</v>
      </c>
      <c r="F3118">
        <v>2.1089149072066089E-6</v>
      </c>
    </row>
    <row r="3119" spans="1:6" x14ac:dyDescent="0.25">
      <c r="A3119" s="1">
        <v>45056.875</v>
      </c>
      <c r="B3119">
        <v>0</v>
      </c>
      <c r="C3119">
        <v>7.7415382683235703E-5</v>
      </c>
      <c r="D3119">
        <v>0</v>
      </c>
      <c r="E3119">
        <v>9.9294845028391053E-5</v>
      </c>
      <c r="F3119">
        <v>4.0574379427054871E-6</v>
      </c>
    </row>
    <row r="3120" spans="1:6" x14ac:dyDescent="0.25">
      <c r="A3120" s="1">
        <v>45056.916666666657</v>
      </c>
      <c r="B3120">
        <v>0</v>
      </c>
      <c r="C3120">
        <v>7.7478324387830039E-5</v>
      </c>
      <c r="D3120">
        <v>0</v>
      </c>
      <c r="E3120">
        <v>9.9294845028391053E-5</v>
      </c>
      <c r="F3120">
        <v>3.6302556309294488E-6</v>
      </c>
    </row>
    <row r="3121" spans="1:6" x14ac:dyDescent="0.25">
      <c r="A3121" s="1">
        <v>45056.958333333343</v>
      </c>
      <c r="B3121">
        <v>0</v>
      </c>
      <c r="C3121">
        <v>7.7966705391997219E-5</v>
      </c>
      <c r="D3121">
        <v>0</v>
      </c>
      <c r="E3121">
        <v>9.798629688134677E-5</v>
      </c>
      <c r="F3121">
        <v>4.1447800510611832E-6</v>
      </c>
    </row>
    <row r="3122" spans="1:6" x14ac:dyDescent="0.25">
      <c r="A3122" s="1">
        <v>45057</v>
      </c>
      <c r="B3122">
        <v>0</v>
      </c>
      <c r="C3122">
        <v>7.7903763687402883E-5</v>
      </c>
      <c r="D3122">
        <v>0</v>
      </c>
      <c r="E3122">
        <v>1.2023161538109949E-4</v>
      </c>
      <c r="F3122">
        <v>1.346656507011449E-6</v>
      </c>
    </row>
    <row r="3123" spans="1:6" x14ac:dyDescent="0.25">
      <c r="A3123" s="1">
        <v>45057.041666666657</v>
      </c>
      <c r="B3123">
        <v>0</v>
      </c>
      <c r="C3123">
        <v>7.787462400934995E-5</v>
      </c>
      <c r="D3123">
        <v>0</v>
      </c>
      <c r="E3123">
        <v>1.2337213093400581E-4</v>
      </c>
      <c r="F3123">
        <v>1.9405828438301781E-6</v>
      </c>
    </row>
    <row r="3124" spans="1:6" x14ac:dyDescent="0.25">
      <c r="A3124" s="1">
        <v>45057.083333333343</v>
      </c>
      <c r="B3124">
        <v>0</v>
      </c>
      <c r="C3124">
        <v>7.7865882105934074E-5</v>
      </c>
      <c r="D3124">
        <v>0</v>
      </c>
      <c r="E3124">
        <v>1.2468067908105011E-4</v>
      </c>
      <c r="F3124">
        <v>2.3598249639375158E-6</v>
      </c>
    </row>
    <row r="3125" spans="1:6" x14ac:dyDescent="0.25">
      <c r="A3125" s="1">
        <v>45057.125</v>
      </c>
      <c r="B3125">
        <v>0</v>
      </c>
      <c r="C3125">
        <v>7.7739998696745388E-5</v>
      </c>
      <c r="D3125">
        <v>0</v>
      </c>
      <c r="E3125">
        <v>1.215401635281438E-4</v>
      </c>
      <c r="F3125">
        <v>2.8664091924005488E-6</v>
      </c>
    </row>
    <row r="3126" spans="1:6" x14ac:dyDescent="0.25">
      <c r="A3126" s="1">
        <v>45057.166666666657</v>
      </c>
      <c r="B3126">
        <v>0</v>
      </c>
      <c r="C3126">
        <v>7.7907260448769239E-5</v>
      </c>
      <c r="D3126">
        <v>0</v>
      </c>
      <c r="E3126">
        <v>1.2232529241637039E-4</v>
      </c>
      <c r="F3126">
        <v>1.5197526853891001E-6</v>
      </c>
    </row>
    <row r="3127" spans="1:6" x14ac:dyDescent="0.25">
      <c r="A3127" s="1">
        <v>45057.208333333343</v>
      </c>
      <c r="B3127">
        <v>1.4581424525502559E-3</v>
      </c>
      <c r="C3127">
        <v>4.7308815144889351E-3</v>
      </c>
      <c r="D3127">
        <v>4.1052746978119609E-3</v>
      </c>
      <c r="E3127">
        <v>3.758846941972557E-3</v>
      </c>
      <c r="F3127">
        <v>5.5633921630127208E-3</v>
      </c>
    </row>
    <row r="3128" spans="1:6" x14ac:dyDescent="0.25">
      <c r="A3128" s="1">
        <v>45057.25</v>
      </c>
      <c r="B3128">
        <v>3.6073387912526608E-2</v>
      </c>
      <c r="C3128">
        <v>5.374553690935855E-2</v>
      </c>
      <c r="D3128">
        <v>3.1307735347970468E-2</v>
      </c>
      <c r="E3128">
        <v>2.3299271096046771E-2</v>
      </c>
      <c r="F3128">
        <v>4.5302220456655343E-2</v>
      </c>
    </row>
    <row r="3129" spans="1:6" x14ac:dyDescent="0.25">
      <c r="A3129" s="1">
        <v>45057.291666666657</v>
      </c>
      <c r="B3129">
        <v>0.1168873372366762</v>
      </c>
      <c r="C3129">
        <v>0.14151122891694981</v>
      </c>
      <c r="D3129">
        <v>8.3655805781260292E-2</v>
      </c>
      <c r="E3129">
        <v>6.5479627638408894E-2</v>
      </c>
      <c r="F3129">
        <v>9.9974977121171468E-2</v>
      </c>
    </row>
    <row r="3130" spans="1:6" x14ac:dyDescent="0.25">
      <c r="A3130" s="1">
        <v>45057.333333333343</v>
      </c>
      <c r="B3130">
        <v>0.25859636148629561</v>
      </c>
      <c r="C3130">
        <v>0.29185895680384999</v>
      </c>
      <c r="D3130">
        <v>0.1652248162729637</v>
      </c>
      <c r="E3130">
        <v>0.15623269794482461</v>
      </c>
      <c r="F3130">
        <v>0.15057731998175711</v>
      </c>
    </row>
    <row r="3131" spans="1:6" x14ac:dyDescent="0.25">
      <c r="A3131" s="1">
        <v>45057.375</v>
      </c>
      <c r="B3131">
        <v>0.48610972654724283</v>
      </c>
      <c r="C3131">
        <v>0.46179645218859861</v>
      </c>
      <c r="D3131">
        <v>0.32611237186900571</v>
      </c>
      <c r="E3131">
        <v>0.34406260082540091</v>
      </c>
      <c r="F3131">
        <v>0.22691900104556609</v>
      </c>
    </row>
    <row r="3132" spans="1:6" x14ac:dyDescent="0.25">
      <c r="A3132" s="1">
        <v>45057.416666666657</v>
      </c>
      <c r="B3132">
        <v>0.70398208697202169</v>
      </c>
      <c r="C3132">
        <v>0.60293688511305388</v>
      </c>
      <c r="D3132">
        <v>0.59213844269308102</v>
      </c>
      <c r="E3132">
        <v>0.56087425018302062</v>
      </c>
      <c r="F3132">
        <v>0.28019675655207682</v>
      </c>
    </row>
    <row r="3133" spans="1:6" x14ac:dyDescent="0.25">
      <c r="A3133" s="1">
        <v>45057.458333333343</v>
      </c>
      <c r="B3133">
        <v>0.80493329167959926</v>
      </c>
      <c r="C3133">
        <v>0.66465494119396462</v>
      </c>
      <c r="D3133">
        <v>0.74553951751842495</v>
      </c>
      <c r="E3133">
        <v>0.77041318552876081</v>
      </c>
      <c r="F3133">
        <v>0.36525735564230127</v>
      </c>
    </row>
    <row r="3134" spans="1:6" x14ac:dyDescent="0.25">
      <c r="A3134" s="1">
        <v>45057.5</v>
      </c>
      <c r="B3134">
        <v>0.82322450740571296</v>
      </c>
      <c r="C3134">
        <v>0.7974958803678166</v>
      </c>
      <c r="D3134">
        <v>0.81287222937274661</v>
      </c>
      <c r="E3134">
        <v>0.82843342892586769</v>
      </c>
      <c r="F3134">
        <v>0.46154662124589091</v>
      </c>
    </row>
    <row r="3135" spans="1:6" x14ac:dyDescent="0.25">
      <c r="A3135" s="1">
        <v>45057.541666666657</v>
      </c>
      <c r="B3135">
        <v>0.78857158974327368</v>
      </c>
      <c r="C3135">
        <v>0.77768876292533906</v>
      </c>
      <c r="D3135">
        <v>0.75156454116385718</v>
      </c>
      <c r="E3135">
        <v>0.75987012832885004</v>
      </c>
      <c r="F3135">
        <v>0.46334333575687592</v>
      </c>
    </row>
    <row r="3136" spans="1:6" x14ac:dyDescent="0.25">
      <c r="A3136" s="1">
        <v>45057.583333333343</v>
      </c>
      <c r="B3136">
        <v>0.70264628766563941</v>
      </c>
      <c r="C3136">
        <v>0.68730454098353633</v>
      </c>
      <c r="D3136">
        <v>0.66321742195279842</v>
      </c>
      <c r="E3136">
        <v>0.62253444202853947</v>
      </c>
      <c r="F3136">
        <v>0.37438280036588611</v>
      </c>
    </row>
    <row r="3137" spans="1:6" x14ac:dyDescent="0.25">
      <c r="A3137" s="1">
        <v>45057.625</v>
      </c>
      <c r="B3137">
        <v>0.53759378908855915</v>
      </c>
      <c r="C3137">
        <v>0.50164484769845075</v>
      </c>
      <c r="D3137">
        <v>0.4920993777221741</v>
      </c>
      <c r="E3137">
        <v>0.41132314160431399</v>
      </c>
      <c r="F3137">
        <v>0.24978799330935961</v>
      </c>
    </row>
    <row r="3138" spans="1:6" x14ac:dyDescent="0.25">
      <c r="A3138" s="1">
        <v>45057.666666666657</v>
      </c>
      <c r="B3138">
        <v>0.3292173773248423</v>
      </c>
      <c r="C3138">
        <v>0.29326147048910611</v>
      </c>
      <c r="D3138">
        <v>0.27254698279401329</v>
      </c>
      <c r="E3138">
        <v>0.20466853020059519</v>
      </c>
      <c r="F3138">
        <v>0.13186491165795949</v>
      </c>
    </row>
    <row r="3139" spans="1:6" x14ac:dyDescent="0.25">
      <c r="A3139" s="1">
        <v>45057.708333333343</v>
      </c>
      <c r="B3139">
        <v>0.13636869967778789</v>
      </c>
      <c r="C3139">
        <v>0.10608644983797649</v>
      </c>
      <c r="D3139">
        <v>0.1068200452253824</v>
      </c>
      <c r="E3139">
        <v>0.10826144574255191</v>
      </c>
      <c r="F3139">
        <v>4.9297326306723191E-2</v>
      </c>
    </row>
    <row r="3140" spans="1:6" x14ac:dyDescent="0.25">
      <c r="A3140" s="1">
        <v>45057.75</v>
      </c>
      <c r="B3140">
        <v>1.8944586213662011E-2</v>
      </c>
      <c r="C3140">
        <v>1.459125610704346E-2</v>
      </c>
      <c r="D3140">
        <v>1.2936443413593089E-2</v>
      </c>
      <c r="E3140">
        <v>1.6272086177850271E-2</v>
      </c>
      <c r="F3140">
        <v>5.4818781553418504E-3</v>
      </c>
    </row>
    <row r="3141" spans="1:6" x14ac:dyDescent="0.25">
      <c r="A3141" s="1">
        <v>45057.791666666657</v>
      </c>
      <c r="B3141">
        <v>3.9010115744018002E-5</v>
      </c>
      <c r="C3141">
        <v>1.1397985070406009E-4</v>
      </c>
      <c r="D3141">
        <v>0</v>
      </c>
      <c r="E3141">
        <v>2.0813410508611541E-4</v>
      </c>
      <c r="F3141">
        <v>6.5220734366698383E-6</v>
      </c>
    </row>
    <row r="3142" spans="1:6" x14ac:dyDescent="0.25">
      <c r="A3142" s="1">
        <v>45057.833333333343</v>
      </c>
      <c r="B3142">
        <v>0</v>
      </c>
      <c r="C3142">
        <v>7.9021561737513521E-5</v>
      </c>
      <c r="D3142">
        <v>0</v>
      </c>
      <c r="E3142">
        <v>1.034379664855115E-4</v>
      </c>
      <c r="F3142">
        <v>3.2904154275091071E-6</v>
      </c>
    </row>
    <row r="3143" spans="1:6" x14ac:dyDescent="0.25">
      <c r="A3143" s="1">
        <v>45057.875</v>
      </c>
      <c r="B3143">
        <v>0</v>
      </c>
      <c r="C3143">
        <v>7.8716760705079802E-5</v>
      </c>
      <c r="D3143">
        <v>0</v>
      </c>
      <c r="E3143">
        <v>1.016059990796495E-4</v>
      </c>
      <c r="F3143">
        <v>4.6466001645229953E-6</v>
      </c>
    </row>
    <row r="3144" spans="1:6" x14ac:dyDescent="0.25">
      <c r="A3144" s="1">
        <v>45057.916666666657</v>
      </c>
      <c r="B3144">
        <v>0</v>
      </c>
      <c r="C3144">
        <v>7.7685798895566928E-5</v>
      </c>
      <c r="D3144">
        <v>0</v>
      </c>
      <c r="E3144">
        <v>1.078870301854621E-4</v>
      </c>
      <c r="F3144">
        <v>3.287239350841627E-6</v>
      </c>
    </row>
    <row r="3145" spans="1:6" x14ac:dyDescent="0.25">
      <c r="A3145" s="1">
        <v>45057.958333333343</v>
      </c>
      <c r="B3145">
        <v>0</v>
      </c>
      <c r="C3145">
        <v>7.799176551512276E-5</v>
      </c>
      <c r="D3145">
        <v>0</v>
      </c>
      <c r="E3145">
        <v>1.196639635088606E-4</v>
      </c>
      <c r="F3145">
        <v>2.7838311990460741E-6</v>
      </c>
    </row>
    <row r="3146" spans="1:6" x14ac:dyDescent="0.25">
      <c r="A3146" s="1">
        <v>45058</v>
      </c>
      <c r="B3146">
        <v>0</v>
      </c>
      <c r="C3146">
        <v>7.7941645268871719E-5</v>
      </c>
      <c r="D3146">
        <v>0</v>
      </c>
      <c r="E3146">
        <v>1.303940583146237E-4</v>
      </c>
      <c r="F3146">
        <v>1.268842628658194E-6</v>
      </c>
    </row>
    <row r="3147" spans="1:6" x14ac:dyDescent="0.25">
      <c r="A3147" s="1">
        <v>45058.041666666657</v>
      </c>
      <c r="B3147">
        <v>0</v>
      </c>
      <c r="C3147">
        <v>7.8040720174251687E-5</v>
      </c>
      <c r="D3147">
        <v>0</v>
      </c>
      <c r="E3147">
        <v>1.319643160910768E-4</v>
      </c>
      <c r="F3147">
        <v>3.2904154275091071E-6</v>
      </c>
    </row>
    <row r="3148" spans="1:6" x14ac:dyDescent="0.25">
      <c r="A3148" s="1">
        <v>45058.083333333343</v>
      </c>
      <c r="B3148">
        <v>0</v>
      </c>
      <c r="C3148">
        <v>7.799176551512276E-5</v>
      </c>
      <c r="D3148">
        <v>0</v>
      </c>
      <c r="E3148">
        <v>1.303940583146237E-4</v>
      </c>
      <c r="F3148">
        <v>2.189904862227345E-6</v>
      </c>
    </row>
    <row r="3149" spans="1:6" x14ac:dyDescent="0.25">
      <c r="A3149" s="1">
        <v>45058.125</v>
      </c>
      <c r="B3149">
        <v>0</v>
      </c>
      <c r="C3149">
        <v>7.7995262276489116E-5</v>
      </c>
      <c r="D3149">
        <v>0</v>
      </c>
      <c r="E3149">
        <v>1.29870639055806E-4</v>
      </c>
      <c r="F3149">
        <v>3.0379173324444601E-6</v>
      </c>
    </row>
    <row r="3150" spans="1:6" x14ac:dyDescent="0.25">
      <c r="A3150" s="1">
        <v>45058.166666666657</v>
      </c>
      <c r="B3150">
        <v>0</v>
      </c>
      <c r="C3150">
        <v>7.8355428697223409E-5</v>
      </c>
      <c r="D3150">
        <v>0</v>
      </c>
      <c r="E3150">
        <v>1.303940583146237E-4</v>
      </c>
      <c r="F3150">
        <v>2.956927377423725E-6</v>
      </c>
    </row>
    <row r="3151" spans="1:6" x14ac:dyDescent="0.25">
      <c r="A3151" s="1">
        <v>45058.208333333343</v>
      </c>
      <c r="B3151">
        <v>1.040642702252317E-2</v>
      </c>
      <c r="C3151">
        <v>4.4029231799065562E-3</v>
      </c>
      <c r="D3151">
        <v>4.0916216404118869E-3</v>
      </c>
      <c r="E3151">
        <v>1.118831273503053E-2</v>
      </c>
      <c r="F3151">
        <v>7.4643883872594309E-3</v>
      </c>
    </row>
    <row r="3152" spans="1:6" x14ac:dyDescent="0.25">
      <c r="A3152" s="1">
        <v>45058.25</v>
      </c>
      <c r="B3152">
        <v>9.7332804691434599E-2</v>
      </c>
      <c r="C3152">
        <v>5.8171434394235617E-2</v>
      </c>
      <c r="D3152">
        <v>4.5839805804755808E-2</v>
      </c>
      <c r="E3152">
        <v>6.0048040869421053E-2</v>
      </c>
      <c r="F3152">
        <v>5.8308724469332038E-2</v>
      </c>
    </row>
    <row r="3153" spans="1:6" x14ac:dyDescent="0.25">
      <c r="A3153" s="1">
        <v>45058.291666666657</v>
      </c>
      <c r="B3153">
        <v>0.25770670590203443</v>
      </c>
      <c r="C3153">
        <v>0.16441800093517731</v>
      </c>
      <c r="D3153">
        <v>0.1393727187677242</v>
      </c>
      <c r="E3153">
        <v>0.16289884029938889</v>
      </c>
      <c r="F3153">
        <v>0.1595204912534334</v>
      </c>
    </row>
    <row r="3154" spans="1:6" x14ac:dyDescent="0.25">
      <c r="A3154" s="1">
        <v>45058.333333333343</v>
      </c>
      <c r="B3154">
        <v>0.49778794315802072</v>
      </c>
      <c r="C3154">
        <v>0.29130216166355022</v>
      </c>
      <c r="D3154">
        <v>0.33191813585320279</v>
      </c>
      <c r="E3154">
        <v>0.37548243543870091</v>
      </c>
      <c r="F3154">
        <v>0.30983961843466118</v>
      </c>
    </row>
    <row r="3155" spans="1:6" x14ac:dyDescent="0.25">
      <c r="A3155" s="1">
        <v>45058.375</v>
      </c>
      <c r="B3155">
        <v>0.66439011596293074</v>
      </c>
      <c r="C3155">
        <v>0.48441124754670362</v>
      </c>
      <c r="D3155">
        <v>0.56411940852447851</v>
      </c>
      <c r="E3155">
        <v>0.62570708397431041</v>
      </c>
      <c r="F3155">
        <v>0.4816764887658096</v>
      </c>
    </row>
    <row r="3156" spans="1:6" x14ac:dyDescent="0.25">
      <c r="A3156" s="1">
        <v>45058.416666666657</v>
      </c>
      <c r="B3156">
        <v>0.76410282043009015</v>
      </c>
      <c r="C3156">
        <v>0.64157693393721393</v>
      </c>
      <c r="D3156">
        <v>0.72489907732529513</v>
      </c>
      <c r="E3156">
        <v>0.78422884055130615</v>
      </c>
      <c r="F3156">
        <v>0.69972033898564845</v>
      </c>
    </row>
    <row r="3157" spans="1:6" x14ac:dyDescent="0.25">
      <c r="A3157" s="1">
        <v>45058.458333333343</v>
      </c>
      <c r="B3157">
        <v>0.7971445106514693</v>
      </c>
      <c r="C3157">
        <v>0.77495050446473679</v>
      </c>
      <c r="D3157">
        <v>0.77293773245767861</v>
      </c>
      <c r="E3157">
        <v>0.84669999435997334</v>
      </c>
      <c r="F3157">
        <v>0.77030836977779438</v>
      </c>
    </row>
    <row r="3158" spans="1:6" x14ac:dyDescent="0.25">
      <c r="A3158" s="1">
        <v>45058.5</v>
      </c>
      <c r="B3158">
        <v>0.78407124823285679</v>
      </c>
      <c r="C3158">
        <v>0.8365412405503313</v>
      </c>
      <c r="D3158">
        <v>0.76415834886064293</v>
      </c>
      <c r="E3158">
        <v>0.81169071634200152</v>
      </c>
      <c r="F3158">
        <v>0.82192890406055563</v>
      </c>
    </row>
    <row r="3159" spans="1:6" x14ac:dyDescent="0.25">
      <c r="A3159" s="1">
        <v>45058.541666666657</v>
      </c>
      <c r="B3159">
        <v>0.74571526063304794</v>
      </c>
      <c r="C3159">
        <v>0.79288648217112978</v>
      </c>
      <c r="D3159">
        <v>0.6922905698860693</v>
      </c>
      <c r="E3159">
        <v>0.73070929628690084</v>
      </c>
      <c r="F3159">
        <v>0.7821358442578159</v>
      </c>
    </row>
    <row r="3160" spans="1:6" x14ac:dyDescent="0.25">
      <c r="A3160" s="1">
        <v>45058.583333333343</v>
      </c>
      <c r="B3160">
        <v>0.62985044496557108</v>
      </c>
      <c r="C3160">
        <v>0.67654970882051413</v>
      </c>
      <c r="D3160">
        <v>0.57611721781589742</v>
      </c>
      <c r="E3160">
        <v>0.59256339629181942</v>
      </c>
      <c r="F3160">
        <v>0.64402419642556696</v>
      </c>
    </row>
    <row r="3161" spans="1:6" x14ac:dyDescent="0.25">
      <c r="A3161" s="1">
        <v>45058.625</v>
      </c>
      <c r="B3161">
        <v>0.4850610106093865</v>
      </c>
      <c r="C3161">
        <v>0.50629911750257739</v>
      </c>
      <c r="D3161">
        <v>0.42171191767532179</v>
      </c>
      <c r="E3161">
        <v>0.36055463858822301</v>
      </c>
      <c r="F3161">
        <v>0.43185793334110972</v>
      </c>
    </row>
    <row r="3162" spans="1:6" x14ac:dyDescent="0.25">
      <c r="A3162" s="1">
        <v>45058.666666666657</v>
      </c>
      <c r="B3162">
        <v>0.32107725577023138</v>
      </c>
      <c r="C3162">
        <v>0.30400084929806298</v>
      </c>
      <c r="D3162">
        <v>0.24943369181164801</v>
      </c>
      <c r="E3162">
        <v>0.18968327641396679</v>
      </c>
      <c r="F3162">
        <v>0.2589778869806808</v>
      </c>
    </row>
    <row r="3163" spans="1:6" x14ac:dyDescent="0.25">
      <c r="A3163" s="1">
        <v>45058.708333333343</v>
      </c>
      <c r="B3163">
        <v>0.12803466351820961</v>
      </c>
      <c r="C3163">
        <v>0.12187480471498389</v>
      </c>
      <c r="D3163">
        <v>0.1096509568233906</v>
      </c>
      <c r="E3163">
        <v>7.7940345560583726E-2</v>
      </c>
      <c r="F3163">
        <v>9.4028893128340757E-2</v>
      </c>
    </row>
    <row r="3164" spans="1:6" x14ac:dyDescent="0.25">
      <c r="A3164" s="1">
        <v>45058.75</v>
      </c>
      <c r="B3164">
        <v>2.8495515595352669E-2</v>
      </c>
      <c r="C3164">
        <v>1.7717940065362151E-2</v>
      </c>
      <c r="D3164">
        <v>1.066299093717849E-2</v>
      </c>
      <c r="E3164">
        <v>1.351090706027693E-2</v>
      </c>
      <c r="F3164">
        <v>7.6760866014536312E-3</v>
      </c>
    </row>
    <row r="3165" spans="1:6" x14ac:dyDescent="0.25">
      <c r="A3165" s="1">
        <v>45058.791666666657</v>
      </c>
      <c r="B3165">
        <v>3.0240930063735031E-4</v>
      </c>
      <c r="C3165">
        <v>9.5785035727806678E-5</v>
      </c>
      <c r="D3165">
        <v>0</v>
      </c>
      <c r="E3165">
        <v>2.1198848587229181E-4</v>
      </c>
      <c r="F3165">
        <v>5.0753705146327727E-6</v>
      </c>
    </row>
    <row r="3166" spans="1:6" x14ac:dyDescent="0.25">
      <c r="A3166" s="1">
        <v>45058.833333333343</v>
      </c>
      <c r="B3166">
        <v>4.2606684307797131E-6</v>
      </c>
      <c r="C3166">
        <v>7.9505280393192258E-5</v>
      </c>
      <c r="D3166">
        <v>0</v>
      </c>
      <c r="E3166">
        <v>1.014880454438596E-4</v>
      </c>
      <c r="F3166">
        <v>2.194668977228565E-6</v>
      </c>
    </row>
    <row r="3167" spans="1:6" x14ac:dyDescent="0.25">
      <c r="A3167" s="1">
        <v>45058.875</v>
      </c>
      <c r="B3167">
        <v>0</v>
      </c>
      <c r="C3167">
        <v>7.9209804057735479E-5</v>
      </c>
      <c r="D3167">
        <v>0</v>
      </c>
      <c r="E3167">
        <v>9.4945304708638224E-5</v>
      </c>
      <c r="F3167">
        <v>3.9685077960160522E-6</v>
      </c>
    </row>
    <row r="3168" spans="1:6" x14ac:dyDescent="0.25">
      <c r="A3168" s="1">
        <v>45058.916666666657</v>
      </c>
      <c r="B3168">
        <v>0</v>
      </c>
      <c r="C3168">
        <v>7.8602533167112311E-5</v>
      </c>
      <c r="D3168">
        <v>0</v>
      </c>
      <c r="E3168">
        <v>1.20854558020115E-4</v>
      </c>
      <c r="F3168">
        <v>3.2888273891753679E-6</v>
      </c>
    </row>
    <row r="3169" spans="1:6" x14ac:dyDescent="0.25">
      <c r="A3169" s="1">
        <v>45058.958333333343</v>
      </c>
      <c r="B3169">
        <v>0</v>
      </c>
      <c r="C3169">
        <v>7.8072191026548862E-5</v>
      </c>
      <c r="D3169">
        <v>0</v>
      </c>
      <c r="E3169">
        <v>1.150969461731202E-4</v>
      </c>
      <c r="F3169">
        <v>3.6302556309294488E-6</v>
      </c>
    </row>
    <row r="3170" spans="1:6" x14ac:dyDescent="0.25">
      <c r="A3170" s="1">
        <v>45059</v>
      </c>
      <c r="B3170">
        <v>0</v>
      </c>
      <c r="C3170">
        <v>7.8012746083320868E-5</v>
      </c>
      <c r="D3170">
        <v>0</v>
      </c>
      <c r="E3170">
        <v>1.2844413727297179E-4</v>
      </c>
      <c r="F3170">
        <v>1.1783244436350179E-6</v>
      </c>
    </row>
    <row r="3171" spans="1:6" x14ac:dyDescent="0.25">
      <c r="A3171" s="1">
        <v>45059.041666666657</v>
      </c>
      <c r="B3171">
        <v>0</v>
      </c>
      <c r="C3171">
        <v>7.8037223412885345E-5</v>
      </c>
      <c r="D3171">
        <v>0</v>
      </c>
      <c r="E3171">
        <v>1.2922926616119841E-4</v>
      </c>
      <c r="F3171">
        <v>3.039505370778201E-6</v>
      </c>
    </row>
    <row r="3172" spans="1:6" x14ac:dyDescent="0.25">
      <c r="A3172" s="1">
        <v>45059.083333333343</v>
      </c>
      <c r="B3172">
        <v>0</v>
      </c>
      <c r="C3172">
        <v>7.8089674833380627E-5</v>
      </c>
      <c r="D3172">
        <v>0</v>
      </c>
      <c r="E3172">
        <v>1.3132294319646921E-4</v>
      </c>
      <c r="F3172">
        <v>2.8679972307342901E-6</v>
      </c>
    </row>
    <row r="3173" spans="1:6" x14ac:dyDescent="0.25">
      <c r="A3173" s="1">
        <v>45059.125</v>
      </c>
      <c r="B3173">
        <v>0</v>
      </c>
      <c r="C3173">
        <v>7.799176551512276E-5</v>
      </c>
      <c r="D3173">
        <v>0</v>
      </c>
      <c r="E3173">
        <v>1.3184636245528689E-4</v>
      </c>
      <c r="F3173">
        <v>2.274070893915561E-6</v>
      </c>
    </row>
    <row r="3174" spans="1:6" x14ac:dyDescent="0.25">
      <c r="A3174" s="1">
        <v>45059.166666666657</v>
      </c>
      <c r="B3174">
        <v>0</v>
      </c>
      <c r="C3174">
        <v>7.8375826471860453E-5</v>
      </c>
      <c r="D3174">
        <v>0</v>
      </c>
      <c r="E3174">
        <v>1.3132294319646921E-4</v>
      </c>
      <c r="F3174">
        <v>3.638195822598148E-6</v>
      </c>
    </row>
    <row r="3175" spans="1:6" x14ac:dyDescent="0.25">
      <c r="A3175" s="1">
        <v>45059.208333333343</v>
      </c>
      <c r="B3175">
        <v>1.3358955216208191E-2</v>
      </c>
      <c r="C3175">
        <v>1.2491165337703961E-2</v>
      </c>
      <c r="D3175">
        <v>1.4395544818814041E-2</v>
      </c>
      <c r="E3175">
        <v>2.3081391071803511E-2</v>
      </c>
      <c r="F3175">
        <v>2.4882624870975669E-2</v>
      </c>
    </row>
    <row r="3176" spans="1:6" x14ac:dyDescent="0.25">
      <c r="A3176" s="1">
        <v>45059.25</v>
      </c>
      <c r="B3176">
        <v>0.1121982748014677</v>
      </c>
      <c r="C3176">
        <v>0.14040876707939839</v>
      </c>
      <c r="D3176">
        <v>0.11513704626567529</v>
      </c>
      <c r="E3176">
        <v>0.13809737927552579</v>
      </c>
      <c r="F3176">
        <v>0.15785162335654451</v>
      </c>
    </row>
    <row r="3177" spans="1:6" x14ac:dyDescent="0.25">
      <c r="A3177" s="1">
        <v>45059.291666666657</v>
      </c>
      <c r="B3177">
        <v>0.30099615082297948</v>
      </c>
      <c r="C3177">
        <v>0.34367637425065978</v>
      </c>
      <c r="D3177">
        <v>0.30975385452687088</v>
      </c>
      <c r="E3177">
        <v>0.33637887982697923</v>
      </c>
      <c r="F3177">
        <v>0.37762130123222692</v>
      </c>
    </row>
    <row r="3178" spans="1:6" x14ac:dyDescent="0.25">
      <c r="A3178" s="1">
        <v>45059.333333333343</v>
      </c>
      <c r="B3178">
        <v>0.50755324643072774</v>
      </c>
      <c r="C3178">
        <v>0.55951168620358638</v>
      </c>
      <c r="D3178">
        <v>0.50686139434390776</v>
      </c>
      <c r="E3178">
        <v>0.54179136695349184</v>
      </c>
      <c r="F3178">
        <v>0.5955606998187023</v>
      </c>
    </row>
    <row r="3179" spans="1:6" x14ac:dyDescent="0.25">
      <c r="A3179" s="1">
        <v>45059.375</v>
      </c>
      <c r="B3179">
        <v>0.67252272741204022</v>
      </c>
      <c r="C3179">
        <v>0.72973713988685407</v>
      </c>
      <c r="D3179">
        <v>0.66439949487636474</v>
      </c>
      <c r="E3179">
        <v>0.70258869981635064</v>
      </c>
      <c r="F3179">
        <v>0.75734200184596445</v>
      </c>
    </row>
    <row r="3180" spans="1:6" x14ac:dyDescent="0.25">
      <c r="A3180" s="1">
        <v>45059.416666666657</v>
      </c>
      <c r="B3180">
        <v>0.77810173377048197</v>
      </c>
      <c r="C3180">
        <v>0.83923394320385225</v>
      </c>
      <c r="D3180">
        <v>0.76285924391332682</v>
      </c>
      <c r="E3180">
        <v>0.79663758761007819</v>
      </c>
      <c r="F3180">
        <v>0.84454490434936258</v>
      </c>
    </row>
    <row r="3181" spans="1:6" x14ac:dyDescent="0.25">
      <c r="A3181" s="1">
        <v>45059.458333333343</v>
      </c>
      <c r="B3181">
        <v>0.82570346133196226</v>
      </c>
      <c r="C3181">
        <v>0.87637704538809036</v>
      </c>
      <c r="D3181">
        <v>0.79680749833217779</v>
      </c>
      <c r="E3181">
        <v>0.81385970308767308</v>
      </c>
      <c r="F3181">
        <v>0.87195680105056261</v>
      </c>
    </row>
    <row r="3182" spans="1:6" x14ac:dyDescent="0.25">
      <c r="A3182" s="1">
        <v>45059.5</v>
      </c>
      <c r="B3182">
        <v>0.82419852412265593</v>
      </c>
      <c r="C3182">
        <v>0.81734803376551846</v>
      </c>
      <c r="D3182">
        <v>0.78604693566727224</v>
      </c>
      <c r="E3182">
        <v>0.79534920339133564</v>
      </c>
      <c r="F3182">
        <v>0.84278985520013994</v>
      </c>
    </row>
    <row r="3183" spans="1:6" x14ac:dyDescent="0.25">
      <c r="A3183" s="1">
        <v>45059.541666666657</v>
      </c>
      <c r="B3183">
        <v>0.77266818113133173</v>
      </c>
      <c r="C3183">
        <v>0.72129124547974455</v>
      </c>
      <c r="D3183">
        <v>0.71077424163645975</v>
      </c>
      <c r="E3183">
        <v>0.6956444694785745</v>
      </c>
      <c r="F3183">
        <v>0.77060844867741429</v>
      </c>
    </row>
    <row r="3184" spans="1:6" x14ac:dyDescent="0.25">
      <c r="A3184" s="1">
        <v>45059.583333333343</v>
      </c>
      <c r="B3184">
        <v>0.66427370319278822</v>
      </c>
      <c r="C3184">
        <v>0.61272155249085269</v>
      </c>
      <c r="D3184">
        <v>0.58735197742398348</v>
      </c>
      <c r="E3184">
        <v>0.56591490665722433</v>
      </c>
      <c r="F3184">
        <v>0.61073546373111742</v>
      </c>
    </row>
    <row r="3185" spans="1:6" x14ac:dyDescent="0.25">
      <c r="A3185" s="1">
        <v>45059.625</v>
      </c>
      <c r="B3185">
        <v>0.5169634658827077</v>
      </c>
      <c r="C3185">
        <v>0.45822896707523109</v>
      </c>
      <c r="D3185">
        <v>0.42639942172440842</v>
      </c>
      <c r="E3185">
        <v>0.42348683629868178</v>
      </c>
      <c r="F3185">
        <v>0.44617663660503232</v>
      </c>
    </row>
    <row r="3186" spans="1:6" x14ac:dyDescent="0.25">
      <c r="A3186" s="1">
        <v>45059.666666666657</v>
      </c>
      <c r="B3186">
        <v>0.33738940379123122</v>
      </c>
      <c r="C3186">
        <v>0.27453834965299162</v>
      </c>
      <c r="D3186">
        <v>0.25494943938675568</v>
      </c>
      <c r="E3186">
        <v>0.25914189671134558</v>
      </c>
      <c r="F3186">
        <v>0.26668555490047752</v>
      </c>
    </row>
    <row r="3187" spans="1:6" x14ac:dyDescent="0.25">
      <c r="A3187" s="1">
        <v>45059.708333333343</v>
      </c>
      <c r="B3187">
        <v>0.14608040564344599</v>
      </c>
      <c r="C3187">
        <v>0.1150440107659851</v>
      </c>
      <c r="D3187">
        <v>0.1099969934644749</v>
      </c>
      <c r="E3187">
        <v>0.10830100444315501</v>
      </c>
      <c r="F3187">
        <v>0.1041691388122586</v>
      </c>
    </row>
    <row r="3188" spans="1:6" x14ac:dyDescent="0.25">
      <c r="A3188" s="1">
        <v>45059.75</v>
      </c>
      <c r="B3188">
        <v>2.2572952328963732E-2</v>
      </c>
      <c r="C3188">
        <v>1.8216595137217271E-2</v>
      </c>
      <c r="D3188">
        <v>1.4712531692702461E-2</v>
      </c>
      <c r="E3188">
        <v>1.7659126326094211E-2</v>
      </c>
      <c r="F3188">
        <v>8.7012368076077665E-3</v>
      </c>
    </row>
    <row r="3189" spans="1:6" x14ac:dyDescent="0.25">
      <c r="A3189" s="1">
        <v>45059.791666666657</v>
      </c>
      <c r="B3189">
        <v>3.0868629691682142E-5</v>
      </c>
      <c r="C3189">
        <v>9.6567144686747459E-5</v>
      </c>
      <c r="D3189">
        <v>0</v>
      </c>
      <c r="E3189">
        <v>2.13219626945849E-4</v>
      </c>
      <c r="F3189">
        <v>6.0980672015612796E-6</v>
      </c>
    </row>
    <row r="3190" spans="1:6" x14ac:dyDescent="0.25">
      <c r="A3190" s="1">
        <v>45059.833333333343</v>
      </c>
      <c r="B3190">
        <v>0</v>
      </c>
      <c r="C3190">
        <v>7.8667223252389839E-5</v>
      </c>
      <c r="D3190">
        <v>0</v>
      </c>
      <c r="E3190">
        <v>9.6747783705552738E-5</v>
      </c>
      <c r="F3190">
        <v>1.937406767162698E-6</v>
      </c>
    </row>
    <row r="3191" spans="1:6" x14ac:dyDescent="0.25">
      <c r="A3191" s="1">
        <v>45059.875</v>
      </c>
      <c r="B3191">
        <v>0</v>
      </c>
      <c r="C3191">
        <v>7.7565160628427775E-5</v>
      </c>
      <c r="D3191">
        <v>0</v>
      </c>
      <c r="E3191">
        <v>9.2822139264419902E-5</v>
      </c>
      <c r="F3191">
        <v>1.5991546020760961E-6</v>
      </c>
    </row>
    <row r="3192" spans="1:6" x14ac:dyDescent="0.25">
      <c r="A3192" s="1">
        <v>45059.916666666657</v>
      </c>
      <c r="B3192">
        <v>0</v>
      </c>
      <c r="C3192">
        <v>7.7034818487864326E-5</v>
      </c>
      <c r="D3192">
        <v>0</v>
      </c>
      <c r="E3192">
        <v>1.046015299552307E-4</v>
      </c>
      <c r="F3192">
        <v>1.51498857038788E-6</v>
      </c>
    </row>
    <row r="3193" spans="1:6" x14ac:dyDescent="0.25">
      <c r="A3193" s="1">
        <v>45059.958333333343</v>
      </c>
      <c r="B3193">
        <v>0</v>
      </c>
      <c r="C3193">
        <v>7.7536603743935879E-5</v>
      </c>
      <c r="D3193">
        <v>0</v>
      </c>
      <c r="E3193">
        <v>1.038164010670042E-4</v>
      </c>
      <c r="F3193">
        <v>2.0215727988509141E-6</v>
      </c>
    </row>
    <row r="3194" spans="1:6" x14ac:dyDescent="0.25">
      <c r="A3194" s="1">
        <v>45060</v>
      </c>
      <c r="B3194">
        <v>0</v>
      </c>
      <c r="C3194">
        <v>7.8037223412885345E-5</v>
      </c>
      <c r="D3194">
        <v>0</v>
      </c>
      <c r="E3194">
        <v>1.1847582636501849E-4</v>
      </c>
      <c r="F3194">
        <v>1.6007426404098359E-6</v>
      </c>
    </row>
    <row r="3195" spans="1:6" x14ac:dyDescent="0.25">
      <c r="A3195" s="1">
        <v>45060.041666666657</v>
      </c>
      <c r="B3195">
        <v>0</v>
      </c>
      <c r="C3195">
        <v>7.8086178072014271E-5</v>
      </c>
      <c r="D3195">
        <v>0</v>
      </c>
      <c r="E3195">
        <v>1.216101984993941E-4</v>
      </c>
      <c r="F3195">
        <v>7.5749428519394023E-7</v>
      </c>
    </row>
    <row r="3196" spans="1:6" x14ac:dyDescent="0.25">
      <c r="A3196" s="1">
        <v>45060.083333333343</v>
      </c>
      <c r="B3196">
        <v>0</v>
      </c>
      <c r="C3196">
        <v>7.8967361936335074E-5</v>
      </c>
      <c r="D3196">
        <v>0</v>
      </c>
      <c r="E3196">
        <v>1.197782310935321E-4</v>
      </c>
      <c r="F3196">
        <v>1.009992380258587E-6</v>
      </c>
    </row>
    <row r="3197" spans="1:6" x14ac:dyDescent="0.25">
      <c r="A3197" s="1">
        <v>45060.125</v>
      </c>
      <c r="B3197">
        <v>0</v>
      </c>
      <c r="C3197">
        <v>8.0044364437171584E-5</v>
      </c>
      <c r="D3197">
        <v>0</v>
      </c>
      <c r="E3197">
        <v>1.203016503523498E-4</v>
      </c>
      <c r="F3197">
        <v>1.009992380258587E-6</v>
      </c>
    </row>
    <row r="3198" spans="1:6" x14ac:dyDescent="0.25">
      <c r="A3198" s="1">
        <v>45060.166666666657</v>
      </c>
      <c r="B3198">
        <v>0</v>
      </c>
      <c r="C3198">
        <v>7.9530340516317799E-5</v>
      </c>
      <c r="D3198">
        <v>0</v>
      </c>
      <c r="E3198">
        <v>1.239655851640738E-4</v>
      </c>
      <c r="F3198">
        <v>3.2126015491558511E-6</v>
      </c>
    </row>
    <row r="3199" spans="1:6" x14ac:dyDescent="0.25">
      <c r="A3199" s="1">
        <v>45060.208333333343</v>
      </c>
      <c r="B3199">
        <v>1.27638741901196E-2</v>
      </c>
      <c r="C3199">
        <v>1.259610780865668E-2</v>
      </c>
      <c r="D3199">
        <v>1.4650200747082859E-2</v>
      </c>
      <c r="E3199">
        <v>2.3046766764964349E-2</v>
      </c>
      <c r="F3199">
        <v>3.4631733537216713E-2</v>
      </c>
    </row>
    <row r="3200" spans="1:6" x14ac:dyDescent="0.25">
      <c r="A3200" s="1">
        <v>45060.25</v>
      </c>
      <c r="B3200">
        <v>0.1106878070052781</v>
      </c>
      <c r="C3200">
        <v>0.13775486973514001</v>
      </c>
      <c r="D3200">
        <v>0.1116905451614979</v>
      </c>
      <c r="E3200">
        <v>0.13271120834236819</v>
      </c>
      <c r="F3200">
        <v>0.1582040582919898</v>
      </c>
    </row>
    <row r="3201" spans="1:6" x14ac:dyDescent="0.25">
      <c r="A3201" s="1">
        <v>45060.291666666657</v>
      </c>
      <c r="B3201">
        <v>0.29861921521278872</v>
      </c>
      <c r="C3201">
        <v>0.34081083833867087</v>
      </c>
      <c r="D3201">
        <v>0.30015070685052031</v>
      </c>
      <c r="E3201">
        <v>0.32266782633438978</v>
      </c>
      <c r="F3201">
        <v>0.36337849190831201</v>
      </c>
    </row>
    <row r="3202" spans="1:6" x14ac:dyDescent="0.25">
      <c r="A3202" s="1">
        <v>45060.333333333343</v>
      </c>
      <c r="B3202">
        <v>0.49618400036592458</v>
      </c>
      <c r="C3202">
        <v>0.55221342304897836</v>
      </c>
      <c r="D3202">
        <v>0.49064731015888918</v>
      </c>
      <c r="E3202">
        <v>0.5234482926136883</v>
      </c>
      <c r="F3202">
        <v>0.57012755446268404</v>
      </c>
    </row>
    <row r="3203" spans="1:6" x14ac:dyDescent="0.25">
      <c r="A3203" s="1">
        <v>45060.375</v>
      </c>
      <c r="B3203">
        <v>0.65677147231058119</v>
      </c>
      <c r="C3203">
        <v>0.71778982293049087</v>
      </c>
      <c r="D3203">
        <v>0.64327870251135566</v>
      </c>
      <c r="E3203">
        <v>0.6844576839973906</v>
      </c>
      <c r="F3203">
        <v>0.73066092991418186</v>
      </c>
    </row>
    <row r="3204" spans="1:6" x14ac:dyDescent="0.25">
      <c r="A3204" s="1">
        <v>45060.416666666657</v>
      </c>
      <c r="B3204">
        <v>0.76507791023835003</v>
      </c>
      <c r="C3204">
        <v>0.82271335892041431</v>
      </c>
      <c r="D3204">
        <v>0.74076967679644379</v>
      </c>
      <c r="E3204">
        <v>0.78741362803551196</v>
      </c>
      <c r="F3204">
        <v>0.83267802587416595</v>
      </c>
    </row>
    <row r="3205" spans="1:6" x14ac:dyDescent="0.25">
      <c r="A3205" s="1">
        <v>45060.458333333343</v>
      </c>
      <c r="B3205">
        <v>0.81823570740651475</v>
      </c>
      <c r="C3205">
        <v>0.87403872667759053</v>
      </c>
      <c r="D3205">
        <v>0.78921447583427362</v>
      </c>
      <c r="E3205">
        <v>0.84088550305816989</v>
      </c>
      <c r="F3205">
        <v>0.87714114593173309</v>
      </c>
    </row>
    <row r="3206" spans="1:6" x14ac:dyDescent="0.25">
      <c r="A3206" s="1">
        <v>45060.5</v>
      </c>
      <c r="B3206">
        <v>0.82252214843351867</v>
      </c>
      <c r="C3206">
        <v>0.87427822860547511</v>
      </c>
      <c r="D3206">
        <v>0.78514335475808705</v>
      </c>
      <c r="E3206">
        <v>0.84577000857752649</v>
      </c>
      <c r="F3206">
        <v>0.87727934814380371</v>
      </c>
    </row>
    <row r="3207" spans="1:6" x14ac:dyDescent="0.25">
      <c r="A3207" s="1">
        <v>45060.541666666657</v>
      </c>
      <c r="B3207">
        <v>0.77819930072584587</v>
      </c>
      <c r="C3207">
        <v>0.81753325138715827</v>
      </c>
      <c r="D3207">
        <v>0.73677000227822464</v>
      </c>
      <c r="E3207">
        <v>0.79974355011980025</v>
      </c>
      <c r="F3207">
        <v>0.82869321686465425</v>
      </c>
    </row>
    <row r="3208" spans="1:6" x14ac:dyDescent="0.25">
      <c r="A3208" s="1">
        <v>45060.583333333343</v>
      </c>
      <c r="B3208">
        <v>0.68407840098207862</v>
      </c>
      <c r="C3208">
        <v>0.70052530732871021</v>
      </c>
      <c r="D3208">
        <v>0.64050708496686093</v>
      </c>
      <c r="E3208">
        <v>0.69722523618676635</v>
      </c>
      <c r="F3208">
        <v>0.72304144417501937</v>
      </c>
    </row>
    <row r="3209" spans="1:6" x14ac:dyDescent="0.25">
      <c r="A3209" s="1">
        <v>45060.625</v>
      </c>
      <c r="B3209">
        <v>0.53782261622618066</v>
      </c>
      <c r="C3209">
        <v>0.53067288756521136</v>
      </c>
      <c r="D3209">
        <v>0.49155450424161667</v>
      </c>
      <c r="E3209">
        <v>0.54273820659033511</v>
      </c>
      <c r="F3209">
        <v>0.55646714390532315</v>
      </c>
    </row>
    <row r="3210" spans="1:6" x14ac:dyDescent="0.25">
      <c r="A3210" s="1">
        <v>45060.666666666657</v>
      </c>
      <c r="B3210">
        <v>0.34278362372263099</v>
      </c>
      <c r="C3210">
        <v>0.32330116071794018</v>
      </c>
      <c r="D3210">
        <v>0.30213327541067342</v>
      </c>
      <c r="E3210">
        <v>0.34482457271181782</v>
      </c>
      <c r="F3210">
        <v>0.35702386599766661</v>
      </c>
    </row>
    <row r="3211" spans="1:6" x14ac:dyDescent="0.25">
      <c r="A3211" s="1">
        <v>45060.708333333343</v>
      </c>
      <c r="B3211">
        <v>0.1447893822097748</v>
      </c>
      <c r="C3211">
        <v>0.12880120128532579</v>
      </c>
      <c r="D3211">
        <v>0.1209355518185974</v>
      </c>
      <c r="E3211">
        <v>0.1445011313099081</v>
      </c>
      <c r="F3211">
        <v>0.1334551621290983</v>
      </c>
    </row>
    <row r="3212" spans="1:6" x14ac:dyDescent="0.25">
      <c r="A3212" s="1">
        <v>45060.75</v>
      </c>
      <c r="B3212">
        <v>2.466210724020642E-2</v>
      </c>
      <c r="C3212">
        <v>1.8726927060861761E-2</v>
      </c>
      <c r="D3212">
        <v>1.5623306864780461E-2</v>
      </c>
      <c r="E3212">
        <v>2.1566976969794659E-2</v>
      </c>
      <c r="F3212">
        <v>1.506373303623508E-2</v>
      </c>
    </row>
    <row r="3213" spans="1:6" x14ac:dyDescent="0.25">
      <c r="A3213" s="1">
        <v>45060.791666666657</v>
      </c>
      <c r="B3213">
        <v>6.2017060659122123E-4</v>
      </c>
      <c r="C3213">
        <v>1.063720635579994E-4</v>
      </c>
      <c r="D3213">
        <v>0</v>
      </c>
      <c r="E3213">
        <v>1.703735830870183E-3</v>
      </c>
      <c r="F3213">
        <v>8.7993204072528789E-6</v>
      </c>
    </row>
    <row r="3214" spans="1:6" x14ac:dyDescent="0.25">
      <c r="A3214" s="1">
        <v>45060.833333333343</v>
      </c>
      <c r="B3214">
        <v>9.5085399740907003E-6</v>
      </c>
      <c r="C3214">
        <v>8.3644280263831336E-5</v>
      </c>
      <c r="D3214">
        <v>0</v>
      </c>
      <c r="E3214">
        <v>1.592511695738832E-3</v>
      </c>
      <c r="F3214">
        <v>6.6745251167088686E-6</v>
      </c>
    </row>
    <row r="3215" spans="1:6" x14ac:dyDescent="0.25">
      <c r="A3215" s="1">
        <v>45060.875</v>
      </c>
      <c r="B3215">
        <v>0</v>
      </c>
      <c r="C3215">
        <v>8.1992060518229842E-5</v>
      </c>
      <c r="D3215">
        <v>0</v>
      </c>
      <c r="E3215">
        <v>1.585597892524355E-3</v>
      </c>
      <c r="F3215">
        <v>6.506193053332439E-6</v>
      </c>
    </row>
    <row r="3216" spans="1:6" x14ac:dyDescent="0.25">
      <c r="A3216" s="1">
        <v>45060.916666666657</v>
      </c>
      <c r="B3216">
        <v>0</v>
      </c>
      <c r="C3216">
        <v>8.1684345517990845E-5</v>
      </c>
      <c r="D3216">
        <v>0</v>
      </c>
      <c r="E3216">
        <v>1.5977704620011321E-3</v>
      </c>
      <c r="F3216">
        <v>8.2975002937910651E-6</v>
      </c>
    </row>
    <row r="3217" spans="1:6" x14ac:dyDescent="0.25">
      <c r="A3217" s="1">
        <v>45060.958333333343</v>
      </c>
      <c r="B3217">
        <v>0</v>
      </c>
      <c r="C3217">
        <v>7.9628249834575666E-5</v>
      </c>
      <c r="D3217">
        <v>0</v>
      </c>
      <c r="E3217">
        <v>1.584578085048255E-3</v>
      </c>
      <c r="F3217">
        <v>7.7845639119930716E-6</v>
      </c>
    </row>
    <row r="3218" spans="1:6" x14ac:dyDescent="0.25">
      <c r="A3218" s="1">
        <v>45061</v>
      </c>
      <c r="B3218">
        <v>0</v>
      </c>
      <c r="C3218">
        <v>7.9432431198059932E-5</v>
      </c>
      <c r="D3218">
        <v>0</v>
      </c>
      <c r="E3218">
        <v>1.590426619489504E-3</v>
      </c>
      <c r="F3218">
        <v>6.506193053332439E-6</v>
      </c>
    </row>
    <row r="3219" spans="1:6" x14ac:dyDescent="0.25">
      <c r="A3219" s="1">
        <v>45061.041666666657</v>
      </c>
      <c r="B3219">
        <v>0</v>
      </c>
      <c r="C3219">
        <v>7.8012746083320868E-5</v>
      </c>
      <c r="D3219">
        <v>0</v>
      </c>
      <c r="E3219">
        <v>1.5902177432594599E-3</v>
      </c>
      <c r="F3219">
        <v>5.9059145631787486E-6</v>
      </c>
    </row>
    <row r="3220" spans="1:6" x14ac:dyDescent="0.25">
      <c r="A3220" s="1">
        <v>45061.083333333343</v>
      </c>
      <c r="B3220">
        <v>0</v>
      </c>
      <c r="C3220">
        <v>7.8129304795532601E-5</v>
      </c>
      <c r="D3220">
        <v>0</v>
      </c>
      <c r="E3220">
        <v>1.5879397636682671E-3</v>
      </c>
      <c r="F3220">
        <v>6.4220270216442212E-6</v>
      </c>
    </row>
    <row r="3221" spans="1:6" x14ac:dyDescent="0.25">
      <c r="A3221" s="1">
        <v>45061.125</v>
      </c>
      <c r="B3221">
        <v>0</v>
      </c>
      <c r="C3221">
        <v>7.7381580656694273E-5</v>
      </c>
      <c r="D3221">
        <v>0</v>
      </c>
      <c r="E3221">
        <v>1.589438757789764E-3</v>
      </c>
      <c r="F3221">
        <v>6.5046050149986994E-6</v>
      </c>
    </row>
    <row r="3222" spans="1:6" x14ac:dyDescent="0.25">
      <c r="A3222" s="1">
        <v>45061.166666666657</v>
      </c>
      <c r="B3222">
        <v>0</v>
      </c>
      <c r="C3222">
        <v>7.680694620549038E-5</v>
      </c>
      <c r="D3222">
        <v>0</v>
      </c>
      <c r="E3222">
        <v>1.58809826386636E-3</v>
      </c>
      <c r="F3222">
        <v>7.9513079370357633E-6</v>
      </c>
    </row>
    <row r="3223" spans="1:6" x14ac:dyDescent="0.25">
      <c r="A3223" s="1">
        <v>45061.208333333343</v>
      </c>
      <c r="B3223">
        <v>1.3855584842922059E-2</v>
      </c>
      <c r="C3223">
        <v>1.3769934466140381E-2</v>
      </c>
      <c r="D3223">
        <v>1.5475598652138191E-2</v>
      </c>
      <c r="E3223">
        <v>2.6244685191938E-2</v>
      </c>
      <c r="F3223">
        <v>3.4791005841899147E-2</v>
      </c>
    </row>
    <row r="3224" spans="1:6" x14ac:dyDescent="0.25">
      <c r="A3224" s="1">
        <v>45061.25</v>
      </c>
      <c r="B3224">
        <v>0.1114870171977991</v>
      </c>
      <c r="C3224">
        <v>0.14394993614951629</v>
      </c>
      <c r="D3224">
        <v>0.11175825761320229</v>
      </c>
      <c r="E3224">
        <v>0.1411254125211856</v>
      </c>
      <c r="F3224">
        <v>0.1718575053012571</v>
      </c>
    </row>
    <row r="3225" spans="1:6" x14ac:dyDescent="0.25">
      <c r="A3225" s="1">
        <v>45061.291666666657</v>
      </c>
      <c r="B3225">
        <v>0.29816315549296152</v>
      </c>
      <c r="C3225">
        <v>0.35475576239945472</v>
      </c>
      <c r="D3225">
        <v>0.30003830729038972</v>
      </c>
      <c r="E3225">
        <v>0.34566092173770241</v>
      </c>
      <c r="F3225">
        <v>0.40056696398677338</v>
      </c>
    </row>
    <row r="3226" spans="1:6" x14ac:dyDescent="0.25">
      <c r="A3226" s="1">
        <v>45061.333333333343</v>
      </c>
      <c r="B3226">
        <v>0.49842204861455408</v>
      </c>
      <c r="C3226">
        <v>0.56948771909230078</v>
      </c>
      <c r="D3226">
        <v>0.48548128026881232</v>
      </c>
      <c r="E3226">
        <v>0.55823476235707137</v>
      </c>
      <c r="F3226">
        <v>0.61886036172645253</v>
      </c>
    </row>
    <row r="3227" spans="1:6" x14ac:dyDescent="0.25">
      <c r="A3227" s="1">
        <v>45061.375</v>
      </c>
      <c r="B3227">
        <v>0.65772905881849697</v>
      </c>
      <c r="C3227">
        <v>0.74228601985370324</v>
      </c>
      <c r="D3227">
        <v>0.62945808048625429</v>
      </c>
      <c r="E3227">
        <v>0.72321136700905275</v>
      </c>
      <c r="F3227">
        <v>0.78476874035343158</v>
      </c>
    </row>
    <row r="3228" spans="1:6" x14ac:dyDescent="0.25">
      <c r="A3228" s="1">
        <v>45061.416666666657</v>
      </c>
      <c r="B3228">
        <v>0.75956135840804717</v>
      </c>
      <c r="C3228">
        <v>0.85337601350488423</v>
      </c>
      <c r="D3228">
        <v>0.71593196542301529</v>
      </c>
      <c r="E3228">
        <v>0.82710569979748627</v>
      </c>
      <c r="F3228">
        <v>0.88205837958909217</v>
      </c>
    </row>
    <row r="3229" spans="1:6" x14ac:dyDescent="0.25">
      <c r="A3229" s="1">
        <v>45061.458333333343</v>
      </c>
      <c r="B3229">
        <v>0.80737117263947811</v>
      </c>
      <c r="C3229">
        <v>0.90043981990553024</v>
      </c>
      <c r="D3229">
        <v>0.75515512866908352</v>
      </c>
      <c r="E3229">
        <v>0.87465340506731182</v>
      </c>
      <c r="F3229">
        <v>0.92698296929409918</v>
      </c>
    </row>
    <row r="3230" spans="1:6" x14ac:dyDescent="0.25">
      <c r="A3230" s="1">
        <v>45061.5</v>
      </c>
      <c r="B3230">
        <v>0.80844949904707808</v>
      </c>
      <c r="C3230">
        <v>0.89497835829038885</v>
      </c>
      <c r="D3230">
        <v>0.75134777543149101</v>
      </c>
      <c r="E3230">
        <v>0.86902870976628055</v>
      </c>
      <c r="F3230">
        <v>0.92890457031572626</v>
      </c>
    </row>
    <row r="3231" spans="1:6" x14ac:dyDescent="0.25">
      <c r="A3231" s="1">
        <v>45061.541666666657</v>
      </c>
      <c r="B3231">
        <v>0.76720752360630928</v>
      </c>
      <c r="C3231">
        <v>0.84080745784461997</v>
      </c>
      <c r="D3231">
        <v>0.69921258730941427</v>
      </c>
      <c r="E3231">
        <v>0.81491621994686148</v>
      </c>
      <c r="F3231">
        <v>0.87905156716349075</v>
      </c>
    </row>
    <row r="3232" spans="1:6" x14ac:dyDescent="0.25">
      <c r="A3232" s="1">
        <v>45061.583333333343</v>
      </c>
      <c r="B3232">
        <v>0.67446772510688757</v>
      </c>
      <c r="C3232">
        <v>0.73324943561557676</v>
      </c>
      <c r="D3232">
        <v>0.61132178057290887</v>
      </c>
      <c r="E3232">
        <v>0.71085180047298624</v>
      </c>
      <c r="F3232">
        <v>0.7682320874703078</v>
      </c>
    </row>
    <row r="3233" spans="1:6" x14ac:dyDescent="0.25">
      <c r="A3233" s="1">
        <v>45061.625</v>
      </c>
      <c r="B3233">
        <v>0.53023842652482145</v>
      </c>
      <c r="C3233">
        <v>0.56361603200349752</v>
      </c>
      <c r="D3233">
        <v>0.45423511448392212</v>
      </c>
      <c r="E3233">
        <v>0.54758112239492307</v>
      </c>
      <c r="F3233">
        <v>0.59508818536465136</v>
      </c>
    </row>
    <row r="3234" spans="1:6" x14ac:dyDescent="0.25">
      <c r="A3234" s="1">
        <v>45061.666666666657</v>
      </c>
      <c r="B3234">
        <v>0.33552081081164398</v>
      </c>
      <c r="C3234">
        <v>0.34637973794679372</v>
      </c>
      <c r="D3234">
        <v>0.26896593416565823</v>
      </c>
      <c r="E3234">
        <v>0.33944762550724222</v>
      </c>
      <c r="F3234">
        <v>0.37148569280445598</v>
      </c>
    </row>
    <row r="3235" spans="1:6" x14ac:dyDescent="0.25">
      <c r="A3235" s="1">
        <v>45061.708333333343</v>
      </c>
      <c r="B3235">
        <v>0.13926494400183639</v>
      </c>
      <c r="C3235">
        <v>0.13440677609224599</v>
      </c>
      <c r="D3235">
        <v>0.11062246366755329</v>
      </c>
      <c r="E3235">
        <v>0.14691896336658511</v>
      </c>
      <c r="F3235">
        <v>0.13500791583910091</v>
      </c>
    </row>
    <row r="3236" spans="1:6" x14ac:dyDescent="0.25">
      <c r="A3236" s="1">
        <v>45061.75</v>
      </c>
      <c r="B3236">
        <v>2.379803355990591E-2</v>
      </c>
      <c r="C3236">
        <v>2.135317784417054E-2</v>
      </c>
      <c r="D3236">
        <v>1.497292328716756E-2</v>
      </c>
      <c r="E3236">
        <v>2.3392952085221779E-2</v>
      </c>
      <c r="F3236">
        <v>1.5850520276533189E-2</v>
      </c>
    </row>
    <row r="3237" spans="1:6" x14ac:dyDescent="0.25">
      <c r="A3237" s="1">
        <v>45061.791666666657</v>
      </c>
      <c r="B3237">
        <v>1.1302315125243591E-3</v>
      </c>
      <c r="C3237">
        <v>1.2617422317565279E-4</v>
      </c>
      <c r="D3237">
        <v>3.0578702311446339E-6</v>
      </c>
      <c r="E3237">
        <v>2.4952698472568849E-3</v>
      </c>
      <c r="F3237">
        <v>1.1103564029509489E-5</v>
      </c>
    </row>
    <row r="3238" spans="1:6" x14ac:dyDescent="0.25">
      <c r="A3238" s="1">
        <v>45061.833333333343</v>
      </c>
      <c r="B3238">
        <v>1.7261995388202181E-5</v>
      </c>
      <c r="C3238">
        <v>8.5240551827571177E-5</v>
      </c>
      <c r="D3238">
        <v>0</v>
      </c>
      <c r="E3238">
        <v>2.395546191615049E-3</v>
      </c>
      <c r="F3238">
        <v>7.3589696385507734E-6</v>
      </c>
    </row>
    <row r="3239" spans="1:6" x14ac:dyDescent="0.25">
      <c r="A3239" s="1">
        <v>45061.875</v>
      </c>
      <c r="B3239">
        <v>0</v>
      </c>
      <c r="C3239">
        <v>8.3373864051500097E-5</v>
      </c>
      <c r="D3239">
        <v>0</v>
      </c>
      <c r="E3239">
        <v>2.3967552163818959E-3</v>
      </c>
      <c r="F3239">
        <v>5.9075026015124899E-6</v>
      </c>
    </row>
    <row r="3240" spans="1:6" x14ac:dyDescent="0.25">
      <c r="A3240" s="1">
        <v>45061.916666666657</v>
      </c>
      <c r="B3240">
        <v>0</v>
      </c>
      <c r="C3240">
        <v>8.0799082098742623E-5</v>
      </c>
      <c r="D3240">
        <v>0</v>
      </c>
      <c r="E3240">
        <v>2.4056238553728502E-3</v>
      </c>
      <c r="F3240">
        <v>6.5903590850206534E-6</v>
      </c>
    </row>
    <row r="3241" spans="1:6" x14ac:dyDescent="0.25">
      <c r="A3241" s="1">
        <v>45061.958333333343</v>
      </c>
      <c r="B3241">
        <v>0</v>
      </c>
      <c r="C3241">
        <v>7.9917898234421834E-5</v>
      </c>
      <c r="D3241">
        <v>5.8121746524177664E-7</v>
      </c>
      <c r="E3241">
        <v>2.4074373925231192E-3</v>
      </c>
      <c r="F3241">
        <v>6.8476212950865186E-6</v>
      </c>
    </row>
    <row r="3242" spans="1:6" x14ac:dyDescent="0.25">
      <c r="A3242" s="1">
        <v>45062</v>
      </c>
      <c r="B3242">
        <v>0</v>
      </c>
      <c r="C3242">
        <v>7.8334448129025288E-5</v>
      </c>
      <c r="D3242">
        <v>0</v>
      </c>
      <c r="E3242">
        <v>2.401322233717636E-3</v>
      </c>
      <c r="F3242">
        <v>5.9916686332007042E-6</v>
      </c>
    </row>
    <row r="3243" spans="1:6" x14ac:dyDescent="0.25">
      <c r="A3243" s="1">
        <v>45062.041666666657</v>
      </c>
      <c r="B3243">
        <v>0</v>
      </c>
      <c r="C3243">
        <v>7.8281996708530005E-5</v>
      </c>
      <c r="D3243">
        <v>0</v>
      </c>
      <c r="E3243">
        <v>2.399175723283002E-3</v>
      </c>
      <c r="F3243">
        <v>5.4787322514027116E-6</v>
      </c>
    </row>
    <row r="3244" spans="1:6" x14ac:dyDescent="0.25">
      <c r="A3244" s="1">
        <v>45062.083333333343</v>
      </c>
      <c r="B3244">
        <v>0</v>
      </c>
      <c r="C3244">
        <v>7.7903763687402883E-5</v>
      </c>
      <c r="D3244">
        <v>0</v>
      </c>
      <c r="E3244">
        <v>2.399841669851732E-3</v>
      </c>
      <c r="F3244">
        <v>5.7359944614685794E-6</v>
      </c>
    </row>
    <row r="3245" spans="1:6" x14ac:dyDescent="0.25">
      <c r="A3245" s="1">
        <v>45062.125</v>
      </c>
      <c r="B3245">
        <v>0</v>
      </c>
      <c r="C3245">
        <v>7.7048805533329735E-5</v>
      </c>
      <c r="D3245">
        <v>0</v>
      </c>
      <c r="E3245">
        <v>2.4041629504462439E-3</v>
      </c>
      <c r="F3245">
        <v>5.2214700413368446E-6</v>
      </c>
    </row>
    <row r="3246" spans="1:6" x14ac:dyDescent="0.25">
      <c r="A3246" s="1">
        <v>45062.166666666657</v>
      </c>
      <c r="B3246">
        <v>0</v>
      </c>
      <c r="C3246">
        <v>7.733903672673698E-5</v>
      </c>
      <c r="D3246">
        <v>0</v>
      </c>
      <c r="E3246">
        <v>2.4077396487148309E-3</v>
      </c>
      <c r="F3246">
        <v>7.1001193901511668E-6</v>
      </c>
    </row>
    <row r="3247" spans="1:6" x14ac:dyDescent="0.25">
      <c r="A3247" s="1">
        <v>45062.208333333343</v>
      </c>
      <c r="B3247">
        <v>1.898743522540396E-2</v>
      </c>
      <c r="C3247">
        <v>1.5558121115123979E-2</v>
      </c>
      <c r="D3247">
        <v>2.1160948198419609E-2</v>
      </c>
      <c r="E3247">
        <v>2.8482818570540309E-2</v>
      </c>
      <c r="F3247">
        <v>4.0200374166922438E-2</v>
      </c>
    </row>
    <row r="3248" spans="1:6" x14ac:dyDescent="0.25">
      <c r="A3248" s="1">
        <v>45062.25</v>
      </c>
      <c r="B3248">
        <v>0.1254853247196053</v>
      </c>
      <c r="C3248">
        <v>0.15412665458377481</v>
      </c>
      <c r="D3248">
        <v>0.10909200208488019</v>
      </c>
      <c r="E3248">
        <v>0.13836039253834681</v>
      </c>
      <c r="F3248">
        <v>0.1560314789279835</v>
      </c>
    </row>
    <row r="3249" spans="1:6" x14ac:dyDescent="0.25">
      <c r="A3249" s="1">
        <v>45062.291666666657</v>
      </c>
      <c r="B3249">
        <v>0.30344173667053798</v>
      </c>
      <c r="C3249">
        <v>0.35526650053021153</v>
      </c>
      <c r="D3249">
        <v>0.26079232354626469</v>
      </c>
      <c r="E3249">
        <v>0.30303442522690432</v>
      </c>
      <c r="F3249">
        <v>0.35805589399784432</v>
      </c>
    </row>
    <row r="3250" spans="1:6" x14ac:dyDescent="0.25">
      <c r="A3250" s="1">
        <v>45062.333333333343</v>
      </c>
      <c r="B3250">
        <v>0.48796792858780241</v>
      </c>
      <c r="C3250">
        <v>0.55529473070063307</v>
      </c>
      <c r="D3250">
        <v>0.42235404204169291</v>
      </c>
      <c r="E3250">
        <v>0.47304535494595168</v>
      </c>
      <c r="F3250">
        <v>0.5464688561441351</v>
      </c>
    </row>
    <row r="3251" spans="1:6" x14ac:dyDescent="0.25">
      <c r="A3251" s="1">
        <v>45062.375</v>
      </c>
      <c r="B3251">
        <v>0.65161680685129808</v>
      </c>
      <c r="C3251">
        <v>0.723714600181532</v>
      </c>
      <c r="D3251">
        <v>0.53540806537830232</v>
      </c>
      <c r="E3251">
        <v>0.58167928721217488</v>
      </c>
      <c r="F3251">
        <v>0.68711845602414034</v>
      </c>
    </row>
    <row r="3252" spans="1:6" x14ac:dyDescent="0.25">
      <c r="A3252" s="1">
        <v>45062.416666666657</v>
      </c>
      <c r="B3252">
        <v>0.75817924286490501</v>
      </c>
      <c r="C3252">
        <v>0.81907108973729215</v>
      </c>
      <c r="D3252">
        <v>0.6133426119991866</v>
      </c>
      <c r="E3252">
        <v>0.6396532202917129</v>
      </c>
      <c r="F3252">
        <v>0.75972614761698332</v>
      </c>
    </row>
    <row r="3253" spans="1:6" x14ac:dyDescent="0.25">
      <c r="A3253" s="1">
        <v>45062.458333333343</v>
      </c>
      <c r="B3253">
        <v>0.76944383824242957</v>
      </c>
      <c r="C3253">
        <v>0.8682110416682346</v>
      </c>
      <c r="D3253">
        <v>0.62281763886167574</v>
      </c>
      <c r="E3253">
        <v>0.66941073431582565</v>
      </c>
      <c r="F3253">
        <v>0.78512700815367653</v>
      </c>
    </row>
    <row r="3254" spans="1:6" x14ac:dyDescent="0.25">
      <c r="A3254" s="1">
        <v>45062.5</v>
      </c>
      <c r="B3254">
        <v>0.7461077329184197</v>
      </c>
      <c r="C3254">
        <v>0.84197326584549703</v>
      </c>
      <c r="D3254">
        <v>0.58058882857581973</v>
      </c>
      <c r="E3254">
        <v>0.59082827004962468</v>
      </c>
      <c r="F3254">
        <v>0.77108970369445429</v>
      </c>
    </row>
    <row r="3255" spans="1:6" x14ac:dyDescent="0.25">
      <c r="A3255" s="1">
        <v>45062.541666666657</v>
      </c>
      <c r="B3255">
        <v>0.66211665058844604</v>
      </c>
      <c r="C3255">
        <v>0.74042710829211722</v>
      </c>
      <c r="D3255">
        <v>0.47004167884529102</v>
      </c>
      <c r="E3255">
        <v>0.46721315093984039</v>
      </c>
      <c r="F3255">
        <v>0.61026113891336597</v>
      </c>
    </row>
    <row r="3256" spans="1:6" x14ac:dyDescent="0.25">
      <c r="A3256" s="1">
        <v>45062.583333333343</v>
      </c>
      <c r="B3256">
        <v>0.53173127292438616</v>
      </c>
      <c r="C3256">
        <v>0.59271384799494309</v>
      </c>
      <c r="D3256">
        <v>0.40473686064135278</v>
      </c>
      <c r="E3256">
        <v>0.40919046123347541</v>
      </c>
      <c r="F3256">
        <v>0.5034953541565359</v>
      </c>
    </row>
    <row r="3257" spans="1:6" x14ac:dyDescent="0.25">
      <c r="A3257" s="1">
        <v>45062.625</v>
      </c>
      <c r="B3257">
        <v>0.3843364904354718</v>
      </c>
      <c r="C3257">
        <v>0.43231140309506261</v>
      </c>
      <c r="D3257">
        <v>0.29193864085985438</v>
      </c>
      <c r="E3257">
        <v>0.31124898550504487</v>
      </c>
      <c r="F3257">
        <v>0.42090011152967921</v>
      </c>
    </row>
    <row r="3258" spans="1:6" x14ac:dyDescent="0.25">
      <c r="A3258" s="1">
        <v>45062.666666666657</v>
      </c>
      <c r="B3258">
        <v>0.2217972617010166</v>
      </c>
      <c r="C3258">
        <v>0.25860230964246989</v>
      </c>
      <c r="D3258">
        <v>0.18801248232994019</v>
      </c>
      <c r="E3258">
        <v>0.21919217489092721</v>
      </c>
      <c r="F3258">
        <v>0.27684863657563452</v>
      </c>
    </row>
    <row r="3259" spans="1:6" x14ac:dyDescent="0.25">
      <c r="A3259" s="1">
        <v>45062.708333333343</v>
      </c>
      <c r="B3259">
        <v>0.1040435205552533</v>
      </c>
      <c r="C3259">
        <v>0.1154076955114475</v>
      </c>
      <c r="D3259">
        <v>8.6350094254715973E-2</v>
      </c>
      <c r="E3259">
        <v>9.3000786189242221E-2</v>
      </c>
      <c r="F3259">
        <v>0.10062576158249149</v>
      </c>
    </row>
    <row r="3260" spans="1:6" x14ac:dyDescent="0.25">
      <c r="A3260" s="1">
        <v>45062.75</v>
      </c>
      <c r="B3260">
        <v>1.941475716099424E-2</v>
      </c>
      <c r="C3260">
        <v>2.5590117338332649E-2</v>
      </c>
      <c r="D3260">
        <v>1.1717356439347791E-2</v>
      </c>
      <c r="E3260">
        <v>1.16530168855827E-2</v>
      </c>
      <c r="F3260">
        <v>1.149690048027854E-2</v>
      </c>
    </row>
    <row r="3261" spans="1:6" x14ac:dyDescent="0.25">
      <c r="A3261" s="1">
        <v>45062.791666666657</v>
      </c>
      <c r="B3261">
        <v>1.5848142619776641E-3</v>
      </c>
      <c r="C3261">
        <v>2.253546141901876E-4</v>
      </c>
      <c r="D3261">
        <v>1.863351109373849E-7</v>
      </c>
      <c r="E3261">
        <v>2.8783500818424369E-3</v>
      </c>
      <c r="F3261">
        <v>1.1268720016218451E-5</v>
      </c>
    </row>
    <row r="3262" spans="1:6" x14ac:dyDescent="0.25">
      <c r="A3262" s="1">
        <v>45062.833333333343</v>
      </c>
      <c r="B3262">
        <v>2.6057867760600191E-5</v>
      </c>
      <c r="C3262">
        <v>8.2360386048818947E-5</v>
      </c>
      <c r="D3262">
        <v>0</v>
      </c>
      <c r="E3262">
        <v>2.5870414619525509E-3</v>
      </c>
      <c r="F3262">
        <v>6.6792892317100891E-6</v>
      </c>
    </row>
    <row r="3263" spans="1:6" x14ac:dyDescent="0.25">
      <c r="A3263" s="1">
        <v>45062.875</v>
      </c>
      <c r="B3263">
        <v>0</v>
      </c>
      <c r="C3263">
        <v>8.0891163481389933E-5</v>
      </c>
      <c r="D3263">
        <v>0</v>
      </c>
      <c r="E3263">
        <v>2.354009310245115E-3</v>
      </c>
      <c r="F3263">
        <v>5.6502403914466237E-6</v>
      </c>
    </row>
    <row r="3264" spans="1:6" x14ac:dyDescent="0.25">
      <c r="A3264" s="1">
        <v>45062.916666666657</v>
      </c>
      <c r="B3264">
        <v>0</v>
      </c>
      <c r="C3264">
        <v>8.0229692789588264E-5</v>
      </c>
      <c r="D3264">
        <v>0</v>
      </c>
      <c r="E3264">
        <v>2.3842877628156441E-3</v>
      </c>
      <c r="F3264">
        <v>6.0758346648889211E-6</v>
      </c>
    </row>
    <row r="3265" spans="1:6" x14ac:dyDescent="0.25">
      <c r="A3265" s="1">
        <v>45062.958333333343</v>
      </c>
      <c r="B3265">
        <v>0</v>
      </c>
      <c r="C3265">
        <v>7.8257519378965542E-5</v>
      </c>
      <c r="D3265">
        <v>0</v>
      </c>
      <c r="E3265">
        <v>2.3757631552624109E-3</v>
      </c>
      <c r="F3265">
        <v>6.1631767732446164E-6</v>
      </c>
    </row>
    <row r="3266" spans="1:6" x14ac:dyDescent="0.25">
      <c r="A3266" s="1">
        <v>45063</v>
      </c>
      <c r="B3266">
        <v>0</v>
      </c>
      <c r="C3266">
        <v>7.8272089217992015E-5</v>
      </c>
      <c r="D3266">
        <v>0</v>
      </c>
      <c r="E3266">
        <v>2.379729346265846E-3</v>
      </c>
      <c r="F3266">
        <v>5.3929781813807568E-6</v>
      </c>
    </row>
    <row r="3267" spans="1:6" x14ac:dyDescent="0.25">
      <c r="A3267" s="1">
        <v>45063.041666666657</v>
      </c>
      <c r="B3267">
        <v>0</v>
      </c>
      <c r="C3267">
        <v>7.8645077097069577E-5</v>
      </c>
      <c r="D3267">
        <v>0</v>
      </c>
      <c r="E3267">
        <v>2.3939427593785301E-3</v>
      </c>
      <c r="F3267">
        <v>5.6502403914466237E-6</v>
      </c>
    </row>
    <row r="3268" spans="1:6" x14ac:dyDescent="0.25">
      <c r="A3268" s="1">
        <v>45063.083333333343</v>
      </c>
      <c r="B3268">
        <v>0</v>
      </c>
      <c r="C3268">
        <v>8.0061848244003349E-5</v>
      </c>
      <c r="D3268">
        <v>0</v>
      </c>
      <c r="E3268">
        <v>2.3960094053722659E-3</v>
      </c>
      <c r="F3268">
        <v>5.5644863214246672E-6</v>
      </c>
    </row>
    <row r="3269" spans="1:6" x14ac:dyDescent="0.25">
      <c r="A3269" s="1">
        <v>45063.125</v>
      </c>
      <c r="B3269">
        <v>0</v>
      </c>
      <c r="C3269">
        <v>8.0615502127009161E-5</v>
      </c>
      <c r="D3269">
        <v>0</v>
      </c>
      <c r="E3269">
        <v>2.3971213641263271E-3</v>
      </c>
      <c r="F3269">
        <v>5.4819083280701916E-6</v>
      </c>
    </row>
    <row r="3270" spans="1:6" x14ac:dyDescent="0.25">
      <c r="A3270" s="1">
        <v>45063.166666666657</v>
      </c>
      <c r="B3270">
        <v>0</v>
      </c>
      <c r="C3270">
        <v>7.9662634654678106E-5</v>
      </c>
      <c r="D3270">
        <v>0</v>
      </c>
      <c r="E3270">
        <v>2.3960167774745031E-3</v>
      </c>
      <c r="F3270">
        <v>6.7586911483970847E-6</v>
      </c>
    </row>
    <row r="3271" spans="1:6" x14ac:dyDescent="0.25">
      <c r="A3271" s="1">
        <v>45063.208333333343</v>
      </c>
      <c r="B3271">
        <v>1.146897965237373E-2</v>
      </c>
      <c r="C3271">
        <v>9.2124777455834909E-3</v>
      </c>
      <c r="D3271">
        <v>1.169679294074738E-2</v>
      </c>
      <c r="E3271">
        <v>9.3620931115458769E-3</v>
      </c>
      <c r="F3271">
        <v>1.066053785927774E-2</v>
      </c>
    </row>
    <row r="3272" spans="1:6" x14ac:dyDescent="0.25">
      <c r="A3272" s="1">
        <v>45063.25</v>
      </c>
      <c r="B3272">
        <v>8.647685721113095E-2</v>
      </c>
      <c r="C3272">
        <v>9.7210776067645138E-2</v>
      </c>
      <c r="D3272">
        <v>6.4185437790147543E-2</v>
      </c>
      <c r="E3272">
        <v>5.5147137337321669E-2</v>
      </c>
      <c r="F3272">
        <v>3.9192112748447638E-2</v>
      </c>
    </row>
    <row r="3273" spans="1:6" x14ac:dyDescent="0.25">
      <c r="A3273" s="1">
        <v>45063.291666666657</v>
      </c>
      <c r="B3273">
        <v>0.20057055125263321</v>
      </c>
      <c r="C3273">
        <v>0.19585478428635611</v>
      </c>
      <c r="D3273">
        <v>0.14555778452933371</v>
      </c>
      <c r="E3273">
        <v>0.1140586826390699</v>
      </c>
      <c r="F3273">
        <v>7.6064444507581347E-2</v>
      </c>
    </row>
    <row r="3274" spans="1:6" x14ac:dyDescent="0.25">
      <c r="A3274" s="1">
        <v>45063.333333333343</v>
      </c>
      <c r="B3274">
        <v>0.37217424624703438</v>
      </c>
      <c r="C3274">
        <v>0.29843039129995802</v>
      </c>
      <c r="D3274">
        <v>0.16253872407637451</v>
      </c>
      <c r="E3274">
        <v>9.0367584309133567E-2</v>
      </c>
      <c r="F3274">
        <v>0.11334777011571689</v>
      </c>
    </row>
    <row r="3275" spans="1:6" x14ac:dyDescent="0.25">
      <c r="A3275" s="1">
        <v>45063.375</v>
      </c>
      <c r="B3275">
        <v>0.44711411926367561</v>
      </c>
      <c r="C3275">
        <v>0.34669123178048261</v>
      </c>
      <c r="D3275">
        <v>0.13469698097878849</v>
      </c>
      <c r="E3275">
        <v>8.3395360870480301E-2</v>
      </c>
      <c r="F3275">
        <v>0.13635914113239861</v>
      </c>
    </row>
    <row r="3276" spans="1:6" x14ac:dyDescent="0.25">
      <c r="A3276" s="1">
        <v>45063.416666666657</v>
      </c>
      <c r="B3276">
        <v>0.50662454801140666</v>
      </c>
      <c r="C3276">
        <v>0.36414024700223629</v>
      </c>
      <c r="D3276">
        <v>0.11788839030329849</v>
      </c>
      <c r="E3276">
        <v>8.8858432659438116E-2</v>
      </c>
      <c r="F3276">
        <v>0.1170600749232357</v>
      </c>
    </row>
    <row r="3277" spans="1:6" x14ac:dyDescent="0.25">
      <c r="A3277" s="1">
        <v>45063.458333333343</v>
      </c>
      <c r="B3277">
        <v>0.47320731826192708</v>
      </c>
      <c r="C3277">
        <v>0.34151296995443409</v>
      </c>
      <c r="D3277">
        <v>9.5198331760261948E-2</v>
      </c>
      <c r="E3277">
        <v>9.5447360843857229E-2</v>
      </c>
      <c r="F3277">
        <v>0.11913724018003589</v>
      </c>
    </row>
    <row r="3278" spans="1:6" x14ac:dyDescent="0.25">
      <c r="A3278" s="1">
        <v>45063.5</v>
      </c>
      <c r="B3278">
        <v>0.5273296691073589</v>
      </c>
      <c r="C3278">
        <v>0.27823313203272693</v>
      </c>
      <c r="D3278">
        <v>8.4734887216787E-2</v>
      </c>
      <c r="E3278">
        <v>0.1019834101676149</v>
      </c>
      <c r="F3278">
        <v>0.1146357898952934</v>
      </c>
    </row>
    <row r="3279" spans="1:6" x14ac:dyDescent="0.25">
      <c r="A3279" s="1">
        <v>45063.541666666657</v>
      </c>
      <c r="B3279">
        <v>0.51371643726055072</v>
      </c>
      <c r="C3279">
        <v>0.27352329169696649</v>
      </c>
      <c r="D3279">
        <v>7.8664268233513815E-2</v>
      </c>
      <c r="E3279">
        <v>9.5569575554740049E-2</v>
      </c>
      <c r="F3279">
        <v>9.4207207600683088E-2</v>
      </c>
    </row>
    <row r="3280" spans="1:6" x14ac:dyDescent="0.25">
      <c r="A3280" s="1">
        <v>45063.583333333343</v>
      </c>
      <c r="B3280">
        <v>0.47997318508906539</v>
      </c>
      <c r="C3280">
        <v>0.22129093339379269</v>
      </c>
      <c r="D3280">
        <v>7.4474513392027819E-2</v>
      </c>
      <c r="E3280">
        <v>9.0991329278609104E-2</v>
      </c>
      <c r="F3280">
        <v>7.2044733591570528E-2</v>
      </c>
    </row>
    <row r="3281" spans="1:6" x14ac:dyDescent="0.25">
      <c r="A3281" s="1">
        <v>45063.625</v>
      </c>
      <c r="B3281">
        <v>0.40343985326491061</v>
      </c>
      <c r="C3281">
        <v>0.1726721918111056</v>
      </c>
      <c r="D3281">
        <v>9.4783305469858595E-2</v>
      </c>
      <c r="E3281">
        <v>0.13014688278477479</v>
      </c>
      <c r="F3281">
        <v>6.6304389493105825E-2</v>
      </c>
    </row>
    <row r="3282" spans="1:6" x14ac:dyDescent="0.25">
      <c r="A3282" s="1">
        <v>45063.666666666657</v>
      </c>
      <c r="B3282">
        <v>0.25289213830550988</v>
      </c>
      <c r="C3282">
        <v>0.1060360189627574</v>
      </c>
      <c r="D3282">
        <v>0.11063690895767669</v>
      </c>
      <c r="E3282">
        <v>0.1172342783404703</v>
      </c>
      <c r="F3282">
        <v>0.1018517144718319</v>
      </c>
    </row>
    <row r="3283" spans="1:6" x14ac:dyDescent="0.25">
      <c r="A3283" s="1">
        <v>45063.708333333343</v>
      </c>
      <c r="B3283">
        <v>0.1133748583375037</v>
      </c>
      <c r="C3283">
        <v>5.0301746815357963E-2</v>
      </c>
      <c r="D3283">
        <v>4.5728393450510878E-2</v>
      </c>
      <c r="E3283">
        <v>4.9800135612032267E-2</v>
      </c>
      <c r="F3283">
        <v>4.6632340720497552E-2</v>
      </c>
    </row>
    <row r="3284" spans="1:6" x14ac:dyDescent="0.25">
      <c r="A3284" s="1">
        <v>45063.75</v>
      </c>
      <c r="B3284">
        <v>2.3574447647716601E-2</v>
      </c>
      <c r="C3284">
        <v>1.081689618051338E-2</v>
      </c>
      <c r="D3284">
        <v>4.8150880697476759E-3</v>
      </c>
      <c r="E3284">
        <v>7.1591946955846964E-3</v>
      </c>
      <c r="F3284">
        <v>7.1653163039428584E-3</v>
      </c>
    </row>
    <row r="3285" spans="1:6" x14ac:dyDescent="0.25">
      <c r="A3285" s="1">
        <v>45063.791666666657</v>
      </c>
      <c r="B3285">
        <v>8.6690390113478325E-4</v>
      </c>
      <c r="C3285">
        <v>1.128550591312167E-4</v>
      </c>
      <c r="D3285">
        <v>0</v>
      </c>
      <c r="E3285">
        <v>2.4182190920445401E-3</v>
      </c>
      <c r="F3285">
        <v>5.6740609664527227E-6</v>
      </c>
    </row>
    <row r="3286" spans="1:6" x14ac:dyDescent="0.25">
      <c r="A3286" s="1">
        <v>45063.833333333343</v>
      </c>
      <c r="B3286">
        <v>1.153611508765829E-5</v>
      </c>
      <c r="C3286">
        <v>8.1690756247162466E-5</v>
      </c>
      <c r="D3286">
        <v>0</v>
      </c>
      <c r="E3286">
        <v>2.3628705771338329E-3</v>
      </c>
      <c r="F3286">
        <v>2.361413002271255E-6</v>
      </c>
    </row>
    <row r="3287" spans="1:6" x14ac:dyDescent="0.25">
      <c r="A3287" s="1">
        <v>45063.875</v>
      </c>
      <c r="B3287">
        <v>0</v>
      </c>
      <c r="C3287">
        <v>8.1953013349638892E-5</v>
      </c>
      <c r="D3287">
        <v>0</v>
      </c>
      <c r="E3287">
        <v>2.3816301199592522E-3</v>
      </c>
      <c r="F3287">
        <v>2.8664091924005488E-6</v>
      </c>
    </row>
    <row r="3288" spans="1:6" x14ac:dyDescent="0.25">
      <c r="A3288" s="1">
        <v>45063.916666666657</v>
      </c>
      <c r="B3288">
        <v>0</v>
      </c>
      <c r="C3288">
        <v>8.1327675858622908E-5</v>
      </c>
      <c r="D3288">
        <v>2.6284356708386083E-7</v>
      </c>
      <c r="E3288">
        <v>2.4058118439798902E-3</v>
      </c>
      <c r="F3288">
        <v>2.5281570273139471E-6</v>
      </c>
    </row>
    <row r="3289" spans="1:6" x14ac:dyDescent="0.25">
      <c r="A3289" s="1">
        <v>45063.958333333343</v>
      </c>
      <c r="B3289">
        <v>0</v>
      </c>
      <c r="C3289">
        <v>8.180323540444682E-5</v>
      </c>
      <c r="D3289">
        <v>0</v>
      </c>
      <c r="E3289">
        <v>2.3992285566823649E-3</v>
      </c>
      <c r="F3289">
        <v>3.546089599241234E-6</v>
      </c>
    </row>
    <row r="3290" spans="1:6" x14ac:dyDescent="0.25">
      <c r="A3290" s="1">
        <v>45064</v>
      </c>
      <c r="B3290">
        <v>0</v>
      </c>
      <c r="C3290">
        <v>8.1117870176641751E-5</v>
      </c>
      <c r="D3290">
        <v>0</v>
      </c>
      <c r="E3290">
        <v>2.407630295864984E-3</v>
      </c>
      <c r="F3290">
        <v>1.853240735474483E-6</v>
      </c>
    </row>
    <row r="3291" spans="1:6" x14ac:dyDescent="0.25">
      <c r="A3291" s="1">
        <v>45064.041666666657</v>
      </c>
      <c r="B3291">
        <v>0</v>
      </c>
      <c r="C3291">
        <v>8.1201792449434222E-5</v>
      </c>
      <c r="D3291">
        <v>0</v>
      </c>
      <c r="E3291">
        <v>2.4074128188489971E-3</v>
      </c>
      <c r="F3291">
        <v>1.8548287738082231E-6</v>
      </c>
    </row>
    <row r="3292" spans="1:6" x14ac:dyDescent="0.25">
      <c r="A3292" s="1">
        <v>45064.083333333343</v>
      </c>
      <c r="B3292">
        <v>0</v>
      </c>
      <c r="C3292">
        <v>8.1159831313037993E-5</v>
      </c>
      <c r="D3292">
        <v>0</v>
      </c>
      <c r="E3292">
        <v>2.4071425084336451E-3</v>
      </c>
      <c r="F3292">
        <v>1.5165766087216209E-6</v>
      </c>
    </row>
    <row r="3293" spans="1:6" x14ac:dyDescent="0.25">
      <c r="A3293" s="1">
        <v>45064.125</v>
      </c>
      <c r="B3293">
        <v>0</v>
      </c>
      <c r="C3293">
        <v>8.1117870176641751E-5</v>
      </c>
      <c r="D3293">
        <v>0</v>
      </c>
      <c r="E3293">
        <v>2.4076474974368701E-3</v>
      </c>
      <c r="F3293">
        <v>1.770662742120007E-6</v>
      </c>
    </row>
    <row r="3294" spans="1:6" x14ac:dyDescent="0.25">
      <c r="A3294" s="1">
        <v>45064.166666666657</v>
      </c>
      <c r="B3294">
        <v>0</v>
      </c>
      <c r="C3294">
        <v>8.1201792449434222E-5</v>
      </c>
      <c r="D3294">
        <v>0</v>
      </c>
      <c r="E3294">
        <v>2.4076081795582731E-3</v>
      </c>
      <c r="F3294">
        <v>2.964867569092425E-6</v>
      </c>
    </row>
    <row r="3295" spans="1:6" x14ac:dyDescent="0.25">
      <c r="A3295" s="1">
        <v>45064.208333333343</v>
      </c>
      <c r="B3295">
        <v>9.2425109741736174E-3</v>
      </c>
      <c r="C3295">
        <v>3.1722228643862589E-3</v>
      </c>
      <c r="D3295">
        <v>6.4144837714088252E-3</v>
      </c>
      <c r="E3295">
        <v>8.0984447531752494E-3</v>
      </c>
      <c r="F3295">
        <v>1.018029283461811E-2</v>
      </c>
    </row>
    <row r="3296" spans="1:6" x14ac:dyDescent="0.25">
      <c r="A3296" s="1">
        <v>45064.25</v>
      </c>
      <c r="B3296">
        <v>7.0149909323272489E-2</v>
      </c>
      <c r="C3296">
        <v>4.6925460533947673E-2</v>
      </c>
      <c r="D3296">
        <v>3.5849626528907358E-2</v>
      </c>
      <c r="E3296">
        <v>3.7210775734507762E-2</v>
      </c>
      <c r="F3296">
        <v>5.6548803218501462E-2</v>
      </c>
    </row>
    <row r="3297" spans="1:6" x14ac:dyDescent="0.25">
      <c r="A3297" s="1">
        <v>45064.291666666657</v>
      </c>
      <c r="B3297">
        <v>0.14454933541420009</v>
      </c>
      <c r="C3297">
        <v>9.3175641665457984E-2</v>
      </c>
      <c r="D3297">
        <v>9.9547751111674063E-2</v>
      </c>
      <c r="E3297">
        <v>9.6738365844945148E-2</v>
      </c>
      <c r="F3297">
        <v>0.13315221364420909</v>
      </c>
    </row>
    <row r="3298" spans="1:6" x14ac:dyDescent="0.25">
      <c r="A3298" s="1">
        <v>45064.333333333343</v>
      </c>
      <c r="B3298">
        <v>0.19815594701865449</v>
      </c>
      <c r="C3298">
        <v>0.16261859317896921</v>
      </c>
      <c r="D3298">
        <v>0.1226851718739022</v>
      </c>
      <c r="E3298">
        <v>0.16991858430906101</v>
      </c>
      <c r="F3298">
        <v>0.21108824390609629</v>
      </c>
    </row>
    <row r="3299" spans="1:6" x14ac:dyDescent="0.25">
      <c r="A3299" s="1">
        <v>45064.375</v>
      </c>
      <c r="B3299">
        <v>0.30008502369883072</v>
      </c>
      <c r="C3299">
        <v>0.22036512735767591</v>
      </c>
      <c r="D3299">
        <v>0.170772432088071</v>
      </c>
      <c r="E3299">
        <v>0.24566776661176101</v>
      </c>
      <c r="F3299">
        <v>0.22992685998842949</v>
      </c>
    </row>
    <row r="3300" spans="1:6" x14ac:dyDescent="0.25">
      <c r="A3300" s="1">
        <v>45064.416666666657</v>
      </c>
      <c r="B3300">
        <v>0.38853904987226912</v>
      </c>
      <c r="C3300">
        <v>0.25603453170272927</v>
      </c>
      <c r="D3300">
        <v>0.24563053296506279</v>
      </c>
      <c r="E3300">
        <v>0.33553314242889598</v>
      </c>
      <c r="F3300">
        <v>0.26650645911327492</v>
      </c>
    </row>
    <row r="3301" spans="1:6" x14ac:dyDescent="0.25">
      <c r="A3301" s="1">
        <v>45064.458333333343</v>
      </c>
      <c r="B3301">
        <v>0.46614074711725828</v>
      </c>
      <c r="C3301">
        <v>0.26886554144969338</v>
      </c>
      <c r="D3301">
        <v>0.2993132218434012</v>
      </c>
      <c r="E3301">
        <v>0.45135752464682061</v>
      </c>
      <c r="F3301">
        <v>0.23274059712537651</v>
      </c>
    </row>
    <row r="3302" spans="1:6" x14ac:dyDescent="0.25">
      <c r="A3302" s="1">
        <v>45064.5</v>
      </c>
      <c r="B3302">
        <v>0.47021387507481921</v>
      </c>
      <c r="C3302">
        <v>0.26158214594162149</v>
      </c>
      <c r="D3302">
        <v>0.30511062172573122</v>
      </c>
      <c r="E3302">
        <v>0.45283900756813739</v>
      </c>
      <c r="F3302">
        <v>0.24476632866313561</v>
      </c>
    </row>
    <row r="3303" spans="1:6" x14ac:dyDescent="0.25">
      <c r="A3303" s="1">
        <v>45064.541666666657</v>
      </c>
      <c r="B3303">
        <v>0.41059043892200681</v>
      </c>
      <c r="C3303">
        <v>0.27684047222100128</v>
      </c>
      <c r="D3303">
        <v>0.27029660255315641</v>
      </c>
      <c r="E3303">
        <v>0.3789432454888087</v>
      </c>
      <c r="F3303">
        <v>0.18862345980350459</v>
      </c>
    </row>
    <row r="3304" spans="1:6" x14ac:dyDescent="0.25">
      <c r="A3304" s="1">
        <v>45064.583333333343</v>
      </c>
      <c r="B3304">
        <v>0.33427804530164151</v>
      </c>
      <c r="C3304">
        <v>0.25323620529258228</v>
      </c>
      <c r="D3304">
        <v>0.23096019815393989</v>
      </c>
      <c r="E3304">
        <v>0.30152085277323409</v>
      </c>
      <c r="F3304">
        <v>0.145391217142151</v>
      </c>
    </row>
    <row r="3305" spans="1:6" x14ac:dyDescent="0.25">
      <c r="A3305" s="1">
        <v>45064.625</v>
      </c>
      <c r="B3305">
        <v>0.26179080556648199</v>
      </c>
      <c r="C3305">
        <v>0.20732269817335999</v>
      </c>
      <c r="D3305">
        <v>0.16859164986216019</v>
      </c>
      <c r="E3305">
        <v>0.1858256199570297</v>
      </c>
      <c r="F3305">
        <v>0.1347713314761787</v>
      </c>
    </row>
    <row r="3306" spans="1:6" x14ac:dyDescent="0.25">
      <c r="A3306" s="1">
        <v>45064.666666666657</v>
      </c>
      <c r="B3306">
        <v>0.19433995505316889</v>
      </c>
      <c r="C3306">
        <v>0.1352521298084329</v>
      </c>
      <c r="D3306">
        <v>9.3067280030846258E-2</v>
      </c>
      <c r="E3306">
        <v>0.11568667257682359</v>
      </c>
      <c r="F3306">
        <v>8.8197995908009544E-2</v>
      </c>
    </row>
    <row r="3307" spans="1:6" x14ac:dyDescent="0.25">
      <c r="A3307" s="1">
        <v>45064.708333333343</v>
      </c>
      <c r="B3307">
        <v>0.10959510454820939</v>
      </c>
      <c r="C3307">
        <v>6.3684567652087826E-2</v>
      </c>
      <c r="D3307">
        <v>4.3723327702228691E-2</v>
      </c>
      <c r="E3307">
        <v>4.4102359432842977E-2</v>
      </c>
      <c r="F3307">
        <v>3.3187992306672083E-2</v>
      </c>
    </row>
    <row r="3308" spans="1:6" x14ac:dyDescent="0.25">
      <c r="A3308" s="1">
        <v>45064.75</v>
      </c>
      <c r="B3308">
        <v>2.6006358354903669E-2</v>
      </c>
      <c r="C3308">
        <v>1.281194890075615E-2</v>
      </c>
      <c r="D3308">
        <v>5.8816159484295499E-3</v>
      </c>
      <c r="E3308">
        <v>8.591100229358507E-3</v>
      </c>
      <c r="F3308">
        <v>5.4073276957644313E-3</v>
      </c>
    </row>
    <row r="3309" spans="1:6" x14ac:dyDescent="0.25">
      <c r="A3309" s="1">
        <v>45064.791666666657</v>
      </c>
      <c r="B3309">
        <v>1.7026293615544799E-3</v>
      </c>
      <c r="C3309">
        <v>1.2320022763357021E-4</v>
      </c>
      <c r="D3309">
        <v>0</v>
      </c>
      <c r="E3309">
        <v>2.4101970161271198E-3</v>
      </c>
      <c r="F3309">
        <v>5.3326327246986388E-6</v>
      </c>
    </row>
    <row r="3310" spans="1:6" x14ac:dyDescent="0.25">
      <c r="A3310" s="1">
        <v>45064.833333333343</v>
      </c>
      <c r="B3310">
        <v>2.6741394721477611E-5</v>
      </c>
      <c r="C3310">
        <v>8.1579442677000267E-5</v>
      </c>
      <c r="D3310">
        <v>0</v>
      </c>
      <c r="E3310">
        <v>2.352131881542127E-3</v>
      </c>
      <c r="F3310">
        <v>2.2772469705830411E-6</v>
      </c>
    </row>
    <row r="3311" spans="1:6" x14ac:dyDescent="0.25">
      <c r="A3311" s="1">
        <v>45064.875</v>
      </c>
      <c r="B3311">
        <v>0</v>
      </c>
      <c r="C3311">
        <v>8.1495520404207809E-5</v>
      </c>
      <c r="D3311">
        <v>0</v>
      </c>
      <c r="E3311">
        <v>2.35720143051368E-3</v>
      </c>
      <c r="F3311">
        <v>3.2888273891753679E-6</v>
      </c>
    </row>
    <row r="3312" spans="1:6" x14ac:dyDescent="0.25">
      <c r="A3312" s="1">
        <v>45064.916666666657</v>
      </c>
      <c r="B3312">
        <v>0</v>
      </c>
      <c r="C3312">
        <v>8.1474539836009702E-5</v>
      </c>
      <c r="D3312">
        <v>0</v>
      </c>
      <c r="E3312">
        <v>2.381155848048681E-3</v>
      </c>
      <c r="F3312">
        <v>1.769074703786267E-6</v>
      </c>
    </row>
    <row r="3313" spans="1:6" x14ac:dyDescent="0.25">
      <c r="A3313" s="1">
        <v>45064.958333333343</v>
      </c>
      <c r="B3313">
        <v>0</v>
      </c>
      <c r="C3313">
        <v>8.1579442677000267E-5</v>
      </c>
      <c r="D3313">
        <v>0</v>
      </c>
      <c r="E3313">
        <v>2.3772842656906179E-3</v>
      </c>
      <c r="F3313">
        <v>1.1815005203024979E-6</v>
      </c>
    </row>
    <row r="3314" spans="1:6" x14ac:dyDescent="0.25">
      <c r="A3314" s="1">
        <v>45065</v>
      </c>
      <c r="B3314">
        <v>0</v>
      </c>
      <c r="C3314">
        <v>8.1201792449434222E-5</v>
      </c>
      <c r="D3314">
        <v>0</v>
      </c>
      <c r="E3314">
        <v>2.3916660084710439E-3</v>
      </c>
      <c r="F3314">
        <v>5.0499619012929342E-7</v>
      </c>
    </row>
    <row r="3315" spans="1:6" x14ac:dyDescent="0.25">
      <c r="A3315" s="1">
        <v>45065.041666666657</v>
      </c>
      <c r="B3315">
        <v>0</v>
      </c>
      <c r="C3315">
        <v>8.1159831313037993E-5</v>
      </c>
      <c r="D3315">
        <v>0</v>
      </c>
      <c r="E3315">
        <v>2.391766760534948E-3</v>
      </c>
      <c r="F3315">
        <v>6.7332825350572459E-7</v>
      </c>
    </row>
    <row r="3316" spans="1:6" x14ac:dyDescent="0.25">
      <c r="A3316" s="1">
        <v>45065.083333333343</v>
      </c>
      <c r="B3316">
        <v>0</v>
      </c>
      <c r="C3316">
        <v>8.1264734154028558E-5</v>
      </c>
      <c r="D3316">
        <v>0</v>
      </c>
      <c r="E3316">
        <v>2.3904643558064339E-3</v>
      </c>
      <c r="F3316">
        <v>6.7332825350572459E-7</v>
      </c>
    </row>
    <row r="3317" spans="1:6" x14ac:dyDescent="0.25">
      <c r="A3317" s="1">
        <v>45065.125</v>
      </c>
      <c r="B3317">
        <v>0</v>
      </c>
      <c r="C3317">
        <v>8.1285714722226679E-5</v>
      </c>
      <c r="D3317">
        <v>0</v>
      </c>
      <c r="E3317">
        <v>2.3908575345924E-3</v>
      </c>
      <c r="F3317">
        <v>7.5908232352768003E-7</v>
      </c>
    </row>
    <row r="3318" spans="1:6" x14ac:dyDescent="0.25">
      <c r="A3318" s="1">
        <v>45065.166666666657</v>
      </c>
      <c r="B3318">
        <v>0</v>
      </c>
      <c r="C3318">
        <v>8.1411598131415352E-5</v>
      </c>
      <c r="D3318">
        <v>0</v>
      </c>
      <c r="E3318">
        <v>2.3903451734869378E-3</v>
      </c>
      <c r="F3318">
        <v>1.9453469588313968E-6</v>
      </c>
    </row>
    <row r="3319" spans="1:6" x14ac:dyDescent="0.25">
      <c r="A3319" s="1">
        <v>45065.208333333343</v>
      </c>
      <c r="B3319">
        <v>1.7078289209827551E-2</v>
      </c>
      <c r="C3319">
        <v>8.2180425225099624E-3</v>
      </c>
      <c r="D3319">
        <v>1.050857712855718E-2</v>
      </c>
      <c r="E3319">
        <v>1.949502551981587E-2</v>
      </c>
      <c r="F3319">
        <v>1.4118662839136461E-2</v>
      </c>
    </row>
    <row r="3320" spans="1:6" x14ac:dyDescent="0.25">
      <c r="A3320" s="1">
        <v>45065.25</v>
      </c>
      <c r="B3320">
        <v>0.12094886312927811</v>
      </c>
      <c r="C3320">
        <v>9.8912752396315584E-2</v>
      </c>
      <c r="D3320">
        <v>8.4819815305131663E-2</v>
      </c>
      <c r="E3320">
        <v>0.11038013017729401</v>
      </c>
      <c r="F3320">
        <v>7.5582255724001207E-2</v>
      </c>
    </row>
    <row r="3321" spans="1:6" x14ac:dyDescent="0.25">
      <c r="A3321" s="1">
        <v>45065.291666666657</v>
      </c>
      <c r="B3321">
        <v>0.31258940610612279</v>
      </c>
      <c r="C3321">
        <v>0.24192416187465779</v>
      </c>
      <c r="D3321">
        <v>0.2167778614242809</v>
      </c>
      <c r="E3321">
        <v>0.2575838729385545</v>
      </c>
      <c r="F3321">
        <v>0.14717352655741059</v>
      </c>
    </row>
    <row r="3322" spans="1:6" x14ac:dyDescent="0.25">
      <c r="A3322" s="1">
        <v>45065.333333333343</v>
      </c>
      <c r="B3322">
        <v>0.53418945008497332</v>
      </c>
      <c r="C3322">
        <v>0.44111348460847127</v>
      </c>
      <c r="D3322">
        <v>0.37240677364408081</v>
      </c>
      <c r="E3322">
        <v>0.38004651376301618</v>
      </c>
      <c r="F3322">
        <v>0.2249056606374373</v>
      </c>
    </row>
    <row r="3323" spans="1:6" x14ac:dyDescent="0.25">
      <c r="A3323" s="1">
        <v>45065.375</v>
      </c>
      <c r="B3323">
        <v>0.70563538787478675</v>
      </c>
      <c r="C3323">
        <v>0.62078524854944539</v>
      </c>
      <c r="D3323">
        <v>0.57168206086731443</v>
      </c>
      <c r="E3323">
        <v>0.51801862873470061</v>
      </c>
      <c r="F3323">
        <v>0.29517102427270392</v>
      </c>
    </row>
    <row r="3324" spans="1:6" x14ac:dyDescent="0.25">
      <c r="A3324" s="1">
        <v>45065.416666666657</v>
      </c>
      <c r="B3324">
        <v>0.8135179894965987</v>
      </c>
      <c r="C3324">
        <v>0.78193388250992435</v>
      </c>
      <c r="D3324">
        <v>0.71599965196056514</v>
      </c>
      <c r="E3324">
        <v>0.67235782187892468</v>
      </c>
      <c r="F3324">
        <v>0.42130644766224812</v>
      </c>
    </row>
    <row r="3325" spans="1:6" x14ac:dyDescent="0.25">
      <c r="A3325" s="1">
        <v>45065.458333333343</v>
      </c>
      <c r="B3325">
        <v>0.85937075714506383</v>
      </c>
      <c r="C3325">
        <v>0.82899167331543289</v>
      </c>
      <c r="D3325">
        <v>0.75896139104417182</v>
      </c>
      <c r="E3325">
        <v>0.82855292824575943</v>
      </c>
      <c r="F3325">
        <v>0.55981605631289399</v>
      </c>
    </row>
    <row r="3326" spans="1:6" x14ac:dyDescent="0.25">
      <c r="A3326" s="1">
        <v>45065.5</v>
      </c>
      <c r="B3326">
        <v>0.86024312312701379</v>
      </c>
      <c r="C3326">
        <v>0.84830941550792804</v>
      </c>
      <c r="D3326">
        <v>0.74463604643589421</v>
      </c>
      <c r="E3326">
        <v>0.87356641685221048</v>
      </c>
      <c r="F3326">
        <v>0.63909859380618927</v>
      </c>
    </row>
    <row r="3327" spans="1:6" x14ac:dyDescent="0.25">
      <c r="A3327" s="1">
        <v>45065.541666666657</v>
      </c>
      <c r="B3327">
        <v>0.8174654190443833</v>
      </c>
      <c r="C3327">
        <v>0.82326416585687456</v>
      </c>
      <c r="D3327">
        <v>0.68898626838569177</v>
      </c>
      <c r="E3327">
        <v>0.84503151929410147</v>
      </c>
      <c r="F3327">
        <v>0.68966609986984762</v>
      </c>
    </row>
    <row r="3328" spans="1:6" x14ac:dyDescent="0.25">
      <c r="A3328" s="1">
        <v>45065.583333333343</v>
      </c>
      <c r="B3328">
        <v>0.72730989488198872</v>
      </c>
      <c r="C3328">
        <v>0.72930638725838515</v>
      </c>
      <c r="D3328">
        <v>0.6082873280993818</v>
      </c>
      <c r="E3328">
        <v>0.74070116843360323</v>
      </c>
      <c r="F3328">
        <v>0.6896803223411645</v>
      </c>
    </row>
    <row r="3329" spans="1:6" x14ac:dyDescent="0.25">
      <c r="A3329" s="1">
        <v>45065.625</v>
      </c>
      <c r="B3329">
        <v>0.57941432843570673</v>
      </c>
      <c r="C3329">
        <v>0.57576596355209197</v>
      </c>
      <c r="D3329">
        <v>0.4747967966254934</v>
      </c>
      <c r="E3329">
        <v>0.58309011959170443</v>
      </c>
      <c r="F3329">
        <v>0.57146394271382939</v>
      </c>
    </row>
    <row r="3330" spans="1:6" x14ac:dyDescent="0.25">
      <c r="A3330" s="1">
        <v>45065.666666666657</v>
      </c>
      <c r="B3330">
        <v>0.37602396722616538</v>
      </c>
      <c r="C3330">
        <v>0.36515894100728891</v>
      </c>
      <c r="D3330">
        <v>0.30641128892636099</v>
      </c>
      <c r="E3330">
        <v>0.37962813467423678</v>
      </c>
      <c r="F3330">
        <v>0.3806993451172882</v>
      </c>
    </row>
    <row r="3331" spans="1:6" x14ac:dyDescent="0.25">
      <c r="A3331" s="1">
        <v>45065.708333333343</v>
      </c>
      <c r="B3331">
        <v>0.16197927342781371</v>
      </c>
      <c r="C3331">
        <v>0.14550380598492771</v>
      </c>
      <c r="D3331">
        <v>0.1242525352125851</v>
      </c>
      <c r="E3331">
        <v>0.15030406684145509</v>
      </c>
      <c r="F3331">
        <v>0.14544658092258009</v>
      </c>
    </row>
    <row r="3332" spans="1:6" x14ac:dyDescent="0.25">
      <c r="A3332" s="1">
        <v>45065.75</v>
      </c>
      <c r="B3332">
        <v>2.9541608875535721E-2</v>
      </c>
      <c r="C3332">
        <v>2.8790249603564438E-2</v>
      </c>
      <c r="D3332">
        <v>1.573610007325809E-2</v>
      </c>
      <c r="E3332">
        <v>2.0600176137461221E-2</v>
      </c>
      <c r="F3332">
        <v>1.6580155605238331E-2</v>
      </c>
    </row>
    <row r="3333" spans="1:6" x14ac:dyDescent="0.25">
      <c r="A3333" s="1">
        <v>45065.791666666657</v>
      </c>
      <c r="B3333">
        <v>2.2154969713135092E-3</v>
      </c>
      <c r="C3333">
        <v>2.0448128000730839E-4</v>
      </c>
      <c r="D3333">
        <v>0</v>
      </c>
      <c r="E3333">
        <v>2.4413367759756571E-3</v>
      </c>
      <c r="F3333">
        <v>1.041594343100012E-5</v>
      </c>
    </row>
    <row r="3334" spans="1:6" x14ac:dyDescent="0.25">
      <c r="A3334" s="1">
        <v>45065.833333333343</v>
      </c>
      <c r="B3334">
        <v>3.1719843147075499E-5</v>
      </c>
      <c r="C3334">
        <v>8.0998397496624713E-5</v>
      </c>
      <c r="D3334">
        <v>0</v>
      </c>
      <c r="E3334">
        <v>2.3754977595818838E-3</v>
      </c>
      <c r="F3334">
        <v>7.7877399886605508E-6</v>
      </c>
    </row>
    <row r="3335" spans="1:6" x14ac:dyDescent="0.25">
      <c r="A3335" s="1">
        <v>45065.875</v>
      </c>
      <c r="B3335">
        <v>0</v>
      </c>
      <c r="C3335">
        <v>8.0940700934079897E-5</v>
      </c>
      <c r="D3335">
        <v>0</v>
      </c>
      <c r="E3335">
        <v>2.3736461332367238E-3</v>
      </c>
      <c r="F3335">
        <v>8.3864304404805008E-6</v>
      </c>
    </row>
    <row r="3336" spans="1:6" x14ac:dyDescent="0.25">
      <c r="A3336" s="1">
        <v>45065.916666666657</v>
      </c>
      <c r="B3336">
        <v>0</v>
      </c>
      <c r="C3336">
        <v>7.9575215620519306E-5</v>
      </c>
      <c r="D3336">
        <v>0</v>
      </c>
      <c r="E3336">
        <v>2.3886287023494532E-3</v>
      </c>
      <c r="F3336">
        <v>6.9333753651084768E-6</v>
      </c>
    </row>
    <row r="3337" spans="1:6" x14ac:dyDescent="0.25">
      <c r="A3337" s="1">
        <v>45065.958333333343</v>
      </c>
      <c r="B3337">
        <v>0</v>
      </c>
      <c r="C3337">
        <v>7.9522181406462987E-5</v>
      </c>
      <c r="D3337">
        <v>0</v>
      </c>
      <c r="E3337">
        <v>2.382138795013596E-3</v>
      </c>
      <c r="F3337">
        <v>6.9317873267747364E-6</v>
      </c>
    </row>
    <row r="3338" spans="1:6" x14ac:dyDescent="0.25">
      <c r="A3338" s="1">
        <v>45066</v>
      </c>
      <c r="B3338">
        <v>0</v>
      </c>
      <c r="C3338">
        <v>8.0511182079579633E-5</v>
      </c>
      <c r="D3338">
        <v>0</v>
      </c>
      <c r="E3338">
        <v>2.3953311719664742E-3</v>
      </c>
      <c r="F3338">
        <v>5.7359944614685794E-6</v>
      </c>
    </row>
    <row r="3339" spans="1:6" x14ac:dyDescent="0.25">
      <c r="A3339" s="1">
        <v>45066.041666666657</v>
      </c>
      <c r="B3339">
        <v>0</v>
      </c>
      <c r="C3339">
        <v>8.1117870176641751E-5</v>
      </c>
      <c r="D3339">
        <v>0</v>
      </c>
      <c r="E3339">
        <v>2.407031926900091E-3</v>
      </c>
      <c r="F3339">
        <v>6.5903590850206534E-6</v>
      </c>
    </row>
    <row r="3340" spans="1:6" x14ac:dyDescent="0.25">
      <c r="A3340" s="1">
        <v>45066.083333333343</v>
      </c>
      <c r="B3340">
        <v>0</v>
      </c>
      <c r="C3340">
        <v>8.1159831313037993E-5</v>
      </c>
      <c r="D3340">
        <v>0</v>
      </c>
      <c r="E3340">
        <v>2.4063266624527648E-3</v>
      </c>
      <c r="F3340">
        <v>6.591947123354393E-6</v>
      </c>
    </row>
    <row r="3341" spans="1:6" x14ac:dyDescent="0.25">
      <c r="A3341" s="1">
        <v>45066.125</v>
      </c>
      <c r="B3341">
        <v>0</v>
      </c>
      <c r="C3341">
        <v>8.1201792449434222E-5</v>
      </c>
      <c r="D3341">
        <v>0</v>
      </c>
      <c r="E3341">
        <v>2.4067947909448052E-3</v>
      </c>
      <c r="F3341">
        <v>6.5030169766649573E-6</v>
      </c>
    </row>
    <row r="3342" spans="1:6" x14ac:dyDescent="0.25">
      <c r="A3342" s="1">
        <v>45066.166666666657</v>
      </c>
      <c r="B3342">
        <v>0</v>
      </c>
      <c r="C3342">
        <v>8.1248415934318907E-5</v>
      </c>
      <c r="D3342">
        <v>0</v>
      </c>
      <c r="E3342">
        <v>2.3989975641456099E-3</v>
      </c>
      <c r="F3342">
        <v>8.8024964839203581E-6</v>
      </c>
    </row>
    <row r="3343" spans="1:6" x14ac:dyDescent="0.25">
      <c r="A3343" s="1">
        <v>45066.208333333343</v>
      </c>
      <c r="B3343">
        <v>1.854131093037677E-2</v>
      </c>
      <c r="C3343">
        <v>1.019559570049482E-2</v>
      </c>
      <c r="D3343">
        <v>1.6692167017367449E-2</v>
      </c>
      <c r="E3343">
        <v>2.9794841435105562E-2</v>
      </c>
      <c r="F3343">
        <v>2.4963980074813159E-2</v>
      </c>
    </row>
    <row r="3344" spans="1:6" x14ac:dyDescent="0.25">
      <c r="A3344" s="1">
        <v>45066.25</v>
      </c>
      <c r="B3344">
        <v>0.1203003151621653</v>
      </c>
      <c r="C3344">
        <v>0.1124671196833302</v>
      </c>
      <c r="D3344">
        <v>0.11761964201101049</v>
      </c>
      <c r="E3344">
        <v>0.13664629153173169</v>
      </c>
      <c r="F3344">
        <v>0.1208270495384318</v>
      </c>
    </row>
    <row r="3345" spans="1:6" x14ac:dyDescent="0.25">
      <c r="A3345" s="1">
        <v>45066.291666666657</v>
      </c>
      <c r="B3345">
        <v>0.30943360558309307</v>
      </c>
      <c r="C3345">
        <v>0.26658751739543352</v>
      </c>
      <c r="D3345">
        <v>0.28678484862073889</v>
      </c>
      <c r="E3345">
        <v>0.24916088858597299</v>
      </c>
      <c r="F3345">
        <v>0.28379999488683422</v>
      </c>
    </row>
    <row r="3346" spans="1:6" x14ac:dyDescent="0.25">
      <c r="A3346" s="1">
        <v>45066.333333333343</v>
      </c>
      <c r="B3346">
        <v>0.52109114665359302</v>
      </c>
      <c r="C3346">
        <v>0.49178335297667208</v>
      </c>
      <c r="D3346">
        <v>0.46000462209795728</v>
      </c>
      <c r="E3346">
        <v>0.42354794119675582</v>
      </c>
      <c r="F3346">
        <v>0.41208358949119522</v>
      </c>
    </row>
    <row r="3347" spans="1:6" x14ac:dyDescent="0.25">
      <c r="A3347" s="1">
        <v>45066.375</v>
      </c>
      <c r="B3347">
        <v>0.68243779364020463</v>
      </c>
      <c r="C3347">
        <v>0.70859601847339748</v>
      </c>
      <c r="D3347">
        <v>0.58933729658653577</v>
      </c>
      <c r="E3347">
        <v>0.47255843005057402</v>
      </c>
      <c r="F3347">
        <v>0.53881033959880587</v>
      </c>
    </row>
    <row r="3348" spans="1:6" x14ac:dyDescent="0.25">
      <c r="A3348" s="1">
        <v>45066.416666666657</v>
      </c>
      <c r="B3348">
        <v>0.79088296555774107</v>
      </c>
      <c r="C3348">
        <v>0.80463992760426495</v>
      </c>
      <c r="D3348">
        <v>0.65845212114388441</v>
      </c>
      <c r="E3348">
        <v>0.5682289714601827</v>
      </c>
      <c r="F3348">
        <v>0.61359283539736076</v>
      </c>
    </row>
    <row r="3349" spans="1:6" x14ac:dyDescent="0.25">
      <c r="A3349" s="1">
        <v>45066.458333333343</v>
      </c>
      <c r="B3349">
        <v>0.84258668615960819</v>
      </c>
      <c r="C3349">
        <v>0.84898599920235518</v>
      </c>
      <c r="D3349">
        <v>0.75354718006242938</v>
      </c>
      <c r="E3349">
        <v>0.61903712164210367</v>
      </c>
      <c r="F3349">
        <v>0.67279632577349358</v>
      </c>
    </row>
    <row r="3350" spans="1:6" x14ac:dyDescent="0.25">
      <c r="A3350" s="1">
        <v>45066.5</v>
      </c>
      <c r="B3350">
        <v>0.83773228637452501</v>
      </c>
      <c r="C3350">
        <v>0.85212465781997304</v>
      </c>
      <c r="D3350">
        <v>0.77178294713880247</v>
      </c>
      <c r="E3350">
        <v>0.69341589771657342</v>
      </c>
      <c r="F3350">
        <v>0.49508737721194318</v>
      </c>
    </row>
    <row r="3351" spans="1:6" x14ac:dyDescent="0.25">
      <c r="A3351" s="1">
        <v>45066.541666666657</v>
      </c>
      <c r="B3351">
        <v>0.78987735220632549</v>
      </c>
      <c r="C3351">
        <v>0.80358392140705226</v>
      </c>
      <c r="D3351">
        <v>0.75184048618705246</v>
      </c>
      <c r="E3351">
        <v>0.78149686233069249</v>
      </c>
      <c r="F3351">
        <v>0.60823239135732332</v>
      </c>
    </row>
    <row r="3352" spans="1:6" x14ac:dyDescent="0.25">
      <c r="A3352" s="1">
        <v>45066.583333333343</v>
      </c>
      <c r="B3352">
        <v>0.69663469156173086</v>
      </c>
      <c r="C3352">
        <v>0.72763125848069166</v>
      </c>
      <c r="D3352">
        <v>0.65510979864282404</v>
      </c>
      <c r="E3352">
        <v>0.71673582912913902</v>
      </c>
      <c r="F3352">
        <v>0.62991223828427545</v>
      </c>
    </row>
    <row r="3353" spans="1:6" x14ac:dyDescent="0.25">
      <c r="A3353" s="1">
        <v>45066.625</v>
      </c>
      <c r="B3353">
        <v>0.54884010766065983</v>
      </c>
      <c r="C3353">
        <v>0.56657876331163226</v>
      </c>
      <c r="D3353">
        <v>0.50482036962123655</v>
      </c>
      <c r="E3353">
        <v>0.57615312497227389</v>
      </c>
      <c r="F3353">
        <v>0.54005157100495527</v>
      </c>
    </row>
    <row r="3354" spans="1:6" x14ac:dyDescent="0.25">
      <c r="A3354" s="1">
        <v>45066.666666666657</v>
      </c>
      <c r="B3354">
        <v>0.33361665193556139</v>
      </c>
      <c r="C3354">
        <v>0.35247894356227932</v>
      </c>
      <c r="D3354">
        <v>0.31351382434996139</v>
      </c>
      <c r="E3354">
        <v>0.36795384190159858</v>
      </c>
      <c r="F3354">
        <v>0.38123762023873953</v>
      </c>
    </row>
    <row r="3355" spans="1:6" x14ac:dyDescent="0.25">
      <c r="A3355" s="1">
        <v>45066.708333333343</v>
      </c>
      <c r="B3355">
        <v>0.1283977354531953</v>
      </c>
      <c r="C3355">
        <v>0.1399407477166674</v>
      </c>
      <c r="D3355">
        <v>0.12556922846676291</v>
      </c>
      <c r="E3355">
        <v>0.14711542866251409</v>
      </c>
      <c r="F3355">
        <v>0.1421135298418868</v>
      </c>
    </row>
    <row r="3356" spans="1:6" x14ac:dyDescent="0.25">
      <c r="A3356" s="1">
        <v>45066.75</v>
      </c>
      <c r="B3356">
        <v>2.659232551776745E-2</v>
      </c>
      <c r="C3356">
        <v>2.5776786698733321E-2</v>
      </c>
      <c r="D3356">
        <v>1.473945773323659E-2</v>
      </c>
      <c r="E3356">
        <v>2.0934605412018251E-2</v>
      </c>
      <c r="F3356">
        <v>1.673541493705142E-2</v>
      </c>
    </row>
    <row r="3357" spans="1:6" x14ac:dyDescent="0.25">
      <c r="A3357" s="1">
        <v>45066.791666666657</v>
      </c>
      <c r="B3357">
        <v>2.210297667504889E-3</v>
      </c>
      <c r="C3357">
        <v>1.7014133500904509E-4</v>
      </c>
      <c r="D3357">
        <v>0</v>
      </c>
      <c r="E3357">
        <v>1.7655939120560471E-4</v>
      </c>
      <c r="F3357">
        <v>1.0752607557752969E-5</v>
      </c>
    </row>
    <row r="3358" spans="1:6" x14ac:dyDescent="0.25">
      <c r="A3358" s="1">
        <v>45066.833333333343</v>
      </c>
      <c r="B3358">
        <v>2.0018086522151481E-5</v>
      </c>
      <c r="C3358">
        <v>8.095002563105685E-5</v>
      </c>
      <c r="D3358">
        <v>0</v>
      </c>
      <c r="E3358">
        <v>1.174081002243786E-4</v>
      </c>
      <c r="F3358">
        <v>6.591947123354393E-6</v>
      </c>
    </row>
    <row r="3359" spans="1:6" x14ac:dyDescent="0.25">
      <c r="A3359" s="1">
        <v>45066.875</v>
      </c>
      <c r="B3359">
        <v>0</v>
      </c>
      <c r="C3359">
        <v>8.0117796425864987E-5</v>
      </c>
      <c r="D3359">
        <v>0</v>
      </c>
      <c r="E3359">
        <v>1.1217390763620151E-4</v>
      </c>
      <c r="F3359">
        <v>6.9317873267747364E-6</v>
      </c>
    </row>
    <row r="3360" spans="1:6" x14ac:dyDescent="0.25">
      <c r="A3360" s="1">
        <v>45066.916666666657</v>
      </c>
      <c r="B3360">
        <v>0</v>
      </c>
      <c r="C3360">
        <v>8.0142273755429451E-5</v>
      </c>
      <c r="D3360">
        <v>0</v>
      </c>
      <c r="E3360">
        <v>1.297084528065949E-4</v>
      </c>
      <c r="F3360">
        <v>6.8507973717540004E-6</v>
      </c>
    </row>
    <row r="3361" spans="1:6" x14ac:dyDescent="0.25">
      <c r="A3361" s="1">
        <v>45066.958333333343</v>
      </c>
      <c r="B3361">
        <v>0</v>
      </c>
      <c r="C3361">
        <v>8.095002563105685E-5</v>
      </c>
      <c r="D3361">
        <v>0</v>
      </c>
      <c r="E3361">
        <v>1.2290400244196459E-4</v>
      </c>
      <c r="F3361">
        <v>7.2732155685288177E-6</v>
      </c>
    </row>
    <row r="3362" spans="1:6" x14ac:dyDescent="0.25">
      <c r="A3362" s="1">
        <v>45067</v>
      </c>
      <c r="B3362">
        <v>0</v>
      </c>
      <c r="C3362">
        <v>8.095002563105685E-5</v>
      </c>
      <c r="D3362">
        <v>0</v>
      </c>
      <c r="E3362">
        <v>1.425322246476288E-4</v>
      </c>
      <c r="F3362">
        <v>6.676113155042609E-6</v>
      </c>
    </row>
    <row r="3363" spans="1:6" x14ac:dyDescent="0.25">
      <c r="A3363" s="1">
        <v>45067.041666666657</v>
      </c>
      <c r="B3363">
        <v>0</v>
      </c>
      <c r="C3363">
        <v>8.095002563105685E-5</v>
      </c>
      <c r="D3363">
        <v>0</v>
      </c>
      <c r="E3363">
        <v>1.490749653828502E-4</v>
      </c>
      <c r="F3363">
        <v>6.1631767732446164E-6</v>
      </c>
    </row>
    <row r="3364" spans="1:6" x14ac:dyDescent="0.25">
      <c r="A3364" s="1">
        <v>45067.083333333343</v>
      </c>
      <c r="B3364">
        <v>0</v>
      </c>
      <c r="C3364">
        <v>8.095002563105685E-5</v>
      </c>
      <c r="D3364">
        <v>0</v>
      </c>
      <c r="E3364">
        <v>1.490749653828502E-4</v>
      </c>
      <c r="F3364">
        <v>7.0191294351304308E-6</v>
      </c>
    </row>
    <row r="3365" spans="1:6" x14ac:dyDescent="0.25">
      <c r="A3365" s="1">
        <v>45067.125</v>
      </c>
      <c r="B3365">
        <v>0</v>
      </c>
      <c r="C3365">
        <v>8.095002563105685E-5</v>
      </c>
      <c r="D3365">
        <v>0</v>
      </c>
      <c r="E3365">
        <v>1.5090693278871221E-4</v>
      </c>
      <c r="F3365">
        <v>6.8476212950865186E-6</v>
      </c>
    </row>
    <row r="3366" spans="1:6" x14ac:dyDescent="0.25">
      <c r="A3366" s="1">
        <v>45067.166666666657</v>
      </c>
      <c r="B3366">
        <v>0</v>
      </c>
      <c r="C3366">
        <v>8.1271144883200192E-5</v>
      </c>
      <c r="D3366">
        <v>0</v>
      </c>
      <c r="E3366">
        <v>1.396534187241314E-4</v>
      </c>
      <c r="F3366">
        <v>1.042547166100256E-5</v>
      </c>
    </row>
    <row r="3367" spans="1:6" x14ac:dyDescent="0.25">
      <c r="A3367" s="1">
        <v>45067.208333333343</v>
      </c>
      <c r="B3367">
        <v>1.5121130154213141E-2</v>
      </c>
      <c r="C3367">
        <v>8.8827587916531503E-3</v>
      </c>
      <c r="D3367">
        <v>1.1605032153665901E-2</v>
      </c>
      <c r="E3367">
        <v>1.8303033995187599E-2</v>
      </c>
      <c r="F3367">
        <v>2.2227464477920879E-2</v>
      </c>
    </row>
    <row r="3368" spans="1:6" x14ac:dyDescent="0.25">
      <c r="A3368" s="1">
        <v>45067.25</v>
      </c>
      <c r="B3368">
        <v>0.1138499131539886</v>
      </c>
      <c r="C3368">
        <v>9.2818906150417629E-2</v>
      </c>
      <c r="D3368">
        <v>7.531975783740906E-2</v>
      </c>
      <c r="E3368">
        <v>9.3194695823062335E-2</v>
      </c>
      <c r="F3368">
        <v>0.1081365889747444</v>
      </c>
    </row>
    <row r="3369" spans="1:6" x14ac:dyDescent="0.25">
      <c r="A3369" s="1">
        <v>45067.291666666657</v>
      </c>
      <c r="B3369">
        <v>0.27596597428350722</v>
      </c>
      <c r="C3369">
        <v>0.23467757560790239</v>
      </c>
      <c r="D3369">
        <v>0.16692844240605079</v>
      </c>
      <c r="E3369">
        <v>0.18977044046476441</v>
      </c>
      <c r="F3369">
        <v>0.2303074381392253</v>
      </c>
    </row>
    <row r="3370" spans="1:6" x14ac:dyDescent="0.25">
      <c r="A3370" s="1">
        <v>45067.333333333343</v>
      </c>
      <c r="B3370">
        <v>0.45522458331452609</v>
      </c>
      <c r="C3370">
        <v>0.43556545017542181</v>
      </c>
      <c r="D3370">
        <v>0.259091580054364</v>
      </c>
      <c r="E3370">
        <v>0.2922215269688167</v>
      </c>
      <c r="F3370">
        <v>0.3645312346424287</v>
      </c>
    </row>
    <row r="3371" spans="1:6" x14ac:dyDescent="0.25">
      <c r="A3371" s="1">
        <v>45067.375</v>
      </c>
      <c r="B3371">
        <v>0.62978509222176948</v>
      </c>
      <c r="C3371">
        <v>0.61749689940566965</v>
      </c>
      <c r="D3371">
        <v>0.41219527885074042</v>
      </c>
      <c r="E3371">
        <v>0.45329281575158342</v>
      </c>
      <c r="F3371">
        <v>0.43790930427546743</v>
      </c>
    </row>
    <row r="3372" spans="1:6" x14ac:dyDescent="0.25">
      <c r="A3372" s="1">
        <v>45067.416666666657</v>
      </c>
      <c r="B3372">
        <v>0.68969080149241579</v>
      </c>
      <c r="C3372">
        <v>0.7512188849045619</v>
      </c>
      <c r="D3372">
        <v>0.57589049734618092</v>
      </c>
      <c r="E3372">
        <v>0.63713118234123378</v>
      </c>
      <c r="F3372">
        <v>0.61564309452067234</v>
      </c>
    </row>
    <row r="3373" spans="1:6" x14ac:dyDescent="0.25">
      <c r="A3373" s="1">
        <v>45067.458333333343</v>
      </c>
      <c r="B3373">
        <v>0.74857574478966216</v>
      </c>
      <c r="C3373">
        <v>0.79600417129362744</v>
      </c>
      <c r="D3373">
        <v>0.66656480882005298</v>
      </c>
      <c r="E3373">
        <v>0.74113617529897813</v>
      </c>
      <c r="F3373">
        <v>0.79210091660921556</v>
      </c>
    </row>
    <row r="3374" spans="1:6" x14ac:dyDescent="0.25">
      <c r="A3374" s="1">
        <v>45067.5</v>
      </c>
      <c r="B3374">
        <v>0.72088737637715794</v>
      </c>
      <c r="C3374">
        <v>0.7262701924907049</v>
      </c>
      <c r="D3374">
        <v>0.67442568618891829</v>
      </c>
      <c r="E3374">
        <v>0.75938299455724134</v>
      </c>
      <c r="F3374">
        <v>0.83117890974692388</v>
      </c>
    </row>
    <row r="3375" spans="1:6" x14ac:dyDescent="0.25">
      <c r="A3375" s="1">
        <v>45067.541666666657</v>
      </c>
      <c r="B3375">
        <v>0.70368703900624552</v>
      </c>
      <c r="C3375">
        <v>0.69548078438625971</v>
      </c>
      <c r="D3375">
        <v>0.67913084888328645</v>
      </c>
      <c r="E3375">
        <v>0.68211095832415558</v>
      </c>
      <c r="F3375">
        <v>0.77082983551348283</v>
      </c>
    </row>
    <row r="3376" spans="1:6" x14ac:dyDescent="0.25">
      <c r="A3376" s="1">
        <v>45067.583333333343</v>
      </c>
      <c r="B3376">
        <v>0.53783819419927326</v>
      </c>
      <c r="C3376">
        <v>0.61154371155132026</v>
      </c>
      <c r="D3376">
        <v>0.57070308334261122</v>
      </c>
      <c r="E3376">
        <v>0.56643361882876386</v>
      </c>
      <c r="F3376">
        <v>0.64832546812618808</v>
      </c>
    </row>
    <row r="3377" spans="1:6" x14ac:dyDescent="0.25">
      <c r="A3377" s="1">
        <v>45067.625</v>
      </c>
      <c r="B3377">
        <v>0.34968491784366351</v>
      </c>
      <c r="C3377">
        <v>0.4274093283031869</v>
      </c>
      <c r="D3377">
        <v>0.40241503754455049</v>
      </c>
      <c r="E3377">
        <v>0.37253506036361478</v>
      </c>
      <c r="F3377">
        <v>0.45296293421182321</v>
      </c>
    </row>
    <row r="3378" spans="1:6" x14ac:dyDescent="0.25">
      <c r="A3378" s="1">
        <v>45067.666666666657</v>
      </c>
      <c r="B3378">
        <v>0.17080399810205471</v>
      </c>
      <c r="C3378">
        <v>0.23861776477988331</v>
      </c>
      <c r="D3378">
        <v>0.21085721135512839</v>
      </c>
      <c r="E3378">
        <v>0.20868720688590611</v>
      </c>
      <c r="F3378">
        <v>0.24769791412482939</v>
      </c>
    </row>
    <row r="3379" spans="1:6" x14ac:dyDescent="0.25">
      <c r="A3379" s="1">
        <v>45067.708333333343</v>
      </c>
      <c r="B3379">
        <v>6.2928352402329649E-2</v>
      </c>
      <c r="C3379">
        <v>9.4926177519222901E-2</v>
      </c>
      <c r="D3379">
        <v>6.564254503947925E-2</v>
      </c>
      <c r="E3379">
        <v>7.1017762172342472E-2</v>
      </c>
      <c r="F3379">
        <v>9.1828820056662472E-2</v>
      </c>
    </row>
    <row r="3380" spans="1:6" x14ac:dyDescent="0.25">
      <c r="A3380" s="1">
        <v>45067.75</v>
      </c>
      <c r="B3380">
        <v>8.2504643803952577E-3</v>
      </c>
      <c r="C3380">
        <v>1.4321184325706801E-2</v>
      </c>
      <c r="D3380">
        <v>7.2622826120194248E-3</v>
      </c>
      <c r="E3380">
        <v>6.5297867229075161E-3</v>
      </c>
      <c r="F3380">
        <v>1.324040141473826E-2</v>
      </c>
    </row>
    <row r="3381" spans="1:6" x14ac:dyDescent="0.25">
      <c r="A3381" s="1">
        <v>45067.791666666657</v>
      </c>
      <c r="B3381">
        <v>2.8106250314188508E-3</v>
      </c>
      <c r="C3381">
        <v>1.391320552122325E-4</v>
      </c>
      <c r="D3381">
        <v>0</v>
      </c>
      <c r="E3381">
        <v>1.3036211253826389E-4</v>
      </c>
      <c r="F3381">
        <v>6.6919935383800092E-6</v>
      </c>
    </row>
    <row r="3382" spans="1:6" x14ac:dyDescent="0.25">
      <c r="A3382" s="1">
        <v>45067.833333333343</v>
      </c>
      <c r="B3382">
        <v>4.6852526798512952E-5</v>
      </c>
      <c r="C3382">
        <v>8.1033947903849307E-5</v>
      </c>
      <c r="D3382">
        <v>0</v>
      </c>
      <c r="E3382">
        <v>9.6095352657589811E-5</v>
      </c>
      <c r="F3382">
        <v>3.039505370778201E-6</v>
      </c>
    </row>
    <row r="3383" spans="1:6" x14ac:dyDescent="0.25">
      <c r="A3383" s="1">
        <v>45067.875</v>
      </c>
      <c r="B3383">
        <v>0</v>
      </c>
      <c r="C3383">
        <v>8.1324179097256552E-5</v>
      </c>
      <c r="D3383">
        <v>0</v>
      </c>
      <c r="E3383">
        <v>1.002827067281315E-4</v>
      </c>
      <c r="F3383">
        <v>2.0231608371846528E-6</v>
      </c>
    </row>
    <row r="3384" spans="1:6" x14ac:dyDescent="0.25">
      <c r="A3384" s="1">
        <v>45067.916666666657</v>
      </c>
      <c r="B3384">
        <v>0</v>
      </c>
      <c r="C3384">
        <v>8.1180811881236101E-5</v>
      </c>
      <c r="D3384">
        <v>0</v>
      </c>
      <c r="E3384">
        <v>1.324729911454208E-4</v>
      </c>
      <c r="F3384">
        <v>1.686496710431792E-6</v>
      </c>
    </row>
    <row r="3385" spans="1:6" x14ac:dyDescent="0.25">
      <c r="A3385" s="1">
        <v>45067.958333333343</v>
      </c>
      <c r="B3385">
        <v>0</v>
      </c>
      <c r="C3385">
        <v>8.1264734154028558E-5</v>
      </c>
      <c r="D3385">
        <v>0</v>
      </c>
      <c r="E3385">
        <v>1.2226631559847541E-4</v>
      </c>
      <c r="F3385">
        <v>2.618675212337122E-6</v>
      </c>
    </row>
    <row r="3386" spans="1:6" x14ac:dyDescent="0.25">
      <c r="A3386" s="1">
        <v>45068</v>
      </c>
      <c r="B3386">
        <v>0</v>
      </c>
      <c r="C3386">
        <v>8.1075909040245536E-5</v>
      </c>
      <c r="D3386">
        <v>0</v>
      </c>
      <c r="E3386">
        <v>1.4294137632177509E-4</v>
      </c>
      <c r="F3386">
        <v>8.4324835521589578E-7</v>
      </c>
    </row>
    <row r="3387" spans="1:6" x14ac:dyDescent="0.25">
      <c r="A3387" s="1">
        <v>45068.041666666657</v>
      </c>
      <c r="B3387">
        <v>0</v>
      </c>
      <c r="C3387">
        <v>8.1138850744839872E-5</v>
      </c>
      <c r="D3387">
        <v>2.4063143465423868E-7</v>
      </c>
      <c r="E3387">
        <v>1.3037931411014999E-4</v>
      </c>
      <c r="F3387">
        <v>9.2741438690411131E-7</v>
      </c>
    </row>
    <row r="3388" spans="1:6" x14ac:dyDescent="0.25">
      <c r="A3388" s="1">
        <v>45068.083333333343</v>
      </c>
      <c r="B3388">
        <v>0</v>
      </c>
      <c r="C3388">
        <v>8.1096889608443643E-5</v>
      </c>
      <c r="D3388">
        <v>0</v>
      </c>
      <c r="E3388">
        <v>1.2593025041019939E-4</v>
      </c>
      <c r="F3388">
        <v>1.1815005203024979E-6</v>
      </c>
    </row>
    <row r="3389" spans="1:6" x14ac:dyDescent="0.25">
      <c r="A3389" s="1">
        <v>45068.125</v>
      </c>
      <c r="B3389">
        <v>0</v>
      </c>
      <c r="C3389">
        <v>8.1054928472047415E-5</v>
      </c>
      <c r="D3389">
        <v>0</v>
      </c>
      <c r="E3389">
        <v>1.243599926337463E-4</v>
      </c>
      <c r="F3389">
        <v>1.1783244436350179E-6</v>
      </c>
    </row>
    <row r="3390" spans="1:6" x14ac:dyDescent="0.25">
      <c r="A3390" s="1">
        <v>45068.166666666657</v>
      </c>
      <c r="B3390">
        <v>0</v>
      </c>
      <c r="C3390">
        <v>8.0044364437171584E-5</v>
      </c>
      <c r="D3390">
        <v>0</v>
      </c>
      <c r="E3390">
        <v>1.290707659631057E-4</v>
      </c>
      <c r="F3390">
        <v>2.960103454091205E-6</v>
      </c>
    </row>
    <row r="3391" spans="1:6" x14ac:dyDescent="0.25">
      <c r="A3391" s="1">
        <v>45068.208333333343</v>
      </c>
      <c r="B3391">
        <v>5.5000761209774412E-3</v>
      </c>
      <c r="C3391">
        <v>3.3455363447481459E-3</v>
      </c>
      <c r="D3391">
        <v>3.0343006906220901E-3</v>
      </c>
      <c r="E3391">
        <v>2.1525727600411959E-3</v>
      </c>
      <c r="F3391">
        <v>5.2876864757387988E-3</v>
      </c>
    </row>
    <row r="3392" spans="1:6" x14ac:dyDescent="0.25">
      <c r="A3392" s="1">
        <v>45068.25</v>
      </c>
      <c r="B3392">
        <v>3.7464740527567597E-2</v>
      </c>
      <c r="C3392">
        <v>3.7665769516395657E-2</v>
      </c>
      <c r="D3392">
        <v>2.0443430918552882E-2</v>
      </c>
      <c r="E3392">
        <v>9.0021883090256327E-3</v>
      </c>
      <c r="F3392">
        <v>2.4839562035479629E-2</v>
      </c>
    </row>
    <row r="3393" spans="1:6" x14ac:dyDescent="0.25">
      <c r="A3393" s="1">
        <v>45068.291666666657</v>
      </c>
      <c r="B3393">
        <v>0.1203958366490398</v>
      </c>
      <c r="C3393">
        <v>8.7017707942824596E-2</v>
      </c>
      <c r="D3393">
        <v>6.0985646840865902E-2</v>
      </c>
      <c r="E3393">
        <v>4.7781661391679713E-2</v>
      </c>
      <c r="F3393">
        <v>5.8449049888654632E-2</v>
      </c>
    </row>
    <row r="3394" spans="1:6" x14ac:dyDescent="0.25">
      <c r="A3394" s="1">
        <v>45068.333333333343</v>
      </c>
      <c r="B3394">
        <v>0.24506910117600331</v>
      </c>
      <c r="C3394">
        <v>0.15664679497783451</v>
      </c>
      <c r="D3394">
        <v>0.14339698581856539</v>
      </c>
      <c r="E3394">
        <v>0.1220992944788807</v>
      </c>
      <c r="F3394">
        <v>9.6197064097932564E-2</v>
      </c>
    </row>
    <row r="3395" spans="1:6" x14ac:dyDescent="0.25">
      <c r="A3395" s="1">
        <v>45068.375</v>
      </c>
      <c r="B3395">
        <v>0.39147272100391067</v>
      </c>
      <c r="C3395">
        <v>0.27710150662258659</v>
      </c>
      <c r="D3395">
        <v>0.27914619376477312</v>
      </c>
      <c r="E3395">
        <v>0.20762762200350321</v>
      </c>
      <c r="F3395">
        <v>0.1617308961025111</v>
      </c>
    </row>
    <row r="3396" spans="1:6" x14ac:dyDescent="0.25">
      <c r="A3396" s="1">
        <v>45068.416666666657</v>
      </c>
      <c r="B3396">
        <v>0.55137729634576216</v>
      </c>
      <c r="C3396">
        <v>0.49176611510872298</v>
      </c>
      <c r="D3396">
        <v>0.42025521764841789</v>
      </c>
      <c r="E3396">
        <v>0.29486306178182048</v>
      </c>
      <c r="F3396">
        <v>0.30039411728921778</v>
      </c>
    </row>
    <row r="3397" spans="1:6" x14ac:dyDescent="0.25">
      <c r="A3397" s="1">
        <v>45068.458333333343</v>
      </c>
      <c r="B3397">
        <v>0.75248757367667851</v>
      </c>
      <c r="C3397">
        <v>0.64973275567076461</v>
      </c>
      <c r="D3397">
        <v>0.59067364140787715</v>
      </c>
      <c r="E3397">
        <v>0.41433731898381959</v>
      </c>
      <c r="F3397">
        <v>0.29748866141026731</v>
      </c>
    </row>
    <row r="3398" spans="1:6" x14ac:dyDescent="0.25">
      <c r="A3398" s="1">
        <v>45068.5</v>
      </c>
      <c r="B3398">
        <v>0.83070783623681754</v>
      </c>
      <c r="C3398">
        <v>0.69391014932847761</v>
      </c>
      <c r="D3398">
        <v>0.58461339302243387</v>
      </c>
      <c r="E3398">
        <v>0.44797886316062202</v>
      </c>
      <c r="F3398">
        <v>0.37988400335971118</v>
      </c>
    </row>
    <row r="3399" spans="1:6" x14ac:dyDescent="0.25">
      <c r="A3399" s="1">
        <v>45068.541666666657</v>
      </c>
      <c r="B3399">
        <v>0.7934967317569912</v>
      </c>
      <c r="C3399">
        <v>0.60366806082872593</v>
      </c>
      <c r="D3399">
        <v>0.43932271678961049</v>
      </c>
      <c r="E3399">
        <v>0.34714501069715992</v>
      </c>
      <c r="F3399">
        <v>0.41778087869435548</v>
      </c>
    </row>
    <row r="3400" spans="1:6" x14ac:dyDescent="0.25">
      <c r="A3400" s="1">
        <v>45068.583333333343</v>
      </c>
      <c r="B3400">
        <v>0.67770021970662842</v>
      </c>
      <c r="C3400">
        <v>0.52008749447095748</v>
      </c>
      <c r="D3400">
        <v>0.27071716460056411</v>
      </c>
      <c r="E3400">
        <v>0.2499822661008983</v>
      </c>
      <c r="F3400">
        <v>0.27904975457653641</v>
      </c>
    </row>
    <row r="3401" spans="1:6" x14ac:dyDescent="0.25">
      <c r="A3401" s="1">
        <v>45068.625</v>
      </c>
      <c r="B3401">
        <v>0.51267942870295147</v>
      </c>
      <c r="C3401">
        <v>0.42672048146664832</v>
      </c>
      <c r="D3401">
        <v>0.23577888335513381</v>
      </c>
      <c r="E3401">
        <v>0.1557607580759269</v>
      </c>
      <c r="F3401">
        <v>0.1958210577506958</v>
      </c>
    </row>
    <row r="3402" spans="1:6" x14ac:dyDescent="0.25">
      <c r="A3402" s="1">
        <v>45068.666666666657</v>
      </c>
      <c r="B3402">
        <v>0.33882181812537743</v>
      </c>
      <c r="C3402">
        <v>0.27026049571966898</v>
      </c>
      <c r="D3402">
        <v>0.20312644031796229</v>
      </c>
      <c r="E3402">
        <v>9.5253168612784725E-2</v>
      </c>
      <c r="F3402">
        <v>0.1059112422729846</v>
      </c>
    </row>
    <row r="3403" spans="1:6" x14ac:dyDescent="0.25">
      <c r="A3403" s="1">
        <v>45068.708333333343</v>
      </c>
      <c r="B3403">
        <v>0.14198643241415521</v>
      </c>
      <c r="C3403">
        <v>0.12713855186615561</v>
      </c>
      <c r="D3403">
        <v>9.4296899257885272E-2</v>
      </c>
      <c r="E3403">
        <v>4.7300883600883768E-2</v>
      </c>
      <c r="F3403">
        <v>3.4989210494371578E-2</v>
      </c>
    </row>
    <row r="3404" spans="1:6" x14ac:dyDescent="0.25">
      <c r="A3404" s="1">
        <v>45068.75</v>
      </c>
      <c r="B3404">
        <v>2.9281719859762349E-2</v>
      </c>
      <c r="C3404">
        <v>2.790213166145418E-2</v>
      </c>
      <c r="D3404">
        <v>1.3824825054159971E-2</v>
      </c>
      <c r="E3404">
        <v>7.4565459819414034E-3</v>
      </c>
      <c r="F3404">
        <v>5.7991348656180773E-3</v>
      </c>
    </row>
    <row r="3405" spans="1:6" x14ac:dyDescent="0.25">
      <c r="A3405" s="1">
        <v>45068.791666666657</v>
      </c>
      <c r="B3405">
        <v>1.8947653649537301E-3</v>
      </c>
      <c r="C3405">
        <v>1.455107307380202E-4</v>
      </c>
      <c r="D3405">
        <v>4.5608911922157241E-6</v>
      </c>
      <c r="E3405">
        <v>1.155417296747446E-4</v>
      </c>
      <c r="F3405">
        <v>8.7215065288996229E-6</v>
      </c>
    </row>
    <row r="3406" spans="1:6" x14ac:dyDescent="0.25">
      <c r="A3406" s="1">
        <v>45068.833333333343</v>
      </c>
      <c r="B3406">
        <v>2.8309876932376601E-5</v>
      </c>
      <c r="C3406">
        <v>7.9914401473055478E-5</v>
      </c>
      <c r="D3406">
        <v>0</v>
      </c>
      <c r="E3406">
        <v>1.0141063837037251E-4</v>
      </c>
      <c r="F3406">
        <v>3.1236714024664158E-6</v>
      </c>
    </row>
    <row r="3407" spans="1:6" x14ac:dyDescent="0.25">
      <c r="A3407" s="1">
        <v>45068.875</v>
      </c>
      <c r="B3407">
        <v>0</v>
      </c>
      <c r="C3407">
        <v>8.0407444825711169E-5</v>
      </c>
      <c r="D3407">
        <v>0</v>
      </c>
      <c r="E3407">
        <v>9.6176445782195373E-5</v>
      </c>
      <c r="F3407">
        <v>3.2920034658428479E-6</v>
      </c>
    </row>
    <row r="3408" spans="1:6" x14ac:dyDescent="0.25">
      <c r="A3408" s="1">
        <v>45068.916666666657</v>
      </c>
      <c r="B3408">
        <v>0</v>
      </c>
      <c r="C3408">
        <v>8.0227944408905086E-5</v>
      </c>
      <c r="D3408">
        <v>0</v>
      </c>
      <c r="E3408">
        <v>1.126641524349533E-4</v>
      </c>
      <c r="F3408">
        <v>4.6545403561916949E-6</v>
      </c>
    </row>
    <row r="3409" spans="1:6" x14ac:dyDescent="0.25">
      <c r="A3409" s="1">
        <v>45068.958333333343</v>
      </c>
      <c r="B3409">
        <v>0</v>
      </c>
      <c r="C3409">
        <v>8.0338092391945185E-5</v>
      </c>
      <c r="D3409">
        <v>0</v>
      </c>
      <c r="E3409">
        <v>1.042894442938699E-4</v>
      </c>
      <c r="F3409">
        <v>3.9669197576823118E-6</v>
      </c>
    </row>
    <row r="3410" spans="1:6" x14ac:dyDescent="0.25">
      <c r="A3410" s="1">
        <v>45069</v>
      </c>
      <c r="B3410">
        <v>0</v>
      </c>
      <c r="C3410">
        <v>7.9754716037325416E-5</v>
      </c>
      <c r="D3410">
        <v>0</v>
      </c>
      <c r="E3410">
        <v>1.390968250052478E-4</v>
      </c>
      <c r="F3410">
        <v>1.770662742120007E-6</v>
      </c>
    </row>
    <row r="3411" spans="1:6" x14ac:dyDescent="0.25">
      <c r="A3411" s="1">
        <v>45069.041666666657</v>
      </c>
      <c r="B3411">
        <v>0</v>
      </c>
      <c r="C3411">
        <v>7.897144149126248E-5</v>
      </c>
      <c r="D3411">
        <v>0</v>
      </c>
      <c r="E3411">
        <v>1.3831169611702119E-4</v>
      </c>
      <c r="F3411">
        <v>1.688084748765532E-6</v>
      </c>
    </row>
    <row r="3412" spans="1:6" x14ac:dyDescent="0.25">
      <c r="A3412" s="1">
        <v>45069.083333333343</v>
      </c>
      <c r="B3412">
        <v>0</v>
      </c>
      <c r="C3412">
        <v>7.929780588545537E-5</v>
      </c>
      <c r="D3412">
        <v>0</v>
      </c>
      <c r="E3412">
        <v>1.341243420464795E-4</v>
      </c>
      <c r="F3412">
        <v>2.0231608371846528E-6</v>
      </c>
    </row>
    <row r="3413" spans="1:6" x14ac:dyDescent="0.25">
      <c r="A3413" s="1">
        <v>45069.125</v>
      </c>
      <c r="B3413">
        <v>0</v>
      </c>
      <c r="C3413">
        <v>7.8918407277206134E-5</v>
      </c>
      <c r="D3413">
        <v>0</v>
      </c>
      <c r="E3413">
        <v>1.3386263241707059E-4</v>
      </c>
      <c r="F3413">
        <v>2.361413002271255E-6</v>
      </c>
    </row>
    <row r="3414" spans="1:6" x14ac:dyDescent="0.25">
      <c r="A3414" s="1">
        <v>45069.166666666657</v>
      </c>
      <c r="B3414">
        <v>0</v>
      </c>
      <c r="C3414">
        <v>7.7470748071536264E-5</v>
      </c>
      <c r="D3414">
        <v>0</v>
      </c>
      <c r="E3414">
        <v>1.3360092278766179E-4</v>
      </c>
      <c r="F3414">
        <v>4.3893379544571292E-6</v>
      </c>
    </row>
    <row r="3415" spans="1:6" x14ac:dyDescent="0.25">
      <c r="A3415" s="1">
        <v>45069.208333333343</v>
      </c>
      <c r="B3415">
        <v>1.9622471648725461E-2</v>
      </c>
      <c r="C3415">
        <v>1.5428612147191949E-2</v>
      </c>
      <c r="D3415">
        <v>1.7567300354947409E-2</v>
      </c>
      <c r="E3415">
        <v>2.56844152514056E-2</v>
      </c>
      <c r="F3415">
        <v>3.3582265700058019E-2</v>
      </c>
    </row>
    <row r="3416" spans="1:6" x14ac:dyDescent="0.25">
      <c r="A3416" s="1">
        <v>45069.25</v>
      </c>
      <c r="B3416">
        <v>0.13488822066843309</v>
      </c>
      <c r="C3416">
        <v>0.16668618976530089</v>
      </c>
      <c r="D3416">
        <v>0.1306986132743603</v>
      </c>
      <c r="E3416">
        <v>0.15852542419785831</v>
      </c>
      <c r="F3416">
        <v>0.1908433166567447</v>
      </c>
    </row>
    <row r="3417" spans="1:6" x14ac:dyDescent="0.25">
      <c r="A3417" s="1">
        <v>45069.291666666657</v>
      </c>
      <c r="B3417">
        <v>0.35199151919419103</v>
      </c>
      <c r="C3417">
        <v>0.39829074446319329</v>
      </c>
      <c r="D3417">
        <v>0.35245745407943962</v>
      </c>
      <c r="E3417">
        <v>0.38199453403097477</v>
      </c>
      <c r="F3417">
        <v>0.43560085870377963</v>
      </c>
    </row>
    <row r="3418" spans="1:6" x14ac:dyDescent="0.25">
      <c r="A3418" s="1">
        <v>45069.333333333343</v>
      </c>
      <c r="B3418">
        <v>0.56170832937314608</v>
      </c>
      <c r="C3418">
        <v>0.61562994354456058</v>
      </c>
      <c r="D3418">
        <v>0.55268853676516383</v>
      </c>
      <c r="E3418">
        <v>0.59253176382980477</v>
      </c>
      <c r="F3418">
        <v>0.66659378788210877</v>
      </c>
    </row>
    <row r="3419" spans="1:6" x14ac:dyDescent="0.25">
      <c r="A3419" s="1">
        <v>45069.375</v>
      </c>
      <c r="B3419">
        <v>0.72037107068302209</v>
      </c>
      <c r="C3419">
        <v>0.77689622371003608</v>
      </c>
      <c r="D3419">
        <v>0.70178659214973405</v>
      </c>
      <c r="E3419">
        <v>0.75781047723145334</v>
      </c>
      <c r="F3419">
        <v>0.83320474960477764</v>
      </c>
    </row>
    <row r="3420" spans="1:6" x14ac:dyDescent="0.25">
      <c r="A3420" s="1">
        <v>45069.416666666657</v>
      </c>
      <c r="B3420">
        <v>0.82139082747001924</v>
      </c>
      <c r="C3420">
        <v>0.87583369179848258</v>
      </c>
      <c r="D3420">
        <v>0.79264616761615714</v>
      </c>
      <c r="E3420">
        <v>0.85906954640851907</v>
      </c>
      <c r="F3420">
        <v>0.92872582230891876</v>
      </c>
    </row>
    <row r="3421" spans="1:6" x14ac:dyDescent="0.25">
      <c r="A3421" s="1">
        <v>45069.458333333343</v>
      </c>
      <c r="B3421">
        <v>0.86660995591220424</v>
      </c>
      <c r="C3421">
        <v>0.92077565058056765</v>
      </c>
      <c r="D3421">
        <v>0.83541866303348622</v>
      </c>
      <c r="E3421">
        <v>0.91089198727669984</v>
      </c>
      <c r="F3421">
        <v>0.97691416586584923</v>
      </c>
    </row>
    <row r="3422" spans="1:6" x14ac:dyDescent="0.25">
      <c r="A3422" s="1">
        <v>45069.5</v>
      </c>
      <c r="B3422">
        <v>0.863268161926116</v>
      </c>
      <c r="C3422">
        <v>0.91451472091747554</v>
      </c>
      <c r="D3422">
        <v>0.82366166163977328</v>
      </c>
      <c r="E3422">
        <v>0.90881638540742993</v>
      </c>
      <c r="F3422">
        <v>0.97214504219172559</v>
      </c>
    </row>
    <row r="3423" spans="1:6" x14ac:dyDescent="0.25">
      <c r="A3423" s="1">
        <v>45069.541666666657</v>
      </c>
      <c r="B3423">
        <v>0.81471202418656852</v>
      </c>
      <c r="C3423">
        <v>0.85981944205765426</v>
      </c>
      <c r="D3423">
        <v>0.76365991354495111</v>
      </c>
      <c r="E3423">
        <v>0.85578650108833232</v>
      </c>
      <c r="F3423">
        <v>0.91890653664067146</v>
      </c>
    </row>
    <row r="3424" spans="1:6" x14ac:dyDescent="0.25">
      <c r="A3424" s="1">
        <v>45069.583333333343</v>
      </c>
      <c r="B3424">
        <v>0.71241143245415961</v>
      </c>
      <c r="C3424">
        <v>0.74901092545779979</v>
      </c>
      <c r="D3424">
        <v>0.6738346719392676</v>
      </c>
      <c r="E3424">
        <v>0.75160422627336443</v>
      </c>
      <c r="F3424">
        <v>0.81338152117083573</v>
      </c>
    </row>
    <row r="3425" spans="1:6" x14ac:dyDescent="0.25">
      <c r="A3425" s="1">
        <v>45069.625</v>
      </c>
      <c r="B3425">
        <v>0.5378605747226588</v>
      </c>
      <c r="C3425">
        <v>0.57156230856378887</v>
      </c>
      <c r="D3425">
        <v>0.52544773550641721</v>
      </c>
      <c r="E3425">
        <v>0.58508770250300146</v>
      </c>
      <c r="F3425">
        <v>0.63406802979314292</v>
      </c>
    </row>
    <row r="3426" spans="1:6" x14ac:dyDescent="0.25">
      <c r="A3426" s="1">
        <v>45069.666666666657</v>
      </c>
      <c r="B3426">
        <v>0.33449063598993589</v>
      </c>
      <c r="C3426">
        <v>0.36202623387751648</v>
      </c>
      <c r="D3426">
        <v>0.32939336790643531</v>
      </c>
      <c r="E3426">
        <v>0.35790535200971718</v>
      </c>
      <c r="F3426">
        <v>0.40780645279717009</v>
      </c>
    </row>
    <row r="3427" spans="1:6" x14ac:dyDescent="0.25">
      <c r="A3427" s="1">
        <v>45069.708333333343</v>
      </c>
      <c r="B3427">
        <v>0.15057250393118751</v>
      </c>
      <c r="C3427">
        <v>0.149116946563075</v>
      </c>
      <c r="D3427">
        <v>0.12958118012417921</v>
      </c>
      <c r="E3427">
        <v>0.1684615067321994</v>
      </c>
      <c r="F3427">
        <v>0.1432871600442073</v>
      </c>
    </row>
    <row r="3428" spans="1:6" x14ac:dyDescent="0.25">
      <c r="A3428" s="1">
        <v>45069.75</v>
      </c>
      <c r="B3428">
        <v>3.2413343364462131E-2</v>
      </c>
      <c r="C3428">
        <v>2.5631760852238099E-2</v>
      </c>
      <c r="D3428">
        <v>1.7363154815823539E-2</v>
      </c>
      <c r="E3428">
        <v>5.2563220418033837E-2</v>
      </c>
      <c r="F3428">
        <v>1.610940069766113E-2</v>
      </c>
    </row>
    <row r="3429" spans="1:6" x14ac:dyDescent="0.25">
      <c r="A3429" s="1">
        <v>45069.791666666657</v>
      </c>
      <c r="B3429">
        <v>3.0149039909697548E-3</v>
      </c>
      <c r="C3429">
        <v>1.2672263191660911E-4</v>
      </c>
      <c r="D3429">
        <v>2.456908648187637E-6</v>
      </c>
      <c r="E3429">
        <v>6.9910997064307238E-4</v>
      </c>
      <c r="F3429">
        <v>7.868729943681286E-6</v>
      </c>
    </row>
    <row r="3430" spans="1:6" x14ac:dyDescent="0.25">
      <c r="A3430" s="1">
        <v>45069.833333333343</v>
      </c>
      <c r="B3430">
        <v>4.8705769306501473E-5</v>
      </c>
      <c r="C3430">
        <v>8.1420340034831241E-5</v>
      </c>
      <c r="D3430">
        <v>0</v>
      </c>
      <c r="E3430">
        <v>1.042378395782118E-4</v>
      </c>
      <c r="F3430">
        <v>1.770662742120007E-6</v>
      </c>
    </row>
    <row r="3431" spans="1:6" x14ac:dyDescent="0.25">
      <c r="A3431" s="1">
        <v>45069.875</v>
      </c>
      <c r="B3431">
        <v>0</v>
      </c>
      <c r="C3431">
        <v>8.1479202184498199E-5</v>
      </c>
      <c r="D3431">
        <v>0</v>
      </c>
      <c r="E3431">
        <v>9.5043599405129797E-5</v>
      </c>
      <c r="F3431">
        <v>3.3809336125322819E-6</v>
      </c>
    </row>
    <row r="3432" spans="1:6" x14ac:dyDescent="0.25">
      <c r="A3432" s="1">
        <v>45069.916666666657</v>
      </c>
      <c r="B3432">
        <v>0</v>
      </c>
      <c r="C3432">
        <v>7.9898083253345867E-5</v>
      </c>
      <c r="D3432">
        <v>0</v>
      </c>
      <c r="E3432">
        <v>1.236129529404102E-4</v>
      </c>
      <c r="F3432">
        <v>3.206249395820891E-6</v>
      </c>
    </row>
    <row r="3433" spans="1:6" x14ac:dyDescent="0.25">
      <c r="A3433" s="1">
        <v>45069.958333333343</v>
      </c>
      <c r="B3433">
        <v>0</v>
      </c>
      <c r="C3433">
        <v>7.9334521879802065E-5</v>
      </c>
      <c r="D3433">
        <v>0</v>
      </c>
      <c r="E3433">
        <v>1.139124950803965E-4</v>
      </c>
      <c r="F3433">
        <v>2.4487551106269511E-6</v>
      </c>
    </row>
    <row r="3434" spans="1:6" x14ac:dyDescent="0.25">
      <c r="A3434" s="1">
        <v>45070</v>
      </c>
      <c r="B3434">
        <v>0</v>
      </c>
      <c r="C3434">
        <v>7.8481894899973159E-5</v>
      </c>
      <c r="D3434">
        <v>0</v>
      </c>
      <c r="E3434">
        <v>1.301556936756316E-4</v>
      </c>
      <c r="F3434">
        <v>1.5213407237228409E-6</v>
      </c>
    </row>
    <row r="3435" spans="1:6" x14ac:dyDescent="0.25">
      <c r="A3435" s="1">
        <v>45070.041666666657</v>
      </c>
      <c r="B3435">
        <v>0</v>
      </c>
      <c r="C3435">
        <v>7.8257519378965542E-5</v>
      </c>
      <c r="D3435">
        <v>0</v>
      </c>
      <c r="E3435">
        <v>1.3932536017459071E-4</v>
      </c>
      <c r="F3435">
        <v>1.1783244436350179E-6</v>
      </c>
    </row>
    <row r="3436" spans="1:6" x14ac:dyDescent="0.25">
      <c r="A3436" s="1">
        <v>45070.083333333343</v>
      </c>
      <c r="B3436">
        <v>0</v>
      </c>
      <c r="C3436">
        <v>7.8359508252150828E-5</v>
      </c>
      <c r="D3436">
        <v>0</v>
      </c>
      <c r="E3436">
        <v>1.3958706980399959E-4</v>
      </c>
      <c r="F3436">
        <v>1.009992380258587E-6</v>
      </c>
    </row>
    <row r="3437" spans="1:6" x14ac:dyDescent="0.25">
      <c r="A3437" s="1">
        <v>45070.125</v>
      </c>
      <c r="B3437">
        <v>0</v>
      </c>
      <c r="C3437">
        <v>7.8481894899973159E-5</v>
      </c>
      <c r="D3437">
        <v>0</v>
      </c>
      <c r="E3437">
        <v>1.2412654272957871E-4</v>
      </c>
      <c r="F3437">
        <v>1.4339986153671451E-6</v>
      </c>
    </row>
    <row r="3438" spans="1:6" x14ac:dyDescent="0.25">
      <c r="A3438" s="1">
        <v>45070.166666666657</v>
      </c>
      <c r="B3438">
        <v>0</v>
      </c>
      <c r="C3438">
        <v>7.8248194681988589E-5</v>
      </c>
      <c r="D3438">
        <v>0</v>
      </c>
      <c r="E3438">
        <v>1.2650158833355681E-4</v>
      </c>
      <c r="F3438">
        <v>3.9748599493510123E-6</v>
      </c>
    </row>
    <row r="3439" spans="1:6" x14ac:dyDescent="0.25">
      <c r="A3439" s="1">
        <v>45070.208333333343</v>
      </c>
      <c r="B3439">
        <v>5.2336314834992587E-3</v>
      </c>
      <c r="C3439">
        <v>3.2909437407095312E-3</v>
      </c>
      <c r="D3439">
        <v>2.4837470741994059E-3</v>
      </c>
      <c r="E3439">
        <v>3.9769670510119939E-2</v>
      </c>
      <c r="F3439">
        <v>3.8157639169236111E-3</v>
      </c>
    </row>
    <row r="3440" spans="1:6" x14ac:dyDescent="0.25">
      <c r="A3440" s="1">
        <v>45070.25</v>
      </c>
      <c r="B3440">
        <v>4.0906360635542247E-2</v>
      </c>
      <c r="C3440">
        <v>3.4966490037537747E-2</v>
      </c>
      <c r="D3440">
        <v>1.7479234185893391E-2</v>
      </c>
      <c r="E3440">
        <v>6.0081517585678659E-2</v>
      </c>
      <c r="F3440">
        <v>2.5441228471137022E-2</v>
      </c>
    </row>
    <row r="3441" spans="1:6" x14ac:dyDescent="0.25">
      <c r="A3441" s="1">
        <v>45070.291666666657</v>
      </c>
      <c r="B3441">
        <v>9.7059909747550008E-2</v>
      </c>
      <c r="C3441">
        <v>8.4256731606418778E-2</v>
      </c>
      <c r="D3441">
        <v>6.3605830704506899E-2</v>
      </c>
      <c r="E3441">
        <v>9.9193552343656469E-2</v>
      </c>
      <c r="F3441">
        <v>7.2251375491710096E-2</v>
      </c>
    </row>
    <row r="3442" spans="1:6" x14ac:dyDescent="0.25">
      <c r="A3442" s="1">
        <v>45070.333333333343</v>
      </c>
      <c r="B3442">
        <v>0.1880891991538928</v>
      </c>
      <c r="C3442">
        <v>0.15007319365526661</v>
      </c>
      <c r="D3442">
        <v>0.1001309812429154</v>
      </c>
      <c r="E3442">
        <v>0.14570063009198089</v>
      </c>
      <c r="F3442">
        <v>0.13898436065070899</v>
      </c>
    </row>
    <row r="3443" spans="1:6" x14ac:dyDescent="0.25">
      <c r="A3443" s="1">
        <v>45070.375</v>
      </c>
      <c r="B3443">
        <v>0.27332896919006572</v>
      </c>
      <c r="C3443">
        <v>0.20721978324120621</v>
      </c>
      <c r="D3443">
        <v>0.13664250093605629</v>
      </c>
      <c r="E3443">
        <v>0.17145322745960781</v>
      </c>
      <c r="F3443">
        <v>0.1674087842413482</v>
      </c>
    </row>
    <row r="3444" spans="1:6" x14ac:dyDescent="0.25">
      <c r="A3444" s="1">
        <v>45070.416666666657</v>
      </c>
      <c r="B3444">
        <v>0.29740338076729272</v>
      </c>
      <c r="C3444">
        <v>0.24265555963467669</v>
      </c>
      <c r="D3444">
        <v>0.24720481414899029</v>
      </c>
      <c r="E3444">
        <v>0.22232432433647831</v>
      </c>
      <c r="F3444">
        <v>0.17946770895635891</v>
      </c>
    </row>
    <row r="3445" spans="1:6" x14ac:dyDescent="0.25">
      <c r="A3445" s="1">
        <v>45070.458333333343</v>
      </c>
      <c r="B3445">
        <v>0.37926851633765679</v>
      </c>
      <c r="C3445">
        <v>0.27132318481064588</v>
      </c>
      <c r="D3445">
        <v>0.23713272393278539</v>
      </c>
      <c r="E3445">
        <v>0.26616491884914573</v>
      </c>
      <c r="F3445">
        <v>0.19728794622799309</v>
      </c>
    </row>
    <row r="3446" spans="1:6" x14ac:dyDescent="0.25">
      <c r="A3446" s="1">
        <v>45070.5</v>
      </c>
      <c r="B3446">
        <v>0.4888702864240233</v>
      </c>
      <c r="C3446">
        <v>0.31298503689828933</v>
      </c>
      <c r="D3446">
        <v>0.21196831404756711</v>
      </c>
      <c r="E3446">
        <v>0.32425204072906122</v>
      </c>
      <c r="F3446">
        <v>0.21525981733992439</v>
      </c>
    </row>
    <row r="3447" spans="1:6" x14ac:dyDescent="0.25">
      <c r="A3447" s="1">
        <v>45070.541666666657</v>
      </c>
      <c r="B3447">
        <v>0.56142477969074822</v>
      </c>
      <c r="C3447">
        <v>0.29867538139480743</v>
      </c>
      <c r="D3447">
        <v>0.25209378100520619</v>
      </c>
      <c r="E3447">
        <v>0.27948058806851622</v>
      </c>
      <c r="F3447">
        <v>0.20935042179671809</v>
      </c>
    </row>
    <row r="3448" spans="1:6" x14ac:dyDescent="0.25">
      <c r="A3448" s="1">
        <v>45070.583333333343</v>
      </c>
      <c r="B3448">
        <v>0.48497915352685778</v>
      </c>
      <c r="C3448">
        <v>0.31516276509465879</v>
      </c>
      <c r="D3448">
        <v>0.25061690002198261</v>
      </c>
      <c r="E3448">
        <v>0.24535125400300689</v>
      </c>
      <c r="F3448">
        <v>0.2143429379993263</v>
      </c>
    </row>
    <row r="3449" spans="1:6" x14ac:dyDescent="0.25">
      <c r="A3449" s="1">
        <v>45070.625</v>
      </c>
      <c r="B3449">
        <v>0.36072574377408539</v>
      </c>
      <c r="C3449">
        <v>0.2772553507184542</v>
      </c>
      <c r="D3449">
        <v>0.1657513018098915</v>
      </c>
      <c r="E3449">
        <v>0.1848243189149115</v>
      </c>
      <c r="F3449">
        <v>0.20407118368491481</v>
      </c>
    </row>
    <row r="3450" spans="1:6" x14ac:dyDescent="0.25">
      <c r="A3450" s="1">
        <v>45070.666666666657</v>
      </c>
      <c r="B3450">
        <v>0.2108270256499141</v>
      </c>
      <c r="C3450">
        <v>0.19272667248381281</v>
      </c>
      <c r="D3450">
        <v>0.1152586046284112</v>
      </c>
      <c r="E3450">
        <v>0.13500704316517839</v>
      </c>
      <c r="F3450">
        <v>0.14461350236485351</v>
      </c>
    </row>
    <row r="3451" spans="1:6" x14ac:dyDescent="0.25">
      <c r="A3451" s="1">
        <v>45070.708333333343</v>
      </c>
      <c r="B3451">
        <v>0.10729177564052141</v>
      </c>
      <c r="C3451">
        <v>8.9605194795213172E-2</v>
      </c>
      <c r="D3451">
        <v>4.9619860331592103E-2</v>
      </c>
      <c r="E3451">
        <v>5.1002253947766578E-2</v>
      </c>
      <c r="F3451">
        <v>5.5585043398253042E-2</v>
      </c>
    </row>
    <row r="3452" spans="1:6" x14ac:dyDescent="0.25">
      <c r="A3452" s="1">
        <v>45070.75</v>
      </c>
      <c r="B3452">
        <v>3.5523806162776207E-2</v>
      </c>
      <c r="C3452">
        <v>1.802934881119115E-2</v>
      </c>
      <c r="D3452">
        <v>6.0811154498535587E-3</v>
      </c>
      <c r="E3452">
        <v>5.3819823504033448E-3</v>
      </c>
      <c r="F3452">
        <v>4.4893176718727272E-3</v>
      </c>
    </row>
    <row r="3453" spans="1:6" x14ac:dyDescent="0.25">
      <c r="A3453" s="1">
        <v>45070.791666666657</v>
      </c>
      <c r="B3453">
        <v>2.7276309526590302E-3</v>
      </c>
      <c r="C3453">
        <v>1.5086077562853929E-4</v>
      </c>
      <c r="D3453">
        <v>0</v>
      </c>
      <c r="E3453">
        <v>1.153967449974195E-4</v>
      </c>
      <c r="F3453">
        <v>1.1349709971239189E-5</v>
      </c>
    </row>
    <row r="3454" spans="1:6" x14ac:dyDescent="0.25">
      <c r="A3454" s="1">
        <v>45070.833333333343</v>
      </c>
      <c r="B3454">
        <v>4.1406805641245647E-5</v>
      </c>
      <c r="C3454">
        <v>7.9530340516317799E-5</v>
      </c>
      <c r="D3454">
        <v>0</v>
      </c>
      <c r="E3454">
        <v>1.052883641469657E-4</v>
      </c>
      <c r="F3454">
        <v>5.4962006730738513E-6</v>
      </c>
    </row>
    <row r="3455" spans="1:6" x14ac:dyDescent="0.25">
      <c r="A3455" s="1">
        <v>45070.875</v>
      </c>
      <c r="B3455">
        <v>0</v>
      </c>
      <c r="C3455">
        <v>8.0305455952525909E-5</v>
      </c>
      <c r="D3455">
        <v>0</v>
      </c>
      <c r="E3455">
        <v>1.018861389646506E-4</v>
      </c>
      <c r="F3455">
        <v>4.484620254481524E-6</v>
      </c>
    </row>
    <row r="3456" spans="1:6" x14ac:dyDescent="0.25">
      <c r="A3456" s="1">
        <v>45070.916666666657</v>
      </c>
      <c r="B3456">
        <v>0</v>
      </c>
      <c r="C3456">
        <v>8.0227944408905086E-5</v>
      </c>
      <c r="D3456">
        <v>0</v>
      </c>
      <c r="E3456">
        <v>1.2648684412908299E-4</v>
      </c>
      <c r="F3456">
        <v>2.1057388305391302E-6</v>
      </c>
    </row>
    <row r="3457" spans="1:6" x14ac:dyDescent="0.25">
      <c r="A3457" s="1">
        <v>45070.958333333343</v>
      </c>
      <c r="B3457">
        <v>0</v>
      </c>
      <c r="C3457">
        <v>8.0379470734780349E-5</v>
      </c>
      <c r="D3457">
        <v>0</v>
      </c>
      <c r="E3457">
        <v>1.154950396939111E-4</v>
      </c>
      <c r="F3457">
        <v>2.6170871740033828E-6</v>
      </c>
    </row>
    <row r="3458" spans="1:6" x14ac:dyDescent="0.25">
      <c r="A3458" s="1">
        <v>45071</v>
      </c>
      <c r="B3458">
        <v>0</v>
      </c>
      <c r="C3458">
        <v>7.8714429530835561E-5</v>
      </c>
      <c r="D3458">
        <v>0</v>
      </c>
      <c r="E3458">
        <v>1.380020678230727E-4</v>
      </c>
      <c r="F3458">
        <v>1.0941584119468021E-6</v>
      </c>
    </row>
    <row r="3459" spans="1:6" x14ac:dyDescent="0.25">
      <c r="A3459" s="1">
        <v>45071.041666666657</v>
      </c>
      <c r="B3459">
        <v>0</v>
      </c>
      <c r="C3459">
        <v>8.1286297515787743E-5</v>
      </c>
      <c r="D3459">
        <v>5.4789926659734358E-7</v>
      </c>
      <c r="E3459">
        <v>1.5475148410523949E-4</v>
      </c>
      <c r="F3459">
        <v>8.4324835521589578E-7</v>
      </c>
    </row>
    <row r="3460" spans="1:6" x14ac:dyDescent="0.25">
      <c r="A3460" s="1">
        <v>45071.083333333343</v>
      </c>
      <c r="B3460">
        <v>0</v>
      </c>
      <c r="C3460">
        <v>8.2292781995736141E-5</v>
      </c>
      <c r="D3460">
        <v>0</v>
      </c>
      <c r="E3460">
        <v>1.5632174188169259E-4</v>
      </c>
      <c r="F3460">
        <v>1.5165766087216209E-6</v>
      </c>
    </row>
    <row r="3461" spans="1:6" x14ac:dyDescent="0.25">
      <c r="A3461" s="1">
        <v>45071.125</v>
      </c>
      <c r="B3461">
        <v>0</v>
      </c>
      <c r="C3461">
        <v>8.2579516427777044E-5</v>
      </c>
      <c r="D3461">
        <v>0</v>
      </c>
      <c r="E3461">
        <v>1.4140429300538781E-4</v>
      </c>
      <c r="F3461">
        <v>6.7332825350572459E-7</v>
      </c>
    </row>
    <row r="3462" spans="1:6" x14ac:dyDescent="0.25">
      <c r="A3462" s="1">
        <v>45071.166666666657</v>
      </c>
      <c r="B3462">
        <v>0</v>
      </c>
      <c r="C3462">
        <v>8.1638304826667197E-5</v>
      </c>
      <c r="D3462">
        <v>0</v>
      </c>
      <c r="E3462">
        <v>1.4375967967006749E-4</v>
      </c>
      <c r="F3462">
        <v>4.9086264895900819E-6</v>
      </c>
    </row>
    <row r="3463" spans="1:6" x14ac:dyDescent="0.25">
      <c r="A3463" s="1">
        <v>45071.208333333343</v>
      </c>
      <c r="B3463">
        <v>2.3956287177865999E-2</v>
      </c>
      <c r="C3463">
        <v>1.1485187888153661E-2</v>
      </c>
      <c r="D3463">
        <v>1.6283065196286028E-2</v>
      </c>
      <c r="E3463">
        <v>2.39853361317817E-2</v>
      </c>
      <c r="F3463">
        <v>2.7673321159738501E-2</v>
      </c>
    </row>
    <row r="3464" spans="1:6" x14ac:dyDescent="0.25">
      <c r="A3464" s="1">
        <v>45071.25</v>
      </c>
      <c r="B3464">
        <v>0.12437440527211251</v>
      </c>
      <c r="C3464">
        <v>0.110627562695907</v>
      </c>
      <c r="D3464">
        <v>0.1035691256492699</v>
      </c>
      <c r="E3464">
        <v>0.13918522019711899</v>
      </c>
      <c r="F3464">
        <v>0.15164605231194239</v>
      </c>
    </row>
    <row r="3465" spans="1:6" x14ac:dyDescent="0.25">
      <c r="A3465" s="1">
        <v>45071.291666666657</v>
      </c>
      <c r="B3465">
        <v>0.24992812154199329</v>
      </c>
      <c r="C3465">
        <v>0.28510256927437883</v>
      </c>
      <c r="D3465">
        <v>0.26809474101356978</v>
      </c>
      <c r="E3465">
        <v>0.32890500817609752</v>
      </c>
      <c r="F3465">
        <v>0.35290048158707588</v>
      </c>
    </row>
    <row r="3466" spans="1:6" x14ac:dyDescent="0.25">
      <c r="A3466" s="1">
        <v>45071.333333333343</v>
      </c>
      <c r="B3466">
        <v>0.3003395876459245</v>
      </c>
      <c r="C3466">
        <v>0.39932138398786698</v>
      </c>
      <c r="D3466">
        <v>0.39204995696152539</v>
      </c>
      <c r="E3466">
        <v>0.5239264655950272</v>
      </c>
      <c r="F3466">
        <v>0.54142493196458696</v>
      </c>
    </row>
    <row r="3467" spans="1:6" x14ac:dyDescent="0.25">
      <c r="A3467" s="1">
        <v>45071.375</v>
      </c>
      <c r="B3467">
        <v>0.48401258965661359</v>
      </c>
      <c r="C3467">
        <v>0.37367593448046671</v>
      </c>
      <c r="D3467">
        <v>0.50337451775301001</v>
      </c>
      <c r="E3467">
        <v>0.67770903307459118</v>
      </c>
      <c r="F3467">
        <v>0.67624411897595293</v>
      </c>
    </row>
    <row r="3468" spans="1:6" x14ac:dyDescent="0.25">
      <c r="A3468" s="1">
        <v>45071.416666666657</v>
      </c>
      <c r="B3468">
        <v>0.63420297492098687</v>
      </c>
      <c r="C3468">
        <v>0.43814557517954678</v>
      </c>
      <c r="D3468">
        <v>0.66349684194071179</v>
      </c>
      <c r="E3468">
        <v>0.73161724316970989</v>
      </c>
      <c r="F3468">
        <v>0.73486525822668158</v>
      </c>
    </row>
    <row r="3469" spans="1:6" x14ac:dyDescent="0.25">
      <c r="A3469" s="1">
        <v>45071.458333333343</v>
      </c>
      <c r="B3469">
        <v>0.67418844222779284</v>
      </c>
      <c r="C3469">
        <v>0.49390555551651161</v>
      </c>
      <c r="D3469">
        <v>0.71776772042586001</v>
      </c>
      <c r="E3469">
        <v>0.70832021319274319</v>
      </c>
      <c r="F3469">
        <v>0.72103876744430162</v>
      </c>
    </row>
    <row r="3470" spans="1:6" x14ac:dyDescent="0.25">
      <c r="A3470" s="1">
        <v>45071.5</v>
      </c>
      <c r="B3470">
        <v>0.61688926307516645</v>
      </c>
      <c r="C3470">
        <v>0.56197908378037031</v>
      </c>
      <c r="D3470">
        <v>0.63915727712525261</v>
      </c>
      <c r="E3470">
        <v>0.63168599158625149</v>
      </c>
      <c r="F3470">
        <v>0.71248978381194117</v>
      </c>
    </row>
    <row r="3471" spans="1:6" x14ac:dyDescent="0.25">
      <c r="A3471" s="1">
        <v>45071.541666666657</v>
      </c>
      <c r="B3471">
        <v>0.4959662747899749</v>
      </c>
      <c r="C3471">
        <v>0.5259403211945376</v>
      </c>
      <c r="D3471">
        <v>0.60510304862258013</v>
      </c>
      <c r="E3471">
        <v>0.61217482484858809</v>
      </c>
      <c r="F3471">
        <v>0.61993373589268741</v>
      </c>
    </row>
    <row r="3472" spans="1:6" x14ac:dyDescent="0.25">
      <c r="A3472" s="1">
        <v>45071.583333333343</v>
      </c>
      <c r="B3472">
        <v>0.46270339739126148</v>
      </c>
      <c r="C3472">
        <v>0.42817735988366051</v>
      </c>
      <c r="D3472">
        <v>0.50962416652366582</v>
      </c>
      <c r="E3472">
        <v>0.55323880416741344</v>
      </c>
      <c r="F3472">
        <v>0.54383317462928182</v>
      </c>
    </row>
    <row r="3473" spans="1:6" x14ac:dyDescent="0.25">
      <c r="A3473" s="1">
        <v>45071.625</v>
      </c>
      <c r="B3473">
        <v>0.39359045726016068</v>
      </c>
      <c r="C3473">
        <v>0.37689512292955801</v>
      </c>
      <c r="D3473">
        <v>0.3524094598312959</v>
      </c>
      <c r="E3473">
        <v>0.47531826498817259</v>
      </c>
      <c r="F3473">
        <v>0.51289144507726325</v>
      </c>
    </row>
    <row r="3474" spans="1:6" x14ac:dyDescent="0.25">
      <c r="A3474" s="1">
        <v>45071.666666666657</v>
      </c>
      <c r="B3474">
        <v>0.27010374390211001</v>
      </c>
      <c r="C3474">
        <v>0.2624373162325509</v>
      </c>
      <c r="D3474">
        <v>0.23156827872534061</v>
      </c>
      <c r="E3474">
        <v>0.34431357175921812</v>
      </c>
      <c r="F3474">
        <v>0.33692370273478051</v>
      </c>
    </row>
    <row r="3475" spans="1:6" x14ac:dyDescent="0.25">
      <c r="A3475" s="1">
        <v>45071.708333333343</v>
      </c>
      <c r="B3475">
        <v>0.1491350094119924</v>
      </c>
      <c r="C3475">
        <v>0.12632811214662459</v>
      </c>
      <c r="D3475">
        <v>0.13073101213752361</v>
      </c>
      <c r="E3475">
        <v>0.1645362849582615</v>
      </c>
      <c r="F3475">
        <v>0.13667537673402619</v>
      </c>
    </row>
    <row r="3476" spans="1:6" x14ac:dyDescent="0.25">
      <c r="A3476" s="1">
        <v>45071.75</v>
      </c>
      <c r="B3476">
        <v>4.9903763033707582E-2</v>
      </c>
      <c r="C3476">
        <v>2.5310578075596581E-2</v>
      </c>
      <c r="D3476">
        <v>1.834939570783119E-2</v>
      </c>
      <c r="E3476">
        <v>2.2344685837119811E-2</v>
      </c>
      <c r="F3476">
        <v>1.9997625215714961E-2</v>
      </c>
    </row>
    <row r="3477" spans="1:6" x14ac:dyDescent="0.25">
      <c r="A3477" s="1">
        <v>45071.791666666657</v>
      </c>
      <c r="B3477">
        <v>7.9218008961012883E-3</v>
      </c>
      <c r="C3477">
        <v>1.272401525988292E-4</v>
      </c>
      <c r="D3477">
        <v>1.3681439569289971E-5</v>
      </c>
      <c r="E3477">
        <v>1.3529896366955399E-4</v>
      </c>
      <c r="F3477">
        <v>9.9919371958915593E-6</v>
      </c>
    </row>
    <row r="3478" spans="1:6" x14ac:dyDescent="0.25">
      <c r="A3478" s="1">
        <v>45071.833333333343</v>
      </c>
      <c r="B3478">
        <v>1.407595199239955E-5</v>
      </c>
      <c r="C3478">
        <v>7.8469656235190927E-5</v>
      </c>
      <c r="D3478">
        <v>0</v>
      </c>
      <c r="E3478">
        <v>1.0456589812775251E-4</v>
      </c>
      <c r="F3478">
        <v>4.5640221711685196E-6</v>
      </c>
    </row>
    <row r="3479" spans="1:6" x14ac:dyDescent="0.25">
      <c r="A3479" s="1">
        <v>45071.875</v>
      </c>
      <c r="B3479">
        <v>0</v>
      </c>
      <c r="C3479">
        <v>7.8905585818862825E-5</v>
      </c>
      <c r="D3479">
        <v>0</v>
      </c>
      <c r="E3479">
        <v>1.00116834427802E-4</v>
      </c>
      <c r="F3479">
        <v>2.4487551106269511E-6</v>
      </c>
    </row>
    <row r="3480" spans="1:6" x14ac:dyDescent="0.25">
      <c r="A3480" s="1">
        <v>45071.916666666657</v>
      </c>
      <c r="B3480">
        <v>0</v>
      </c>
      <c r="C3480">
        <v>7.9066436841715042E-5</v>
      </c>
      <c r="D3480">
        <v>0</v>
      </c>
      <c r="E3480">
        <v>1.158206408760394E-4</v>
      </c>
      <c r="F3480">
        <v>1.264078513656974E-6</v>
      </c>
    </row>
    <row r="3481" spans="1:6" x14ac:dyDescent="0.25">
      <c r="A3481" s="1">
        <v>45071.958333333343</v>
      </c>
      <c r="B3481">
        <v>0</v>
      </c>
      <c r="C3481">
        <v>8.0883587165096144E-5</v>
      </c>
      <c r="D3481">
        <v>0</v>
      </c>
      <c r="E3481">
        <v>1.221004432981459E-4</v>
      </c>
      <c r="F3481">
        <v>1.0115804185923271E-6</v>
      </c>
    </row>
    <row r="3482" spans="1:6" x14ac:dyDescent="0.25">
      <c r="A3482" s="1">
        <v>45072</v>
      </c>
      <c r="B3482">
        <v>0</v>
      </c>
      <c r="C3482">
        <v>8.1492023642841467E-5</v>
      </c>
      <c r="D3482">
        <v>0</v>
      </c>
      <c r="E3482">
        <v>1.4965121804103219E-4</v>
      </c>
      <c r="F3482">
        <v>9.2741438690411131E-7</v>
      </c>
    </row>
    <row r="3483" spans="1:6" x14ac:dyDescent="0.25">
      <c r="A3483" s="1">
        <v>45072.041666666657</v>
      </c>
      <c r="B3483">
        <v>0</v>
      </c>
      <c r="C3483">
        <v>8.1516500972405931E-5</v>
      </c>
      <c r="D3483">
        <v>0</v>
      </c>
      <c r="E3483">
        <v>1.4677364080124079E-4</v>
      </c>
      <c r="F3483">
        <v>2.5249809506464671E-7</v>
      </c>
    </row>
    <row r="3484" spans="1:6" x14ac:dyDescent="0.25">
      <c r="A3484" s="1">
        <v>45072.083333333343</v>
      </c>
      <c r="B3484">
        <v>0</v>
      </c>
      <c r="C3484">
        <v>8.1621403813396495E-5</v>
      </c>
      <c r="D3484">
        <v>0</v>
      </c>
      <c r="E3484">
        <v>1.4572803096731161E-4</v>
      </c>
      <c r="F3484">
        <v>1.009992380258587E-6</v>
      </c>
    </row>
    <row r="3485" spans="1:6" x14ac:dyDescent="0.25">
      <c r="A3485" s="1">
        <v>45072.125</v>
      </c>
      <c r="B3485">
        <v>0</v>
      </c>
      <c r="C3485">
        <v>8.1642384381594617E-5</v>
      </c>
      <c r="D3485">
        <v>0</v>
      </c>
      <c r="E3485">
        <v>1.449429020790851E-4</v>
      </c>
      <c r="F3485">
        <v>1.1783244436350179E-6</v>
      </c>
    </row>
    <row r="3486" spans="1:6" x14ac:dyDescent="0.25">
      <c r="A3486" s="1">
        <v>45072.166666666657</v>
      </c>
      <c r="B3486">
        <v>5.7258803005438917E-7</v>
      </c>
      <c r="C3486">
        <v>8.0993152354575179E-5</v>
      </c>
      <c r="D3486">
        <v>0</v>
      </c>
      <c r="E3486">
        <v>1.4860683689080901E-4</v>
      </c>
      <c r="F3486">
        <v>1.691260825433011E-6</v>
      </c>
    </row>
    <row r="3487" spans="1:6" x14ac:dyDescent="0.25">
      <c r="A3487" s="1">
        <v>45072.208333333343</v>
      </c>
      <c r="B3487">
        <v>2.369877746985323E-2</v>
      </c>
      <c r="C3487">
        <v>1.3485816194395079E-2</v>
      </c>
      <c r="D3487">
        <v>6.3957009454248667E-3</v>
      </c>
      <c r="E3487">
        <v>7.1304914155254466E-3</v>
      </c>
      <c r="F3487">
        <v>2.1655553116522779E-2</v>
      </c>
    </row>
    <row r="3488" spans="1:6" x14ac:dyDescent="0.25">
      <c r="A3488" s="1">
        <v>45072.25</v>
      </c>
      <c r="B3488">
        <v>8.7906526701408111E-2</v>
      </c>
      <c r="C3488">
        <v>8.641974717933934E-2</v>
      </c>
      <c r="D3488">
        <v>4.8580791584622668E-2</v>
      </c>
      <c r="E3488">
        <v>4.0832163686855362E-2</v>
      </c>
      <c r="F3488">
        <v>9.8163952796761142E-2</v>
      </c>
    </row>
    <row r="3489" spans="1:6" x14ac:dyDescent="0.25">
      <c r="A3489" s="1">
        <v>45072.291666666657</v>
      </c>
      <c r="B3489">
        <v>0.18238332160269169</v>
      </c>
      <c r="C3489">
        <v>0.19598558530761301</v>
      </c>
      <c r="D3489">
        <v>0.13942588967673131</v>
      </c>
      <c r="E3489">
        <v>0.11725215323102731</v>
      </c>
      <c r="F3489">
        <v>0.17848869761595321</v>
      </c>
    </row>
    <row r="3490" spans="1:6" x14ac:dyDescent="0.25">
      <c r="A3490" s="1">
        <v>45072.333333333343</v>
      </c>
      <c r="B3490">
        <v>0.27917957501197421</v>
      </c>
      <c r="C3490">
        <v>0.3686975539448481</v>
      </c>
      <c r="D3490">
        <v>0.21025104226112409</v>
      </c>
      <c r="E3490">
        <v>0.23784988318209799</v>
      </c>
      <c r="F3490">
        <v>0.35934313563863718</v>
      </c>
    </row>
    <row r="3491" spans="1:6" x14ac:dyDescent="0.25">
      <c r="A3491" s="1">
        <v>45072.375</v>
      </c>
      <c r="B3491">
        <v>0.35159694367028771</v>
      </c>
      <c r="C3491">
        <v>0.53489462547212674</v>
      </c>
      <c r="D3491">
        <v>0.30947320670163742</v>
      </c>
      <c r="E3491">
        <v>0.21755931690832969</v>
      </c>
      <c r="F3491">
        <v>0.52154992712881176</v>
      </c>
    </row>
    <row r="3492" spans="1:6" x14ac:dyDescent="0.25">
      <c r="A3492" s="1">
        <v>45072.416666666657</v>
      </c>
      <c r="B3492">
        <v>0.37890752463543392</v>
      </c>
      <c r="C3492">
        <v>0.58093223032106656</v>
      </c>
      <c r="D3492">
        <v>0.42049092786173159</v>
      </c>
      <c r="E3492">
        <v>0.24225900237476169</v>
      </c>
      <c r="F3492">
        <v>0.53732583818834923</v>
      </c>
    </row>
    <row r="3493" spans="1:6" x14ac:dyDescent="0.25">
      <c r="A3493" s="1">
        <v>45072.458333333343</v>
      </c>
      <c r="B3493">
        <v>0.44979465076094821</v>
      </c>
      <c r="C3493">
        <v>0.612164257896471</v>
      </c>
      <c r="D3493">
        <v>0.5154136712269245</v>
      </c>
      <c r="E3493">
        <v>0.35783725713003889</v>
      </c>
      <c r="F3493">
        <v>0.50869941294558174</v>
      </c>
    </row>
    <row r="3494" spans="1:6" x14ac:dyDescent="0.25">
      <c r="A3494" s="1">
        <v>45072.5</v>
      </c>
      <c r="B3494">
        <v>0.38108736931080811</v>
      </c>
      <c r="C3494">
        <v>0.63127293630318793</v>
      </c>
      <c r="D3494">
        <v>0.52167496038898098</v>
      </c>
      <c r="E3494">
        <v>0.35234743075337982</v>
      </c>
      <c r="F3494">
        <v>0.53090822750131095</v>
      </c>
    </row>
    <row r="3495" spans="1:6" x14ac:dyDescent="0.25">
      <c r="A3495" s="1">
        <v>45072.541666666657</v>
      </c>
      <c r="B3495">
        <v>0.25793504991850558</v>
      </c>
      <c r="C3495">
        <v>0.58493156488038534</v>
      </c>
      <c r="D3495">
        <v>0.2714201070195349</v>
      </c>
      <c r="E3495">
        <v>0.30101073155816799</v>
      </c>
      <c r="F3495">
        <v>0.50727561588847037</v>
      </c>
    </row>
    <row r="3496" spans="1:6" x14ac:dyDescent="0.25">
      <c r="A3496" s="1">
        <v>45072.583333333343</v>
      </c>
      <c r="B3496">
        <v>0.20075154326149761</v>
      </c>
      <c r="C3496">
        <v>0.38671189931860322</v>
      </c>
      <c r="D3496">
        <v>0.170019569135472</v>
      </c>
      <c r="E3496">
        <v>0.21632928287879169</v>
      </c>
      <c r="F3496">
        <v>0.43525707857725332</v>
      </c>
    </row>
    <row r="3497" spans="1:6" x14ac:dyDescent="0.25">
      <c r="A3497" s="1">
        <v>45072.625</v>
      </c>
      <c r="B3497">
        <v>0.21096782709146181</v>
      </c>
      <c r="C3497">
        <v>0.23717554478651881</v>
      </c>
      <c r="D3497">
        <v>0.1489456739860662</v>
      </c>
      <c r="E3497">
        <v>0.175801980193105</v>
      </c>
      <c r="F3497">
        <v>0.29602859038153678</v>
      </c>
    </row>
    <row r="3498" spans="1:6" x14ac:dyDescent="0.25">
      <c r="A3498" s="1">
        <v>45072.666666666657</v>
      </c>
      <c r="B3498">
        <v>0.13053684611386371</v>
      </c>
      <c r="C3498">
        <v>0.16049714419120401</v>
      </c>
      <c r="D3498">
        <v>0.1121145315793219</v>
      </c>
      <c r="E3498">
        <v>9.802571796937469E-2</v>
      </c>
      <c r="F3498">
        <v>0.176162296094826</v>
      </c>
    </row>
    <row r="3499" spans="1:6" x14ac:dyDescent="0.25">
      <c r="A3499" s="1">
        <v>45072.708333333343</v>
      </c>
      <c r="B3499">
        <v>5.9713013460200033E-2</v>
      </c>
      <c r="C3499">
        <v>8.5241535000308705E-2</v>
      </c>
      <c r="D3499">
        <v>4.7727208951528863E-2</v>
      </c>
      <c r="E3499">
        <v>3.3002360796559028E-2</v>
      </c>
      <c r="F3499">
        <v>4.5528877991953362E-2</v>
      </c>
    </row>
    <row r="3500" spans="1:6" x14ac:dyDescent="0.25">
      <c r="A3500" s="1">
        <v>45072.75</v>
      </c>
      <c r="B3500">
        <v>2.464492346443304E-2</v>
      </c>
      <c r="C3500">
        <v>4.2935187831710089E-2</v>
      </c>
      <c r="D3500">
        <v>5.6639444546633978E-3</v>
      </c>
      <c r="E3500">
        <v>9.888737665092219E-3</v>
      </c>
      <c r="F3500">
        <v>2.8437939384897588E-3</v>
      </c>
    </row>
    <row r="3501" spans="1:6" x14ac:dyDescent="0.25">
      <c r="A3501" s="1">
        <v>45072.791666666657</v>
      </c>
      <c r="B3501">
        <v>8.4162071430448765E-3</v>
      </c>
      <c r="C3501">
        <v>6.9071760386982359E-4</v>
      </c>
      <c r="D3501">
        <v>0</v>
      </c>
      <c r="E3501">
        <v>2.5740800775364282E-4</v>
      </c>
      <c r="F3501">
        <v>6.3553294116271458E-6</v>
      </c>
    </row>
    <row r="3502" spans="1:6" x14ac:dyDescent="0.25">
      <c r="A3502" s="1">
        <v>45072.833333333343</v>
      </c>
      <c r="B3502">
        <v>6.6343525589426871E-6</v>
      </c>
      <c r="C3502">
        <v>8.2953669893976747E-5</v>
      </c>
      <c r="D3502">
        <v>0</v>
      </c>
      <c r="E3502">
        <v>1.184991713554353E-4</v>
      </c>
      <c r="F3502">
        <v>3.206249395820891E-6</v>
      </c>
    </row>
    <row r="3503" spans="1:6" x14ac:dyDescent="0.25">
      <c r="A3503" s="1">
        <v>45072.875</v>
      </c>
      <c r="B3503">
        <v>0</v>
      </c>
      <c r="C3503">
        <v>8.3132004723660715E-5</v>
      </c>
      <c r="D3503">
        <v>0</v>
      </c>
      <c r="E3503">
        <v>1.1692891357898209E-4</v>
      </c>
      <c r="F3503">
        <v>2.2756589322493002E-6</v>
      </c>
    </row>
    <row r="3504" spans="1:6" x14ac:dyDescent="0.25">
      <c r="A3504" s="1">
        <v>45072.916666666657</v>
      </c>
      <c r="B3504">
        <v>0</v>
      </c>
      <c r="C3504">
        <v>8.2369710745795901E-5</v>
      </c>
      <c r="D3504">
        <v>0</v>
      </c>
      <c r="E3504">
        <v>1.465021017021829E-4</v>
      </c>
      <c r="F3504">
        <v>3.6286675925957088E-6</v>
      </c>
    </row>
    <row r="3505" spans="1:6" x14ac:dyDescent="0.25">
      <c r="A3505" s="1">
        <v>45072.958333333343</v>
      </c>
      <c r="B3505">
        <v>0</v>
      </c>
      <c r="C3505">
        <v>8.1642384381594617E-5</v>
      </c>
      <c r="D3505">
        <v>0</v>
      </c>
      <c r="E3505">
        <v>1.4362329577868551E-4</v>
      </c>
      <c r="F3505">
        <v>4.3083479994363931E-6</v>
      </c>
    </row>
    <row r="3506" spans="1:6" x14ac:dyDescent="0.25">
      <c r="A3506" s="1">
        <v>45073</v>
      </c>
      <c r="B3506">
        <v>0</v>
      </c>
      <c r="C3506">
        <v>8.1642384381594617E-5</v>
      </c>
      <c r="D3506">
        <v>0</v>
      </c>
      <c r="E3506">
        <v>1.4964261725508921E-4</v>
      </c>
      <c r="F3506">
        <v>3.033153217443241E-6</v>
      </c>
    </row>
    <row r="3507" spans="1:6" x14ac:dyDescent="0.25">
      <c r="A3507" s="1">
        <v>45073.041666666657</v>
      </c>
      <c r="B3507">
        <v>0</v>
      </c>
      <c r="C3507">
        <v>8.1537481540604038E-5</v>
      </c>
      <c r="D3507">
        <v>0</v>
      </c>
      <c r="E3507">
        <v>1.5304484243740431E-4</v>
      </c>
      <c r="F3507">
        <v>3.9653317193485722E-6</v>
      </c>
    </row>
    <row r="3508" spans="1:6" x14ac:dyDescent="0.25">
      <c r="A3508" s="1">
        <v>45073.083333333343</v>
      </c>
      <c r="B3508">
        <v>0</v>
      </c>
      <c r="C3508">
        <v>8.1579442677000267E-5</v>
      </c>
      <c r="D3508">
        <v>0</v>
      </c>
      <c r="E3508">
        <v>1.5304484243740431E-4</v>
      </c>
      <c r="F3508">
        <v>3.117319249131457E-6</v>
      </c>
    </row>
    <row r="3509" spans="1:6" x14ac:dyDescent="0.25">
      <c r="A3509" s="1">
        <v>45073.125</v>
      </c>
      <c r="B3509">
        <v>0</v>
      </c>
      <c r="C3509">
        <v>8.1558462108802159E-5</v>
      </c>
      <c r="D3509">
        <v>0</v>
      </c>
      <c r="E3509">
        <v>1.5016603651390681E-4</v>
      </c>
      <c r="F3509">
        <v>5.8265126464917538E-6</v>
      </c>
    </row>
    <row r="3510" spans="1:6" x14ac:dyDescent="0.25">
      <c r="A3510" s="1">
        <v>45073.166666666657</v>
      </c>
      <c r="B3510">
        <v>0</v>
      </c>
      <c r="C3510">
        <v>8.1379544485557113E-5</v>
      </c>
      <c r="D3510">
        <v>0</v>
      </c>
      <c r="E3510">
        <v>1.4990432688449801E-4</v>
      </c>
      <c r="F3510">
        <v>5.0658422846303343E-6</v>
      </c>
    </row>
    <row r="3511" spans="1:6" x14ac:dyDescent="0.25">
      <c r="A3511" s="1">
        <v>45073.208333333343</v>
      </c>
      <c r="B3511">
        <v>1.877341869066694E-2</v>
      </c>
      <c r="C3511">
        <v>2.55671692590724E-2</v>
      </c>
      <c r="D3511">
        <v>3.1796198650208209E-3</v>
      </c>
      <c r="E3511">
        <v>1.082384582990936E-2</v>
      </c>
      <c r="F3511">
        <v>8.0860609298452624E-3</v>
      </c>
    </row>
    <row r="3512" spans="1:6" x14ac:dyDescent="0.25">
      <c r="A3512" s="1">
        <v>45073.25</v>
      </c>
      <c r="B3512">
        <v>4.5028436178604553E-2</v>
      </c>
      <c r="C3512">
        <v>6.5242704119159778E-2</v>
      </c>
      <c r="D3512">
        <v>2.135019926874205E-2</v>
      </c>
      <c r="E3512">
        <v>3.2776936654360052E-2</v>
      </c>
      <c r="F3512">
        <v>7.0243960054604468E-2</v>
      </c>
    </row>
    <row r="3513" spans="1:6" x14ac:dyDescent="0.25">
      <c r="A3513" s="1">
        <v>45073.291666666657</v>
      </c>
      <c r="B3513">
        <v>7.6689616659522369E-2</v>
      </c>
      <c r="C3513">
        <v>9.2291619013701254E-2</v>
      </c>
      <c r="D3513">
        <v>5.5481946879586588E-2</v>
      </c>
      <c r="E3513">
        <v>9.3903420243705987E-2</v>
      </c>
      <c r="F3513">
        <v>0.13865156180926039</v>
      </c>
    </row>
    <row r="3514" spans="1:6" x14ac:dyDescent="0.25">
      <c r="A3514" s="1">
        <v>45073.333333333343</v>
      </c>
      <c r="B3514">
        <v>0.12051693492748181</v>
      </c>
      <c r="C3514">
        <v>0.1265397250714386</v>
      </c>
      <c r="D3514">
        <v>0.1206469656240349</v>
      </c>
      <c r="E3514">
        <v>0.18997201094149219</v>
      </c>
      <c r="F3514">
        <v>0.2619284733210378</v>
      </c>
    </row>
    <row r="3515" spans="1:6" x14ac:dyDescent="0.25">
      <c r="A3515" s="1">
        <v>45073.375</v>
      </c>
      <c r="B3515">
        <v>0.17022683703634961</v>
      </c>
      <c r="C3515">
        <v>0.1795165281340827</v>
      </c>
      <c r="D3515">
        <v>0.1496356852419409</v>
      </c>
      <c r="E3515">
        <v>0.2917277214446844</v>
      </c>
      <c r="F3515">
        <v>0.44635284375050571</v>
      </c>
    </row>
    <row r="3516" spans="1:6" x14ac:dyDescent="0.25">
      <c r="A3516" s="1">
        <v>45073.416666666657</v>
      </c>
      <c r="B3516">
        <v>0.1890492043349965</v>
      </c>
      <c r="C3516">
        <v>0.2367524827018814</v>
      </c>
      <c r="D3516">
        <v>0.20567720509772389</v>
      </c>
      <c r="E3516">
        <v>0.36884894043889249</v>
      </c>
      <c r="F3516">
        <v>0.48791637573076557</v>
      </c>
    </row>
    <row r="3517" spans="1:6" x14ac:dyDescent="0.25">
      <c r="A3517" s="1">
        <v>45073.458333333343</v>
      </c>
      <c r="B3517">
        <v>0.19514991967586859</v>
      </c>
      <c r="C3517">
        <v>0.22978552195130911</v>
      </c>
      <c r="D3517">
        <v>0.2592920766337326</v>
      </c>
      <c r="E3517">
        <v>0.45773733700787239</v>
      </c>
      <c r="F3517">
        <v>0.41180020405053919</v>
      </c>
    </row>
    <row r="3518" spans="1:6" x14ac:dyDescent="0.25">
      <c r="A3518" s="1">
        <v>45073.5</v>
      </c>
      <c r="B3518">
        <v>0.23228312917783811</v>
      </c>
      <c r="C3518">
        <v>0.24341814675770271</v>
      </c>
      <c r="D3518">
        <v>0.36435460415672433</v>
      </c>
      <c r="E3518">
        <v>0.54664189199627189</v>
      </c>
      <c r="F3518">
        <v>0.4391674324094878</v>
      </c>
    </row>
    <row r="3519" spans="1:6" x14ac:dyDescent="0.25">
      <c r="A3519" s="1">
        <v>45073.541666666657</v>
      </c>
      <c r="B3519">
        <v>0.28399897637619881</v>
      </c>
      <c r="C3519">
        <v>0.27691842960169633</v>
      </c>
      <c r="D3519">
        <v>0.38113812103672318</v>
      </c>
      <c r="E3519">
        <v>0.49983976060012131</v>
      </c>
      <c r="F3519">
        <v>0.48274886723200933</v>
      </c>
    </row>
    <row r="3520" spans="1:6" x14ac:dyDescent="0.25">
      <c r="A3520" s="1">
        <v>45073.583333333343</v>
      </c>
      <c r="B3520">
        <v>0.2469582296162969</v>
      </c>
      <c r="C3520">
        <v>0.30691817457706189</v>
      </c>
      <c r="D3520">
        <v>0.39134024724620781</v>
      </c>
      <c r="E3520">
        <v>0.36539788736609519</v>
      </c>
      <c r="F3520">
        <v>0.43364803684851128</v>
      </c>
    </row>
    <row r="3521" spans="1:6" x14ac:dyDescent="0.25">
      <c r="A3521" s="1">
        <v>45073.625</v>
      </c>
      <c r="B3521">
        <v>0.18353421229583611</v>
      </c>
      <c r="C3521">
        <v>0.25844758785949928</v>
      </c>
      <c r="D3521">
        <v>0.25461794182035391</v>
      </c>
      <c r="E3521">
        <v>0.31113327544570252</v>
      </c>
      <c r="F3521">
        <v>0.38696805656603989</v>
      </c>
    </row>
    <row r="3522" spans="1:6" x14ac:dyDescent="0.25">
      <c r="A3522" s="1">
        <v>45073.666666666657</v>
      </c>
      <c r="B3522">
        <v>0.13658734292830341</v>
      </c>
      <c r="C3522">
        <v>0.1782872346822188</v>
      </c>
      <c r="D3522">
        <v>0.2315751941025703</v>
      </c>
      <c r="E3522">
        <v>0.24151699045515121</v>
      </c>
      <c r="F3522">
        <v>0.25995550243539112</v>
      </c>
    </row>
    <row r="3523" spans="1:6" x14ac:dyDescent="0.25">
      <c r="A3523" s="1">
        <v>45073.708333333343</v>
      </c>
      <c r="B3523">
        <v>8.0076833236052164E-2</v>
      </c>
      <c r="C3523">
        <v>0.1059127295677089</v>
      </c>
      <c r="D3523">
        <v>0.12072566691125521</v>
      </c>
      <c r="E3523">
        <v>0.13828950240323709</v>
      </c>
      <c r="F3523">
        <v>0.1144702384870393</v>
      </c>
    </row>
    <row r="3524" spans="1:6" x14ac:dyDescent="0.25">
      <c r="A3524" s="1">
        <v>45073.75</v>
      </c>
      <c r="B3524">
        <v>2.3184766217752031E-2</v>
      </c>
      <c r="C3524">
        <v>5.0703471079344212E-2</v>
      </c>
      <c r="D3524">
        <v>2.1280719718502188E-2</v>
      </c>
      <c r="E3524">
        <v>3.4697323825767332E-2</v>
      </c>
      <c r="F3524">
        <v>1.7076477929988731E-2</v>
      </c>
    </row>
    <row r="3525" spans="1:6" x14ac:dyDescent="0.25">
      <c r="A3525" s="1">
        <v>45073.791666666657</v>
      </c>
      <c r="B3525">
        <v>3.368865130166565E-3</v>
      </c>
      <c r="C3525">
        <v>7.0375994097275705E-4</v>
      </c>
      <c r="D3525">
        <v>7.3682579298485089E-6</v>
      </c>
      <c r="E3525">
        <v>2.6516468799053539E-4</v>
      </c>
      <c r="F3525">
        <v>1.058268745604281E-5</v>
      </c>
    </row>
    <row r="3526" spans="1:6" x14ac:dyDescent="0.25">
      <c r="A3526" s="1">
        <v>45073.833333333343</v>
      </c>
      <c r="B3526">
        <v>5.4043107729508442E-6</v>
      </c>
      <c r="C3526">
        <v>8.4245140425282897E-5</v>
      </c>
      <c r="D3526">
        <v>0</v>
      </c>
      <c r="E3526">
        <v>1.2469910933664231E-4</v>
      </c>
      <c r="F3526">
        <v>4.3131121144376136E-6</v>
      </c>
    </row>
    <row r="3527" spans="1:6" x14ac:dyDescent="0.25">
      <c r="A3527" s="1">
        <v>45073.875</v>
      </c>
      <c r="B3527">
        <v>0</v>
      </c>
      <c r="C3527">
        <v>8.4687480738126442E-5</v>
      </c>
      <c r="D3527">
        <v>0</v>
      </c>
      <c r="E3527">
        <v>1.3124185007186369E-4</v>
      </c>
      <c r="F3527">
        <v>1.0957464502805421E-6</v>
      </c>
    </row>
    <row r="3528" spans="1:6" x14ac:dyDescent="0.25">
      <c r="A3528" s="1">
        <v>45073.916666666657</v>
      </c>
      <c r="B3528">
        <v>0</v>
      </c>
      <c r="C3528">
        <v>8.392460396670055E-5</v>
      </c>
      <c r="D3528">
        <v>0</v>
      </c>
      <c r="E3528">
        <v>1.4825297598343931E-4</v>
      </c>
      <c r="F3528">
        <v>1.937406767162698E-6</v>
      </c>
    </row>
    <row r="3529" spans="1:6" x14ac:dyDescent="0.25">
      <c r="A3529" s="1">
        <v>45073.958333333343</v>
      </c>
      <c r="B3529">
        <v>0</v>
      </c>
      <c r="C3529">
        <v>8.354753653269561E-5</v>
      </c>
      <c r="D3529">
        <v>0</v>
      </c>
      <c r="E3529">
        <v>1.367377522894496E-4</v>
      </c>
      <c r="F3529">
        <v>2.3582369256037758E-6</v>
      </c>
    </row>
    <row r="3530" spans="1:6" x14ac:dyDescent="0.25">
      <c r="A3530" s="1">
        <v>45074</v>
      </c>
      <c r="B3530">
        <v>0</v>
      </c>
      <c r="C3530">
        <v>8.3341810405641859E-5</v>
      </c>
      <c r="D3530">
        <v>0</v>
      </c>
      <c r="E3530">
        <v>1.5348716857161641E-4</v>
      </c>
      <c r="F3530">
        <v>2.1057388305391302E-6</v>
      </c>
    </row>
    <row r="3531" spans="1:6" x14ac:dyDescent="0.25">
      <c r="A3531" s="1">
        <v>45074.041666666657</v>
      </c>
      <c r="B3531">
        <v>0</v>
      </c>
      <c r="C3531">
        <v>8.3215926996453173E-5</v>
      </c>
      <c r="D3531">
        <v>0</v>
      </c>
      <c r="E3531">
        <v>1.5348716857161641E-4</v>
      </c>
      <c r="F3531">
        <v>2.189904862227345E-6</v>
      </c>
    </row>
    <row r="3532" spans="1:6" x14ac:dyDescent="0.25">
      <c r="A3532" s="1">
        <v>45074.083333333343</v>
      </c>
      <c r="B3532">
        <v>0</v>
      </c>
      <c r="C3532">
        <v>8.3488674383028652E-5</v>
      </c>
      <c r="D3532">
        <v>0</v>
      </c>
      <c r="E3532">
        <v>1.495615241304836E-4</v>
      </c>
      <c r="F3532">
        <v>9.258263485703713E-7</v>
      </c>
    </row>
    <row r="3533" spans="1:6" x14ac:dyDescent="0.25">
      <c r="A3533" s="1">
        <v>45074.125</v>
      </c>
      <c r="B3533">
        <v>0</v>
      </c>
      <c r="C3533">
        <v>8.3446713246632424E-5</v>
      </c>
      <c r="D3533">
        <v>0</v>
      </c>
      <c r="E3533">
        <v>1.5139349153634561E-4</v>
      </c>
      <c r="F3533">
        <v>2.197845053896045E-6</v>
      </c>
    </row>
    <row r="3534" spans="1:6" x14ac:dyDescent="0.25">
      <c r="A3534" s="1">
        <v>45074.166666666657</v>
      </c>
      <c r="B3534">
        <v>0</v>
      </c>
      <c r="C3534">
        <v>8.2819627374933248E-5</v>
      </c>
      <c r="D3534">
        <v>0</v>
      </c>
      <c r="E3534">
        <v>1.5322545894220761E-4</v>
      </c>
      <c r="F3534">
        <v>3.385697727533502E-6</v>
      </c>
    </row>
    <row r="3535" spans="1:6" x14ac:dyDescent="0.25">
      <c r="A3535" s="1">
        <v>45074.208333333343</v>
      </c>
      <c r="B3535">
        <v>1.2367979668789631E-2</v>
      </c>
      <c r="C3535">
        <v>3.0920571623296741E-2</v>
      </c>
      <c r="D3535">
        <v>1.5537290381946751E-2</v>
      </c>
      <c r="E3535">
        <v>2.6547188349074571E-2</v>
      </c>
      <c r="F3535">
        <v>2.9602789323270821E-2</v>
      </c>
    </row>
    <row r="3536" spans="1:6" x14ac:dyDescent="0.25">
      <c r="A3536" s="1">
        <v>45074.25</v>
      </c>
      <c r="B3536">
        <v>7.4723540056579163E-2</v>
      </c>
      <c r="C3536">
        <v>0.1126630035927248</v>
      </c>
      <c r="D3536">
        <v>0.1121216295896405</v>
      </c>
      <c r="E3536">
        <v>0.13899811132761239</v>
      </c>
      <c r="F3536">
        <v>0.1688365132813737</v>
      </c>
    </row>
    <row r="3537" spans="1:6" x14ac:dyDescent="0.25">
      <c r="A3537" s="1">
        <v>45074.291666666657</v>
      </c>
      <c r="B3537">
        <v>0.16363781453353271</v>
      </c>
      <c r="C3537">
        <v>0.23974864304867829</v>
      </c>
      <c r="D3537">
        <v>0.30018452975817389</v>
      </c>
      <c r="E3537">
        <v>0.3321317932980633</v>
      </c>
      <c r="F3537">
        <v>0.4008335797426249</v>
      </c>
    </row>
    <row r="3538" spans="1:6" x14ac:dyDescent="0.25">
      <c r="A3538" s="1">
        <v>45074.333333333343</v>
      </c>
      <c r="B3538">
        <v>0.22760649548155701</v>
      </c>
      <c r="C3538">
        <v>0.39520304531455458</v>
      </c>
      <c r="D3538">
        <v>0.46825254834242341</v>
      </c>
      <c r="E3538">
        <v>0.52111594131113137</v>
      </c>
      <c r="F3538">
        <v>0.61820595177361681</v>
      </c>
    </row>
    <row r="3539" spans="1:6" x14ac:dyDescent="0.25">
      <c r="A3539" s="1">
        <v>45074.375</v>
      </c>
      <c r="B3539">
        <v>0.2148784172456234</v>
      </c>
      <c r="C3539">
        <v>0.53244888392127832</v>
      </c>
      <c r="D3539">
        <v>0.62604497532318482</v>
      </c>
      <c r="E3539">
        <v>0.66638678275743757</v>
      </c>
      <c r="F3539">
        <v>0.77161635755137925</v>
      </c>
    </row>
    <row r="3540" spans="1:6" x14ac:dyDescent="0.25">
      <c r="A3540" s="1">
        <v>45074.416666666657</v>
      </c>
      <c r="B3540">
        <v>0.23218331941560999</v>
      </c>
      <c r="C3540">
        <v>0.60302003285320371</v>
      </c>
      <c r="D3540">
        <v>0.68338777197923217</v>
      </c>
      <c r="E3540">
        <v>0.75592827263489826</v>
      </c>
      <c r="F3540">
        <v>0.86358619858815433</v>
      </c>
    </row>
    <row r="3541" spans="1:6" x14ac:dyDescent="0.25">
      <c r="A3541" s="1">
        <v>45074.458333333343</v>
      </c>
      <c r="B3541">
        <v>0.2916364530623442</v>
      </c>
      <c r="C3541">
        <v>0.57886894995863103</v>
      </c>
      <c r="D3541">
        <v>0.68806596420880139</v>
      </c>
      <c r="E3541">
        <v>0.79487110413101925</v>
      </c>
      <c r="F3541">
        <v>0.90061432484801984</v>
      </c>
    </row>
    <row r="3542" spans="1:6" x14ac:dyDescent="0.25">
      <c r="A3542" s="1">
        <v>45074.5</v>
      </c>
      <c r="B3542">
        <v>0.28421266980769039</v>
      </c>
      <c r="C3542">
        <v>0.51792855029385454</v>
      </c>
      <c r="D3542">
        <v>0.56297428795122384</v>
      </c>
      <c r="E3542">
        <v>0.76099493419974262</v>
      </c>
      <c r="F3542">
        <v>0.84249781971468019</v>
      </c>
    </row>
    <row r="3543" spans="1:6" x14ac:dyDescent="0.25">
      <c r="A3543" s="1">
        <v>45074.541666666657</v>
      </c>
      <c r="B3543">
        <v>0.22815773978155179</v>
      </c>
      <c r="C3543">
        <v>0.4571309053290657</v>
      </c>
      <c r="D3543">
        <v>0.39182311926111008</v>
      </c>
      <c r="E3543">
        <v>0.68245190576577375</v>
      </c>
      <c r="F3543">
        <v>0.80673754832362954</v>
      </c>
    </row>
    <row r="3544" spans="1:6" x14ac:dyDescent="0.25">
      <c r="A3544" s="1">
        <v>45074.583333333343</v>
      </c>
      <c r="B3544">
        <v>0.1694614443018751</v>
      </c>
      <c r="C3544">
        <v>0.3387514696866169</v>
      </c>
      <c r="D3544">
        <v>0.11528018865109591</v>
      </c>
      <c r="E3544">
        <v>0.46615680732505438</v>
      </c>
      <c r="F3544">
        <v>0.69998615119410312</v>
      </c>
    </row>
    <row r="3545" spans="1:6" x14ac:dyDescent="0.25">
      <c r="A3545" s="1">
        <v>45074.625</v>
      </c>
      <c r="B3545">
        <v>0.16187849077717381</v>
      </c>
      <c r="C3545">
        <v>0.18305138962948919</v>
      </c>
      <c r="D3545">
        <v>5.4017012321588162E-2</v>
      </c>
      <c r="E3545">
        <v>0.28658349676352229</v>
      </c>
      <c r="F3545">
        <v>0.46071153381967211</v>
      </c>
    </row>
    <row r="3546" spans="1:6" x14ac:dyDescent="0.25">
      <c r="A3546" s="1">
        <v>45074.666666666657</v>
      </c>
      <c r="B3546">
        <v>9.2757293619936315E-2</v>
      </c>
      <c r="C3546">
        <v>0.11788623551832531</v>
      </c>
      <c r="D3546">
        <v>7.8803793743370487E-2</v>
      </c>
      <c r="E3546">
        <v>0.16788134931719939</v>
      </c>
      <c r="F3546">
        <v>0.2388321676621146</v>
      </c>
    </row>
    <row r="3547" spans="1:6" x14ac:dyDescent="0.25">
      <c r="A3547" s="1">
        <v>45074.708333333343</v>
      </c>
      <c r="B3547">
        <v>6.8136106996784948E-2</v>
      </c>
      <c r="C3547">
        <v>7.6630082346754502E-2</v>
      </c>
      <c r="D3547">
        <v>2.1589636184274522E-2</v>
      </c>
      <c r="E3547">
        <v>5.8644112463636162E-2</v>
      </c>
      <c r="F3547">
        <v>8.8296600384228124E-2</v>
      </c>
    </row>
    <row r="3548" spans="1:6" x14ac:dyDescent="0.25">
      <c r="A3548" s="1">
        <v>45074.75</v>
      </c>
      <c r="B3548">
        <v>3.1844246587673139E-2</v>
      </c>
      <c r="C3548">
        <v>4.3928772176184482E-2</v>
      </c>
      <c r="D3548">
        <v>7.9050955544959049E-3</v>
      </c>
      <c r="E3548">
        <v>1.0146793189159E-2</v>
      </c>
      <c r="F3548">
        <v>8.1163861098663605E-3</v>
      </c>
    </row>
    <row r="3549" spans="1:6" x14ac:dyDescent="0.25">
      <c r="A3549" s="1">
        <v>45074.791666666657</v>
      </c>
      <c r="B3549">
        <v>3.8933828613799499E-3</v>
      </c>
      <c r="C3549">
        <v>6.9279526291499767E-4</v>
      </c>
      <c r="D3549">
        <v>7.0190338477605616E-6</v>
      </c>
      <c r="E3549">
        <v>2.709751332368944E-4</v>
      </c>
      <c r="F3549">
        <v>5.5057289030762914E-6</v>
      </c>
    </row>
    <row r="3550" spans="1:6" x14ac:dyDescent="0.25">
      <c r="A3550" s="1">
        <v>45074.833333333343</v>
      </c>
      <c r="B3550">
        <v>5.7350826081697631E-6</v>
      </c>
      <c r="C3550">
        <v>8.2991551475445542E-5</v>
      </c>
      <c r="D3550">
        <v>0</v>
      </c>
      <c r="E3550">
        <v>1.4034393896698481E-4</v>
      </c>
      <c r="F3550">
        <v>1.6007426404098359E-6</v>
      </c>
    </row>
    <row r="3551" spans="1:6" x14ac:dyDescent="0.25">
      <c r="A3551" s="1">
        <v>45074.875</v>
      </c>
      <c r="B3551">
        <v>0</v>
      </c>
      <c r="C3551">
        <v>8.230560345407945E-5</v>
      </c>
      <c r="D3551">
        <v>0</v>
      </c>
      <c r="E3551">
        <v>1.4428432761259141E-4</v>
      </c>
      <c r="F3551">
        <v>1.1799124819687579E-6</v>
      </c>
    </row>
    <row r="3552" spans="1:6" x14ac:dyDescent="0.25">
      <c r="A3552" s="1">
        <v>45074.916666666657</v>
      </c>
      <c r="B3552">
        <v>0</v>
      </c>
      <c r="C3552">
        <v>8.1631311303934485E-5</v>
      </c>
      <c r="D3552">
        <v>0</v>
      </c>
      <c r="E3552">
        <v>1.4980603218800641E-4</v>
      </c>
      <c r="F3552">
        <v>1.1783244436350179E-6</v>
      </c>
    </row>
    <row r="3553" spans="1:6" x14ac:dyDescent="0.25">
      <c r="A3553" s="1">
        <v>45074.958333333343</v>
      </c>
      <c r="B3553">
        <v>0</v>
      </c>
      <c r="C3553">
        <v>8.059918390729951E-5</v>
      </c>
      <c r="D3553">
        <v>0</v>
      </c>
      <c r="E3553">
        <v>1.5217247700604139E-4</v>
      </c>
      <c r="F3553">
        <v>1.5165766087216209E-6</v>
      </c>
    </row>
    <row r="3554" spans="1:6" x14ac:dyDescent="0.25">
      <c r="A3554" s="1">
        <v>45075</v>
      </c>
      <c r="B3554">
        <v>0</v>
      </c>
      <c r="C3554">
        <v>8.1960589665932667E-5</v>
      </c>
      <c r="D3554">
        <v>0</v>
      </c>
      <c r="E3554">
        <v>1.5348716857161641E-4</v>
      </c>
      <c r="F3554">
        <v>1.0115804185923271E-6</v>
      </c>
    </row>
    <row r="3555" spans="1:6" x14ac:dyDescent="0.25">
      <c r="A3555" s="1">
        <v>45075.041666666657</v>
      </c>
      <c r="B3555">
        <v>0</v>
      </c>
      <c r="C3555">
        <v>8.1964086427299023E-5</v>
      </c>
      <c r="D3555">
        <v>0</v>
      </c>
      <c r="E3555">
        <v>1.5348716857161641E-4</v>
      </c>
      <c r="F3555">
        <v>9.258263485703713E-7</v>
      </c>
    </row>
    <row r="3556" spans="1:6" x14ac:dyDescent="0.25">
      <c r="A3556" s="1">
        <v>45075.083333333343</v>
      </c>
      <c r="B3556">
        <v>0</v>
      </c>
      <c r="C3556">
        <v>8.1978073472764446E-5</v>
      </c>
      <c r="D3556">
        <v>0</v>
      </c>
      <c r="E3556">
        <v>1.5348716857161641E-4</v>
      </c>
      <c r="F3556">
        <v>6.7332825350572459E-7</v>
      </c>
    </row>
    <row r="3557" spans="1:6" x14ac:dyDescent="0.25">
      <c r="A3557" s="1">
        <v>45075.125</v>
      </c>
      <c r="B3557">
        <v>0</v>
      </c>
      <c r="C3557">
        <v>8.1978073472764446E-5</v>
      </c>
      <c r="D3557">
        <v>0</v>
      </c>
      <c r="E3557">
        <v>1.5348716857161641E-4</v>
      </c>
      <c r="F3557">
        <v>1.769074703786267E-6</v>
      </c>
    </row>
    <row r="3558" spans="1:6" x14ac:dyDescent="0.25">
      <c r="A3558" s="1">
        <v>45075.166666666657</v>
      </c>
      <c r="B3558">
        <v>0</v>
      </c>
      <c r="C3558">
        <v>8.2829534865471238E-5</v>
      </c>
      <c r="D3558">
        <v>0</v>
      </c>
      <c r="E3558">
        <v>1.5296129194538639E-4</v>
      </c>
      <c r="F3558">
        <v>4.9912044829445592E-6</v>
      </c>
    </row>
    <row r="3559" spans="1:6" x14ac:dyDescent="0.25">
      <c r="A3559" s="1">
        <v>45075.208333333343</v>
      </c>
      <c r="B3559">
        <v>8.5942932676566688E-3</v>
      </c>
      <c r="C3559">
        <v>3.1095053604748561E-2</v>
      </c>
      <c r="D3559">
        <v>7.589090950463815E-3</v>
      </c>
      <c r="E3559">
        <v>2.5237456979621271E-2</v>
      </c>
      <c r="F3559">
        <v>3.0891909613412549E-2</v>
      </c>
    </row>
    <row r="3560" spans="1:6" x14ac:dyDescent="0.25">
      <c r="A3560" s="1">
        <v>45075.25</v>
      </c>
      <c r="B3560">
        <v>2.083935106737643E-2</v>
      </c>
      <c r="C3560">
        <v>9.1579276854748357E-2</v>
      </c>
      <c r="D3560">
        <v>4.8540140914261752E-2</v>
      </c>
      <c r="E3560">
        <v>0.1213416733614672</v>
      </c>
      <c r="F3560">
        <v>0.1670077172199704</v>
      </c>
    </row>
    <row r="3561" spans="1:6" x14ac:dyDescent="0.25">
      <c r="A3561" s="1">
        <v>45075.291666666657</v>
      </c>
      <c r="B3561">
        <v>4.6820232833617879E-2</v>
      </c>
      <c r="C3561">
        <v>0.14117432353561801</v>
      </c>
      <c r="D3561">
        <v>0.1190718379110605</v>
      </c>
      <c r="E3561">
        <v>0.27119252178765518</v>
      </c>
      <c r="F3561">
        <v>0.38147391399064662</v>
      </c>
    </row>
    <row r="3562" spans="1:6" x14ac:dyDescent="0.25">
      <c r="A3562" s="1">
        <v>45075.333333333343</v>
      </c>
      <c r="B3562">
        <v>6.9082277019612434E-2</v>
      </c>
      <c r="C3562">
        <v>0.19447878829092191</v>
      </c>
      <c r="D3562">
        <v>0.18670280193957331</v>
      </c>
      <c r="E3562">
        <v>0.44673756824491728</v>
      </c>
      <c r="F3562">
        <v>0.57287134009906804</v>
      </c>
    </row>
    <row r="3563" spans="1:6" x14ac:dyDescent="0.25">
      <c r="A3563" s="1">
        <v>45075.375</v>
      </c>
      <c r="B3563">
        <v>8.9684484619470095E-2</v>
      </c>
      <c r="C3563">
        <v>0.24624423279075</v>
      </c>
      <c r="D3563">
        <v>0.19682616639547709</v>
      </c>
      <c r="E3563">
        <v>0.59917340500258487</v>
      </c>
      <c r="F3563">
        <v>0.72121530490174834</v>
      </c>
    </row>
    <row r="3564" spans="1:6" x14ac:dyDescent="0.25">
      <c r="A3564" s="1">
        <v>45075.416666666657</v>
      </c>
      <c r="B3564">
        <v>0.15081645557263151</v>
      </c>
      <c r="C3564">
        <v>0.29291476776521941</v>
      </c>
      <c r="D3564">
        <v>0.22408630208149649</v>
      </c>
      <c r="E3564">
        <v>0.6626532933897924</v>
      </c>
      <c r="F3564">
        <v>0.81636148304429035</v>
      </c>
    </row>
    <row r="3565" spans="1:6" x14ac:dyDescent="0.25">
      <c r="A3565" s="1">
        <v>45075.458333333343</v>
      </c>
      <c r="B3565">
        <v>0.19970174298505919</v>
      </c>
      <c r="C3565">
        <v>0.30114209185798269</v>
      </c>
      <c r="D3565">
        <v>0.27305608733731501</v>
      </c>
      <c r="E3565">
        <v>0.6715419218359614</v>
      </c>
      <c r="F3565">
        <v>0.84026895074389618</v>
      </c>
    </row>
    <row r="3566" spans="1:6" x14ac:dyDescent="0.25">
      <c r="A3566" s="1">
        <v>45075.5</v>
      </c>
      <c r="B3566">
        <v>0.24842226359068489</v>
      </c>
      <c r="C3566">
        <v>0.26893569872136719</v>
      </c>
      <c r="D3566">
        <v>0.20108504909510611</v>
      </c>
      <c r="E3566">
        <v>0.54448992743466518</v>
      </c>
      <c r="F3566">
        <v>0.816074284723595</v>
      </c>
    </row>
    <row r="3567" spans="1:6" x14ac:dyDescent="0.25">
      <c r="A3567" s="1">
        <v>45075.541666666657</v>
      </c>
      <c r="B3567">
        <v>0.21310958903920499</v>
      </c>
      <c r="C3567">
        <v>0.2597432853925038</v>
      </c>
      <c r="D3567">
        <v>0.2405523310806201</v>
      </c>
      <c r="E3567">
        <v>0.34274404996430491</v>
      </c>
      <c r="F3567">
        <v>0.67072525540781824</v>
      </c>
    </row>
    <row r="3568" spans="1:6" x14ac:dyDescent="0.25">
      <c r="A3568" s="1">
        <v>45075.583333333343</v>
      </c>
      <c r="B3568">
        <v>0.18351420494533949</v>
      </c>
      <c r="C3568">
        <v>0.2353696825916218</v>
      </c>
      <c r="D3568">
        <v>0.23234216299326951</v>
      </c>
      <c r="E3568">
        <v>0.32756024089076341</v>
      </c>
      <c r="F3568">
        <v>0.43889748336117368</v>
      </c>
    </row>
    <row r="3569" spans="1:6" x14ac:dyDescent="0.25">
      <c r="A3569" s="1">
        <v>45075.625</v>
      </c>
      <c r="B3569">
        <v>0.14788122413860791</v>
      </c>
      <c r="C3569">
        <v>0.2185355320605919</v>
      </c>
      <c r="D3569">
        <v>0.18826583761445451</v>
      </c>
      <c r="E3569">
        <v>0.24542614718963129</v>
      </c>
      <c r="F3569">
        <v>0.30445211739749339</v>
      </c>
    </row>
    <row r="3570" spans="1:6" x14ac:dyDescent="0.25">
      <c r="A3570" s="1">
        <v>45075.666666666657</v>
      </c>
      <c r="B3570">
        <v>9.9313380041281651E-2</v>
      </c>
      <c r="C3570">
        <v>0.15194832319606971</v>
      </c>
      <c r="D3570">
        <v>9.6588125142265654E-2</v>
      </c>
      <c r="E3570">
        <v>0.22071401884330699</v>
      </c>
      <c r="F3570">
        <v>0.1632262454028256</v>
      </c>
    </row>
    <row r="3571" spans="1:6" x14ac:dyDescent="0.25">
      <c r="A3571" s="1">
        <v>45075.708333333343</v>
      </c>
      <c r="B3571">
        <v>6.0821407896728213E-2</v>
      </c>
      <c r="C3571">
        <v>6.1125676148566198E-2</v>
      </c>
      <c r="D3571">
        <v>4.609756772954271E-2</v>
      </c>
      <c r="E3571">
        <v>9.6422489694350882E-2</v>
      </c>
      <c r="F3571">
        <v>9.6745918730763089E-2</v>
      </c>
    </row>
    <row r="3572" spans="1:6" x14ac:dyDescent="0.25">
      <c r="A3572" s="1">
        <v>45075.75</v>
      </c>
      <c r="B3572">
        <v>1.9160730526417851E-2</v>
      </c>
      <c r="C3572">
        <v>1.3543938779033029E-2</v>
      </c>
      <c r="D3572">
        <v>8.6655106321210165E-3</v>
      </c>
      <c r="E3572">
        <v>1.2068792393588761E-2</v>
      </c>
      <c r="F3572">
        <v>2.1863271706652629E-2</v>
      </c>
    </row>
    <row r="3573" spans="1:6" x14ac:dyDescent="0.25">
      <c r="A3573" s="1">
        <v>45075.791666666657</v>
      </c>
      <c r="B3573">
        <v>3.8755595252265699E-3</v>
      </c>
      <c r="C3573">
        <v>1.3408681135414709E-4</v>
      </c>
      <c r="D3573">
        <v>0</v>
      </c>
      <c r="E3573">
        <v>1.5059484712735141E-4</v>
      </c>
      <c r="F3573">
        <v>9.1661572623467979E-6</v>
      </c>
    </row>
    <row r="3574" spans="1:6" x14ac:dyDescent="0.25">
      <c r="A3574" s="1">
        <v>45075.833333333343</v>
      </c>
      <c r="B3574">
        <v>5.6527730788494456E-6</v>
      </c>
      <c r="C3574">
        <v>8.3482263653857018E-5</v>
      </c>
      <c r="D3574">
        <v>0</v>
      </c>
      <c r="E3574">
        <v>1.31702606461668E-4</v>
      </c>
      <c r="F3574">
        <v>8.057706505396337E-6</v>
      </c>
    </row>
    <row r="3575" spans="1:6" x14ac:dyDescent="0.25">
      <c r="A3575" s="1">
        <v>45075.875</v>
      </c>
      <c r="B3575">
        <v>0</v>
      </c>
      <c r="C3575">
        <v>8.323690756465128E-5</v>
      </c>
      <c r="D3575">
        <v>0</v>
      </c>
      <c r="E3575">
        <v>1.2751525239112631E-4</v>
      </c>
      <c r="F3575">
        <v>6.0964791632275401E-6</v>
      </c>
    </row>
    <row r="3576" spans="1:6" x14ac:dyDescent="0.25">
      <c r="A3576" s="1">
        <v>45075.916666666657</v>
      </c>
      <c r="B3576">
        <v>0</v>
      </c>
      <c r="C3576">
        <v>8.3069063019066365E-5</v>
      </c>
      <c r="D3576">
        <v>0</v>
      </c>
      <c r="E3576">
        <v>1.4138586274979571E-4</v>
      </c>
      <c r="F3576">
        <v>5.1563604696535087E-6</v>
      </c>
    </row>
    <row r="3577" spans="1:6" x14ac:dyDescent="0.25">
      <c r="A3577" s="1">
        <v>45075.958333333343</v>
      </c>
      <c r="B3577">
        <v>0</v>
      </c>
      <c r="C3577">
        <v>8.3090043587264487E-5</v>
      </c>
      <c r="D3577">
        <v>0</v>
      </c>
      <c r="E3577">
        <v>1.4557321682033729E-4</v>
      </c>
      <c r="F3577">
        <v>5.9202069081824091E-6</v>
      </c>
    </row>
    <row r="3578" spans="1:6" x14ac:dyDescent="0.25">
      <c r="A3578" s="1">
        <v>45076</v>
      </c>
      <c r="B3578">
        <v>0</v>
      </c>
      <c r="C3578">
        <v>8.2796315632490886E-5</v>
      </c>
      <c r="D3578">
        <v>0</v>
      </c>
      <c r="E3578">
        <v>1.426944108968399E-4</v>
      </c>
      <c r="F3578">
        <v>2.0279249521858742E-6</v>
      </c>
    </row>
    <row r="3579" spans="1:6" x14ac:dyDescent="0.25">
      <c r="A3579" s="1">
        <v>45076.041666666657</v>
      </c>
      <c r="B3579">
        <v>0</v>
      </c>
      <c r="C3579">
        <v>8.2796315632490886E-5</v>
      </c>
      <c r="D3579">
        <v>0</v>
      </c>
      <c r="E3579">
        <v>1.5002228052028789E-4</v>
      </c>
      <c r="F3579">
        <v>1.0957464502805421E-6</v>
      </c>
    </row>
    <row r="3580" spans="1:6" x14ac:dyDescent="0.25">
      <c r="A3580" s="1">
        <v>45076.083333333343</v>
      </c>
      <c r="B3580">
        <v>0</v>
      </c>
      <c r="C3580">
        <v>8.2754354496094657E-5</v>
      </c>
      <c r="D3580">
        <v>0</v>
      </c>
      <c r="E3580">
        <v>1.5002228052028789E-4</v>
      </c>
      <c r="F3580">
        <v>1.6023306787435759E-6</v>
      </c>
    </row>
    <row r="3581" spans="1:6" x14ac:dyDescent="0.25">
      <c r="A3581" s="1">
        <v>45076.125</v>
      </c>
      <c r="B3581">
        <v>0</v>
      </c>
      <c r="C3581">
        <v>8.2817296200688993E-5</v>
      </c>
      <c r="D3581">
        <v>3.0726783194310479E-7</v>
      </c>
      <c r="E3581">
        <v>1.5002228052028789E-4</v>
      </c>
      <c r="F3581">
        <v>1.351420622012669E-6</v>
      </c>
    </row>
    <row r="3582" spans="1:6" x14ac:dyDescent="0.25">
      <c r="A3582" s="1">
        <v>45076.166666666657</v>
      </c>
      <c r="B3582">
        <v>0</v>
      </c>
      <c r="C3582">
        <v>8.2901218473481464E-5</v>
      </c>
      <c r="D3582">
        <v>0</v>
      </c>
      <c r="E3582">
        <v>1.5002228052028789E-4</v>
      </c>
      <c r="F3582">
        <v>3.473039835889198E-6</v>
      </c>
    </row>
    <row r="3583" spans="1:6" x14ac:dyDescent="0.25">
      <c r="A3583" s="1">
        <v>45076.208333333343</v>
      </c>
      <c r="B3583">
        <v>1.049947257740701E-2</v>
      </c>
      <c r="C3583">
        <v>4.0556574774398592E-3</v>
      </c>
      <c r="D3583">
        <v>6.7926749421997144E-3</v>
      </c>
      <c r="E3583">
        <v>3.0408176996222671E-3</v>
      </c>
      <c r="F3583">
        <v>1.1313666265178291E-2</v>
      </c>
    </row>
    <row r="3584" spans="1:6" x14ac:dyDescent="0.25">
      <c r="A3584" s="1">
        <v>45076.25</v>
      </c>
      <c r="B3584">
        <v>4.953153991502722E-2</v>
      </c>
      <c r="C3584">
        <v>4.018675088156401E-2</v>
      </c>
      <c r="D3584">
        <v>2.7282154079293922E-2</v>
      </c>
      <c r="E3584">
        <v>2.0539394383201931E-2</v>
      </c>
      <c r="F3584">
        <v>6.211275754708432E-2</v>
      </c>
    </row>
    <row r="3585" spans="1:6" x14ac:dyDescent="0.25">
      <c r="A3585" s="1">
        <v>45076.291666666657</v>
      </c>
      <c r="B3585">
        <v>0.13015724274446741</v>
      </c>
      <c r="C3585">
        <v>0.10086357225086109</v>
      </c>
      <c r="D3585">
        <v>6.412273417430607E-2</v>
      </c>
      <c r="E3585">
        <v>6.6531002456287389E-2</v>
      </c>
      <c r="F3585">
        <v>0.12553648043962931</v>
      </c>
    </row>
    <row r="3586" spans="1:6" x14ac:dyDescent="0.25">
      <c r="A3586" s="1">
        <v>45076.333333333343</v>
      </c>
      <c r="B3586">
        <v>0.1634597493697327</v>
      </c>
      <c r="C3586">
        <v>0.14517793405129401</v>
      </c>
      <c r="D3586">
        <v>0.15476979629771631</v>
      </c>
      <c r="E3586">
        <v>0.13583676835720329</v>
      </c>
      <c r="F3586">
        <v>0.1876598047937863</v>
      </c>
    </row>
    <row r="3587" spans="1:6" x14ac:dyDescent="0.25">
      <c r="A3587" s="1">
        <v>45076.375</v>
      </c>
      <c r="B3587">
        <v>0.18024763931285331</v>
      </c>
      <c r="C3587">
        <v>0.19574673377734231</v>
      </c>
      <c r="D3587">
        <v>0.21362736289888279</v>
      </c>
      <c r="E3587">
        <v>0.2037646502608533</v>
      </c>
      <c r="F3587">
        <v>0.28276854016849517</v>
      </c>
    </row>
    <row r="3588" spans="1:6" x14ac:dyDescent="0.25">
      <c r="A3588" s="1">
        <v>45076.416666666657</v>
      </c>
      <c r="B3588">
        <v>0.18380998398333251</v>
      </c>
      <c r="C3588">
        <v>0.26684667636733939</v>
      </c>
      <c r="D3588">
        <v>0.21288930309854071</v>
      </c>
      <c r="E3588">
        <v>0.19491624891922371</v>
      </c>
      <c r="F3588">
        <v>0.38648252019765222</v>
      </c>
    </row>
    <row r="3589" spans="1:6" x14ac:dyDescent="0.25">
      <c r="A3589" s="1">
        <v>45076.458333333343</v>
      </c>
      <c r="B3589">
        <v>0.23509453078177281</v>
      </c>
      <c r="C3589">
        <v>0.28373006829193009</v>
      </c>
      <c r="D3589">
        <v>0.18114058781743031</v>
      </c>
      <c r="E3589">
        <v>0.18206881754474419</v>
      </c>
      <c r="F3589">
        <v>0.44307668731919531</v>
      </c>
    </row>
    <row r="3590" spans="1:6" x14ac:dyDescent="0.25">
      <c r="A3590" s="1">
        <v>45076.5</v>
      </c>
      <c r="B3590">
        <v>0.30581855469568681</v>
      </c>
      <c r="C3590">
        <v>0.28929728246107439</v>
      </c>
      <c r="D3590">
        <v>0.1793084854763628</v>
      </c>
      <c r="E3590">
        <v>0.18570600759823649</v>
      </c>
      <c r="F3590">
        <v>0.40596091404761431</v>
      </c>
    </row>
    <row r="3591" spans="1:6" x14ac:dyDescent="0.25">
      <c r="A3591" s="1">
        <v>45076.541666666657</v>
      </c>
      <c r="B3591">
        <v>0.29648923988739623</v>
      </c>
      <c r="C3591">
        <v>0.29719456531506822</v>
      </c>
      <c r="D3591">
        <v>0.17512007323488149</v>
      </c>
      <c r="E3591">
        <v>0.13109535779963119</v>
      </c>
      <c r="F3591">
        <v>0.46558945082396419</v>
      </c>
    </row>
    <row r="3592" spans="1:6" x14ac:dyDescent="0.25">
      <c r="A3592" s="1">
        <v>45076.583333333343</v>
      </c>
      <c r="B3592">
        <v>0.25352780508690381</v>
      </c>
      <c r="C3592">
        <v>0.2493197713689437</v>
      </c>
      <c r="D3592">
        <v>0.13206562317852799</v>
      </c>
      <c r="E3592">
        <v>9.6766195530889318E-2</v>
      </c>
      <c r="F3592">
        <v>0.33204157107675047</v>
      </c>
    </row>
    <row r="3593" spans="1:6" x14ac:dyDescent="0.25">
      <c r="A3593" s="1">
        <v>45076.625</v>
      </c>
      <c r="B3593">
        <v>0.16764761732240549</v>
      </c>
      <c r="C3593">
        <v>0.22922855372132159</v>
      </c>
      <c r="D3593">
        <v>0.13191855171368211</v>
      </c>
      <c r="E3593">
        <v>8.5160973212791952E-2</v>
      </c>
      <c r="F3593">
        <v>0.19423956372292919</v>
      </c>
    </row>
    <row r="3594" spans="1:6" x14ac:dyDescent="0.25">
      <c r="A3594" s="1">
        <v>45076.666666666657</v>
      </c>
      <c r="B3594">
        <v>9.8344651072548625E-2</v>
      </c>
      <c r="C3594">
        <v>0.1534026810309303</v>
      </c>
      <c r="D3594">
        <v>0.1085820016522371</v>
      </c>
      <c r="E3594">
        <v>7.2371027034188185E-2</v>
      </c>
      <c r="F3594">
        <v>0.1139103469877893</v>
      </c>
    </row>
    <row r="3595" spans="1:6" x14ac:dyDescent="0.25">
      <c r="A3595" s="1">
        <v>45076.708333333343</v>
      </c>
      <c r="B3595">
        <v>6.6876654124381485E-2</v>
      </c>
      <c r="C3595">
        <v>7.6713006294176864E-2</v>
      </c>
      <c r="D3595">
        <v>5.2400261540455323E-2</v>
      </c>
      <c r="E3595">
        <v>2.4530847123635891E-2</v>
      </c>
      <c r="F3595">
        <v>5.2363336037291507E-2</v>
      </c>
    </row>
    <row r="3596" spans="1:6" x14ac:dyDescent="0.25">
      <c r="A3596" s="1">
        <v>45076.75</v>
      </c>
      <c r="B3596">
        <v>2.417573256286297E-2</v>
      </c>
      <c r="C3596">
        <v>1.409456679786979E-2</v>
      </c>
      <c r="D3596">
        <v>8.8735692085745652E-3</v>
      </c>
      <c r="E3596">
        <v>1.209513782961592E-3</v>
      </c>
      <c r="F3596">
        <v>9.6805212906068278E-3</v>
      </c>
    </row>
    <row r="3597" spans="1:6" x14ac:dyDescent="0.25">
      <c r="A3597" s="1">
        <v>45076.791666666657</v>
      </c>
      <c r="B3597">
        <v>4.9411069949700341E-3</v>
      </c>
      <c r="C3597">
        <v>1.3097819049945989E-4</v>
      </c>
      <c r="D3597">
        <v>0</v>
      </c>
      <c r="E3597">
        <v>1.306471671580896E-4</v>
      </c>
      <c r="F3597">
        <v>5.9233829848498883E-6</v>
      </c>
    </row>
    <row r="3598" spans="1:6" x14ac:dyDescent="0.25">
      <c r="A3598" s="1">
        <v>45076.833333333343</v>
      </c>
      <c r="B3598">
        <v>1.080708782796405E-5</v>
      </c>
      <c r="C3598">
        <v>8.3590663256213939E-5</v>
      </c>
      <c r="D3598">
        <v>0</v>
      </c>
      <c r="E3598">
        <v>1.185888652659839E-4</v>
      </c>
      <c r="F3598">
        <v>4.0558499043717466E-6</v>
      </c>
    </row>
    <row r="3599" spans="1:6" x14ac:dyDescent="0.25">
      <c r="A3599" s="1">
        <v>45076.875</v>
      </c>
      <c r="B3599">
        <v>0</v>
      </c>
      <c r="C3599">
        <v>8.3313253521149962E-5</v>
      </c>
      <c r="D3599">
        <v>0</v>
      </c>
      <c r="E3599">
        <v>1.2540068773285101E-4</v>
      </c>
      <c r="F3599">
        <v>3.2935915041765871E-6</v>
      </c>
    </row>
    <row r="3600" spans="1:6" x14ac:dyDescent="0.25">
      <c r="A3600" s="1">
        <v>45076.916666666657</v>
      </c>
      <c r="B3600">
        <v>0</v>
      </c>
      <c r="C3600">
        <v>8.3006121314472029E-5</v>
      </c>
      <c r="D3600">
        <v>0</v>
      </c>
      <c r="E3600">
        <v>1.4297086473072249E-4</v>
      </c>
      <c r="F3600">
        <v>4.1400159360599627E-6</v>
      </c>
    </row>
    <row r="3601" spans="1:6" x14ac:dyDescent="0.25">
      <c r="A3601" s="1">
        <v>45076.958333333343</v>
      </c>
      <c r="B3601">
        <v>0</v>
      </c>
      <c r="C3601">
        <v>8.2880237905283343E-5</v>
      </c>
      <c r="D3601">
        <v>0</v>
      </c>
      <c r="E3601">
        <v>1.471692769546195E-4</v>
      </c>
      <c r="F3601">
        <v>3.6302556309294488E-6</v>
      </c>
    </row>
    <row r="3602" spans="1:6" x14ac:dyDescent="0.25">
      <c r="A3602" s="1">
        <v>45077</v>
      </c>
      <c r="B3602">
        <v>0</v>
      </c>
      <c r="C3602">
        <v>8.2481607109519177E-5</v>
      </c>
      <c r="D3602">
        <v>0</v>
      </c>
      <c r="E3602">
        <v>1.5031716460976269E-4</v>
      </c>
      <c r="F3602">
        <v>1.9405828438301781E-6</v>
      </c>
    </row>
    <row r="3603" spans="1:6" x14ac:dyDescent="0.25">
      <c r="A3603" s="1">
        <v>45077.041666666657</v>
      </c>
      <c r="B3603">
        <v>0</v>
      </c>
      <c r="C3603">
        <v>8.2607490518707863E-5</v>
      </c>
      <c r="D3603">
        <v>0</v>
      </c>
      <c r="E3603">
        <v>1.5031716460976269E-4</v>
      </c>
      <c r="F3603">
        <v>1.683320633764312E-6</v>
      </c>
    </row>
    <row r="3604" spans="1:6" x14ac:dyDescent="0.25">
      <c r="A3604" s="1">
        <v>45077.083333333343</v>
      </c>
      <c r="B3604">
        <v>0</v>
      </c>
      <c r="C3604">
        <v>8.2817296200688993E-5</v>
      </c>
      <c r="D3604">
        <v>0</v>
      </c>
      <c r="E3604">
        <v>1.5031716460976269E-4</v>
      </c>
      <c r="F3604">
        <v>2.193080938894825E-6</v>
      </c>
    </row>
    <row r="3605" spans="1:6" x14ac:dyDescent="0.25">
      <c r="A3605" s="1">
        <v>45077.125</v>
      </c>
      <c r="B3605">
        <v>0</v>
      </c>
      <c r="C3605">
        <v>8.2838276768887114E-5</v>
      </c>
      <c r="D3605">
        <v>0</v>
      </c>
      <c r="E3605">
        <v>1.5031716460976269E-4</v>
      </c>
      <c r="F3605">
        <v>2.442402957291991E-6</v>
      </c>
    </row>
    <row r="3606" spans="1:6" x14ac:dyDescent="0.25">
      <c r="A3606" s="1">
        <v>45077.166666666657</v>
      </c>
      <c r="B3606">
        <v>3.0674358752913698E-7</v>
      </c>
      <c r="C3606">
        <v>8.2879072318161242E-5</v>
      </c>
      <c r="D3606">
        <v>0</v>
      </c>
      <c r="E3606">
        <v>1.5031716460976269E-4</v>
      </c>
      <c r="F3606">
        <v>6.0075490165381044E-6</v>
      </c>
    </row>
    <row r="3607" spans="1:6" x14ac:dyDescent="0.25">
      <c r="A3607" s="1">
        <v>45077.208333333343</v>
      </c>
      <c r="B3607">
        <v>2.613733888925724E-2</v>
      </c>
      <c r="C3607">
        <v>1.4158286531868149E-2</v>
      </c>
      <c r="D3607">
        <v>7.6393545381373299E-3</v>
      </c>
      <c r="E3607">
        <v>3.6869787746327321E-3</v>
      </c>
      <c r="F3607">
        <v>4.9840344898677228E-3</v>
      </c>
    </row>
    <row r="3608" spans="1:6" x14ac:dyDescent="0.25">
      <c r="A3608" s="1">
        <v>45077.25</v>
      </c>
      <c r="B3608">
        <v>0.13072773980573349</v>
      </c>
      <c r="C3608">
        <v>6.8577783981835394E-2</v>
      </c>
      <c r="D3608">
        <v>5.424497173469129E-2</v>
      </c>
      <c r="E3608">
        <v>4.9479493397341881E-2</v>
      </c>
      <c r="F3608">
        <v>2.995770477459337E-2</v>
      </c>
    </row>
    <row r="3609" spans="1:6" x14ac:dyDescent="0.25">
      <c r="A3609" s="1">
        <v>45077.291666666657</v>
      </c>
      <c r="B3609">
        <v>0.31153085545761089</v>
      </c>
      <c r="C3609">
        <v>0.15006575662663399</v>
      </c>
      <c r="D3609">
        <v>0.16428153858110431</v>
      </c>
      <c r="E3609">
        <v>0.17203996078980319</v>
      </c>
      <c r="F3609">
        <v>6.5357286606939999E-2</v>
      </c>
    </row>
    <row r="3610" spans="1:6" x14ac:dyDescent="0.25">
      <c r="A3610" s="1">
        <v>45077.333333333343</v>
      </c>
      <c r="B3610">
        <v>0.50342316181259517</v>
      </c>
      <c r="C3610">
        <v>0.24630830453205929</v>
      </c>
      <c r="D3610">
        <v>0.25199538742857969</v>
      </c>
      <c r="E3610">
        <v>0.31441765757376122</v>
      </c>
      <c r="F3610">
        <v>0.15843478438149891</v>
      </c>
    </row>
    <row r="3611" spans="1:6" x14ac:dyDescent="0.25">
      <c r="A3611" s="1">
        <v>45077.375</v>
      </c>
      <c r="B3611">
        <v>0.63445953781379272</v>
      </c>
      <c r="C3611">
        <v>0.30919201941869551</v>
      </c>
      <c r="D3611">
        <v>0.31434130032340618</v>
      </c>
      <c r="E3611">
        <v>0.35379247337333969</v>
      </c>
      <c r="F3611">
        <v>0.25735631086537059</v>
      </c>
    </row>
    <row r="3612" spans="1:6" x14ac:dyDescent="0.25">
      <c r="A3612" s="1">
        <v>45077.416666666657</v>
      </c>
      <c r="B3612">
        <v>0.67195130909753298</v>
      </c>
      <c r="C3612">
        <v>0.34875052466937378</v>
      </c>
      <c r="D3612">
        <v>0.28795538110750041</v>
      </c>
      <c r="E3612">
        <v>0.35757492701535848</v>
      </c>
      <c r="F3612">
        <v>0.33244649226716422</v>
      </c>
    </row>
    <row r="3613" spans="1:6" x14ac:dyDescent="0.25">
      <c r="A3613" s="1">
        <v>45077.458333333343</v>
      </c>
      <c r="B3613">
        <v>0.67348540279607305</v>
      </c>
      <c r="C3613">
        <v>0.39005092527648078</v>
      </c>
      <c r="D3613">
        <v>0.28294780886815452</v>
      </c>
      <c r="E3613">
        <v>0.44106775076346127</v>
      </c>
      <c r="F3613">
        <v>0.40222274009563891</v>
      </c>
    </row>
    <row r="3614" spans="1:6" x14ac:dyDescent="0.25">
      <c r="A3614" s="1">
        <v>45077.5</v>
      </c>
      <c r="B3614">
        <v>0.64934670083033619</v>
      </c>
      <c r="C3614">
        <v>0.43016366720372601</v>
      </c>
      <c r="D3614">
        <v>0.34193463527197288</v>
      </c>
      <c r="E3614">
        <v>0.43435917213105413</v>
      </c>
      <c r="F3614">
        <v>0.38883943428732398</v>
      </c>
    </row>
    <row r="3615" spans="1:6" x14ac:dyDescent="0.25">
      <c r="A3615" s="1">
        <v>45077.541666666657</v>
      </c>
      <c r="B3615">
        <v>0.6447092132394564</v>
      </c>
      <c r="C3615">
        <v>0.44159905013694511</v>
      </c>
      <c r="D3615">
        <v>0.30629918799601091</v>
      </c>
      <c r="E3615">
        <v>0.39807356942491562</v>
      </c>
      <c r="F3615">
        <v>0.38288715853303013</v>
      </c>
    </row>
    <row r="3616" spans="1:6" x14ac:dyDescent="0.25">
      <c r="A3616" s="1">
        <v>45077.583333333343</v>
      </c>
      <c r="B3616">
        <v>0.58451188335138504</v>
      </c>
      <c r="C3616">
        <v>0.40009009452283911</v>
      </c>
      <c r="D3616">
        <v>0.2621854055578754</v>
      </c>
      <c r="E3616">
        <v>0.32337487974519319</v>
      </c>
      <c r="F3616">
        <v>0.30785318892413599</v>
      </c>
    </row>
    <row r="3617" spans="1:6" x14ac:dyDescent="0.25">
      <c r="A3617" s="1">
        <v>45077.625</v>
      </c>
      <c r="B3617">
        <v>0.47611252154368872</v>
      </c>
      <c r="C3617">
        <v>0.32154074301655389</v>
      </c>
      <c r="D3617">
        <v>0.21873421103011559</v>
      </c>
      <c r="E3617">
        <v>0.22361194431395581</v>
      </c>
      <c r="F3617">
        <v>0.22848715237525261</v>
      </c>
    </row>
    <row r="3618" spans="1:6" x14ac:dyDescent="0.25">
      <c r="A3618" s="1">
        <v>45077.666666666657</v>
      </c>
      <c r="B3618">
        <v>0.32834908847640959</v>
      </c>
      <c r="C3618">
        <v>0.18538895187394691</v>
      </c>
      <c r="D3618">
        <v>0.14078023619739941</v>
      </c>
      <c r="E3618">
        <v>0.15686540124720169</v>
      </c>
      <c r="F3618">
        <v>0.1248830852432886</v>
      </c>
    </row>
    <row r="3619" spans="1:6" x14ac:dyDescent="0.25">
      <c r="A3619" s="1">
        <v>45077.708333333343</v>
      </c>
      <c r="B3619">
        <v>0.158068774785489</v>
      </c>
      <c r="C3619">
        <v>7.3458646836469257E-2</v>
      </c>
      <c r="D3619">
        <v>7.0660295371507434E-2</v>
      </c>
      <c r="E3619">
        <v>7.2615401165187027E-2</v>
      </c>
      <c r="F3619">
        <v>3.1101252766757809E-2</v>
      </c>
    </row>
    <row r="3620" spans="1:6" x14ac:dyDescent="0.25">
      <c r="A3620" s="1">
        <v>45077.75</v>
      </c>
      <c r="B3620">
        <v>4.9662015344939962E-2</v>
      </c>
      <c r="C3620">
        <v>1.6650768126313571E-2</v>
      </c>
      <c r="D3620">
        <v>9.4509205287662303E-3</v>
      </c>
      <c r="E3620">
        <v>7.7283025580154024E-3</v>
      </c>
      <c r="F3620">
        <v>2.0387569616603131E-3</v>
      </c>
    </row>
    <row r="3621" spans="1:6" x14ac:dyDescent="0.25">
      <c r="A3621" s="1">
        <v>45077.791666666657</v>
      </c>
      <c r="B3621">
        <v>1.041154299432385E-2</v>
      </c>
      <c r="C3621">
        <v>1.8666120129081569E-4</v>
      </c>
      <c r="D3621">
        <v>0</v>
      </c>
      <c r="E3621">
        <v>1.5680707194561981E-4</v>
      </c>
      <c r="F3621">
        <v>6.5284255900047967E-6</v>
      </c>
    </row>
    <row r="3622" spans="1:6" x14ac:dyDescent="0.25">
      <c r="A3622" s="1">
        <v>45077.833333333343</v>
      </c>
      <c r="B3622">
        <v>1.9070760075998999E-5</v>
      </c>
      <c r="C3622">
        <v>8.3686824193788628E-5</v>
      </c>
      <c r="D3622">
        <v>0</v>
      </c>
      <c r="E3622">
        <v>1.321559907492354E-4</v>
      </c>
      <c r="F3622">
        <v>4.1495441660624011E-6</v>
      </c>
    </row>
    <row r="3623" spans="1:6" x14ac:dyDescent="0.25">
      <c r="A3623" s="1">
        <v>45077.875</v>
      </c>
      <c r="B3623">
        <v>0</v>
      </c>
      <c r="C3623">
        <v>8.4615797130116216E-5</v>
      </c>
      <c r="D3623">
        <v>0</v>
      </c>
      <c r="E3623">
        <v>1.3320037189945859E-4</v>
      </c>
      <c r="F3623">
        <v>3.041093409111941E-6</v>
      </c>
    </row>
    <row r="3624" spans="1:6" x14ac:dyDescent="0.25">
      <c r="A3624" s="1">
        <v>45077.916666666657</v>
      </c>
      <c r="B3624">
        <v>0</v>
      </c>
      <c r="C3624">
        <v>8.3419321949262641E-5</v>
      </c>
      <c r="D3624">
        <v>0</v>
      </c>
      <c r="E3624">
        <v>1.3873436331193501E-4</v>
      </c>
      <c r="F3624">
        <v>4.9038623745888622E-6</v>
      </c>
    </row>
    <row r="3625" spans="1:6" x14ac:dyDescent="0.25">
      <c r="A3625" s="1">
        <v>45077.958333333343</v>
      </c>
      <c r="B3625">
        <v>0</v>
      </c>
      <c r="C3625">
        <v>8.2854012195035702E-5</v>
      </c>
      <c r="D3625">
        <v>0</v>
      </c>
      <c r="E3625">
        <v>1.479212313827802E-4</v>
      </c>
      <c r="F3625">
        <v>4.2225939294144366E-6</v>
      </c>
    </row>
    <row r="3626" spans="1:6" x14ac:dyDescent="0.25">
      <c r="A3626" s="1">
        <v>45078</v>
      </c>
      <c r="B3626">
        <v>0</v>
      </c>
      <c r="C3626">
        <v>8.2586509950509742E-5</v>
      </c>
      <c r="D3626">
        <v>0</v>
      </c>
      <c r="E3626">
        <v>1.3165345911342219E-4</v>
      </c>
      <c r="F3626">
        <v>2.6154991356696432E-6</v>
      </c>
    </row>
    <row r="3627" spans="1:6" x14ac:dyDescent="0.25">
      <c r="A3627" s="1">
        <v>45078.041666666657</v>
      </c>
      <c r="B3627">
        <v>0</v>
      </c>
      <c r="C3627">
        <v>8.2965908558758978E-5</v>
      </c>
      <c r="D3627">
        <v>0</v>
      </c>
      <c r="E3627">
        <v>1.497593422071729E-4</v>
      </c>
      <c r="F3627">
        <v>1.262490475323234E-6</v>
      </c>
    </row>
    <row r="3628" spans="1:6" x14ac:dyDescent="0.25">
      <c r="A3628" s="1">
        <v>45078.083333333343</v>
      </c>
      <c r="B3628">
        <v>0</v>
      </c>
      <c r="C3628">
        <v>8.2754354496094657E-5</v>
      </c>
      <c r="D3628">
        <v>0</v>
      </c>
      <c r="E3628">
        <v>1.5002228052028789E-4</v>
      </c>
      <c r="F3628">
        <v>1.6023306787435759E-6</v>
      </c>
    </row>
    <row r="3629" spans="1:6" x14ac:dyDescent="0.25">
      <c r="A3629" s="1">
        <v>45078.125</v>
      </c>
      <c r="B3629">
        <v>0</v>
      </c>
      <c r="C3629">
        <v>8.2628471086905984E-5</v>
      </c>
      <c r="D3629">
        <v>0</v>
      </c>
      <c r="E3629">
        <v>1.497593422071729E-4</v>
      </c>
      <c r="F3629">
        <v>1.1783244436350179E-6</v>
      </c>
    </row>
    <row r="3630" spans="1:6" x14ac:dyDescent="0.25">
      <c r="A3630" s="1">
        <v>45078.166666666657</v>
      </c>
      <c r="B3630">
        <v>0</v>
      </c>
      <c r="C3630">
        <v>8.2394770868921441E-5</v>
      </c>
      <c r="D3630">
        <v>0</v>
      </c>
      <c r="E3630">
        <v>1.5002228052028789E-4</v>
      </c>
      <c r="F3630">
        <v>3.5572058675774128E-6</v>
      </c>
    </row>
    <row r="3631" spans="1:6" x14ac:dyDescent="0.25">
      <c r="A3631" s="1">
        <v>45078.208333333343</v>
      </c>
      <c r="B3631">
        <v>2.7123886081750509E-2</v>
      </c>
      <c r="C3631">
        <v>1.217188246807149E-2</v>
      </c>
      <c r="D3631">
        <v>8.3717255645626848E-3</v>
      </c>
      <c r="E3631">
        <v>9.8800299836667681E-3</v>
      </c>
      <c r="F3631">
        <v>1.353079486856093E-2</v>
      </c>
    </row>
    <row r="3632" spans="1:6" x14ac:dyDescent="0.25">
      <c r="A3632" s="1">
        <v>45078.25</v>
      </c>
      <c r="B3632">
        <v>0.1020822654502668</v>
      </c>
      <c r="C3632">
        <v>5.2224043587438151E-2</v>
      </c>
      <c r="D3632">
        <v>4.9753758767899933E-2</v>
      </c>
      <c r="E3632">
        <v>4.6755164961483228E-2</v>
      </c>
      <c r="F3632">
        <v>9.5811408988583827E-2</v>
      </c>
    </row>
    <row r="3633" spans="1:6" x14ac:dyDescent="0.25">
      <c r="A3633" s="1">
        <v>45078.291666666657</v>
      </c>
      <c r="B3633">
        <v>0.2021590719996269</v>
      </c>
      <c r="C3633">
        <v>0.14841821263377281</v>
      </c>
      <c r="D3633">
        <v>0.15619957398610809</v>
      </c>
      <c r="E3633">
        <v>0.15311374701964489</v>
      </c>
      <c r="F3633">
        <v>0.1930465356323621</v>
      </c>
    </row>
    <row r="3634" spans="1:6" x14ac:dyDescent="0.25">
      <c r="A3634" s="1">
        <v>45078.333333333343</v>
      </c>
      <c r="B3634">
        <v>0.37357685175058403</v>
      </c>
      <c r="C3634">
        <v>0.30445441538047968</v>
      </c>
      <c r="D3634">
        <v>0.29992480576168901</v>
      </c>
      <c r="E3634">
        <v>0.31921782010011007</v>
      </c>
      <c r="F3634">
        <v>0.28627501297542463</v>
      </c>
    </row>
    <row r="3635" spans="1:6" x14ac:dyDescent="0.25">
      <c r="A3635" s="1">
        <v>45078.375</v>
      </c>
      <c r="B3635">
        <v>0.54141818889577875</v>
      </c>
      <c r="C3635">
        <v>0.41505798854503312</v>
      </c>
      <c r="D3635">
        <v>0.4802425957275655</v>
      </c>
      <c r="E3635">
        <v>0.48399458549070568</v>
      </c>
      <c r="F3635">
        <v>0.42385634811042783</v>
      </c>
    </row>
    <row r="3636" spans="1:6" x14ac:dyDescent="0.25">
      <c r="A3636" s="1">
        <v>45078.416666666657</v>
      </c>
      <c r="B3636">
        <v>0.67281901922306331</v>
      </c>
      <c r="C3636">
        <v>0.55653669408451423</v>
      </c>
      <c r="D3636">
        <v>0.59611860755498314</v>
      </c>
      <c r="E3636">
        <v>0.58363421391124559</v>
      </c>
      <c r="F3636">
        <v>0.58193983935604321</v>
      </c>
    </row>
    <row r="3637" spans="1:6" x14ac:dyDescent="0.25">
      <c r="A3637" s="1">
        <v>45078.458333333343</v>
      </c>
      <c r="B3637">
        <v>0.71922873302357659</v>
      </c>
      <c r="C3637">
        <v>0.70100186869666559</v>
      </c>
      <c r="D3637">
        <v>0.67134823472902949</v>
      </c>
      <c r="E3637">
        <v>0.63553543429261294</v>
      </c>
      <c r="F3637">
        <v>0.63963344511699283</v>
      </c>
    </row>
    <row r="3638" spans="1:6" x14ac:dyDescent="0.25">
      <c r="A3638" s="1">
        <v>45078.5</v>
      </c>
      <c r="B3638">
        <v>0.72651811095172214</v>
      </c>
      <c r="C3638">
        <v>0.78447630951255254</v>
      </c>
      <c r="D3638">
        <v>0.67260276486258841</v>
      </c>
      <c r="E3638">
        <v>0.5904471692244897</v>
      </c>
      <c r="F3638">
        <v>0.59837025247463993</v>
      </c>
    </row>
    <row r="3639" spans="1:6" x14ac:dyDescent="0.25">
      <c r="A3639" s="1">
        <v>45078.541666666657</v>
      </c>
      <c r="B3639">
        <v>0.7236831151422739</v>
      </c>
      <c r="C3639">
        <v>0.7672443190366206</v>
      </c>
      <c r="D3639">
        <v>0.65781439107771233</v>
      </c>
      <c r="E3639">
        <v>0.57526597601855878</v>
      </c>
      <c r="F3639">
        <v>0.53082551452469828</v>
      </c>
    </row>
    <row r="3640" spans="1:6" x14ac:dyDescent="0.25">
      <c r="A3640" s="1">
        <v>45078.583333333343</v>
      </c>
      <c r="B3640">
        <v>0.65028888114156835</v>
      </c>
      <c r="C3640">
        <v>0.66700388189990834</v>
      </c>
      <c r="D3640">
        <v>0.57744988035928491</v>
      </c>
      <c r="E3640">
        <v>0.51164243361847972</v>
      </c>
      <c r="F3640">
        <v>0.44439403816679601</v>
      </c>
    </row>
    <row r="3641" spans="1:6" x14ac:dyDescent="0.25">
      <c r="A3641" s="1">
        <v>45078.625</v>
      </c>
      <c r="B3641">
        <v>0.51297690812289787</v>
      </c>
      <c r="C3641">
        <v>0.51997651134474454</v>
      </c>
      <c r="D3641">
        <v>0.48243074004136949</v>
      </c>
      <c r="E3641">
        <v>0.48129656931641429</v>
      </c>
      <c r="F3641">
        <v>0.33047565094092302</v>
      </c>
    </row>
    <row r="3642" spans="1:6" x14ac:dyDescent="0.25">
      <c r="A3642" s="1">
        <v>45078.666666666657</v>
      </c>
      <c r="B3642">
        <v>0.34343590322548623</v>
      </c>
      <c r="C3642">
        <v>0.32155483205089253</v>
      </c>
      <c r="D3642">
        <v>0.30778265240848512</v>
      </c>
      <c r="E3642">
        <v>0.33402657347235087</v>
      </c>
      <c r="F3642">
        <v>0.21882415667569691</v>
      </c>
    </row>
    <row r="3643" spans="1:6" x14ac:dyDescent="0.25">
      <c r="A3643" s="1">
        <v>45078.708333333343</v>
      </c>
      <c r="B3643">
        <v>0.16576739722713299</v>
      </c>
      <c r="C3643">
        <v>0.14613408847930939</v>
      </c>
      <c r="D3643">
        <v>0.13209506782807831</v>
      </c>
      <c r="E3643">
        <v>0.17104722735916791</v>
      </c>
      <c r="F3643">
        <v>0.1176873087760663</v>
      </c>
    </row>
    <row r="3644" spans="1:6" x14ac:dyDescent="0.25">
      <c r="A3644" s="1">
        <v>45078.75</v>
      </c>
      <c r="B3644">
        <v>5.0702163423157427E-2</v>
      </c>
      <c r="C3644">
        <v>3.5929999320293698E-2</v>
      </c>
      <c r="D3644">
        <v>1.9124626277786862E-2</v>
      </c>
      <c r="E3644">
        <v>2.410301454242143E-2</v>
      </c>
      <c r="F3644">
        <v>1.587593047791136E-2</v>
      </c>
    </row>
    <row r="3645" spans="1:6" x14ac:dyDescent="0.25">
      <c r="A3645" s="1">
        <v>45078.791666666657</v>
      </c>
      <c r="B3645">
        <v>7.6891767841054436E-3</v>
      </c>
      <c r="C3645">
        <v>5.9323489049865246E-4</v>
      </c>
      <c r="D3645">
        <v>2.1052165513852888E-6</v>
      </c>
      <c r="E3645">
        <v>1.9151615796050611E-4</v>
      </c>
      <c r="F3645">
        <v>9.2423831023663135E-6</v>
      </c>
    </row>
    <row r="3646" spans="1:6" x14ac:dyDescent="0.25">
      <c r="A3646" s="1">
        <v>45078.833333333343</v>
      </c>
      <c r="B3646">
        <v>1.5322353436392949E-5</v>
      </c>
      <c r="C3646">
        <v>8.3269544004070569E-5</v>
      </c>
      <c r="D3646">
        <v>0</v>
      </c>
      <c r="E3646">
        <v>1.366787754715547E-4</v>
      </c>
      <c r="F3646">
        <v>5.3231044946961996E-6</v>
      </c>
    </row>
    <row r="3647" spans="1:6" x14ac:dyDescent="0.25">
      <c r="A3647" s="1">
        <v>45078.875</v>
      </c>
      <c r="B3647">
        <v>0</v>
      </c>
      <c r="C3647">
        <v>8.2413420262875307E-5</v>
      </c>
      <c r="D3647">
        <v>0</v>
      </c>
      <c r="E3647">
        <v>1.3458509843628381E-4</v>
      </c>
      <c r="F3647">
        <v>3.2141895874895911E-6</v>
      </c>
    </row>
    <row r="3648" spans="1:6" x14ac:dyDescent="0.25">
      <c r="A3648" s="1">
        <v>45078.916666666657</v>
      </c>
      <c r="B3648">
        <v>0</v>
      </c>
      <c r="C3648">
        <v>8.0155678007333796E-5</v>
      </c>
      <c r="D3648">
        <v>0</v>
      </c>
      <c r="E3648">
        <v>1.479322895361355E-4</v>
      </c>
      <c r="F3648">
        <v>1.1783244436350179E-6</v>
      </c>
    </row>
    <row r="3649" spans="1:6" x14ac:dyDescent="0.25">
      <c r="A3649" s="1">
        <v>45078.958333333343</v>
      </c>
      <c r="B3649">
        <v>0</v>
      </c>
      <c r="C3649">
        <v>8.0361404134387547E-5</v>
      </c>
      <c r="D3649">
        <v>0</v>
      </c>
      <c r="E3649">
        <v>1.4740887027731779E-4</v>
      </c>
      <c r="F3649">
        <v>1.937406767162698E-6</v>
      </c>
    </row>
    <row r="3650" spans="1:6" x14ac:dyDescent="0.25">
      <c r="A3650" s="1">
        <v>45079</v>
      </c>
      <c r="B3650">
        <v>0</v>
      </c>
      <c r="C3650">
        <v>7.9861367258999159E-5</v>
      </c>
      <c r="D3650">
        <v>0</v>
      </c>
      <c r="E3650">
        <v>1.5211964360667719E-4</v>
      </c>
      <c r="F3650">
        <v>2.0489931391519341E-2</v>
      </c>
    </row>
    <row r="3651" spans="1:6" x14ac:dyDescent="0.25">
      <c r="A3651" s="1">
        <v>45079.041666666657</v>
      </c>
      <c r="B3651">
        <v>0</v>
      </c>
      <c r="C3651">
        <v>7.9726159152833533E-5</v>
      </c>
      <c r="D3651">
        <v>0</v>
      </c>
      <c r="E3651">
        <v>1.5238135323608599E-4</v>
      </c>
      <c r="F3651">
        <v>2.0837595859810019E-2</v>
      </c>
    </row>
    <row r="3652" spans="1:6" x14ac:dyDescent="0.25">
      <c r="A3652" s="1">
        <v>45079.083333333343</v>
      </c>
      <c r="B3652">
        <v>0</v>
      </c>
      <c r="C3652">
        <v>8.0876010848802369E-5</v>
      </c>
      <c r="D3652">
        <v>0</v>
      </c>
      <c r="E3652">
        <v>1.5238135323608599E-4</v>
      </c>
      <c r="F3652">
        <v>2.0836055462626291E-2</v>
      </c>
    </row>
    <row r="3653" spans="1:6" x14ac:dyDescent="0.25">
      <c r="A3653" s="1">
        <v>45079.125</v>
      </c>
      <c r="B3653">
        <v>0</v>
      </c>
      <c r="C3653">
        <v>8.1582939438366623E-5</v>
      </c>
      <c r="D3653">
        <v>0</v>
      </c>
      <c r="E3653">
        <v>1.5238135323608599E-4</v>
      </c>
      <c r="F3653">
        <v>2.0838372410555219E-2</v>
      </c>
    </row>
    <row r="3654" spans="1:6" x14ac:dyDescent="0.25">
      <c r="A3654" s="1">
        <v>45079.166666666657</v>
      </c>
      <c r="B3654">
        <v>2.0802327627600971E-5</v>
      </c>
      <c r="C3654">
        <v>1.1479506233726901E-3</v>
      </c>
      <c r="D3654">
        <v>5.3679320038253246E-7</v>
      </c>
      <c r="E3654">
        <v>1.513345147184506E-4</v>
      </c>
      <c r="F3654">
        <v>2.083930141298046E-2</v>
      </c>
    </row>
    <row r="3655" spans="1:6" x14ac:dyDescent="0.25">
      <c r="A3655" s="1">
        <v>45079.208333333343</v>
      </c>
      <c r="B3655">
        <v>3.8700074151683597E-2</v>
      </c>
      <c r="C3655">
        <v>3.0196841678160759E-2</v>
      </c>
      <c r="D3655">
        <v>2.170026370984025E-2</v>
      </c>
      <c r="E3655">
        <v>5.7361345786797933E-2</v>
      </c>
      <c r="F3655">
        <v>4.9987603693364933E-2</v>
      </c>
    </row>
    <row r="3656" spans="1:6" x14ac:dyDescent="0.25">
      <c r="A3656" s="1">
        <v>45079.25</v>
      </c>
      <c r="B3656">
        <v>0.1424249095915453</v>
      </c>
      <c r="C3656">
        <v>0.14371219717215361</v>
      </c>
      <c r="D3656">
        <v>0.1197490562126631</v>
      </c>
      <c r="E3656">
        <v>0.15491619038473189</v>
      </c>
      <c r="F3656">
        <v>0.18201007733872149</v>
      </c>
    </row>
    <row r="3657" spans="1:6" x14ac:dyDescent="0.25">
      <c r="A3657" s="1">
        <v>45079.291666666657</v>
      </c>
      <c r="B3657">
        <v>0.30157060896643922</v>
      </c>
      <c r="C3657">
        <v>0.34317877403515018</v>
      </c>
      <c r="D3657">
        <v>0.29520355778141971</v>
      </c>
      <c r="E3657">
        <v>0.3142755811907687</v>
      </c>
      <c r="F3657">
        <v>0.37517180291965968</v>
      </c>
    </row>
    <row r="3658" spans="1:6" x14ac:dyDescent="0.25">
      <c r="A3658" s="1">
        <v>45079.333333333343</v>
      </c>
      <c r="B3658">
        <v>0.44609785168498678</v>
      </c>
      <c r="C3658">
        <v>0.54299432476854115</v>
      </c>
      <c r="D3658">
        <v>0.47512995763381272</v>
      </c>
      <c r="E3658">
        <v>0.49150576857969203</v>
      </c>
      <c r="F3658">
        <v>0.56451647192047072</v>
      </c>
    </row>
    <row r="3659" spans="1:6" x14ac:dyDescent="0.25">
      <c r="A3659" s="1">
        <v>45079.375</v>
      </c>
      <c r="B3659">
        <v>0.5113513792733082</v>
      </c>
      <c r="C3659">
        <v>0.67302852432439852</v>
      </c>
      <c r="D3659">
        <v>0.61555339664597308</v>
      </c>
      <c r="E3659">
        <v>0.68407423761506081</v>
      </c>
      <c r="F3659">
        <v>0.74112524658086598</v>
      </c>
    </row>
    <row r="3660" spans="1:6" x14ac:dyDescent="0.25">
      <c r="A3660" s="1">
        <v>45079.416666666657</v>
      </c>
      <c r="B3660">
        <v>0.55465426978817312</v>
      </c>
      <c r="C3660">
        <v>0.74310852339994815</v>
      </c>
      <c r="D3660">
        <v>0.70204690846975037</v>
      </c>
      <c r="E3660">
        <v>0.7809068938762993</v>
      </c>
      <c r="F3660">
        <v>0.8326637351172006</v>
      </c>
    </row>
    <row r="3661" spans="1:6" x14ac:dyDescent="0.25">
      <c r="A3661" s="1">
        <v>45079.458333333343</v>
      </c>
      <c r="B3661">
        <v>0.56509944210447671</v>
      </c>
      <c r="C3661">
        <v>0.72302978569364251</v>
      </c>
      <c r="D3661">
        <v>0.73424570202024542</v>
      </c>
      <c r="E3661">
        <v>0.82192490088844383</v>
      </c>
      <c r="F3661">
        <v>0.84902312004524427</v>
      </c>
    </row>
    <row r="3662" spans="1:6" x14ac:dyDescent="0.25">
      <c r="A3662" s="1">
        <v>45079.5</v>
      </c>
      <c r="B3662">
        <v>0.55147287969259351</v>
      </c>
      <c r="C3662">
        <v>0.70459760939025395</v>
      </c>
      <c r="D3662">
        <v>0.69789321132324189</v>
      </c>
      <c r="E3662">
        <v>0.81623563948733802</v>
      </c>
      <c r="F3662">
        <v>0.83350820784997193</v>
      </c>
    </row>
    <row r="3663" spans="1:6" x14ac:dyDescent="0.25">
      <c r="A3663" s="1">
        <v>45079.541666666657</v>
      </c>
      <c r="B3663">
        <v>0.42169261714860978</v>
      </c>
      <c r="C3663">
        <v>0.63359880712601724</v>
      </c>
      <c r="D3663">
        <v>0.56518125828126919</v>
      </c>
      <c r="E3663">
        <v>0.76619591792470976</v>
      </c>
      <c r="F3663">
        <v>0.7649798326039583</v>
      </c>
    </row>
    <row r="3664" spans="1:6" x14ac:dyDescent="0.25">
      <c r="A3664" s="1">
        <v>45079.583333333343</v>
      </c>
      <c r="B3664">
        <v>0.32426251236873221</v>
      </c>
      <c r="C3664">
        <v>0.53396363082493592</v>
      </c>
      <c r="D3664">
        <v>0.47619226767534772</v>
      </c>
      <c r="E3664">
        <v>0.66087624691691149</v>
      </c>
      <c r="F3664">
        <v>0.65207605577381844</v>
      </c>
    </row>
    <row r="3665" spans="1:6" x14ac:dyDescent="0.25">
      <c r="A3665" s="1">
        <v>45079.625</v>
      </c>
      <c r="B3665">
        <v>0.2117369666988578</v>
      </c>
      <c r="C3665">
        <v>0.37413564029304919</v>
      </c>
      <c r="D3665">
        <v>0.36811937550244173</v>
      </c>
      <c r="E3665">
        <v>0.50817480928853764</v>
      </c>
      <c r="F3665">
        <v>0.50710865430217611</v>
      </c>
    </row>
    <row r="3666" spans="1:6" x14ac:dyDescent="0.25">
      <c r="A3666" s="1">
        <v>45079.666666666657</v>
      </c>
      <c r="B3666">
        <v>0.14051074934079141</v>
      </c>
      <c r="C3666">
        <v>0.23702003448386011</v>
      </c>
      <c r="D3666">
        <v>0.19787267990883259</v>
      </c>
      <c r="E3666">
        <v>0.30921106367899148</v>
      </c>
      <c r="F3666">
        <v>0.32873409852949859</v>
      </c>
    </row>
    <row r="3667" spans="1:6" x14ac:dyDescent="0.25">
      <c r="A3667" s="1">
        <v>45079.708333333343</v>
      </c>
      <c r="B3667">
        <v>8.2951502749871869E-2</v>
      </c>
      <c r="C3667">
        <v>0.1027503599940596</v>
      </c>
      <c r="D3667">
        <v>8.8710671352571074E-2</v>
      </c>
      <c r="E3667">
        <v>0.12008175897287959</v>
      </c>
      <c r="F3667">
        <v>0.12463879889444771</v>
      </c>
    </row>
    <row r="3668" spans="1:6" x14ac:dyDescent="0.25">
      <c r="A3668" s="1">
        <v>45079.75</v>
      </c>
      <c r="B3668">
        <v>2.6369935394330201E-2</v>
      </c>
      <c r="C3668">
        <v>3.0199878615407429E-2</v>
      </c>
      <c r="D3668">
        <v>1.275817624275709E-2</v>
      </c>
      <c r="E3668">
        <v>1.388393051872768E-2</v>
      </c>
      <c r="F3668">
        <v>1.3798503194786149E-2</v>
      </c>
    </row>
    <row r="3669" spans="1:6" x14ac:dyDescent="0.25">
      <c r="A3669" s="1">
        <v>45079.791666666657</v>
      </c>
      <c r="B3669">
        <v>2.9930459541617411E-3</v>
      </c>
      <c r="C3669">
        <v>9.0419663366631724E-4</v>
      </c>
      <c r="D3669">
        <v>9.5388768711654602E-7</v>
      </c>
      <c r="E3669">
        <v>1.8468467655434061E-4</v>
      </c>
      <c r="F3669">
        <v>9.3344893257232301E-6</v>
      </c>
    </row>
    <row r="3670" spans="1:6" x14ac:dyDescent="0.25">
      <c r="A3670" s="1">
        <v>45079.833333333343</v>
      </c>
      <c r="B3670">
        <v>5.6619753864753198E-6</v>
      </c>
      <c r="C3670">
        <v>8.187142225109069E-5</v>
      </c>
      <c r="D3670">
        <v>0</v>
      </c>
      <c r="E3670">
        <v>1.4464433193849181E-4</v>
      </c>
      <c r="F3670">
        <v>2.7838311990460741E-6</v>
      </c>
    </row>
    <row r="3671" spans="1:6" x14ac:dyDescent="0.25">
      <c r="A3671" s="1">
        <v>45079.875</v>
      </c>
      <c r="B3671">
        <v>0</v>
      </c>
      <c r="C3671">
        <v>7.1949944667626972E-5</v>
      </c>
      <c r="D3671">
        <v>0</v>
      </c>
      <c r="E3671">
        <v>1.4333578379144751E-4</v>
      </c>
      <c r="F3671">
        <v>1.689672787099271E-6</v>
      </c>
    </row>
    <row r="3672" spans="1:6" x14ac:dyDescent="0.25">
      <c r="A3672" s="1">
        <v>45079.916666666657</v>
      </c>
      <c r="B3672">
        <v>0</v>
      </c>
      <c r="C3672">
        <v>6.5458789984554913E-5</v>
      </c>
      <c r="D3672">
        <v>0</v>
      </c>
      <c r="E3672">
        <v>1.472614282325804E-4</v>
      </c>
      <c r="F3672">
        <v>9.258263485703713E-7</v>
      </c>
    </row>
    <row r="3673" spans="1:6" x14ac:dyDescent="0.25">
      <c r="A3673" s="1">
        <v>45079.958333333343</v>
      </c>
      <c r="B3673">
        <v>0</v>
      </c>
      <c r="C3673">
        <v>5.8286932422166249E-5</v>
      </c>
      <c r="D3673">
        <v>0</v>
      </c>
      <c r="E3673">
        <v>1.488316860090335E-4</v>
      </c>
      <c r="F3673">
        <v>1.4339986153671451E-6</v>
      </c>
    </row>
    <row r="3674" spans="1:6" x14ac:dyDescent="0.25">
      <c r="A3674" s="1">
        <v>45080</v>
      </c>
      <c r="B3674">
        <v>0</v>
      </c>
      <c r="C3674">
        <v>5.4619412542423671E-5</v>
      </c>
      <c r="D3674">
        <v>0</v>
      </c>
      <c r="E3674">
        <v>1.5223391119134871E-4</v>
      </c>
      <c r="F3674">
        <v>5.0658422846303333E-7</v>
      </c>
    </row>
    <row r="3675" spans="1:6" x14ac:dyDescent="0.25">
      <c r="A3675" s="1">
        <v>45080.041666666657</v>
      </c>
      <c r="B3675">
        <v>0</v>
      </c>
      <c r="C3675">
        <v>5.4619412542423671E-5</v>
      </c>
      <c r="D3675">
        <v>0</v>
      </c>
      <c r="E3675">
        <v>1.5223391119134871E-4</v>
      </c>
      <c r="F3675">
        <v>5.8916222181750906E-7</v>
      </c>
    </row>
    <row r="3676" spans="1:6" x14ac:dyDescent="0.25">
      <c r="A3676" s="1">
        <v>45080.083333333343</v>
      </c>
      <c r="B3676">
        <v>0</v>
      </c>
      <c r="C3676">
        <v>5.4619412542423671E-5</v>
      </c>
      <c r="D3676">
        <v>2.5173750086904981E-7</v>
      </c>
      <c r="E3676">
        <v>1.5223391119134871E-4</v>
      </c>
      <c r="F3676">
        <v>4.2083015844107788E-7</v>
      </c>
    </row>
    <row r="3677" spans="1:6" x14ac:dyDescent="0.25">
      <c r="A3677" s="1">
        <v>45080.125</v>
      </c>
      <c r="B3677">
        <v>0</v>
      </c>
      <c r="C3677">
        <v>5.4619412542423671E-5</v>
      </c>
      <c r="D3677">
        <v>4.8249687666567868E-7</v>
      </c>
      <c r="E3677">
        <v>1.519722015619398E-4</v>
      </c>
      <c r="F3677">
        <v>6.7332825350572459E-7</v>
      </c>
    </row>
    <row r="3678" spans="1:6" x14ac:dyDescent="0.25">
      <c r="A3678" s="1">
        <v>45080.166666666657</v>
      </c>
      <c r="B3678">
        <v>5.1123931254856183E-8</v>
      </c>
      <c r="C3678">
        <v>1.5941146447703679E-3</v>
      </c>
      <c r="D3678">
        <v>2.2952536843942769E-7</v>
      </c>
      <c r="E3678">
        <v>1.504019437854867E-4</v>
      </c>
      <c r="F3678">
        <v>3.1347876708025951E-6</v>
      </c>
    </row>
    <row r="3679" spans="1:6" x14ac:dyDescent="0.25">
      <c r="A3679" s="1">
        <v>45080.208333333343</v>
      </c>
      <c r="B3679">
        <v>2.9963835288897841E-2</v>
      </c>
      <c r="C3679">
        <v>3.2575656382044398E-2</v>
      </c>
      <c r="D3679">
        <v>7.7413859684527988E-3</v>
      </c>
      <c r="E3679">
        <v>5.1565778671436562E-3</v>
      </c>
      <c r="F3679">
        <v>9.6204458004414458E-3</v>
      </c>
    </row>
    <row r="3680" spans="1:6" x14ac:dyDescent="0.25">
      <c r="A3680" s="1">
        <v>45080.25</v>
      </c>
      <c r="B3680">
        <v>0.12658150820515321</v>
      </c>
      <c r="C3680">
        <v>0.1240246223449207</v>
      </c>
      <c r="D3680">
        <v>5.5273975917655378E-2</v>
      </c>
      <c r="E3680">
        <v>3.6629049290414953E-2</v>
      </c>
      <c r="F3680">
        <v>5.0807979532459961E-2</v>
      </c>
    </row>
    <row r="3681" spans="1:6" x14ac:dyDescent="0.25">
      <c r="A3681" s="1">
        <v>45080.291666666657</v>
      </c>
      <c r="B3681">
        <v>0.3082966328689935</v>
      </c>
      <c r="C3681">
        <v>0.29001043703425139</v>
      </c>
      <c r="D3681">
        <v>0.19093229675399051</v>
      </c>
      <c r="E3681">
        <v>0.1051542840375326</v>
      </c>
      <c r="F3681">
        <v>0.12820065295022801</v>
      </c>
    </row>
    <row r="3682" spans="1:6" x14ac:dyDescent="0.25">
      <c r="A3682" s="1">
        <v>45080.333333333343</v>
      </c>
      <c r="B3682">
        <v>0.50339667910496577</v>
      </c>
      <c r="C3682">
        <v>0.46037301679729409</v>
      </c>
      <c r="D3682">
        <v>0.38969740954954368</v>
      </c>
      <c r="E3682">
        <v>0.22894796775033069</v>
      </c>
      <c r="F3682">
        <v>0.22659589559010679</v>
      </c>
    </row>
    <row r="3683" spans="1:6" x14ac:dyDescent="0.25">
      <c r="A3683" s="1">
        <v>45080.375</v>
      </c>
      <c r="B3683">
        <v>0.64132207846121614</v>
      </c>
      <c r="C3683">
        <v>0.62996373602616718</v>
      </c>
      <c r="D3683">
        <v>0.55651098808277155</v>
      </c>
      <c r="E3683">
        <v>0.40445627779346272</v>
      </c>
      <c r="F3683">
        <v>0.40564764490159411</v>
      </c>
    </row>
    <row r="3684" spans="1:6" x14ac:dyDescent="0.25">
      <c r="A3684" s="1">
        <v>45080.416666666657</v>
      </c>
      <c r="B3684">
        <v>0.72764156138600466</v>
      </c>
      <c r="C3684">
        <v>0.76981323633777354</v>
      </c>
      <c r="D3684">
        <v>0.6505733025420527</v>
      </c>
      <c r="E3684">
        <v>0.57607893336404581</v>
      </c>
      <c r="F3684">
        <v>0.58166105763851694</v>
      </c>
    </row>
    <row r="3685" spans="1:6" x14ac:dyDescent="0.25">
      <c r="A3685" s="1">
        <v>45080.458333333343</v>
      </c>
      <c r="B3685">
        <v>0.77024584133531504</v>
      </c>
      <c r="C3685">
        <v>0.84119395546123654</v>
      </c>
      <c r="D3685">
        <v>0.69314654525942887</v>
      </c>
      <c r="E3685">
        <v>0.71270208632422338</v>
      </c>
      <c r="F3685">
        <v>0.68329969230280418</v>
      </c>
    </row>
    <row r="3686" spans="1:6" x14ac:dyDescent="0.25">
      <c r="A3686" s="1">
        <v>45080.5</v>
      </c>
      <c r="B3686">
        <v>0.76834096416799846</v>
      </c>
      <c r="C3686">
        <v>0.86031824515907362</v>
      </c>
      <c r="D3686">
        <v>0.72432332404463107</v>
      </c>
      <c r="E3686">
        <v>0.7511895086620286</v>
      </c>
      <c r="F3686">
        <v>0.79133938870665377</v>
      </c>
    </row>
    <row r="3687" spans="1:6" x14ac:dyDescent="0.25">
      <c r="A3687" s="1">
        <v>45080.541666666657</v>
      </c>
      <c r="B3687">
        <v>0.72763098691206396</v>
      </c>
      <c r="C3687">
        <v>0.82922180334006257</v>
      </c>
      <c r="D3687">
        <v>0.69893962241398655</v>
      </c>
      <c r="E3687">
        <v>0.67864917147050141</v>
      </c>
      <c r="F3687">
        <v>0.77096555403359923</v>
      </c>
    </row>
    <row r="3688" spans="1:6" x14ac:dyDescent="0.25">
      <c r="A3688" s="1">
        <v>45080.583333333343</v>
      </c>
      <c r="B3688">
        <v>0.60226741690217822</v>
      </c>
      <c r="C3688">
        <v>0.71575395659437335</v>
      </c>
      <c r="D3688">
        <v>0.61266759023067974</v>
      </c>
      <c r="E3688">
        <v>0.55822583474126253</v>
      </c>
      <c r="F3688">
        <v>0.65576466863743621</v>
      </c>
    </row>
    <row r="3689" spans="1:6" x14ac:dyDescent="0.25">
      <c r="A3689" s="1">
        <v>45080.625</v>
      </c>
      <c r="B3689">
        <v>0.44185285120541867</v>
      </c>
      <c r="C3689">
        <v>0.5587752228019347</v>
      </c>
      <c r="D3689">
        <v>0.46925443644772052</v>
      </c>
      <c r="E3689">
        <v>0.378837952209927</v>
      </c>
      <c r="F3689">
        <v>0.4748035112626483</v>
      </c>
    </row>
    <row r="3690" spans="1:6" x14ac:dyDescent="0.25">
      <c r="A3690" s="1">
        <v>45080.666666666657</v>
      </c>
      <c r="B3690">
        <v>0.23808577461735769</v>
      </c>
      <c r="C3690">
        <v>0.36363425222827328</v>
      </c>
      <c r="D3690">
        <v>0.30793559034430718</v>
      </c>
      <c r="E3690">
        <v>0.23957574760651579</v>
      </c>
      <c r="F3690">
        <v>0.29184581810137922</v>
      </c>
    </row>
    <row r="3691" spans="1:6" x14ac:dyDescent="0.25">
      <c r="A3691" s="1">
        <v>45080.708333333343</v>
      </c>
      <c r="B3691">
        <v>0.1052656718736953</v>
      </c>
      <c r="C3691">
        <v>0.15170503427562501</v>
      </c>
      <c r="D3691">
        <v>0.126193650997595</v>
      </c>
      <c r="E3691">
        <v>0.12502434805707729</v>
      </c>
      <c r="F3691">
        <v>0.1241347126502837</v>
      </c>
    </row>
    <row r="3692" spans="1:6" x14ac:dyDescent="0.25">
      <c r="A3692" s="1">
        <v>45080.75</v>
      </c>
      <c r="B3692">
        <v>2.7879225295143702E-2</v>
      </c>
      <c r="C3692">
        <v>4.1151275390703297E-2</v>
      </c>
      <c r="D3692">
        <v>1.5269531763559149E-2</v>
      </c>
      <c r="E3692">
        <v>2.1505048853637541E-2</v>
      </c>
      <c r="F3692">
        <v>1.8465298442799309E-2</v>
      </c>
    </row>
    <row r="3693" spans="1:6" x14ac:dyDescent="0.25">
      <c r="A3693" s="1">
        <v>45080.791666666657</v>
      </c>
      <c r="B3693">
        <v>7.0323988865391828E-3</v>
      </c>
      <c r="C3693">
        <v>6.8934162827216357E-4</v>
      </c>
      <c r="D3693">
        <v>1.5500366413804579E-5</v>
      </c>
      <c r="E3693">
        <v>1.9357297448459261E-4</v>
      </c>
      <c r="F3693">
        <v>7.8782581736837252E-6</v>
      </c>
    </row>
    <row r="3694" spans="1:6" x14ac:dyDescent="0.25">
      <c r="A3694" s="1">
        <v>45080.833333333343</v>
      </c>
      <c r="B3694">
        <v>3.8541309294410947E-5</v>
      </c>
      <c r="C3694">
        <v>5.7983296976854617E-5</v>
      </c>
      <c r="D3694">
        <v>0</v>
      </c>
      <c r="E3694">
        <v>1.3364146934996459E-4</v>
      </c>
      <c r="F3694">
        <v>3.8827537259940957E-6</v>
      </c>
    </row>
    <row r="3695" spans="1:6" x14ac:dyDescent="0.25">
      <c r="A3695" s="1">
        <v>45080.875</v>
      </c>
      <c r="B3695">
        <v>0</v>
      </c>
      <c r="C3695">
        <v>5.759165970382317E-5</v>
      </c>
      <c r="D3695">
        <v>0</v>
      </c>
      <c r="E3695">
        <v>1.234347938030192E-4</v>
      </c>
      <c r="F3695">
        <v>2.9537513007562449E-6</v>
      </c>
    </row>
    <row r="3696" spans="1:6" x14ac:dyDescent="0.25">
      <c r="A3696" s="1">
        <v>45080.916666666657</v>
      </c>
      <c r="B3696">
        <v>0</v>
      </c>
      <c r="C3696">
        <v>5.6759430498631301E-5</v>
      </c>
      <c r="D3696">
        <v>0</v>
      </c>
      <c r="E3696">
        <v>1.121812797384384E-4</v>
      </c>
      <c r="F3696">
        <v>2.5345091806489072E-6</v>
      </c>
    </row>
    <row r="3697" spans="1:6" x14ac:dyDescent="0.25">
      <c r="A3697" s="1">
        <v>45080.958333333343</v>
      </c>
      <c r="B3697">
        <v>0</v>
      </c>
      <c r="C3697">
        <v>5.6117774787905652E-5</v>
      </c>
      <c r="D3697">
        <v>0</v>
      </c>
      <c r="E3697">
        <v>1.0877905455612321E-4</v>
      </c>
      <c r="F3697">
        <v>2.0247488755183941E-6</v>
      </c>
    </row>
    <row r="3698" spans="1:6" x14ac:dyDescent="0.25">
      <c r="A3698" s="1">
        <v>45081</v>
      </c>
      <c r="B3698">
        <v>0</v>
      </c>
      <c r="C3698">
        <v>5.4794833404302361E-5</v>
      </c>
      <c r="D3698">
        <v>0</v>
      </c>
      <c r="E3698">
        <v>1.0145118493267529E-4</v>
      </c>
      <c r="F3698">
        <v>1.686496710431792E-6</v>
      </c>
    </row>
    <row r="3699" spans="1:6" x14ac:dyDescent="0.25">
      <c r="A3699" s="1">
        <v>45081.041666666657</v>
      </c>
      <c r="B3699">
        <v>0</v>
      </c>
      <c r="C3699">
        <v>5.4619412542423671E-5</v>
      </c>
      <c r="D3699">
        <v>0</v>
      </c>
      <c r="E3699">
        <v>1.0040434641503991E-4</v>
      </c>
      <c r="F3699">
        <v>1.0941584119468021E-6</v>
      </c>
    </row>
    <row r="3700" spans="1:6" x14ac:dyDescent="0.25">
      <c r="A3700" s="1">
        <v>45081.083333333343</v>
      </c>
      <c r="B3700">
        <v>0</v>
      </c>
      <c r="C3700">
        <v>5.4619412542423671E-5</v>
      </c>
      <c r="D3700">
        <v>0</v>
      </c>
      <c r="E3700">
        <v>1.0275973307971961E-4</v>
      </c>
      <c r="F3700">
        <v>1.5991546020760961E-6</v>
      </c>
    </row>
    <row r="3701" spans="1:6" x14ac:dyDescent="0.25">
      <c r="A3701" s="1">
        <v>45081.125</v>
      </c>
      <c r="B3701">
        <v>0</v>
      </c>
      <c r="C3701">
        <v>5.4844953650553402E-5</v>
      </c>
      <c r="D3701">
        <v>0</v>
      </c>
      <c r="E3701">
        <v>1.022363138209018E-4</v>
      </c>
      <c r="F3701">
        <v>8.4166031688215577E-7</v>
      </c>
    </row>
    <row r="3702" spans="1:6" x14ac:dyDescent="0.25">
      <c r="A3702" s="1">
        <v>45081.166666666657</v>
      </c>
      <c r="B3702">
        <v>0</v>
      </c>
      <c r="C3702">
        <v>8.0643417938583873E-4</v>
      </c>
      <c r="D3702">
        <v>0</v>
      </c>
      <c r="E3702">
        <v>1.048534101149904E-4</v>
      </c>
      <c r="F3702">
        <v>2.5408613339838668E-6</v>
      </c>
    </row>
    <row r="3703" spans="1:6" x14ac:dyDescent="0.25">
      <c r="A3703" s="1">
        <v>45081.208333333343</v>
      </c>
      <c r="B3703">
        <v>1.1891050648984819E-2</v>
      </c>
      <c r="C3703">
        <v>1.526340008012235E-2</v>
      </c>
      <c r="D3703">
        <v>3.4462678767869319E-3</v>
      </c>
      <c r="E3703">
        <v>6.029958191247786E-3</v>
      </c>
      <c r="F3703">
        <v>1.0471566061677691E-2</v>
      </c>
    </row>
    <row r="3704" spans="1:6" x14ac:dyDescent="0.25">
      <c r="A3704" s="1">
        <v>45081.25</v>
      </c>
      <c r="B3704">
        <v>2.8269809062494929E-2</v>
      </c>
      <c r="C3704">
        <v>4.7376243194316728E-2</v>
      </c>
      <c r="D3704">
        <v>1.7189159778458168E-2</v>
      </c>
      <c r="E3704">
        <v>2.4251822883440039E-2</v>
      </c>
      <c r="F3704">
        <v>5.0248196019816643E-2</v>
      </c>
    </row>
    <row r="3705" spans="1:6" x14ac:dyDescent="0.25">
      <c r="A3705" s="1">
        <v>45081.291666666657</v>
      </c>
      <c r="B3705">
        <v>5.562729009969581E-2</v>
      </c>
      <c r="C3705">
        <v>8.6066483365542235E-2</v>
      </c>
      <c r="D3705">
        <v>4.348069964367051E-2</v>
      </c>
      <c r="E3705">
        <v>6.2115550627802142E-2</v>
      </c>
      <c r="F3705">
        <v>9.0655218439032001E-2</v>
      </c>
    </row>
    <row r="3706" spans="1:6" x14ac:dyDescent="0.25">
      <c r="A3706" s="1">
        <v>45081.333333333343</v>
      </c>
      <c r="B3706">
        <v>9.0118486407918141E-2</v>
      </c>
      <c r="C3706">
        <v>0.11979753730708249</v>
      </c>
      <c r="D3706">
        <v>7.2091010905490666E-2</v>
      </c>
      <c r="E3706">
        <v>0.1684860632047504</v>
      </c>
      <c r="F3706">
        <v>0.1125807634809039</v>
      </c>
    </row>
    <row r="3707" spans="1:6" x14ac:dyDescent="0.25">
      <c r="A3707" s="1">
        <v>45081.375</v>
      </c>
      <c r="B3707">
        <v>0.1329212141211803</v>
      </c>
      <c r="C3707">
        <v>0.1645373582220693</v>
      </c>
      <c r="D3707">
        <v>0.1091843218772944</v>
      </c>
      <c r="E3707">
        <v>0.28223204461192281</v>
      </c>
      <c r="F3707">
        <v>0.17943296585369331</v>
      </c>
    </row>
    <row r="3708" spans="1:6" x14ac:dyDescent="0.25">
      <c r="A3708" s="1">
        <v>45081.416666666657</v>
      </c>
      <c r="B3708">
        <v>0.18428021576814291</v>
      </c>
      <c r="C3708">
        <v>0.2074065126293437</v>
      </c>
      <c r="D3708">
        <v>0.17689168330129151</v>
      </c>
      <c r="E3708">
        <v>0.49546941989390708</v>
      </c>
      <c r="F3708">
        <v>0.29512581758545731</v>
      </c>
    </row>
    <row r="3709" spans="1:6" x14ac:dyDescent="0.25">
      <c r="A3709" s="1">
        <v>45081.458333333343</v>
      </c>
      <c r="B3709">
        <v>0.19299674328799399</v>
      </c>
      <c r="C3709">
        <v>0.27674028825947461</v>
      </c>
      <c r="D3709">
        <v>0.1979491747908981</v>
      </c>
      <c r="E3709">
        <v>0.54661879151391257</v>
      </c>
      <c r="F3709">
        <v>0.4442984080863765</v>
      </c>
    </row>
    <row r="3710" spans="1:6" x14ac:dyDescent="0.25">
      <c r="A3710" s="1">
        <v>45081.5</v>
      </c>
      <c r="B3710">
        <v>0.1939169418425048</v>
      </c>
      <c r="C3710">
        <v>0.2881066946607746</v>
      </c>
      <c r="D3710">
        <v>0.20105244538672151</v>
      </c>
      <c r="E3710">
        <v>0.43297774829603097</v>
      </c>
      <c r="F3710">
        <v>0.52533712064807314</v>
      </c>
    </row>
    <row r="3711" spans="1:6" x14ac:dyDescent="0.25">
      <c r="A3711" s="1">
        <v>45081.541666666657</v>
      </c>
      <c r="B3711">
        <v>0.16094564467330991</v>
      </c>
      <c r="C3711">
        <v>0.26403438564067577</v>
      </c>
      <c r="D3711">
        <v>0.14141856228912519</v>
      </c>
      <c r="E3711">
        <v>0.30447899726100469</v>
      </c>
      <c r="F3711">
        <v>0.53860603687913189</v>
      </c>
    </row>
    <row r="3712" spans="1:6" x14ac:dyDescent="0.25">
      <c r="A3712" s="1">
        <v>45081.583333333343</v>
      </c>
      <c r="B3712">
        <v>0.1398535864800228</v>
      </c>
      <c r="C3712">
        <v>0.1971287098175066</v>
      </c>
      <c r="D3712">
        <v>0.1185784101972248</v>
      </c>
      <c r="E3712">
        <v>0.22760864107644749</v>
      </c>
      <c r="F3712">
        <v>0.4070467606669223</v>
      </c>
    </row>
    <row r="3713" spans="1:6" x14ac:dyDescent="0.25">
      <c r="A3713" s="1">
        <v>45081.625</v>
      </c>
      <c r="B3713">
        <v>7.8058961444636726E-2</v>
      </c>
      <c r="C3713">
        <v>0.1202041302284779</v>
      </c>
      <c r="D3713">
        <v>7.1567435157911127E-2</v>
      </c>
      <c r="E3713">
        <v>0.1691173461487632</v>
      </c>
      <c r="F3713">
        <v>0.30316295740639337</v>
      </c>
    </row>
    <row r="3714" spans="1:6" x14ac:dyDescent="0.25">
      <c r="A3714" s="1">
        <v>45081.666666666657</v>
      </c>
      <c r="B3714">
        <v>4.6640283241711808E-2</v>
      </c>
      <c r="C3714">
        <v>7.0977564684078134E-2</v>
      </c>
      <c r="D3714">
        <v>4.2797027483589739E-2</v>
      </c>
      <c r="E3714">
        <v>0.10789581281659361</v>
      </c>
      <c r="F3714">
        <v>0.17083741934934929</v>
      </c>
    </row>
    <row r="3715" spans="1:6" x14ac:dyDescent="0.25">
      <c r="A3715" s="1">
        <v>45081.708333333343</v>
      </c>
      <c r="B3715">
        <v>2.6529028467241509E-2</v>
      </c>
      <c r="C3715">
        <v>3.505982209516708E-2</v>
      </c>
      <c r="D3715">
        <v>1.7478413571000849E-2</v>
      </c>
      <c r="E3715">
        <v>6.0392744397128877E-2</v>
      </c>
      <c r="F3715">
        <v>5.8024980132012717E-2</v>
      </c>
    </row>
    <row r="3716" spans="1:6" x14ac:dyDescent="0.25">
      <c r="A3716" s="1">
        <v>45081.75</v>
      </c>
      <c r="B3716">
        <v>6.3611851245044858E-3</v>
      </c>
      <c r="C3716">
        <v>1.5064263017069941E-2</v>
      </c>
      <c r="D3716">
        <v>1.8505285389251701E-3</v>
      </c>
      <c r="E3716">
        <v>6.154705219248967E-3</v>
      </c>
      <c r="F3716">
        <v>4.8869037132228538E-3</v>
      </c>
    </row>
    <row r="3717" spans="1:6" x14ac:dyDescent="0.25">
      <c r="A3717" s="1">
        <v>45081.791666666657</v>
      </c>
      <c r="B3717">
        <v>2.102224233028686E-3</v>
      </c>
      <c r="C3717">
        <v>5.3529588583243841E-4</v>
      </c>
      <c r="D3717">
        <v>0</v>
      </c>
      <c r="E3717">
        <v>1.764647825602315E-4</v>
      </c>
      <c r="F3717">
        <v>8.8056725605878373E-6</v>
      </c>
    </row>
    <row r="3718" spans="1:6" x14ac:dyDescent="0.25">
      <c r="A3718" s="1">
        <v>45081.833333333343</v>
      </c>
      <c r="B3718">
        <v>2.3719459145003069E-5</v>
      </c>
      <c r="C3718">
        <v>8.121344832065539E-5</v>
      </c>
      <c r="D3718">
        <v>0</v>
      </c>
      <c r="E3718">
        <v>1.5061204869923749E-4</v>
      </c>
      <c r="F3718">
        <v>2.956927377423725E-6</v>
      </c>
    </row>
    <row r="3719" spans="1:6" x14ac:dyDescent="0.25">
      <c r="A3719" s="1">
        <v>45081.875</v>
      </c>
      <c r="B3719">
        <v>0</v>
      </c>
      <c r="C3719">
        <v>8.206199574555689E-5</v>
      </c>
      <c r="D3719">
        <v>0</v>
      </c>
      <c r="E3719">
        <v>1.5061204869923749E-4</v>
      </c>
      <c r="F3719">
        <v>3.1220833641326749E-6</v>
      </c>
    </row>
    <row r="3720" spans="1:6" x14ac:dyDescent="0.25">
      <c r="A3720" s="1">
        <v>45081.916666666657</v>
      </c>
      <c r="B3720">
        <v>0</v>
      </c>
      <c r="C3720">
        <v>8.1957092904566325E-5</v>
      </c>
      <c r="D3720">
        <v>0</v>
      </c>
      <c r="E3720">
        <v>1.5061204869923749E-4</v>
      </c>
      <c r="F3720">
        <v>2.6139110973359019E-6</v>
      </c>
    </row>
    <row r="3721" spans="1:6" x14ac:dyDescent="0.25">
      <c r="A3721" s="1">
        <v>45081.958333333343</v>
      </c>
      <c r="B3721">
        <v>0</v>
      </c>
      <c r="C3721">
        <v>8.0236686312320962E-5</v>
      </c>
      <c r="D3721">
        <v>0</v>
      </c>
      <c r="E3721">
        <v>1.5061204869923749E-4</v>
      </c>
      <c r="F3721">
        <v>2.1073268688728702E-6</v>
      </c>
    </row>
    <row r="3722" spans="1:6" x14ac:dyDescent="0.25">
      <c r="A3722" s="1">
        <v>45082</v>
      </c>
      <c r="B3722">
        <v>0</v>
      </c>
      <c r="C3722">
        <v>7.8306474038094469E-5</v>
      </c>
      <c r="D3722">
        <v>0</v>
      </c>
      <c r="E3722">
        <v>1.5035033906982861E-4</v>
      </c>
      <c r="F3722">
        <v>5.0499619012929342E-7</v>
      </c>
    </row>
    <row r="3723" spans="1:6" x14ac:dyDescent="0.25">
      <c r="A3723" s="1">
        <v>45082.041666666657</v>
      </c>
      <c r="B3723">
        <v>0</v>
      </c>
      <c r="C3723">
        <v>8.0641727837256762E-5</v>
      </c>
      <c r="D3723">
        <v>0</v>
      </c>
      <c r="E3723">
        <v>1.5061204869923749E-4</v>
      </c>
      <c r="F3723">
        <v>5.8916222181750906E-7</v>
      </c>
    </row>
    <row r="3724" spans="1:6" x14ac:dyDescent="0.25">
      <c r="A3724" s="1">
        <v>45082.083333333343</v>
      </c>
      <c r="B3724">
        <v>0</v>
      </c>
      <c r="C3724">
        <v>8.2257814382072624E-5</v>
      </c>
      <c r="D3724">
        <v>0</v>
      </c>
      <c r="E3724">
        <v>1.5061204869923749E-4</v>
      </c>
      <c r="F3724">
        <v>4.2083015844107788E-7</v>
      </c>
    </row>
    <row r="3725" spans="1:6" x14ac:dyDescent="0.25">
      <c r="A3725" s="1">
        <v>45082.125</v>
      </c>
      <c r="B3725">
        <v>0</v>
      </c>
      <c r="C3725">
        <v>8.2789904903319251E-5</v>
      </c>
      <c r="D3725">
        <v>0</v>
      </c>
      <c r="E3725">
        <v>1.5061204869923749E-4</v>
      </c>
      <c r="F3725">
        <v>7.5749428519394023E-7</v>
      </c>
    </row>
    <row r="3726" spans="1:6" x14ac:dyDescent="0.25">
      <c r="A3726" s="1">
        <v>45082.166666666657</v>
      </c>
      <c r="B3726">
        <v>0</v>
      </c>
      <c r="C3726">
        <v>9.4225654996481852E-4</v>
      </c>
      <c r="D3726">
        <v>0</v>
      </c>
      <c r="E3726">
        <v>1.5061204869923749E-4</v>
      </c>
      <c r="F3726">
        <v>2.7091933973602989E-6</v>
      </c>
    </row>
    <row r="3727" spans="1:6" x14ac:dyDescent="0.25">
      <c r="A3727" s="1">
        <v>45082.208333333343</v>
      </c>
      <c r="B3727">
        <v>9.1766567046063004E-3</v>
      </c>
      <c r="C3727">
        <v>1.505547215899493E-2</v>
      </c>
      <c r="D3727">
        <v>3.1012517597870429E-3</v>
      </c>
      <c r="E3727">
        <v>2.787239498980677E-3</v>
      </c>
      <c r="F3727">
        <v>5.949322002993195E-3</v>
      </c>
    </row>
    <row r="3728" spans="1:6" x14ac:dyDescent="0.25">
      <c r="A3728" s="1">
        <v>45082.25</v>
      </c>
      <c r="B3728">
        <v>4.7671209585209519E-2</v>
      </c>
      <c r="C3728">
        <v>3.5871740944756023E-2</v>
      </c>
      <c r="D3728">
        <v>1.5305545034271719E-2</v>
      </c>
      <c r="E3728">
        <v>9.310431876437316E-3</v>
      </c>
      <c r="F3728">
        <v>3.4367464902022388E-2</v>
      </c>
    </row>
    <row r="3729" spans="1:6" x14ac:dyDescent="0.25">
      <c r="A3729" s="1">
        <v>45082.291666666657</v>
      </c>
      <c r="B3729">
        <v>0.1024233295553259</v>
      </c>
      <c r="C3729">
        <v>7.5847939585787172E-2</v>
      </c>
      <c r="D3729">
        <v>2.864635414870929E-2</v>
      </c>
      <c r="E3729">
        <v>1.6831782323091911E-2</v>
      </c>
      <c r="F3729">
        <v>7.0080638252170993E-2</v>
      </c>
    </row>
    <row r="3730" spans="1:6" x14ac:dyDescent="0.25">
      <c r="A3730" s="1">
        <v>45082.333333333343</v>
      </c>
      <c r="B3730">
        <v>0.16245527608198421</v>
      </c>
      <c r="C3730">
        <v>0.11295441261191889</v>
      </c>
      <c r="D3730">
        <v>4.2598565782353152E-2</v>
      </c>
      <c r="E3730">
        <v>6.6072641999710038E-2</v>
      </c>
      <c r="F3730">
        <v>9.2805928927144302E-2</v>
      </c>
    </row>
    <row r="3731" spans="1:6" x14ac:dyDescent="0.25">
      <c r="A3731" s="1">
        <v>45082.375</v>
      </c>
      <c r="B3731">
        <v>0.24069758941615199</v>
      </c>
      <c r="C3731">
        <v>0.12504462938386629</v>
      </c>
      <c r="D3731">
        <v>6.0668283594733537E-2</v>
      </c>
      <c r="E3731">
        <v>0.10238057234615661</v>
      </c>
      <c r="F3731">
        <v>0.10252966391688891</v>
      </c>
    </row>
    <row r="3732" spans="1:6" x14ac:dyDescent="0.25">
      <c r="A3732" s="1">
        <v>45082.416666666657</v>
      </c>
      <c r="B3732">
        <v>0.32143594280563359</v>
      </c>
      <c r="C3732">
        <v>0.14411536093623559</v>
      </c>
      <c r="D3732">
        <v>7.8327519965807155E-2</v>
      </c>
      <c r="E3732">
        <v>0.1396915558376865</v>
      </c>
      <c r="F3732">
        <v>0.109391415577069</v>
      </c>
    </row>
    <row r="3733" spans="1:6" x14ac:dyDescent="0.25">
      <c r="A3733" s="1">
        <v>45082.458333333343</v>
      </c>
      <c r="B3733">
        <v>0.3641263977647064</v>
      </c>
      <c r="C3733">
        <v>0.17160236757856059</v>
      </c>
      <c r="D3733">
        <v>0.1222628957902752</v>
      </c>
      <c r="E3733">
        <v>0.1770320117652755</v>
      </c>
      <c r="F3733">
        <v>0.1406943936772852</v>
      </c>
    </row>
    <row r="3734" spans="1:6" x14ac:dyDescent="0.25">
      <c r="A3734" s="1">
        <v>45082.5</v>
      </c>
      <c r="B3734">
        <v>0.3723924206911004</v>
      </c>
      <c r="C3734">
        <v>0.19594191425490859</v>
      </c>
      <c r="D3734">
        <v>0.16075709016820189</v>
      </c>
      <c r="E3734">
        <v>0.1472762461580765</v>
      </c>
      <c r="F3734">
        <v>0.15936596877140721</v>
      </c>
    </row>
    <row r="3735" spans="1:6" x14ac:dyDescent="0.25">
      <c r="A3735" s="1">
        <v>45082.541666666657</v>
      </c>
      <c r="B3735">
        <v>0.32856551601574457</v>
      </c>
      <c r="C3735">
        <v>0.192503740542456</v>
      </c>
      <c r="D3735">
        <v>0.1183859568778103</v>
      </c>
      <c r="E3735">
        <v>0.1552382382135821</v>
      </c>
      <c r="F3735">
        <v>0.16674615619013519</v>
      </c>
    </row>
    <row r="3736" spans="1:6" x14ac:dyDescent="0.25">
      <c r="A3736" s="1">
        <v>45082.583333333343</v>
      </c>
      <c r="B3736">
        <v>0.29071420239323292</v>
      </c>
      <c r="C3736">
        <v>0.16300452082348291</v>
      </c>
      <c r="D3736">
        <v>0.1157237094053845</v>
      </c>
      <c r="E3736">
        <v>0.14891976788655961</v>
      </c>
      <c r="F3736">
        <v>0.17206442193202839</v>
      </c>
    </row>
    <row r="3737" spans="1:6" x14ac:dyDescent="0.25">
      <c r="A3737" s="1">
        <v>45082.625</v>
      </c>
      <c r="B3737">
        <v>0.2111769408411914</v>
      </c>
      <c r="C3737">
        <v>0.14105622799678569</v>
      </c>
      <c r="D3737">
        <v>9.307371414520671E-2</v>
      </c>
      <c r="E3737">
        <v>0.12966627455233029</v>
      </c>
      <c r="F3737">
        <v>0.16314775978425711</v>
      </c>
    </row>
    <row r="3738" spans="1:6" x14ac:dyDescent="0.25">
      <c r="A3738" s="1">
        <v>45082.666666666657</v>
      </c>
      <c r="B3738">
        <v>0.1446641633424737</v>
      </c>
      <c r="C3738">
        <v>9.0441582815256702E-2</v>
      </c>
      <c r="D3738">
        <v>5.9476220147603592E-2</v>
      </c>
      <c r="E3738">
        <v>8.0907350086559318E-2</v>
      </c>
      <c r="F3738">
        <v>0.1050793245712799</v>
      </c>
    </row>
    <row r="3739" spans="1:6" x14ac:dyDescent="0.25">
      <c r="A3739" s="1">
        <v>45082.708333333343</v>
      </c>
      <c r="B3739">
        <v>6.9311922651373384E-2</v>
      </c>
      <c r="C3739">
        <v>4.5961317171797307E-2</v>
      </c>
      <c r="D3739">
        <v>2.350220197506828E-2</v>
      </c>
      <c r="E3739">
        <v>3.102650224187042E-2</v>
      </c>
      <c r="F3739">
        <v>4.2176240046451659E-2</v>
      </c>
    </row>
    <row r="3740" spans="1:6" x14ac:dyDescent="0.25">
      <c r="A3740" s="1">
        <v>45082.75</v>
      </c>
      <c r="B3740">
        <v>1.628669290438842E-2</v>
      </c>
      <c r="C3740">
        <v>1.7536786846016901E-2</v>
      </c>
      <c r="D3740">
        <v>3.8258460718473141E-3</v>
      </c>
      <c r="E3740">
        <v>3.213758617313274E-3</v>
      </c>
      <c r="F3740">
        <v>3.7215884796178329E-3</v>
      </c>
    </row>
    <row r="3741" spans="1:6" x14ac:dyDescent="0.25">
      <c r="A3741" s="1">
        <v>45082.791666666657</v>
      </c>
      <c r="B3741">
        <v>1.9376276689178019E-3</v>
      </c>
      <c r="C3741">
        <v>5.1461662190539184E-4</v>
      </c>
      <c r="D3741">
        <v>0</v>
      </c>
      <c r="E3741">
        <v>1.6951043278345159E-4</v>
      </c>
      <c r="F3741">
        <v>9.8347214008513068E-6</v>
      </c>
    </row>
    <row r="3742" spans="1:6" x14ac:dyDescent="0.25">
      <c r="A3742" s="1">
        <v>45082.833333333343</v>
      </c>
      <c r="B3742">
        <v>9.2697912151305199E-6</v>
      </c>
      <c r="C3742">
        <v>8.3090626380825523E-5</v>
      </c>
      <c r="D3742">
        <v>0</v>
      </c>
      <c r="E3742">
        <v>1.5134925892292439E-4</v>
      </c>
      <c r="F3742">
        <v>5.6708848897852418E-6</v>
      </c>
    </row>
    <row r="3743" spans="1:6" x14ac:dyDescent="0.25">
      <c r="A3743" s="1">
        <v>45082.875</v>
      </c>
      <c r="B3743">
        <v>0</v>
      </c>
      <c r="C3743">
        <v>8.3942670567093379E-5</v>
      </c>
      <c r="D3743">
        <v>0</v>
      </c>
      <c r="E3743">
        <v>1.5134925892292439E-4</v>
      </c>
      <c r="F3743">
        <v>4.0526738277042666E-6</v>
      </c>
    </row>
    <row r="3744" spans="1:6" x14ac:dyDescent="0.25">
      <c r="A3744" s="1">
        <v>45082.916666666657</v>
      </c>
      <c r="B3744">
        <v>0</v>
      </c>
      <c r="C3744">
        <v>8.3922272792456335E-5</v>
      </c>
      <c r="D3744">
        <v>0</v>
      </c>
      <c r="E3744">
        <v>1.4114258337597901E-4</v>
      </c>
      <c r="F3744">
        <v>2.782243160712334E-6</v>
      </c>
    </row>
    <row r="3745" spans="1:6" x14ac:dyDescent="0.25">
      <c r="A3745" s="1">
        <v>45082.958333333343</v>
      </c>
      <c r="B3745">
        <v>0</v>
      </c>
      <c r="C3745">
        <v>8.3963068341730464E-5</v>
      </c>
      <c r="D3745">
        <v>0</v>
      </c>
      <c r="E3745">
        <v>1.408808737465701E-4</v>
      </c>
      <c r="F3745">
        <v>2.3598249639375158E-6</v>
      </c>
    </row>
    <row r="3746" spans="1:6" x14ac:dyDescent="0.25">
      <c r="A3746" s="1">
        <v>45083</v>
      </c>
      <c r="B3746">
        <v>0</v>
      </c>
      <c r="C3746">
        <v>8.291986786743533E-5</v>
      </c>
      <c r="D3746">
        <v>0</v>
      </c>
      <c r="E3746">
        <v>1.3564668115839299E-4</v>
      </c>
      <c r="F3746">
        <v>5.8916222181750906E-7</v>
      </c>
    </row>
    <row r="3747" spans="1:6" x14ac:dyDescent="0.25">
      <c r="A3747" s="1">
        <v>45083.041666666657</v>
      </c>
      <c r="B3747">
        <v>0</v>
      </c>
      <c r="C3747">
        <v>8.2719386882431126E-5</v>
      </c>
      <c r="D3747">
        <v>0</v>
      </c>
      <c r="E3747">
        <v>1.3564668115839299E-4</v>
      </c>
      <c r="F3747">
        <v>3.366641267528623E-7</v>
      </c>
    </row>
    <row r="3748" spans="1:6" x14ac:dyDescent="0.25">
      <c r="A3748" s="1">
        <v>45083.083333333343</v>
      </c>
      <c r="B3748">
        <v>0</v>
      </c>
      <c r="C3748">
        <v>8.2794567251807721E-5</v>
      </c>
      <c r="D3748">
        <v>0</v>
      </c>
      <c r="E3748">
        <v>1.3564668115839299E-4</v>
      </c>
      <c r="F3748">
        <v>1.009992380258587E-6</v>
      </c>
    </row>
    <row r="3749" spans="1:6" x14ac:dyDescent="0.25">
      <c r="A3749" s="1">
        <v>45083.125</v>
      </c>
      <c r="B3749">
        <v>0</v>
      </c>
      <c r="C3749">
        <v>8.2944927990560857E-5</v>
      </c>
      <c r="D3749">
        <v>0</v>
      </c>
      <c r="E3749">
        <v>1.3564668115839299E-4</v>
      </c>
      <c r="F3749">
        <v>1.775426857121226E-6</v>
      </c>
    </row>
    <row r="3750" spans="1:6" x14ac:dyDescent="0.25">
      <c r="A3750" s="1">
        <v>45083.166666666657</v>
      </c>
      <c r="B3750">
        <v>1.0633777701010079E-6</v>
      </c>
      <c r="C3750">
        <v>8.470205057715288E-4</v>
      </c>
      <c r="D3750">
        <v>0</v>
      </c>
      <c r="E3750">
        <v>1.3564668115839299E-4</v>
      </c>
      <c r="F3750">
        <v>4.738706387879911E-6</v>
      </c>
    </row>
    <row r="3751" spans="1:6" x14ac:dyDescent="0.25">
      <c r="A3751" s="1">
        <v>45083.208333333343</v>
      </c>
      <c r="B3751">
        <v>2.2871718538259849E-2</v>
      </c>
      <c r="C3751">
        <v>2.594048117136993E-2</v>
      </c>
      <c r="D3751">
        <v>1.6473539167899461E-2</v>
      </c>
      <c r="E3751">
        <v>6.4897500643427853E-3</v>
      </c>
      <c r="F3751">
        <v>7.0783299161739218E-3</v>
      </c>
    </row>
    <row r="3752" spans="1:6" x14ac:dyDescent="0.25">
      <c r="A3752" s="1">
        <v>45083.25</v>
      </c>
      <c r="B3752">
        <v>0.1220895239237785</v>
      </c>
      <c r="C3752">
        <v>0.1113258606956255</v>
      </c>
      <c r="D3752">
        <v>9.1147977793889542E-2</v>
      </c>
      <c r="E3752">
        <v>4.3642426261121782E-2</v>
      </c>
      <c r="F3752">
        <v>5.9305956961579018E-2</v>
      </c>
    </row>
    <row r="3753" spans="1:6" x14ac:dyDescent="0.25">
      <c r="A3753" s="1">
        <v>45083.291666666657</v>
      </c>
      <c r="B3753">
        <v>0.29499337410845172</v>
      </c>
      <c r="C3753">
        <v>0.25320021254504488</v>
      </c>
      <c r="D3753">
        <v>0.21320384170183251</v>
      </c>
      <c r="E3753">
        <v>9.2220307868843457E-2</v>
      </c>
      <c r="F3753">
        <v>0.13829707354024981</v>
      </c>
    </row>
    <row r="3754" spans="1:6" x14ac:dyDescent="0.25">
      <c r="A3754" s="1">
        <v>45083.333333333343</v>
      </c>
      <c r="B3754">
        <v>0.49505992826463791</v>
      </c>
      <c r="C3754">
        <v>0.39714704065649992</v>
      </c>
      <c r="D3754">
        <v>0.35093128437435478</v>
      </c>
      <c r="E3754">
        <v>0.19901981413310851</v>
      </c>
      <c r="F3754">
        <v>0.18678611215567431</v>
      </c>
    </row>
    <row r="3755" spans="1:6" x14ac:dyDescent="0.25">
      <c r="A3755" s="1">
        <v>45083.375</v>
      </c>
      <c r="B3755">
        <v>0.64031067072343262</v>
      </c>
      <c r="C3755">
        <v>0.52504710089480011</v>
      </c>
      <c r="D3755">
        <v>0.45477108953742668</v>
      </c>
      <c r="E3755">
        <v>0.3701754150812096</v>
      </c>
      <c r="F3755">
        <v>0.23869563924244791</v>
      </c>
    </row>
    <row r="3756" spans="1:6" x14ac:dyDescent="0.25">
      <c r="A3756" s="1">
        <v>45083.416666666657</v>
      </c>
      <c r="B3756">
        <v>0.77344723724767361</v>
      </c>
      <c r="C3756">
        <v>0.62503857270178309</v>
      </c>
      <c r="D3756">
        <v>0.57518385043712372</v>
      </c>
      <c r="E3756">
        <v>0.46060620902360572</v>
      </c>
      <c r="F3756">
        <v>0.34463547096955482</v>
      </c>
    </row>
    <row r="3757" spans="1:6" x14ac:dyDescent="0.25">
      <c r="A3757" s="1">
        <v>45083.458333333343</v>
      </c>
      <c r="B3757">
        <v>0.83784322735030514</v>
      </c>
      <c r="C3757">
        <v>0.74555436111173379</v>
      </c>
      <c r="D3757">
        <v>0.70085632212942695</v>
      </c>
      <c r="E3757">
        <v>0.51563740530904811</v>
      </c>
      <c r="F3757">
        <v>0.36583351024212718</v>
      </c>
    </row>
    <row r="3758" spans="1:6" x14ac:dyDescent="0.25">
      <c r="A3758" s="1">
        <v>45083.5</v>
      </c>
      <c r="B3758">
        <v>0.83619183183645784</v>
      </c>
      <c r="C3758">
        <v>0.79885089171549761</v>
      </c>
      <c r="D3758">
        <v>0.76427135802040758</v>
      </c>
      <c r="E3758">
        <v>0.67116989483999634</v>
      </c>
      <c r="F3758">
        <v>0.46409732841754392</v>
      </c>
    </row>
    <row r="3759" spans="1:6" x14ac:dyDescent="0.25">
      <c r="A3759" s="1">
        <v>45083.541666666657</v>
      </c>
      <c r="B3759">
        <v>0.7816775311922316</v>
      </c>
      <c r="C3759">
        <v>0.79711036825511161</v>
      </c>
      <c r="D3759">
        <v>0.74675329455901274</v>
      </c>
      <c r="E3759">
        <v>0.73996411179537924</v>
      </c>
      <c r="F3759">
        <v>0.5672021893471435</v>
      </c>
    </row>
    <row r="3760" spans="1:6" x14ac:dyDescent="0.25">
      <c r="A3760" s="1">
        <v>45083.583333333343</v>
      </c>
      <c r="B3760">
        <v>0.68440190452799099</v>
      </c>
      <c r="C3760">
        <v>0.729806434041264</v>
      </c>
      <c r="D3760">
        <v>0.6565686260984116</v>
      </c>
      <c r="E3760">
        <v>0.68805341949132137</v>
      </c>
      <c r="F3760">
        <v>0.57641351041970179</v>
      </c>
    </row>
    <row r="3761" spans="1:6" x14ac:dyDescent="0.25">
      <c r="A3761" s="1">
        <v>45083.625</v>
      </c>
      <c r="B3761">
        <v>0.5495267736309164</v>
      </c>
      <c r="C3761">
        <v>0.57231168375678609</v>
      </c>
      <c r="D3761">
        <v>0.50217269330768466</v>
      </c>
      <c r="E3761">
        <v>0.57529756670532728</v>
      </c>
      <c r="F3761">
        <v>0.52584813709152556</v>
      </c>
    </row>
    <row r="3762" spans="1:6" x14ac:dyDescent="0.25">
      <c r="A3762" s="1">
        <v>45083.666666666657</v>
      </c>
      <c r="B3762">
        <v>0.36473090144256448</v>
      </c>
      <c r="C3762">
        <v>0.35475949810618129</v>
      </c>
      <c r="D3762">
        <v>0.32324539023594651</v>
      </c>
      <c r="E3762">
        <v>0.40024849194157153</v>
      </c>
      <c r="F3762">
        <v>0.38302738231789929</v>
      </c>
    </row>
    <row r="3763" spans="1:6" x14ac:dyDescent="0.25">
      <c r="A3763" s="1">
        <v>45083.708333333343</v>
      </c>
      <c r="B3763">
        <v>0.17165757655050801</v>
      </c>
      <c r="C3763">
        <v>0.1620451552029461</v>
      </c>
      <c r="D3763">
        <v>0.14231585963284779</v>
      </c>
      <c r="E3763">
        <v>0.18543329387755539</v>
      </c>
      <c r="F3763">
        <v>0.162574082524232</v>
      </c>
    </row>
    <row r="3764" spans="1:6" x14ac:dyDescent="0.25">
      <c r="A3764" s="1">
        <v>45083.75</v>
      </c>
      <c r="B3764">
        <v>3.8308079875069068E-2</v>
      </c>
      <c r="C3764">
        <v>4.5461100213198519E-2</v>
      </c>
      <c r="D3764">
        <v>2.0634995752670079E-2</v>
      </c>
      <c r="E3764">
        <v>3.1945690351907037E-2</v>
      </c>
      <c r="F3764">
        <v>2.631482582694902E-2</v>
      </c>
    </row>
    <row r="3765" spans="1:6" x14ac:dyDescent="0.25">
      <c r="A3765" s="1">
        <v>45083.791666666657</v>
      </c>
      <c r="B3765">
        <v>3.9166534524085351E-3</v>
      </c>
      <c r="C3765">
        <v>6.1361751250312067E-4</v>
      </c>
      <c r="D3765">
        <v>1.475132394798343E-5</v>
      </c>
      <c r="E3765">
        <v>2.3259719767545971E-4</v>
      </c>
      <c r="F3765">
        <v>1.160538414297131E-5</v>
      </c>
    </row>
    <row r="3766" spans="1:6" x14ac:dyDescent="0.25">
      <c r="A3766" s="1">
        <v>45083.833333333343</v>
      </c>
      <c r="B3766">
        <v>4.8035023328437757E-5</v>
      </c>
      <c r="C3766">
        <v>8.2446056702294583E-5</v>
      </c>
      <c r="D3766">
        <v>0</v>
      </c>
      <c r="E3766">
        <v>1.2439562446122439E-4</v>
      </c>
      <c r="F3766">
        <v>2.8664091924005488E-6</v>
      </c>
    </row>
    <row r="3767" spans="1:6" x14ac:dyDescent="0.25">
      <c r="A3767" s="1">
        <v>45083.875</v>
      </c>
      <c r="B3767">
        <v>0</v>
      </c>
      <c r="C3767">
        <v>8.1856852412064203E-5</v>
      </c>
      <c r="D3767">
        <v>0</v>
      </c>
      <c r="E3767">
        <v>1.4405947849436689E-4</v>
      </c>
      <c r="F3767">
        <v>1.1799124819687579E-6</v>
      </c>
    </row>
    <row r="3768" spans="1:6" x14ac:dyDescent="0.25">
      <c r="A3768" s="1">
        <v>45083.916666666657</v>
      </c>
      <c r="B3768">
        <v>0</v>
      </c>
      <c r="C3768">
        <v>7.9603772505011189E-5</v>
      </c>
      <c r="D3768">
        <v>0</v>
      </c>
      <c r="E3768">
        <v>1.43280493024671E-4</v>
      </c>
      <c r="F3768">
        <v>2.3598249639375158E-6</v>
      </c>
    </row>
    <row r="3769" spans="1:6" x14ac:dyDescent="0.25">
      <c r="A3769" s="1">
        <v>45083.958333333343</v>
      </c>
      <c r="B3769">
        <v>0</v>
      </c>
      <c r="C3769">
        <v>7.9481385857188859E-5</v>
      </c>
      <c r="D3769">
        <v>0</v>
      </c>
      <c r="E3769">
        <v>1.440668505966038E-4</v>
      </c>
      <c r="F3769">
        <v>1.6055067554110559E-6</v>
      </c>
    </row>
    <row r="3770" spans="1:6" x14ac:dyDescent="0.25">
      <c r="A3770" s="1">
        <v>45084</v>
      </c>
      <c r="B3770">
        <v>0</v>
      </c>
      <c r="C3770">
        <v>7.9481385857188859E-5</v>
      </c>
      <c r="D3770">
        <v>0</v>
      </c>
      <c r="E3770">
        <v>1.215008456495472E-4</v>
      </c>
      <c r="F3770">
        <v>4.2083015844107788E-7</v>
      </c>
    </row>
    <row r="3771" spans="1:6" x14ac:dyDescent="0.25">
      <c r="A3771" s="1">
        <v>45084.041666666657</v>
      </c>
      <c r="B3771">
        <v>0</v>
      </c>
      <c r="C3771">
        <v>7.9481385857188859E-5</v>
      </c>
      <c r="D3771">
        <v>0</v>
      </c>
      <c r="E3771">
        <v>1.186097528889883E-4</v>
      </c>
      <c r="F3771">
        <v>5.0658422846303333E-7</v>
      </c>
    </row>
    <row r="3772" spans="1:6" x14ac:dyDescent="0.25">
      <c r="A3772" s="1">
        <v>45084.083333333343</v>
      </c>
      <c r="B3772">
        <v>0</v>
      </c>
      <c r="C3772">
        <v>8.0656297676283249E-5</v>
      </c>
      <c r="D3772">
        <v>2.9616176572829377E-7</v>
      </c>
      <c r="E3772">
        <v>1.19396110460921E-4</v>
      </c>
      <c r="F3772">
        <v>5.8916222181750906E-7</v>
      </c>
    </row>
    <row r="3773" spans="1:6" x14ac:dyDescent="0.25">
      <c r="A3773" s="1">
        <v>45084.125</v>
      </c>
      <c r="B3773">
        <v>0</v>
      </c>
      <c r="C3773">
        <v>8.095002563105685E-5</v>
      </c>
      <c r="D3773">
        <v>1.5116590125714991E-6</v>
      </c>
      <c r="E3773">
        <v>1.19921987087151E-4</v>
      </c>
      <c r="F3773">
        <v>5.0499619012929342E-7</v>
      </c>
    </row>
    <row r="3774" spans="1:6" x14ac:dyDescent="0.25">
      <c r="A3774" s="1">
        <v>45084.166666666657</v>
      </c>
      <c r="B3774">
        <v>0</v>
      </c>
      <c r="C3774">
        <v>6.6662550084921671E-4</v>
      </c>
      <c r="D3774">
        <v>0</v>
      </c>
      <c r="E3774">
        <v>1.19396110460921E-4</v>
      </c>
      <c r="F3774">
        <v>3.0442694857794189E-6</v>
      </c>
    </row>
    <row r="3775" spans="1:6" x14ac:dyDescent="0.25">
      <c r="A3775" s="1">
        <v>45084.208333333343</v>
      </c>
      <c r="B3775">
        <v>2.4665835197273521E-2</v>
      </c>
      <c r="C3775">
        <v>3.1922818611262713E-2</v>
      </c>
      <c r="D3775">
        <v>1.678462501860575E-2</v>
      </c>
      <c r="E3775">
        <v>2.482737642059319E-2</v>
      </c>
      <c r="F3775">
        <v>2.586133766017458E-2</v>
      </c>
    </row>
    <row r="3776" spans="1:6" x14ac:dyDescent="0.25">
      <c r="A3776" s="1">
        <v>45084.25</v>
      </c>
      <c r="B3776">
        <v>0.13620706625673251</v>
      </c>
      <c r="C3776">
        <v>0.14229897057565821</v>
      </c>
      <c r="D3776">
        <v>0.11934458685520059</v>
      </c>
      <c r="E3776">
        <v>0.11332581089754939</v>
      </c>
      <c r="F3776">
        <v>0.11285374409439709</v>
      </c>
    </row>
    <row r="3777" spans="1:6" x14ac:dyDescent="0.25">
      <c r="A3777" s="1">
        <v>45084.291666666657</v>
      </c>
      <c r="B3777">
        <v>0.30534073305204229</v>
      </c>
      <c r="C3777">
        <v>0.33826806515666757</v>
      </c>
      <c r="D3777">
        <v>0.2717920491770689</v>
      </c>
      <c r="E3777">
        <v>0.29404500662763661</v>
      </c>
      <c r="F3777">
        <v>0.27384511932957561</v>
      </c>
    </row>
    <row r="3778" spans="1:6" x14ac:dyDescent="0.25">
      <c r="A3778" s="1">
        <v>45084.333333333343</v>
      </c>
      <c r="B3778">
        <v>0.4856412483132746</v>
      </c>
      <c r="C3778">
        <v>0.50929571494454529</v>
      </c>
      <c r="D3778">
        <v>0.40505920434117881</v>
      </c>
      <c r="E3778">
        <v>0.43358018789004199</v>
      </c>
      <c r="F3778">
        <v>0.48471392968675397</v>
      </c>
    </row>
    <row r="3779" spans="1:6" x14ac:dyDescent="0.25">
      <c r="A3779" s="1">
        <v>45084.375</v>
      </c>
      <c r="B3779">
        <v>0.63299136484593033</v>
      </c>
      <c r="C3779">
        <v>0.64962518305247041</v>
      </c>
      <c r="D3779">
        <v>0.55601761343125222</v>
      </c>
      <c r="E3779">
        <v>0.55583195833080412</v>
      </c>
      <c r="F3779">
        <v>0.60073536878230538</v>
      </c>
    </row>
    <row r="3780" spans="1:6" x14ac:dyDescent="0.25">
      <c r="A3780" s="1">
        <v>45084.416666666657</v>
      </c>
      <c r="B3780">
        <v>0.71087018907383293</v>
      </c>
      <c r="C3780">
        <v>0.76833876629712039</v>
      </c>
      <c r="D3780">
        <v>0.6372364225070406</v>
      </c>
      <c r="E3780">
        <v>0.62783952475182636</v>
      </c>
      <c r="F3780">
        <v>0.7170815617171068</v>
      </c>
    </row>
    <row r="3781" spans="1:6" x14ac:dyDescent="0.25">
      <c r="A3781" s="1">
        <v>45084.458333333343</v>
      </c>
      <c r="B3781">
        <v>0.74638539363517586</v>
      </c>
      <c r="C3781">
        <v>0.80636418646194863</v>
      </c>
      <c r="D3781">
        <v>0.61296940498411145</v>
      </c>
      <c r="E3781">
        <v>0.66446490396401103</v>
      </c>
      <c r="F3781">
        <v>0.78870317519895905</v>
      </c>
    </row>
    <row r="3782" spans="1:6" x14ac:dyDescent="0.25">
      <c r="A3782" s="1">
        <v>45084.5</v>
      </c>
      <c r="B3782">
        <v>0.68338192432941425</v>
      </c>
      <c r="C3782">
        <v>0.72287551965523644</v>
      </c>
      <c r="D3782">
        <v>0.60151151339970343</v>
      </c>
      <c r="E3782">
        <v>0.62890157928847867</v>
      </c>
      <c r="F3782">
        <v>0.74436590717934059</v>
      </c>
    </row>
    <row r="3783" spans="1:6" x14ac:dyDescent="0.25">
      <c r="A3783" s="1">
        <v>45084.541666666657</v>
      </c>
      <c r="B3783">
        <v>0.54891825825817286</v>
      </c>
      <c r="C3783">
        <v>0.62555341078524163</v>
      </c>
      <c r="D3783">
        <v>0.52834649406293155</v>
      </c>
      <c r="E3783">
        <v>0.60895557155774083</v>
      </c>
      <c r="F3783">
        <v>0.65887867047448845</v>
      </c>
    </row>
    <row r="3784" spans="1:6" x14ac:dyDescent="0.25">
      <c r="A3784" s="1">
        <v>45084.583333333343</v>
      </c>
      <c r="B3784">
        <v>0.35202739694666729</v>
      </c>
      <c r="C3784">
        <v>0.51647939097755846</v>
      </c>
      <c r="D3784">
        <v>0.40506398365167318</v>
      </c>
      <c r="E3784">
        <v>0.60919541676059885</v>
      </c>
      <c r="F3784">
        <v>0.5871584366360344</v>
      </c>
    </row>
    <row r="3785" spans="1:6" x14ac:dyDescent="0.25">
      <c r="A3785" s="1">
        <v>45084.625</v>
      </c>
      <c r="B3785">
        <v>0.25791699294598641</v>
      </c>
      <c r="C3785">
        <v>0.33263068147718472</v>
      </c>
      <c r="D3785">
        <v>0.32154797239387339</v>
      </c>
      <c r="E3785">
        <v>0.42863560219482161</v>
      </c>
      <c r="F3785">
        <v>0.4672580693988348</v>
      </c>
    </row>
    <row r="3786" spans="1:6" x14ac:dyDescent="0.25">
      <c r="A3786" s="1">
        <v>45084.666666666657</v>
      </c>
      <c r="B3786">
        <v>0.16457290139930339</v>
      </c>
      <c r="C3786">
        <v>0.21382402551804039</v>
      </c>
      <c r="D3786">
        <v>0.13679927910277401</v>
      </c>
      <c r="E3786">
        <v>0.21593298077884429</v>
      </c>
      <c r="F3786">
        <v>0.26964728926993742</v>
      </c>
    </row>
    <row r="3787" spans="1:6" x14ac:dyDescent="0.25">
      <c r="A3787" s="1">
        <v>45084.708333333343</v>
      </c>
      <c r="B3787">
        <v>8.4365821257311208E-2</v>
      </c>
      <c r="C3787">
        <v>9.1584413597195533E-2</v>
      </c>
      <c r="D3787">
        <v>5.5469135415204117E-2</v>
      </c>
      <c r="E3787">
        <v>8.3448736119358963E-2</v>
      </c>
      <c r="F3787">
        <v>8.5343254033246982E-2</v>
      </c>
    </row>
    <row r="3788" spans="1:6" x14ac:dyDescent="0.25">
      <c r="A3788" s="1">
        <v>45084.75</v>
      </c>
      <c r="B3788">
        <v>2.2900742616511861E-2</v>
      </c>
      <c r="C3788">
        <v>2.2857690310102371E-2</v>
      </c>
      <c r="D3788">
        <v>6.2993286728495208E-3</v>
      </c>
      <c r="E3788">
        <v>9.2366297609440193E-3</v>
      </c>
      <c r="F3788">
        <v>6.3940140254370491E-3</v>
      </c>
    </row>
    <row r="3789" spans="1:6" x14ac:dyDescent="0.25">
      <c r="A3789" s="1">
        <v>45084.791666666657</v>
      </c>
      <c r="B3789">
        <v>2.5911438596700029E-3</v>
      </c>
      <c r="C3789">
        <v>6.4746208297448385E-4</v>
      </c>
      <c r="D3789">
        <v>0</v>
      </c>
      <c r="E3789">
        <v>1.868901638068707E-4</v>
      </c>
      <c r="F3789">
        <v>9.9061831258696028E-6</v>
      </c>
    </row>
    <row r="3790" spans="1:6" x14ac:dyDescent="0.25">
      <c r="A3790" s="1">
        <v>45084.833333333343</v>
      </c>
      <c r="B3790">
        <v>3.0833865418428849E-5</v>
      </c>
      <c r="C3790">
        <v>8.0484956369331992E-5</v>
      </c>
      <c r="D3790">
        <v>0</v>
      </c>
      <c r="E3790">
        <v>1.5776298786900051E-4</v>
      </c>
      <c r="F3790">
        <v>2.3645890789387359E-6</v>
      </c>
    </row>
    <row r="3791" spans="1:6" x14ac:dyDescent="0.25">
      <c r="A3791" s="1">
        <v>45084.875</v>
      </c>
      <c r="B3791">
        <v>0</v>
      </c>
      <c r="C3791">
        <v>7.98240684710914E-5</v>
      </c>
      <c r="D3791">
        <v>0</v>
      </c>
      <c r="E3791">
        <v>1.5776298786900051E-4</v>
      </c>
      <c r="F3791">
        <v>2.4519311872944311E-6</v>
      </c>
    </row>
    <row r="3792" spans="1:6" x14ac:dyDescent="0.25">
      <c r="A3792" s="1">
        <v>45084.916666666657</v>
      </c>
      <c r="B3792">
        <v>0</v>
      </c>
      <c r="C3792">
        <v>7.908858299703529E-5</v>
      </c>
      <c r="D3792">
        <v>0</v>
      </c>
      <c r="E3792">
        <v>1.5776298786900051E-4</v>
      </c>
      <c r="F3792">
        <v>1.349832583678929E-6</v>
      </c>
    </row>
    <row r="3793" spans="1:6" x14ac:dyDescent="0.25">
      <c r="A3793" s="1">
        <v>45084.958333333343</v>
      </c>
      <c r="B3793">
        <v>0</v>
      </c>
      <c r="C3793">
        <v>7.9481385857188859E-5</v>
      </c>
      <c r="D3793">
        <v>0</v>
      </c>
      <c r="E3793">
        <v>1.5776298786900051E-4</v>
      </c>
      <c r="F3793">
        <v>1.9389948054964381E-6</v>
      </c>
    </row>
    <row r="3794" spans="1:6" x14ac:dyDescent="0.25">
      <c r="A3794" s="1">
        <v>45085</v>
      </c>
      <c r="B3794">
        <v>0</v>
      </c>
      <c r="C3794">
        <v>7.9481385857188859E-5</v>
      </c>
      <c r="D3794">
        <v>0</v>
      </c>
      <c r="E3794">
        <v>1.5776298786900051E-4</v>
      </c>
      <c r="F3794">
        <v>1.769074703786267E-6</v>
      </c>
    </row>
    <row r="3795" spans="1:6" x14ac:dyDescent="0.25">
      <c r="A3795" s="1">
        <v>45085.041666666657</v>
      </c>
      <c r="B3795">
        <v>0</v>
      </c>
      <c r="C3795">
        <v>7.9481385857188859E-5</v>
      </c>
      <c r="D3795">
        <v>0</v>
      </c>
      <c r="E3795">
        <v>1.5776298786900051E-4</v>
      </c>
      <c r="F3795">
        <v>1.5181646470553601E-6</v>
      </c>
    </row>
    <row r="3796" spans="1:6" x14ac:dyDescent="0.25">
      <c r="A3796" s="1">
        <v>45085.083333333343</v>
      </c>
      <c r="B3796">
        <v>0</v>
      </c>
      <c r="C3796">
        <v>7.9481385857188859E-5</v>
      </c>
      <c r="D3796">
        <v>0</v>
      </c>
      <c r="E3796">
        <v>1.5776298786900051E-4</v>
      </c>
      <c r="F3796">
        <v>1.686496710431792E-6</v>
      </c>
    </row>
    <row r="3797" spans="1:6" x14ac:dyDescent="0.25">
      <c r="A3797" s="1">
        <v>45085.125</v>
      </c>
      <c r="B3797">
        <v>0</v>
      </c>
      <c r="C3797">
        <v>8.0289137732816258E-5</v>
      </c>
      <c r="D3797">
        <v>0</v>
      </c>
      <c r="E3797">
        <v>1.5776298786900051E-4</v>
      </c>
      <c r="F3797">
        <v>1.770662742120007E-6</v>
      </c>
    </row>
    <row r="3798" spans="1:6" x14ac:dyDescent="0.25">
      <c r="A3798" s="1">
        <v>45085.166666666657</v>
      </c>
      <c r="B3798">
        <v>2.7606922877622328E-7</v>
      </c>
      <c r="C3798">
        <v>1.185889901404052E-3</v>
      </c>
      <c r="D3798">
        <v>0</v>
      </c>
      <c r="E3798">
        <v>1.5644829630342559E-4</v>
      </c>
      <c r="F3798">
        <v>3.2999436575115459E-6</v>
      </c>
    </row>
    <row r="3799" spans="1:6" x14ac:dyDescent="0.25">
      <c r="A3799" s="1">
        <v>45085.208333333343</v>
      </c>
      <c r="B3799">
        <v>2.255365304491502E-2</v>
      </c>
      <c r="C3799">
        <v>3.5052389728882888E-2</v>
      </c>
      <c r="D3799">
        <v>1.7128957495529749E-2</v>
      </c>
      <c r="E3799">
        <v>2.476880752568868E-2</v>
      </c>
      <c r="F3799">
        <v>1.4140358618852E-2</v>
      </c>
    </row>
    <row r="3800" spans="1:6" x14ac:dyDescent="0.25">
      <c r="A3800" s="1">
        <v>45085.25</v>
      </c>
      <c r="B3800">
        <v>0.1237229866962597</v>
      </c>
      <c r="C3800">
        <v>0.13768019289940031</v>
      </c>
      <c r="D3800">
        <v>0.11032634139006051</v>
      </c>
      <c r="E3800">
        <v>0.15040711777257321</v>
      </c>
      <c r="F3800">
        <v>0.1200527014024019</v>
      </c>
    </row>
    <row r="3801" spans="1:6" x14ac:dyDescent="0.25">
      <c r="A3801" s="1">
        <v>45085.291666666657</v>
      </c>
      <c r="B3801">
        <v>0.32123909368701209</v>
      </c>
      <c r="C3801">
        <v>0.33694762803699613</v>
      </c>
      <c r="D3801">
        <v>0.29034237213283642</v>
      </c>
      <c r="E3801">
        <v>0.34703584706460378</v>
      </c>
      <c r="F3801">
        <v>0.32327932024832212</v>
      </c>
    </row>
    <row r="3802" spans="1:6" x14ac:dyDescent="0.25">
      <c r="A3802" s="1">
        <v>45085.333333333343</v>
      </c>
      <c r="B3802">
        <v>0.52330452504919511</v>
      </c>
      <c r="C3802">
        <v>0.5628801385739487</v>
      </c>
      <c r="D3802">
        <v>0.48595528347283828</v>
      </c>
      <c r="E3802">
        <v>0.57413643357197897</v>
      </c>
      <c r="F3802">
        <v>0.57288742216327382</v>
      </c>
    </row>
    <row r="3803" spans="1:6" x14ac:dyDescent="0.25">
      <c r="A3803" s="1">
        <v>45085.375</v>
      </c>
      <c r="B3803">
        <v>0.67638270538549883</v>
      </c>
      <c r="C3803">
        <v>0.72318009164980046</v>
      </c>
      <c r="D3803">
        <v>0.60419332112274837</v>
      </c>
      <c r="E3803">
        <v>0.7354092793159529</v>
      </c>
      <c r="F3803">
        <v>0.75910393990547897</v>
      </c>
    </row>
    <row r="3804" spans="1:6" x14ac:dyDescent="0.25">
      <c r="A3804" s="1">
        <v>45085.416666666657</v>
      </c>
      <c r="B3804">
        <v>0.77803664533740469</v>
      </c>
      <c r="C3804">
        <v>0.81471693647095556</v>
      </c>
      <c r="D3804">
        <v>0.70868989214948486</v>
      </c>
      <c r="E3804">
        <v>0.81344643409442752</v>
      </c>
      <c r="F3804">
        <v>0.86636490042338254</v>
      </c>
    </row>
    <row r="3805" spans="1:6" x14ac:dyDescent="0.25">
      <c r="A3805" s="1">
        <v>45085.458333333343</v>
      </c>
      <c r="B3805">
        <v>0.82285330114202537</v>
      </c>
      <c r="C3805">
        <v>0.86949888955476473</v>
      </c>
      <c r="D3805">
        <v>0.75213295827078297</v>
      </c>
      <c r="E3805">
        <v>0.89149061448633349</v>
      </c>
      <c r="F3805">
        <v>0.90897973760115314</v>
      </c>
    </row>
    <row r="3806" spans="1:6" x14ac:dyDescent="0.25">
      <c r="A3806" s="1">
        <v>45085.5</v>
      </c>
      <c r="B3806">
        <v>0.82211450665526442</v>
      </c>
      <c r="C3806">
        <v>0.86761116875907507</v>
      </c>
      <c r="D3806">
        <v>0.75540025806055477</v>
      </c>
      <c r="E3806">
        <v>0.87835868262838024</v>
      </c>
      <c r="F3806">
        <v>0.8988303702250463</v>
      </c>
    </row>
    <row r="3807" spans="1:6" x14ac:dyDescent="0.25">
      <c r="A3807" s="1">
        <v>45085.541666666657</v>
      </c>
      <c r="B3807">
        <v>0.77792585006482828</v>
      </c>
      <c r="C3807">
        <v>0.81619813020092202</v>
      </c>
      <c r="D3807">
        <v>0.72036012308186859</v>
      </c>
      <c r="E3807">
        <v>0.79899218423113472</v>
      </c>
      <c r="F3807">
        <v>0.82902330651270528</v>
      </c>
    </row>
    <row r="3808" spans="1:6" x14ac:dyDescent="0.25">
      <c r="A3808" s="1">
        <v>45085.583333333343</v>
      </c>
      <c r="B3808">
        <v>0.66852382680150757</v>
      </c>
      <c r="C3808">
        <v>0.70848088061188763</v>
      </c>
      <c r="D3808">
        <v>0.63018637065034944</v>
      </c>
      <c r="E3808">
        <v>0.73050361586317591</v>
      </c>
      <c r="F3808">
        <v>0.72084452971158686</v>
      </c>
    </row>
    <row r="3809" spans="1:6" x14ac:dyDescent="0.25">
      <c r="A3809" s="1">
        <v>45085.625</v>
      </c>
      <c r="B3809">
        <v>0.53148882279280318</v>
      </c>
      <c r="C3809">
        <v>0.54538716906182017</v>
      </c>
      <c r="D3809">
        <v>0.48174600046492472</v>
      </c>
      <c r="E3809">
        <v>0.56582938289917439</v>
      </c>
      <c r="F3809">
        <v>0.58282934091576766</v>
      </c>
    </row>
    <row r="3810" spans="1:6" x14ac:dyDescent="0.25">
      <c r="A3810" s="1">
        <v>45085.666666666657</v>
      </c>
      <c r="B3810">
        <v>0.35406172093039961</v>
      </c>
      <c r="C3810">
        <v>0.32685514133891092</v>
      </c>
      <c r="D3810">
        <v>0.312185849800524</v>
      </c>
      <c r="E3810">
        <v>0.38823298510295101</v>
      </c>
      <c r="F3810">
        <v>0.39353102992999522</v>
      </c>
    </row>
    <row r="3811" spans="1:6" x14ac:dyDescent="0.25">
      <c r="A3811" s="1">
        <v>45085.708333333343</v>
      </c>
      <c r="B3811">
        <v>0.1667316681890606</v>
      </c>
      <c r="C3811">
        <v>0.1537823547177404</v>
      </c>
      <c r="D3811">
        <v>0.13141626012499949</v>
      </c>
      <c r="E3811">
        <v>0.17062622748804329</v>
      </c>
      <c r="F3811">
        <v>0.14700448305286071</v>
      </c>
    </row>
    <row r="3812" spans="1:6" x14ac:dyDescent="0.25">
      <c r="A3812" s="1">
        <v>45085.75</v>
      </c>
      <c r="B3812">
        <v>3.9703506556191738E-2</v>
      </c>
      <c r="C3812">
        <v>4.16392449426164E-2</v>
      </c>
      <c r="D3812">
        <v>2.128158105563752E-2</v>
      </c>
      <c r="E3812">
        <v>2.6269674161153569E-2</v>
      </c>
      <c r="F3812">
        <v>2.0297230879911671E-2</v>
      </c>
    </row>
    <row r="3813" spans="1:6" x14ac:dyDescent="0.25">
      <c r="A3813" s="1">
        <v>45085.791666666657</v>
      </c>
      <c r="B3813">
        <v>3.124265748513579E-3</v>
      </c>
      <c r="C3813">
        <v>1.001071493353304E-3</v>
      </c>
      <c r="D3813">
        <v>2.569203317692949E-5</v>
      </c>
      <c r="E3813">
        <v>1.9504616624826029E-4</v>
      </c>
      <c r="F3813">
        <v>8.2196864154378074E-6</v>
      </c>
    </row>
    <row r="3814" spans="1:6" x14ac:dyDescent="0.25">
      <c r="A3814" s="1">
        <v>45085.833333333343</v>
      </c>
      <c r="B3814">
        <v>1.4813670320407121E-5</v>
      </c>
      <c r="C3814">
        <v>9.5740743417166248E-5</v>
      </c>
      <c r="D3814">
        <v>1.147997044404299E-5</v>
      </c>
      <c r="E3814">
        <v>1.5252142317858649E-4</v>
      </c>
      <c r="F3814">
        <v>1.262490475323234E-6</v>
      </c>
    </row>
    <row r="3815" spans="1:6" x14ac:dyDescent="0.25">
      <c r="A3815" s="1">
        <v>45085.875</v>
      </c>
      <c r="B3815">
        <v>0</v>
      </c>
      <c r="C3815">
        <v>8.9752539577287816E-5</v>
      </c>
      <c r="D3815">
        <v>5.590053328121546E-7</v>
      </c>
      <c r="E3815">
        <v>1.5304484243740431E-4</v>
      </c>
      <c r="F3815">
        <v>1.0941584119468021E-6</v>
      </c>
    </row>
    <row r="3816" spans="1:6" x14ac:dyDescent="0.25">
      <c r="A3816" s="1">
        <v>45085.916666666657</v>
      </c>
      <c r="B3816">
        <v>0</v>
      </c>
      <c r="C3816">
        <v>8.5959136288356585E-5</v>
      </c>
      <c r="D3816">
        <v>0</v>
      </c>
      <c r="E3816">
        <v>1.5304484243740431E-4</v>
      </c>
      <c r="F3816">
        <v>7.5749428519394023E-7</v>
      </c>
    </row>
    <row r="3817" spans="1:6" x14ac:dyDescent="0.25">
      <c r="A3817" s="1">
        <v>45085.958333333343</v>
      </c>
      <c r="B3817">
        <v>0</v>
      </c>
      <c r="C3817">
        <v>8.5549432414932288E-5</v>
      </c>
      <c r="D3817">
        <v>0</v>
      </c>
      <c r="E3817">
        <v>1.5304484243740431E-4</v>
      </c>
      <c r="F3817">
        <v>1.0989225269480221E-6</v>
      </c>
    </row>
    <row r="3818" spans="1:6" x14ac:dyDescent="0.25">
      <c r="A3818" s="1">
        <v>45086</v>
      </c>
      <c r="B3818">
        <v>0</v>
      </c>
      <c r="C3818">
        <v>8.3028850263353315E-5</v>
      </c>
      <c r="D3818">
        <v>0</v>
      </c>
      <c r="E3818">
        <v>1.4283816689045889E-4</v>
      </c>
      <c r="F3818">
        <v>2.5408613339838672E-7</v>
      </c>
    </row>
    <row r="3819" spans="1:6" x14ac:dyDescent="0.25">
      <c r="A3819" s="1">
        <v>45086.041666666657</v>
      </c>
      <c r="B3819">
        <v>0</v>
      </c>
      <c r="C3819">
        <v>8.1765936616539088E-5</v>
      </c>
      <c r="D3819">
        <v>0</v>
      </c>
      <c r="E3819">
        <v>1.3969765133755259E-4</v>
      </c>
      <c r="F3819">
        <v>2.5249809506464671E-7</v>
      </c>
    </row>
    <row r="3820" spans="1:6" x14ac:dyDescent="0.25">
      <c r="A3820" s="1">
        <v>45086.083333333343</v>
      </c>
      <c r="B3820">
        <v>0</v>
      </c>
      <c r="C3820">
        <v>8.1264734154028558E-5</v>
      </c>
      <c r="D3820">
        <v>0</v>
      </c>
      <c r="E3820">
        <v>1.3734226467287291E-4</v>
      </c>
      <c r="F3820">
        <v>1.683320633764312E-7</v>
      </c>
    </row>
    <row r="3821" spans="1:6" x14ac:dyDescent="0.25">
      <c r="A3821" s="1">
        <v>45086.125</v>
      </c>
      <c r="B3821">
        <v>0</v>
      </c>
      <c r="C3821">
        <v>8.1390617563217244E-5</v>
      </c>
      <c r="D3821">
        <v>0</v>
      </c>
      <c r="E3821">
        <v>1.3708055504346411E-4</v>
      </c>
      <c r="F3821">
        <v>3.3825216508660231E-7</v>
      </c>
    </row>
    <row r="3822" spans="1:6" x14ac:dyDescent="0.25">
      <c r="A3822" s="1">
        <v>45086.166666666657</v>
      </c>
      <c r="B3822">
        <v>7.3618461006992872E-7</v>
      </c>
      <c r="C3822">
        <v>1.2821924578140791E-3</v>
      </c>
      <c r="D3822">
        <v>0</v>
      </c>
      <c r="E3822">
        <v>1.449318439257297E-4</v>
      </c>
      <c r="F3822">
        <v>2.6435280122601509E-4</v>
      </c>
    </row>
    <row r="3823" spans="1:6" x14ac:dyDescent="0.25">
      <c r="A3823" s="1">
        <v>45086.208333333343</v>
      </c>
      <c r="B3823">
        <v>2.226256820628993E-2</v>
      </c>
      <c r="C3823">
        <v>3.5666196066499782E-2</v>
      </c>
      <c r="D3823">
        <v>1.7661724129905739E-2</v>
      </c>
      <c r="E3823">
        <v>2.6260423401530019E-2</v>
      </c>
      <c r="F3823">
        <v>3.4208772231331758E-2</v>
      </c>
    </row>
    <row r="3824" spans="1:6" x14ac:dyDescent="0.25">
      <c r="A3824" s="1">
        <v>45086.25</v>
      </c>
      <c r="B3824">
        <v>0.12128743749888519</v>
      </c>
      <c r="C3824">
        <v>0.15079003556330439</v>
      </c>
      <c r="D3824">
        <v>0.11211610370469489</v>
      </c>
      <c r="E3824">
        <v>0.143598289607898</v>
      </c>
      <c r="F3824">
        <v>0.16563051320757119</v>
      </c>
    </row>
    <row r="3825" spans="1:6" x14ac:dyDescent="0.25">
      <c r="A3825" s="1">
        <v>45086.291666666657</v>
      </c>
      <c r="B3825">
        <v>0.30876244345622911</v>
      </c>
      <c r="C3825">
        <v>0.36158791600583162</v>
      </c>
      <c r="D3825">
        <v>0.30721483009310568</v>
      </c>
      <c r="E3825">
        <v>0.34581812198843409</v>
      </c>
      <c r="F3825">
        <v>0.38786471223845792</v>
      </c>
    </row>
    <row r="3826" spans="1:6" x14ac:dyDescent="0.25">
      <c r="A3826" s="1">
        <v>45086.333333333343</v>
      </c>
      <c r="B3826">
        <v>0.50335264759669385</v>
      </c>
      <c r="C3826">
        <v>0.5692221196687518</v>
      </c>
      <c r="D3826">
        <v>0.49207158911049731</v>
      </c>
      <c r="E3826">
        <v>0.55042498823986885</v>
      </c>
      <c r="F3826">
        <v>0.60441135038901672</v>
      </c>
    </row>
    <row r="3827" spans="1:6" x14ac:dyDescent="0.25">
      <c r="A3827" s="1">
        <v>45086.375</v>
      </c>
      <c r="B3827">
        <v>0.65655838163023883</v>
      </c>
      <c r="C3827">
        <v>0.72082635222167535</v>
      </c>
      <c r="D3827">
        <v>0.62934724811546727</v>
      </c>
      <c r="E3827">
        <v>0.7128044995684979</v>
      </c>
      <c r="F3827">
        <v>0.76802790702958545</v>
      </c>
    </row>
    <row r="3828" spans="1:6" x14ac:dyDescent="0.25">
      <c r="A3828" s="1">
        <v>45086.416666666657</v>
      </c>
      <c r="B3828">
        <v>0.75632877025151213</v>
      </c>
      <c r="C3828">
        <v>0.81741275299047378</v>
      </c>
      <c r="D3828">
        <v>0.72149600464203967</v>
      </c>
      <c r="E3828">
        <v>0.81244053040314623</v>
      </c>
      <c r="F3828">
        <v>0.86164979069710357</v>
      </c>
    </row>
    <row r="3829" spans="1:6" x14ac:dyDescent="0.25">
      <c r="A3829" s="1">
        <v>45086.458333333343</v>
      </c>
      <c r="B3829">
        <v>0.79558687080391077</v>
      </c>
      <c r="C3829">
        <v>0.8601799406707179</v>
      </c>
      <c r="D3829">
        <v>0.76370706003004063</v>
      </c>
      <c r="E3829">
        <v>0.85945013364386547</v>
      </c>
      <c r="F3829">
        <v>0.8888230592300459</v>
      </c>
    </row>
    <row r="3830" spans="1:6" x14ac:dyDescent="0.25">
      <c r="A3830" s="1">
        <v>45086.5</v>
      </c>
      <c r="B3830">
        <v>0.77498635489493828</v>
      </c>
      <c r="C3830">
        <v>0.84963825010002081</v>
      </c>
      <c r="D3830">
        <v>0.76353955340335911</v>
      </c>
      <c r="E3830">
        <v>0.85843222817014175</v>
      </c>
      <c r="F3830">
        <v>0.88028869666662402</v>
      </c>
    </row>
    <row r="3831" spans="1:6" x14ac:dyDescent="0.25">
      <c r="A3831" s="1">
        <v>45086.541666666657</v>
      </c>
      <c r="B3831">
        <v>0.66898133792974313</v>
      </c>
      <c r="C3831">
        <v>0.78077969366427424</v>
      </c>
      <c r="D3831">
        <v>0.71829465267345116</v>
      </c>
      <c r="E3831">
        <v>0.80655231070687194</v>
      </c>
      <c r="F3831">
        <v>0.79925305537106506</v>
      </c>
    </row>
    <row r="3832" spans="1:6" x14ac:dyDescent="0.25">
      <c r="A3832" s="1">
        <v>45086.583333333343</v>
      </c>
      <c r="B3832">
        <v>0.52165063417626323</v>
      </c>
      <c r="C3832">
        <v>0.61939562858893427</v>
      </c>
      <c r="D3832">
        <v>0.60655803708127953</v>
      </c>
      <c r="E3832">
        <v>0.71190810476989397</v>
      </c>
      <c r="F3832">
        <v>0.73431955584994335</v>
      </c>
    </row>
    <row r="3833" spans="1:6" x14ac:dyDescent="0.25">
      <c r="A3833" s="1">
        <v>45086.625</v>
      </c>
      <c r="B3833">
        <v>0.38233286841741487</v>
      </c>
      <c r="C3833">
        <v>0.43040662043507949</v>
      </c>
      <c r="D3833">
        <v>0.40552168315049592</v>
      </c>
      <c r="E3833">
        <v>0.56864949460202918</v>
      </c>
      <c r="F3833">
        <v>0.58405041535134694</v>
      </c>
    </row>
    <row r="3834" spans="1:6" x14ac:dyDescent="0.25">
      <c r="A3834" s="1">
        <v>45086.666666666657</v>
      </c>
      <c r="B3834">
        <v>0.26843255831447388</v>
      </c>
      <c r="C3834">
        <v>0.26255012525099081</v>
      </c>
      <c r="D3834">
        <v>0.20809634818475181</v>
      </c>
      <c r="E3834">
        <v>0.37965064170236612</v>
      </c>
      <c r="F3834">
        <v>0.39193175781308243</v>
      </c>
    </row>
    <row r="3835" spans="1:6" x14ac:dyDescent="0.25">
      <c r="A3835" s="1">
        <v>45086.708333333343</v>
      </c>
      <c r="B3835">
        <v>0.14346030825654921</v>
      </c>
      <c r="C3835">
        <v>0.12863273315063059</v>
      </c>
      <c r="D3835">
        <v>9.6961169268369618E-2</v>
      </c>
      <c r="E3835">
        <v>0.17314634992062439</v>
      </c>
      <c r="F3835">
        <v>0.15322823078423081</v>
      </c>
    </row>
    <row r="3836" spans="1:6" x14ac:dyDescent="0.25">
      <c r="A3836" s="1">
        <v>45086.75</v>
      </c>
      <c r="B3836">
        <v>3.7777686470436569E-2</v>
      </c>
      <c r="C3836">
        <v>4.3731915584336513E-2</v>
      </c>
      <c r="D3836">
        <v>2.102969053785618E-2</v>
      </c>
      <c r="E3836">
        <v>2.4700704045224481E-2</v>
      </c>
      <c r="F3836">
        <v>2.295947551197328E-2</v>
      </c>
    </row>
    <row r="3837" spans="1:6" x14ac:dyDescent="0.25">
      <c r="A3837" s="1">
        <v>45086.791666666657</v>
      </c>
      <c r="B3837">
        <v>3.3297277158337219E-3</v>
      </c>
      <c r="C3837">
        <v>7.7358793428456871E-4</v>
      </c>
      <c r="D3837">
        <v>4.6729390602495958E-5</v>
      </c>
      <c r="E3837">
        <v>1.9177541022250271E-4</v>
      </c>
      <c r="F3837">
        <v>1.466235793542065E-5</v>
      </c>
    </row>
    <row r="3838" spans="1:6" x14ac:dyDescent="0.25">
      <c r="A3838" s="1">
        <v>45086.833333333343</v>
      </c>
      <c r="B3838">
        <v>4.0112347701872677E-5</v>
      </c>
      <c r="C3838">
        <v>9.5009337498037531E-5</v>
      </c>
      <c r="D3838">
        <v>1.3603697105786301E-5</v>
      </c>
      <c r="E3838">
        <v>1.5385577368345991E-4</v>
      </c>
      <c r="F3838">
        <v>3.800175732639621E-6</v>
      </c>
    </row>
    <row r="3839" spans="1:6" x14ac:dyDescent="0.25">
      <c r="A3839" s="1">
        <v>45086.875</v>
      </c>
      <c r="B3839">
        <v>0</v>
      </c>
      <c r="C3839">
        <v>9.3184610858362653E-5</v>
      </c>
      <c r="D3839">
        <v>1.333715151663083E-5</v>
      </c>
      <c r="E3839">
        <v>1.5385577368345991E-4</v>
      </c>
      <c r="F3839">
        <v>1.6007426404098359E-6</v>
      </c>
    </row>
    <row r="3840" spans="1:6" x14ac:dyDescent="0.25">
      <c r="A3840" s="1">
        <v>45086.916666666657</v>
      </c>
      <c r="B3840">
        <v>0</v>
      </c>
      <c r="C3840">
        <v>8.6364177813292412E-5</v>
      </c>
      <c r="D3840">
        <v>1.2790486257390691E-5</v>
      </c>
      <c r="E3840">
        <v>1.4809816183646509E-4</v>
      </c>
      <c r="F3840">
        <v>1.009992380258587E-6</v>
      </c>
    </row>
    <row r="3841" spans="1:6" x14ac:dyDescent="0.25">
      <c r="A3841" s="1">
        <v>45086.958333333343</v>
      </c>
      <c r="B3841">
        <v>0</v>
      </c>
      <c r="C3841">
        <v>8.3644863057392399E-5</v>
      </c>
      <c r="D3841">
        <v>1.134916566417966E-5</v>
      </c>
      <c r="E3841">
        <v>1.475747425776473E-4</v>
      </c>
      <c r="F3841">
        <v>9.258263485703713E-7</v>
      </c>
    </row>
    <row r="3842" spans="1:6" x14ac:dyDescent="0.25">
      <c r="A3842" s="1">
        <v>45087</v>
      </c>
      <c r="B3842">
        <v>0</v>
      </c>
      <c r="C3842">
        <v>8.3482846447418055E-5</v>
      </c>
      <c r="D3842">
        <v>1.523999086143512E-6</v>
      </c>
      <c r="E3842">
        <v>1.3448926110720449E-4</v>
      </c>
      <c r="F3842">
        <v>2.5249809506464671E-7</v>
      </c>
    </row>
    <row r="3843" spans="1:6" x14ac:dyDescent="0.25">
      <c r="A3843" s="1">
        <v>45087.041666666657</v>
      </c>
      <c r="B3843">
        <v>0</v>
      </c>
      <c r="C3843">
        <v>8.1876084599579146E-5</v>
      </c>
      <c r="D3843">
        <v>0</v>
      </c>
      <c r="E3843">
        <v>1.428639692482879E-4</v>
      </c>
      <c r="F3843">
        <v>6.7332825350572459E-7</v>
      </c>
    </row>
    <row r="3844" spans="1:6" x14ac:dyDescent="0.25">
      <c r="A3844" s="1">
        <v>45087.083333333343</v>
      </c>
      <c r="B3844">
        <v>0</v>
      </c>
      <c r="C3844">
        <v>8.2608656105829964E-5</v>
      </c>
      <c r="D3844">
        <v>0</v>
      </c>
      <c r="E3844">
        <v>1.4966841961291819E-4</v>
      </c>
      <c r="F3844">
        <v>3.366641267528623E-7</v>
      </c>
    </row>
    <row r="3845" spans="1:6" x14ac:dyDescent="0.25">
      <c r="A3845" s="1">
        <v>45087.125</v>
      </c>
      <c r="B3845">
        <v>0</v>
      </c>
      <c r="C3845">
        <v>8.205675060350737E-5</v>
      </c>
      <c r="D3845">
        <v>0</v>
      </c>
      <c r="E3845">
        <v>1.4469593665414991E-4</v>
      </c>
      <c r="F3845">
        <v>4.2083015844107788E-7</v>
      </c>
    </row>
    <row r="3846" spans="1:6" x14ac:dyDescent="0.25">
      <c r="A3846" s="1">
        <v>45087.166666666657</v>
      </c>
      <c r="B3846">
        <v>3.9876666378787811E-7</v>
      </c>
      <c r="C3846">
        <v>1.023574901126464E-3</v>
      </c>
      <c r="D3846">
        <v>0</v>
      </c>
      <c r="E3846">
        <v>1.460044848011942E-4</v>
      </c>
      <c r="F3846">
        <v>1.343686875327356E-4</v>
      </c>
    </row>
    <row r="3847" spans="1:6" x14ac:dyDescent="0.25">
      <c r="A3847" s="1">
        <v>45087.208333333343</v>
      </c>
      <c r="B3847">
        <v>1.948569519428554E-2</v>
      </c>
      <c r="C3847">
        <v>3.3031399198411637E-2</v>
      </c>
      <c r="D3847">
        <v>1.740298733930664E-2</v>
      </c>
      <c r="E3847">
        <v>2.6099190610874859E-2</v>
      </c>
      <c r="F3847">
        <v>3.1400218451506028E-2</v>
      </c>
    </row>
    <row r="3848" spans="1:6" x14ac:dyDescent="0.25">
      <c r="A3848" s="1">
        <v>45087.25</v>
      </c>
      <c r="B3848">
        <v>0.109473948499725</v>
      </c>
      <c r="C3848">
        <v>0.12913814979338109</v>
      </c>
      <c r="D3848">
        <v>0.1074151316993118</v>
      </c>
      <c r="E3848">
        <v>0.13425720084430859</v>
      </c>
      <c r="F3848">
        <v>0.1678091350574373</v>
      </c>
    </row>
    <row r="3849" spans="1:6" x14ac:dyDescent="0.25">
      <c r="A3849" s="1">
        <v>45087.291666666657</v>
      </c>
      <c r="B3849">
        <v>0.25747028021451052</v>
      </c>
      <c r="C3849">
        <v>0.29127926312174263</v>
      </c>
      <c r="D3849">
        <v>0.28102192073393251</v>
      </c>
      <c r="E3849">
        <v>0.31063759863628593</v>
      </c>
      <c r="F3849">
        <v>0.38057167318740892</v>
      </c>
    </row>
    <row r="3850" spans="1:6" x14ac:dyDescent="0.25">
      <c r="A3850" s="1">
        <v>45087.333333333343</v>
      </c>
      <c r="B3850">
        <v>0.42012444525997339</v>
      </c>
      <c r="C3850">
        <v>0.46009382604510751</v>
      </c>
      <c r="D3850">
        <v>0.43746681661665943</v>
      </c>
      <c r="E3850">
        <v>0.50733800319231426</v>
      </c>
      <c r="F3850">
        <v>0.58577871399483783</v>
      </c>
    </row>
    <row r="3851" spans="1:6" x14ac:dyDescent="0.25">
      <c r="A3851" s="1">
        <v>45087.375</v>
      </c>
      <c r="B3851">
        <v>0.56000065663577314</v>
      </c>
      <c r="C3851">
        <v>0.58378912282175155</v>
      </c>
      <c r="D3851">
        <v>0.56329094164312576</v>
      </c>
      <c r="E3851">
        <v>0.65740802176063717</v>
      </c>
      <c r="F3851">
        <v>0.74005032090117906</v>
      </c>
    </row>
    <row r="3852" spans="1:6" x14ac:dyDescent="0.25">
      <c r="A3852" s="1">
        <v>45087.416666666657</v>
      </c>
      <c r="B3852">
        <v>0.67901872685450271</v>
      </c>
      <c r="C3852">
        <v>0.62165812585714042</v>
      </c>
      <c r="D3852">
        <v>0.61589441951516499</v>
      </c>
      <c r="E3852">
        <v>0.77109901711459172</v>
      </c>
      <c r="F3852">
        <v>0.84066119938840667</v>
      </c>
    </row>
    <row r="3853" spans="1:6" x14ac:dyDescent="0.25">
      <c r="A3853" s="1">
        <v>45087.458333333343</v>
      </c>
      <c r="B3853">
        <v>0.70462239325017695</v>
      </c>
      <c r="C3853">
        <v>0.68992693075950273</v>
      </c>
      <c r="D3853">
        <v>0.7082368374543544</v>
      </c>
      <c r="E3853">
        <v>0.82804136209865475</v>
      </c>
      <c r="F3853">
        <v>0.87648963256081813</v>
      </c>
    </row>
    <row r="3854" spans="1:6" x14ac:dyDescent="0.25">
      <c r="A3854" s="1">
        <v>45087.5</v>
      </c>
      <c r="B3854">
        <v>0.72489814029593835</v>
      </c>
      <c r="C3854">
        <v>0.68321935685311852</v>
      </c>
      <c r="D3854">
        <v>0.72940310175646883</v>
      </c>
      <c r="E3854">
        <v>0.8355942221389544</v>
      </c>
      <c r="F3854">
        <v>0.86189053572046037</v>
      </c>
    </row>
    <row r="3855" spans="1:6" x14ac:dyDescent="0.25">
      <c r="A3855" s="1">
        <v>45087.541666666657</v>
      </c>
      <c r="B3855">
        <v>0.62329053089549269</v>
      </c>
      <c r="C3855">
        <v>0.63838059624085808</v>
      </c>
      <c r="D3855">
        <v>0.58623580666332886</v>
      </c>
      <c r="E3855">
        <v>0.78801382282439159</v>
      </c>
      <c r="F3855">
        <v>0.81746503311494279</v>
      </c>
    </row>
    <row r="3856" spans="1:6" x14ac:dyDescent="0.25">
      <c r="A3856" s="1">
        <v>45087.583333333343</v>
      </c>
      <c r="B3856">
        <v>0.43366324015163571</v>
      </c>
      <c r="C3856">
        <v>0.514238120216433</v>
      </c>
      <c r="D3856">
        <v>0.41472110434181308</v>
      </c>
      <c r="E3856">
        <v>0.69860305629247932</v>
      </c>
      <c r="F3856">
        <v>0.72241575230741073</v>
      </c>
    </row>
    <row r="3857" spans="1:6" x14ac:dyDescent="0.25">
      <c r="A3857" s="1">
        <v>45087.625</v>
      </c>
      <c r="B3857">
        <v>0.32350027704825218</v>
      </c>
      <c r="C3857">
        <v>0.34677760936254781</v>
      </c>
      <c r="D3857">
        <v>0.1784015616412466</v>
      </c>
      <c r="E3857">
        <v>0.53463203710269935</v>
      </c>
      <c r="F3857">
        <v>0.55142898430492659</v>
      </c>
    </row>
    <row r="3858" spans="1:6" x14ac:dyDescent="0.25">
      <c r="A3858" s="1">
        <v>45087.666666666657</v>
      </c>
      <c r="B3858">
        <v>0.23922650749660121</v>
      </c>
      <c r="C3858">
        <v>0.1705169949966002</v>
      </c>
      <c r="D3858">
        <v>4.6589960111205787E-2</v>
      </c>
      <c r="E3858">
        <v>0.27612630489573098</v>
      </c>
      <c r="F3858">
        <v>0.36640017472487058</v>
      </c>
    </row>
    <row r="3859" spans="1:6" x14ac:dyDescent="0.25">
      <c r="A3859" s="1">
        <v>45087.708333333343</v>
      </c>
      <c r="B3859">
        <v>0.14611203295227751</v>
      </c>
      <c r="C3859">
        <v>6.8821991384932293E-2</v>
      </c>
      <c r="D3859">
        <v>8.9192003326291538E-3</v>
      </c>
      <c r="E3859">
        <v>7.8510378621845164E-2</v>
      </c>
      <c r="F3859">
        <v>0.11039392829677561</v>
      </c>
    </row>
    <row r="3860" spans="1:6" x14ac:dyDescent="0.25">
      <c r="A3860" s="1">
        <v>45087.75</v>
      </c>
      <c r="B3860">
        <v>3.9111103401622278E-2</v>
      </c>
      <c r="C3860">
        <v>3.0720697326389611E-2</v>
      </c>
      <c r="D3860">
        <v>1.476059010922866E-2</v>
      </c>
      <c r="E3860">
        <v>3.4451185304966458E-3</v>
      </c>
      <c r="F3860">
        <v>8.0278529727603604E-3</v>
      </c>
    </row>
    <row r="3861" spans="1:6" x14ac:dyDescent="0.25">
      <c r="A3861" s="1">
        <v>45087.791666666657</v>
      </c>
      <c r="B3861">
        <v>4.0358315159926064E-3</v>
      </c>
      <c r="C3861">
        <v>6.0541585871834122E-4</v>
      </c>
      <c r="D3861">
        <v>7.187846054225691E-5</v>
      </c>
      <c r="E3861">
        <v>1.7166431532032359E-4</v>
      </c>
      <c r="F3861">
        <v>9.4996453124321813E-6</v>
      </c>
    </row>
    <row r="3862" spans="1:6" x14ac:dyDescent="0.25">
      <c r="A3862" s="1">
        <v>45087.833333333343</v>
      </c>
      <c r="B3862">
        <v>4.8525301829171832E-5</v>
      </c>
      <c r="C3862">
        <v>8.2076565584583363E-5</v>
      </c>
      <c r="D3862">
        <v>0</v>
      </c>
      <c r="E3862">
        <v>1.4065233857722719E-4</v>
      </c>
      <c r="F3862">
        <v>2.2756589322493002E-6</v>
      </c>
    </row>
    <row r="3863" spans="1:6" x14ac:dyDescent="0.25">
      <c r="A3863" s="1">
        <v>45087.875</v>
      </c>
      <c r="B3863">
        <v>0</v>
      </c>
      <c r="C3863">
        <v>8.0607343017154322E-5</v>
      </c>
      <c r="D3863">
        <v>0</v>
      </c>
      <c r="E3863">
        <v>1.492887563477194E-4</v>
      </c>
      <c r="F3863">
        <v>1.686496710431792E-6</v>
      </c>
    </row>
    <row r="3864" spans="1:6" x14ac:dyDescent="0.25">
      <c r="A3864" s="1">
        <v>45087.916666666657</v>
      </c>
      <c r="B3864">
        <v>0</v>
      </c>
      <c r="C3864">
        <v>8.1114373415275409E-5</v>
      </c>
      <c r="D3864">
        <v>0</v>
      </c>
      <c r="E3864">
        <v>1.4981217560653711E-4</v>
      </c>
      <c r="F3864">
        <v>2.5329211423151672E-6</v>
      </c>
    </row>
    <row r="3865" spans="1:6" x14ac:dyDescent="0.25">
      <c r="A3865" s="1">
        <v>45087.958333333343</v>
      </c>
      <c r="B3865">
        <v>0</v>
      </c>
      <c r="C3865">
        <v>8.2114447166052186E-5</v>
      </c>
      <c r="D3865">
        <v>0</v>
      </c>
      <c r="E3865">
        <v>1.5164414301239911E-4</v>
      </c>
      <c r="F3865">
        <v>2.8743493840692489E-6</v>
      </c>
    </row>
    <row r="3866" spans="1:6" x14ac:dyDescent="0.25">
      <c r="A3866" s="1">
        <v>45088</v>
      </c>
      <c r="B3866">
        <v>0</v>
      </c>
      <c r="C3866">
        <v>8.2594086266803517E-5</v>
      </c>
      <c r="D3866">
        <v>0</v>
      </c>
      <c r="E3866">
        <v>1.492887563477194E-4</v>
      </c>
      <c r="F3866">
        <v>7.5749428519394023E-7</v>
      </c>
    </row>
    <row r="3867" spans="1:6" x14ac:dyDescent="0.25">
      <c r="A3867" s="1">
        <v>45088.041666666657</v>
      </c>
      <c r="B3867">
        <v>0</v>
      </c>
      <c r="C3867">
        <v>8.2890145395821333E-5</v>
      </c>
      <c r="D3867">
        <v>0</v>
      </c>
      <c r="E3867">
        <v>1.492887563477194E-4</v>
      </c>
      <c r="F3867">
        <v>6.7332825350572459E-7</v>
      </c>
    </row>
    <row r="3868" spans="1:6" x14ac:dyDescent="0.25">
      <c r="A3868" s="1">
        <v>45088.083333333343</v>
      </c>
      <c r="B3868">
        <v>0</v>
      </c>
      <c r="C3868">
        <v>8.2873244382550631E-5</v>
      </c>
      <c r="D3868">
        <v>1.0513742683354431E-6</v>
      </c>
      <c r="E3868">
        <v>1.511207237535814E-4</v>
      </c>
      <c r="F3868">
        <v>7.5749428519394023E-7</v>
      </c>
    </row>
    <row r="3869" spans="1:6" x14ac:dyDescent="0.25">
      <c r="A3869" s="1">
        <v>45088.125</v>
      </c>
      <c r="B3869">
        <v>0</v>
      </c>
      <c r="C3869">
        <v>8.2789904903319251E-5</v>
      </c>
      <c r="D3869">
        <v>3.0726783194310479E-7</v>
      </c>
      <c r="E3869">
        <v>1.5164414301239911E-4</v>
      </c>
      <c r="F3869">
        <v>7.5908232352768014E-7</v>
      </c>
    </row>
    <row r="3870" spans="1:6" x14ac:dyDescent="0.25">
      <c r="A3870" s="1">
        <v>45088.166666666657</v>
      </c>
      <c r="B3870">
        <v>6.6461110631313035E-8</v>
      </c>
      <c r="C3870">
        <v>7.8533472130126833E-4</v>
      </c>
      <c r="D3870">
        <v>0</v>
      </c>
      <c r="E3870">
        <v>1.5033559486535481E-4</v>
      </c>
      <c r="F3870">
        <v>2.7917713907147729E-6</v>
      </c>
    </row>
    <row r="3871" spans="1:6" x14ac:dyDescent="0.25">
      <c r="A3871" s="1">
        <v>45088.208333333343</v>
      </c>
      <c r="B3871">
        <v>2.0355548435014411E-2</v>
      </c>
      <c r="C3871">
        <v>3.4497110434635297E-2</v>
      </c>
      <c r="D3871">
        <v>1.518526140113589E-2</v>
      </c>
      <c r="E3871">
        <v>3.1138735126324521E-2</v>
      </c>
      <c r="F3871">
        <v>4.4676762030681869E-2</v>
      </c>
    </row>
    <row r="3872" spans="1:6" x14ac:dyDescent="0.25">
      <c r="A3872" s="1">
        <v>45088.25</v>
      </c>
      <c r="B3872">
        <v>0.12120586671037149</v>
      </c>
      <c r="C3872">
        <v>0.14079527576909251</v>
      </c>
      <c r="D3872">
        <v>9.016441346383966E-2</v>
      </c>
      <c r="E3872">
        <v>0.11689420080691609</v>
      </c>
      <c r="F3872">
        <v>0.13834933111769809</v>
      </c>
    </row>
    <row r="3873" spans="1:6" x14ac:dyDescent="0.25">
      <c r="A3873" s="1">
        <v>45088.291666666657</v>
      </c>
      <c r="B3873">
        <v>0.27668650167839098</v>
      </c>
      <c r="C3873">
        <v>0.30197019663314301</v>
      </c>
      <c r="D3873">
        <v>0.2337826790136836</v>
      </c>
      <c r="E3873">
        <v>0.25257798575586732</v>
      </c>
      <c r="F3873">
        <v>0.25618274736066021</v>
      </c>
    </row>
    <row r="3874" spans="1:6" x14ac:dyDescent="0.25">
      <c r="A3874" s="1">
        <v>45088.333333333343</v>
      </c>
      <c r="B3874">
        <v>0.46641914197366741</v>
      </c>
      <c r="C3874">
        <v>0.48119287850535941</v>
      </c>
      <c r="D3874">
        <v>0.44220819742696138</v>
      </c>
      <c r="E3874">
        <v>0.36946976974193352</v>
      </c>
      <c r="F3874">
        <v>0.37101664503808762</v>
      </c>
    </row>
    <row r="3875" spans="1:6" x14ac:dyDescent="0.25">
      <c r="A3875" s="1">
        <v>45088.375</v>
      </c>
      <c r="B3875">
        <v>0.63563143533028998</v>
      </c>
      <c r="C3875">
        <v>0.63634894933012309</v>
      </c>
      <c r="D3875">
        <v>0.62119872239763108</v>
      </c>
      <c r="E3875">
        <v>0.46052299887697451</v>
      </c>
      <c r="F3875">
        <v>0.43383990363999381</v>
      </c>
    </row>
    <row r="3876" spans="1:6" x14ac:dyDescent="0.25">
      <c r="A3876" s="1">
        <v>45088.416666666657</v>
      </c>
      <c r="B3876">
        <v>0.7524434486116125</v>
      </c>
      <c r="C3876">
        <v>0.73799210995777353</v>
      </c>
      <c r="D3876">
        <v>0.71926644457331335</v>
      </c>
      <c r="E3876">
        <v>0.55245034063160836</v>
      </c>
      <c r="F3876">
        <v>0.49718529018957369</v>
      </c>
    </row>
    <row r="3877" spans="1:6" x14ac:dyDescent="0.25">
      <c r="A3877" s="1">
        <v>45088.458333333343</v>
      </c>
      <c r="B3877">
        <v>0.80066862433491703</v>
      </c>
      <c r="C3877">
        <v>0.79088970146797888</v>
      </c>
      <c r="D3877">
        <v>0.75172195361035621</v>
      </c>
      <c r="E3877">
        <v>0.61941118333828604</v>
      </c>
      <c r="F3877">
        <v>0.58577513773251022</v>
      </c>
    </row>
    <row r="3878" spans="1:6" x14ac:dyDescent="0.25">
      <c r="A3878" s="1">
        <v>45088.5</v>
      </c>
      <c r="B3878">
        <v>0.79960515658669662</v>
      </c>
      <c r="C3878">
        <v>0.78077643002033215</v>
      </c>
      <c r="D3878">
        <v>0.73706621834027664</v>
      </c>
      <c r="E3878">
        <v>0.69390781721121664</v>
      </c>
      <c r="F3878">
        <v>0.67438684779918734</v>
      </c>
    </row>
    <row r="3879" spans="1:6" x14ac:dyDescent="0.25">
      <c r="A3879" s="1">
        <v>45088.541666666657</v>
      </c>
      <c r="B3879">
        <v>0.75609202657313568</v>
      </c>
      <c r="C3879">
        <v>0.75469996621015423</v>
      </c>
      <c r="D3879">
        <v>0.69233694881858254</v>
      </c>
      <c r="E3879">
        <v>0.66147447212581023</v>
      </c>
      <c r="F3879">
        <v>0.69511254094977204</v>
      </c>
    </row>
    <row r="3880" spans="1:6" x14ac:dyDescent="0.25">
      <c r="A3880" s="1">
        <v>45088.583333333343</v>
      </c>
      <c r="B3880">
        <v>0.65596964457277973</v>
      </c>
      <c r="C3880">
        <v>0.67278798793794281</v>
      </c>
      <c r="D3880">
        <v>0.6174746708266865</v>
      </c>
      <c r="E3880">
        <v>0.647702614762655</v>
      </c>
      <c r="F3880">
        <v>0.6139329550955277</v>
      </c>
    </row>
    <row r="3881" spans="1:6" x14ac:dyDescent="0.25">
      <c r="A3881" s="1">
        <v>45088.625</v>
      </c>
      <c r="B3881">
        <v>0.50963278595298012</v>
      </c>
      <c r="C3881">
        <v>0.54227020959686123</v>
      </c>
      <c r="D3881">
        <v>0.49427913078594898</v>
      </c>
      <c r="E3881">
        <v>0.54747271808889719</v>
      </c>
      <c r="F3881">
        <v>0.51749426778904006</v>
      </c>
    </row>
    <row r="3882" spans="1:6" x14ac:dyDescent="0.25">
      <c r="A3882" s="1">
        <v>45088.666666666657</v>
      </c>
      <c r="B3882">
        <v>0.32042191854504798</v>
      </c>
      <c r="C3882">
        <v>0.36326235883550329</v>
      </c>
      <c r="D3882">
        <v>0.31343496510979951</v>
      </c>
      <c r="E3882">
        <v>0.37458900913993098</v>
      </c>
      <c r="F3882">
        <v>0.3815508989129896</v>
      </c>
    </row>
    <row r="3883" spans="1:6" x14ac:dyDescent="0.25">
      <c r="A3883" s="1">
        <v>45088.708333333343</v>
      </c>
      <c r="B3883">
        <v>0.13813359543141421</v>
      </c>
      <c r="C3883">
        <v>0.1720460588068787</v>
      </c>
      <c r="D3883">
        <v>0.13853951453212729</v>
      </c>
      <c r="E3883">
        <v>0.16920025772525379</v>
      </c>
      <c r="F3883">
        <v>0.16306794021348839</v>
      </c>
    </row>
    <row r="3884" spans="1:6" x14ac:dyDescent="0.25">
      <c r="A3884" s="1">
        <v>45088.75</v>
      </c>
      <c r="B3884">
        <v>3.6475135101506663E-2</v>
      </c>
      <c r="C3884">
        <v>4.6293376624668828E-2</v>
      </c>
      <c r="D3884">
        <v>1.7704033306154741E-2</v>
      </c>
      <c r="E3884">
        <v>3.4217707141073687E-2</v>
      </c>
      <c r="F3884">
        <v>2.7014563157944829E-2</v>
      </c>
    </row>
    <row r="3885" spans="1:6" x14ac:dyDescent="0.25">
      <c r="A3885" s="1">
        <v>45088.791666666657</v>
      </c>
      <c r="B3885">
        <v>4.0568828171654173E-3</v>
      </c>
      <c r="C3885">
        <v>7.5403287913680445E-4</v>
      </c>
      <c r="D3885">
        <v>1.620621862212368E-5</v>
      </c>
      <c r="E3885">
        <v>1.880832156855374E-4</v>
      </c>
      <c r="F3885">
        <v>1.9553516003339599E-5</v>
      </c>
    </row>
    <row r="3886" spans="1:6" x14ac:dyDescent="0.25">
      <c r="A3886" s="1">
        <v>45088.833333333343</v>
      </c>
      <c r="B3886">
        <v>4.9960861818808188E-5</v>
      </c>
      <c r="C3886">
        <v>8.1537481540604038E-5</v>
      </c>
      <c r="D3886">
        <v>0</v>
      </c>
      <c r="E3886">
        <v>1.4490727025160679E-4</v>
      </c>
      <c r="F3886">
        <v>3.6270795542619701E-6</v>
      </c>
    </row>
    <row r="3887" spans="1:6" x14ac:dyDescent="0.25">
      <c r="A3887" s="1">
        <v>45088.875</v>
      </c>
      <c r="B3887">
        <v>0</v>
      </c>
      <c r="C3887">
        <v>8.1268230915394914E-5</v>
      </c>
      <c r="D3887">
        <v>0</v>
      </c>
      <c r="E3887">
        <v>1.412212191331723E-4</v>
      </c>
      <c r="F3887">
        <v>3.209425472488371E-6</v>
      </c>
    </row>
    <row r="3888" spans="1:6" x14ac:dyDescent="0.25">
      <c r="A3888" s="1">
        <v>45088.916666666657</v>
      </c>
      <c r="B3888">
        <v>0</v>
      </c>
      <c r="C3888">
        <v>8.0582865687589845E-5</v>
      </c>
      <c r="D3888">
        <v>0</v>
      </c>
      <c r="E3888">
        <v>1.5300675324251379E-4</v>
      </c>
      <c r="F3888">
        <v>2.7854192373798128E-6</v>
      </c>
    </row>
    <row r="3889" spans="1:6" x14ac:dyDescent="0.25">
      <c r="A3889" s="1">
        <v>45088.958333333343</v>
      </c>
      <c r="B3889">
        <v>0</v>
      </c>
      <c r="C3889">
        <v>7.9799591141526923E-5</v>
      </c>
      <c r="D3889">
        <v>0</v>
      </c>
      <c r="E3889">
        <v>1.482910651783298E-4</v>
      </c>
      <c r="F3889">
        <v>2.701253205691598E-6</v>
      </c>
    </row>
    <row r="3890" spans="1:6" x14ac:dyDescent="0.25">
      <c r="A3890" s="1">
        <v>45089</v>
      </c>
      <c r="B3890">
        <v>0</v>
      </c>
      <c r="C3890">
        <v>7.9873023130220327E-5</v>
      </c>
      <c r="D3890">
        <v>0</v>
      </c>
      <c r="E3890">
        <v>1.5641880789447809E-4</v>
      </c>
      <c r="F3890">
        <v>1.1799124819687579E-6</v>
      </c>
    </row>
    <row r="3891" spans="1:6" x14ac:dyDescent="0.25">
      <c r="A3891" s="1">
        <v>45089.041666666657</v>
      </c>
      <c r="B3891">
        <v>0</v>
      </c>
      <c r="C3891">
        <v>7.9701681823269056E-5</v>
      </c>
      <c r="D3891">
        <v>0</v>
      </c>
      <c r="E3891">
        <v>1.5982717649532389E-4</v>
      </c>
      <c r="F3891">
        <v>1.432410577033405E-6</v>
      </c>
    </row>
    <row r="3892" spans="1:6" x14ac:dyDescent="0.25">
      <c r="A3892" s="1">
        <v>45089.083333333343</v>
      </c>
      <c r="B3892">
        <v>0</v>
      </c>
      <c r="C3892">
        <v>8.1047934949314717E-5</v>
      </c>
      <c r="D3892">
        <v>0</v>
      </c>
      <c r="E3892">
        <v>1.5982717649532389E-4</v>
      </c>
      <c r="F3892">
        <v>1.0115804185923271E-6</v>
      </c>
    </row>
    <row r="3893" spans="1:6" x14ac:dyDescent="0.25">
      <c r="A3893" s="1">
        <v>45089.125</v>
      </c>
      <c r="B3893">
        <v>0</v>
      </c>
      <c r="C3893">
        <v>8.1121366938008107E-5</v>
      </c>
      <c r="D3893">
        <v>0</v>
      </c>
      <c r="E3893">
        <v>1.5982717649532389E-4</v>
      </c>
      <c r="F3893">
        <v>1.346656507011449E-6</v>
      </c>
    </row>
    <row r="3894" spans="1:6" x14ac:dyDescent="0.25">
      <c r="A3894" s="1">
        <v>45089.166666666657</v>
      </c>
      <c r="B3894">
        <v>3.1185598065462281E-7</v>
      </c>
      <c r="C3894">
        <v>7.6285812203191685E-4</v>
      </c>
      <c r="D3894">
        <v>8.9835735604249093E-7</v>
      </c>
      <c r="E3894">
        <v>1.5982717649532389E-4</v>
      </c>
      <c r="F3894">
        <v>2.197845053896045E-6</v>
      </c>
    </row>
    <row r="3895" spans="1:6" x14ac:dyDescent="0.25">
      <c r="A3895" s="1">
        <v>45089.208333333343</v>
      </c>
      <c r="B3895">
        <v>1.374052941315437E-2</v>
      </c>
      <c r="C3895">
        <v>3.0673319123843339E-2</v>
      </c>
      <c r="D3895">
        <v>2.0351162954447589E-2</v>
      </c>
      <c r="E3895">
        <v>2.066785817941421E-2</v>
      </c>
      <c r="F3895">
        <v>3.4220031423117969E-2</v>
      </c>
    </row>
    <row r="3896" spans="1:6" x14ac:dyDescent="0.25">
      <c r="A3896" s="1">
        <v>45089.25</v>
      </c>
      <c r="B3896">
        <v>5.8669791299996263E-2</v>
      </c>
      <c r="C3896">
        <v>0.1242549767450712</v>
      </c>
      <c r="D3896">
        <v>9.6353896971787895E-2</v>
      </c>
      <c r="E3896">
        <v>9.9331166147428443E-2</v>
      </c>
      <c r="F3896">
        <v>0.13424808713755629</v>
      </c>
    </row>
    <row r="3897" spans="1:6" x14ac:dyDescent="0.25">
      <c r="A3897" s="1">
        <v>45089.291666666657</v>
      </c>
      <c r="B3897">
        <v>0.1522273094112496</v>
      </c>
      <c r="C3897">
        <v>0.25023783033025337</v>
      </c>
      <c r="D3897">
        <v>0.2241562925107822</v>
      </c>
      <c r="E3897">
        <v>0.2382970896479909</v>
      </c>
      <c r="F3897">
        <v>0.25759803094426431</v>
      </c>
    </row>
    <row r="3898" spans="1:6" x14ac:dyDescent="0.25">
      <c r="A3898" s="1">
        <v>45089.333333333343</v>
      </c>
      <c r="B3898">
        <v>0.29843531476347529</v>
      </c>
      <c r="C3898">
        <v>0.37578796668987241</v>
      </c>
      <c r="D3898">
        <v>0.40062099692640862</v>
      </c>
      <c r="E3898">
        <v>0.4029931120888372</v>
      </c>
      <c r="F3898">
        <v>0.40649658319815979</v>
      </c>
    </row>
    <row r="3899" spans="1:6" x14ac:dyDescent="0.25">
      <c r="A3899" s="1">
        <v>45089.375</v>
      </c>
      <c r="B3899">
        <v>0.32117544541507831</v>
      </c>
      <c r="C3899">
        <v>0.54195918141522748</v>
      </c>
      <c r="D3899">
        <v>0.52720822716653892</v>
      </c>
      <c r="E3899">
        <v>0.55878757664487477</v>
      </c>
      <c r="F3899">
        <v>0.56447812079471094</v>
      </c>
    </row>
    <row r="3900" spans="1:6" x14ac:dyDescent="0.25">
      <c r="A3900" s="1">
        <v>45089.416666666657</v>
      </c>
      <c r="B3900">
        <v>0.3705898246168487</v>
      </c>
      <c r="C3900">
        <v>0.5917523242898497</v>
      </c>
      <c r="D3900">
        <v>0.50628343342408155</v>
      </c>
      <c r="E3900">
        <v>0.74623060757294857</v>
      </c>
      <c r="F3900">
        <v>0.69964572976865269</v>
      </c>
    </row>
    <row r="3901" spans="1:6" x14ac:dyDescent="0.25">
      <c r="A3901" s="1">
        <v>45089.458333333343</v>
      </c>
      <c r="B3901">
        <v>0.49475600007200288</v>
      </c>
      <c r="C3901">
        <v>0.61728903151227921</v>
      </c>
      <c r="D3901">
        <v>0.53791904329285301</v>
      </c>
      <c r="E3901">
        <v>0.85031549323131705</v>
      </c>
      <c r="F3901">
        <v>0.83177328708662956</v>
      </c>
    </row>
    <row r="3902" spans="1:6" x14ac:dyDescent="0.25">
      <c r="A3902" s="1">
        <v>45089.5</v>
      </c>
      <c r="B3902">
        <v>0.50656698655472832</v>
      </c>
      <c r="C3902">
        <v>0.64197529723073365</v>
      </c>
      <c r="D3902">
        <v>0.58046283272262744</v>
      </c>
      <c r="E3902">
        <v>0.86342918650833644</v>
      </c>
      <c r="F3902">
        <v>0.84551707600866499</v>
      </c>
    </row>
    <row r="3903" spans="1:6" x14ac:dyDescent="0.25">
      <c r="A3903" s="1">
        <v>45089.541666666657</v>
      </c>
      <c r="B3903">
        <v>0.59588542229269548</v>
      </c>
      <c r="C3903">
        <v>0.60877221812231186</v>
      </c>
      <c r="D3903">
        <v>0.54840698905240504</v>
      </c>
      <c r="E3903">
        <v>0.81185730865098293</v>
      </c>
      <c r="F3903">
        <v>0.76246187554686207</v>
      </c>
    </row>
    <row r="3904" spans="1:6" x14ac:dyDescent="0.25">
      <c r="A3904" s="1">
        <v>45089.583333333343</v>
      </c>
      <c r="B3904">
        <v>0.61181511934132793</v>
      </c>
      <c r="C3904">
        <v>0.63712310723651022</v>
      </c>
      <c r="D3904">
        <v>0.60039873862729576</v>
      </c>
      <c r="E3904">
        <v>0.70805748129849089</v>
      </c>
      <c r="F3904">
        <v>0.66007766800115208</v>
      </c>
    </row>
    <row r="3905" spans="1:6" x14ac:dyDescent="0.25">
      <c r="A3905" s="1">
        <v>45089.625</v>
      </c>
      <c r="B3905">
        <v>0.53390476800749842</v>
      </c>
      <c r="C3905">
        <v>0.54847189538050412</v>
      </c>
      <c r="D3905">
        <v>0.4847350056814933</v>
      </c>
      <c r="E3905">
        <v>0.50927445048844455</v>
      </c>
      <c r="F3905">
        <v>0.49240006539478348</v>
      </c>
    </row>
    <row r="3906" spans="1:6" x14ac:dyDescent="0.25">
      <c r="A3906" s="1">
        <v>45089.666666666657</v>
      </c>
      <c r="B3906">
        <v>0.35795928624059548</v>
      </c>
      <c r="C3906">
        <v>0.35985838461480069</v>
      </c>
      <c r="D3906">
        <v>0.31708089414297408</v>
      </c>
      <c r="E3906">
        <v>0.3446519561666252</v>
      </c>
      <c r="F3906">
        <v>0.31396442413956049</v>
      </c>
    </row>
    <row r="3907" spans="1:6" x14ac:dyDescent="0.25">
      <c r="A3907" s="1">
        <v>45089.708333333343</v>
      </c>
      <c r="B3907">
        <v>0.1650656926412587</v>
      </c>
      <c r="C3907">
        <v>0.16932534418084499</v>
      </c>
      <c r="D3907">
        <v>0.13768449921649181</v>
      </c>
      <c r="E3907">
        <v>0.16843991138738021</v>
      </c>
      <c r="F3907">
        <v>0.149712444132474</v>
      </c>
    </row>
    <row r="3908" spans="1:6" x14ac:dyDescent="0.25">
      <c r="A3908" s="1">
        <v>45089.75</v>
      </c>
      <c r="B3908">
        <v>4.0965293236056972E-2</v>
      </c>
      <c r="C3908">
        <v>5.3698557337608033E-2</v>
      </c>
      <c r="D3908">
        <v>1.9829158098233751E-2</v>
      </c>
      <c r="E3908">
        <v>3.1298778551152123E-2</v>
      </c>
      <c r="F3908">
        <v>2.667281730852401E-2</v>
      </c>
    </row>
    <row r="3909" spans="1:6" x14ac:dyDescent="0.25">
      <c r="A3909" s="1">
        <v>45089.791666666657</v>
      </c>
      <c r="B3909">
        <v>4.5912782031365543E-3</v>
      </c>
      <c r="C3909">
        <v>9.2577573085163875E-4</v>
      </c>
      <c r="D3909">
        <v>2.1070675624210901E-5</v>
      </c>
      <c r="E3909">
        <v>1.912863941074571E-4</v>
      </c>
      <c r="F3909">
        <v>1.6677578580936599E-5</v>
      </c>
    </row>
    <row r="3910" spans="1:6" x14ac:dyDescent="0.25">
      <c r="A3910" s="1">
        <v>45089.833333333343</v>
      </c>
      <c r="B3910">
        <v>5.2542109107865883E-5</v>
      </c>
      <c r="C3910">
        <v>8.2006630357256329E-5</v>
      </c>
      <c r="D3910">
        <v>0</v>
      </c>
      <c r="E3910">
        <v>1.4907005064802571E-4</v>
      </c>
      <c r="F3910">
        <v>3.7191857776188841E-6</v>
      </c>
    </row>
    <row r="3911" spans="1:6" x14ac:dyDescent="0.25">
      <c r="A3911" s="1">
        <v>45089.875</v>
      </c>
      <c r="B3911">
        <v>0</v>
      </c>
      <c r="C3911">
        <v>8.2774169477170664E-5</v>
      </c>
      <c r="D3911">
        <v>0</v>
      </c>
      <c r="E3911">
        <v>1.4671220661593361E-4</v>
      </c>
      <c r="F3911">
        <v>1.0957464502805421E-6</v>
      </c>
    </row>
    <row r="3912" spans="1:6" x14ac:dyDescent="0.25">
      <c r="A3912" s="1">
        <v>45089.916666666657</v>
      </c>
      <c r="B3912">
        <v>0</v>
      </c>
      <c r="C3912">
        <v>7.994645511891373E-5</v>
      </c>
      <c r="D3912">
        <v>0</v>
      </c>
      <c r="E3912">
        <v>1.5329057917863329E-4</v>
      </c>
      <c r="F3912">
        <v>1.264078513656974E-6</v>
      </c>
    </row>
    <row r="3913" spans="1:6" x14ac:dyDescent="0.25">
      <c r="A3913" s="1">
        <v>45089.958333333343</v>
      </c>
      <c r="B3913">
        <v>0</v>
      </c>
      <c r="C3913">
        <v>7.989750045978479E-5</v>
      </c>
      <c r="D3913">
        <v>0</v>
      </c>
      <c r="E3913">
        <v>1.6063810774137949E-4</v>
      </c>
      <c r="F3913">
        <v>4.2083015844107788E-7</v>
      </c>
    </row>
    <row r="3914" spans="1:6" x14ac:dyDescent="0.25">
      <c r="A3914" s="1">
        <v>45090</v>
      </c>
      <c r="B3914">
        <v>0</v>
      </c>
      <c r="C3914">
        <v>8.0925548301492386E-5</v>
      </c>
      <c r="D3914">
        <v>0</v>
      </c>
      <c r="E3914">
        <v>1.5958635448891961E-4</v>
      </c>
      <c r="F3914">
        <v>4.2083015844107788E-7</v>
      </c>
    </row>
    <row r="3915" spans="1:6" x14ac:dyDescent="0.25">
      <c r="A3915" s="1">
        <v>45090.041666666657</v>
      </c>
      <c r="B3915">
        <v>0</v>
      </c>
      <c r="C3915">
        <v>8.1292708244959377E-5</v>
      </c>
      <c r="D3915">
        <v>2.6284356708386083E-7</v>
      </c>
      <c r="E3915">
        <v>1.6011223111514949E-4</v>
      </c>
      <c r="F3915">
        <v>3.366641267528623E-7</v>
      </c>
    </row>
    <row r="3916" spans="1:6" x14ac:dyDescent="0.25">
      <c r="A3916" s="1">
        <v>45090.083333333343</v>
      </c>
      <c r="B3916">
        <v>0</v>
      </c>
      <c r="C3916">
        <v>8.1341662904088304E-5</v>
      </c>
      <c r="D3916">
        <v>2.4063143465423868E-7</v>
      </c>
      <c r="E3916">
        <v>1.6063810774137949E-4</v>
      </c>
      <c r="F3916">
        <v>6.749162918394645E-7</v>
      </c>
    </row>
    <row r="3917" spans="1:6" x14ac:dyDescent="0.25">
      <c r="A3917" s="1">
        <v>45090.125</v>
      </c>
      <c r="B3917">
        <v>0</v>
      </c>
      <c r="C3917">
        <v>8.1268230915394914E-5</v>
      </c>
      <c r="D3917">
        <v>1.425278497567414E-6</v>
      </c>
      <c r="E3917">
        <v>1.603751694282645E-4</v>
      </c>
      <c r="F3917">
        <v>8.4324835521589578E-7</v>
      </c>
    </row>
    <row r="3918" spans="1:6" x14ac:dyDescent="0.25">
      <c r="A3918" s="1">
        <v>45090.166666666657</v>
      </c>
      <c r="B3918">
        <v>0</v>
      </c>
      <c r="C3918">
        <v>1.318221921345851E-3</v>
      </c>
      <c r="D3918">
        <v>8.107428336812043E-7</v>
      </c>
      <c r="E3918">
        <v>1.6011223111514949E-4</v>
      </c>
      <c r="F3918">
        <v>1.438762730368364E-6</v>
      </c>
    </row>
    <row r="3919" spans="1:6" x14ac:dyDescent="0.25">
      <c r="A3919" s="1">
        <v>45090.208333333343</v>
      </c>
      <c r="B3919">
        <v>1.8077169028257439E-2</v>
      </c>
      <c r="C3919">
        <v>3.4030875002994773E-2</v>
      </c>
      <c r="D3919">
        <v>1.751829051874881E-2</v>
      </c>
      <c r="E3919">
        <v>2.898670790184885E-2</v>
      </c>
      <c r="F3919">
        <v>3.1258705179509787E-2</v>
      </c>
    </row>
    <row r="3920" spans="1:6" x14ac:dyDescent="0.25">
      <c r="A3920" s="1">
        <v>45090.25</v>
      </c>
      <c r="B3920">
        <v>0.10032943443317729</v>
      </c>
      <c r="C3920">
        <v>0.1213720129744324</v>
      </c>
      <c r="D3920">
        <v>0.10187915874361959</v>
      </c>
      <c r="E3920">
        <v>0.10175234390983739</v>
      </c>
      <c r="F3920">
        <v>0.10789228674552009</v>
      </c>
    </row>
    <row r="3921" spans="1:6" x14ac:dyDescent="0.25">
      <c r="A3921" s="1">
        <v>45090.291666666657</v>
      </c>
      <c r="B3921">
        <v>0.2492400793155074</v>
      </c>
      <c r="C3921">
        <v>0.25795790314613609</v>
      </c>
      <c r="D3921">
        <v>0.22440269292983139</v>
      </c>
      <c r="E3921">
        <v>0.19344411750959439</v>
      </c>
      <c r="F3921">
        <v>0.16282632494512481</v>
      </c>
    </row>
    <row r="3922" spans="1:6" x14ac:dyDescent="0.25">
      <c r="A3922" s="1">
        <v>45090.333333333343</v>
      </c>
      <c r="B3922">
        <v>0.39586850691756109</v>
      </c>
      <c r="C3922">
        <v>0.42313542512741492</v>
      </c>
      <c r="D3922">
        <v>0.40623099798345941</v>
      </c>
      <c r="E3922">
        <v>0.37793284481516259</v>
      </c>
      <c r="F3922">
        <v>0.21969004569343689</v>
      </c>
    </row>
    <row r="3923" spans="1:6" x14ac:dyDescent="0.25">
      <c r="A3923" s="1">
        <v>45090.375</v>
      </c>
      <c r="B3923">
        <v>0.56069964909709435</v>
      </c>
      <c r="C3923">
        <v>0.59987348729032408</v>
      </c>
      <c r="D3923">
        <v>0.5607603047573676</v>
      </c>
      <c r="E3923">
        <v>0.46729786376664439</v>
      </c>
      <c r="F3923">
        <v>0.33018470484976009</v>
      </c>
    </row>
    <row r="3924" spans="1:6" x14ac:dyDescent="0.25">
      <c r="A3924" s="1">
        <v>45090.416666666657</v>
      </c>
      <c r="B3924">
        <v>0.67613066644936959</v>
      </c>
      <c r="C3924">
        <v>0.67951156826948123</v>
      </c>
      <c r="D3924">
        <v>0.5608191138459897</v>
      </c>
      <c r="E3924">
        <v>0.42115616583543469</v>
      </c>
      <c r="F3924">
        <v>0.45225251414695627</v>
      </c>
    </row>
    <row r="3925" spans="1:6" x14ac:dyDescent="0.25">
      <c r="A3925" s="1">
        <v>45090.458333333343</v>
      </c>
      <c r="B3925">
        <v>0.73157290530005936</v>
      </c>
      <c r="C3925">
        <v>0.70355419503072181</v>
      </c>
      <c r="D3925">
        <v>0.57920006929198131</v>
      </c>
      <c r="E3925">
        <v>0.3716583085314209</v>
      </c>
      <c r="F3925">
        <v>0.3826000856673632</v>
      </c>
    </row>
    <row r="3926" spans="1:6" x14ac:dyDescent="0.25">
      <c r="A3926" s="1">
        <v>45090.5</v>
      </c>
      <c r="B3926">
        <v>0.74193448180893207</v>
      </c>
      <c r="C3926">
        <v>0.65680367280558405</v>
      </c>
      <c r="D3926">
        <v>0.56725310480570101</v>
      </c>
      <c r="E3926">
        <v>0.42837223998582807</v>
      </c>
      <c r="F3926">
        <v>0.31493451546864548</v>
      </c>
    </row>
    <row r="3927" spans="1:6" x14ac:dyDescent="0.25">
      <c r="A3927" s="1">
        <v>45090.541666666657</v>
      </c>
      <c r="B3927">
        <v>0.68648915251659792</v>
      </c>
      <c r="C3927">
        <v>0.61018454546834244</v>
      </c>
      <c r="D3927">
        <v>0.56772618620623139</v>
      </c>
      <c r="E3927">
        <v>0.46138285753689251</v>
      </c>
      <c r="F3927">
        <v>0.33049466293585439</v>
      </c>
    </row>
    <row r="3928" spans="1:6" x14ac:dyDescent="0.25">
      <c r="A3928" s="1">
        <v>45090.583333333343</v>
      </c>
      <c r="B3928">
        <v>0.62665257507075145</v>
      </c>
      <c r="C3928">
        <v>0.51163995134086393</v>
      </c>
      <c r="D3928">
        <v>0.54367322576951904</v>
      </c>
      <c r="E3928">
        <v>0.47947034477819472</v>
      </c>
      <c r="F3928">
        <v>0.32069678402434582</v>
      </c>
    </row>
    <row r="3929" spans="1:6" x14ac:dyDescent="0.25">
      <c r="A3929" s="1">
        <v>45090.625</v>
      </c>
      <c r="B3929">
        <v>0.46786908670384092</v>
      </c>
      <c r="C3929">
        <v>0.4278453960089329</v>
      </c>
      <c r="D3929">
        <v>0.457486104398454</v>
      </c>
      <c r="E3929">
        <v>0.4340773464920083</v>
      </c>
      <c r="F3929">
        <v>0.30672041736010419</v>
      </c>
    </row>
    <row r="3930" spans="1:6" x14ac:dyDescent="0.25">
      <c r="A3930" s="1">
        <v>45090.666666666657</v>
      </c>
      <c r="B3930">
        <v>0.29246779669061612</v>
      </c>
      <c r="C3930">
        <v>0.2745377342229911</v>
      </c>
      <c r="D3930">
        <v>0.29668864121154648</v>
      </c>
      <c r="E3930">
        <v>0.29652500393642611</v>
      </c>
      <c r="F3930">
        <v>0.23016755101848291</v>
      </c>
    </row>
    <row r="3931" spans="1:6" x14ac:dyDescent="0.25">
      <c r="A3931" s="1">
        <v>45090.708333333343</v>
      </c>
      <c r="B3931">
        <v>0.12297789834232239</v>
      </c>
      <c r="C3931">
        <v>0.1257071281235097</v>
      </c>
      <c r="D3931">
        <v>0.12892841244435219</v>
      </c>
      <c r="E3931">
        <v>0.12754550381265531</v>
      </c>
      <c r="F3931">
        <v>9.2381711482937362E-2</v>
      </c>
    </row>
    <row r="3932" spans="1:6" x14ac:dyDescent="0.25">
      <c r="A3932" s="1">
        <v>45090.75</v>
      </c>
      <c r="B3932">
        <v>3.4133421323753882E-2</v>
      </c>
      <c r="C3932">
        <v>3.8743607160405209E-2</v>
      </c>
      <c r="D3932">
        <v>1.9011154365262781E-2</v>
      </c>
      <c r="E3932">
        <v>2.3933880086852061E-2</v>
      </c>
      <c r="F3932">
        <v>1.2139903553763161E-2</v>
      </c>
    </row>
    <row r="3933" spans="1:6" x14ac:dyDescent="0.25">
      <c r="A3933" s="1">
        <v>45090.791666666657</v>
      </c>
      <c r="B3933">
        <v>5.0243444236426297E-3</v>
      </c>
      <c r="C3933">
        <v>8.0582690849521541E-4</v>
      </c>
      <c r="D3933">
        <v>9.4858145548058129E-6</v>
      </c>
      <c r="E3933">
        <v>1.8587772843300731E-4</v>
      </c>
      <c r="F3933">
        <v>8.5531744655231908E-6</v>
      </c>
    </row>
    <row r="3934" spans="1:6" x14ac:dyDescent="0.25">
      <c r="A3934" s="1">
        <v>45090.833333333343</v>
      </c>
      <c r="B3934">
        <v>4.6157241333446891E-5</v>
      </c>
      <c r="C3934">
        <v>8.2378452649211776E-5</v>
      </c>
      <c r="D3934">
        <v>0</v>
      </c>
      <c r="E3934">
        <v>1.5560664796471631E-4</v>
      </c>
      <c r="F3934">
        <v>2.8679972307342901E-6</v>
      </c>
    </row>
    <row r="3935" spans="1:6" x14ac:dyDescent="0.25">
      <c r="A3935" s="1">
        <v>45090.875</v>
      </c>
      <c r="B3935">
        <v>0</v>
      </c>
      <c r="C3935">
        <v>8.2278212156709668E-5</v>
      </c>
      <c r="D3935">
        <v>0</v>
      </c>
      <c r="E3935">
        <v>1.650281946234351E-4</v>
      </c>
      <c r="F3935">
        <v>2.6170871740033828E-6</v>
      </c>
    </row>
    <row r="3936" spans="1:6" x14ac:dyDescent="0.25">
      <c r="A3936" s="1">
        <v>45090.916666666657</v>
      </c>
      <c r="B3936">
        <v>0</v>
      </c>
      <c r="C3936">
        <v>8.1662199362670624E-5</v>
      </c>
      <c r="D3936">
        <v>0</v>
      </c>
      <c r="E3936">
        <v>1.7497316054097169E-4</v>
      </c>
      <c r="F3936">
        <v>1.6007426404098359E-6</v>
      </c>
    </row>
    <row r="3937" spans="1:6" x14ac:dyDescent="0.25">
      <c r="A3937" s="1">
        <v>45090.958333333343</v>
      </c>
      <c r="B3937">
        <v>0</v>
      </c>
      <c r="C3937">
        <v>7.994645511891373E-5</v>
      </c>
      <c r="D3937">
        <v>0</v>
      </c>
      <c r="E3937">
        <v>1.7497316054097169E-4</v>
      </c>
      <c r="F3937">
        <v>1.51498857038788E-6</v>
      </c>
    </row>
    <row r="3938" spans="1:6" x14ac:dyDescent="0.25">
      <c r="A3938" s="1">
        <v>45091</v>
      </c>
      <c r="B3938">
        <v>0</v>
      </c>
      <c r="C3938">
        <v>7.994645511891373E-5</v>
      </c>
      <c r="D3938">
        <v>0</v>
      </c>
      <c r="E3938">
        <v>1.7261777387629201E-4</v>
      </c>
      <c r="F3938">
        <v>6.7332825350572459E-7</v>
      </c>
    </row>
    <row r="3939" spans="1:6" x14ac:dyDescent="0.25">
      <c r="A3939" s="1">
        <v>45091.041666666657</v>
      </c>
      <c r="B3939">
        <v>0</v>
      </c>
      <c r="C3939">
        <v>8.0411524380638588E-5</v>
      </c>
      <c r="D3939">
        <v>0</v>
      </c>
      <c r="E3939">
        <v>1.7523487017038049E-4</v>
      </c>
      <c r="F3939">
        <v>5.8916222181750906E-7</v>
      </c>
    </row>
    <row r="3940" spans="1:6" x14ac:dyDescent="0.25">
      <c r="A3940" s="1">
        <v>45091.083333333343</v>
      </c>
      <c r="B3940">
        <v>0</v>
      </c>
      <c r="C3940">
        <v>8.1243753585830437E-5</v>
      </c>
      <c r="D3940">
        <v>0</v>
      </c>
      <c r="E3940">
        <v>1.7523487017038049E-4</v>
      </c>
      <c r="F3940">
        <v>4.2083015844107788E-7</v>
      </c>
    </row>
    <row r="3941" spans="1:6" x14ac:dyDescent="0.25">
      <c r="A3941" s="1">
        <v>45091.125</v>
      </c>
      <c r="B3941">
        <v>0</v>
      </c>
      <c r="C3941">
        <v>8.1415094892781708E-5</v>
      </c>
      <c r="D3941">
        <v>0</v>
      </c>
      <c r="E3941">
        <v>1.7523487017038049E-4</v>
      </c>
      <c r="F3941">
        <v>6.7332825350572459E-7</v>
      </c>
    </row>
    <row r="3942" spans="1:6" x14ac:dyDescent="0.25">
      <c r="A3942" s="1">
        <v>45091.166666666657</v>
      </c>
      <c r="B3942">
        <v>1.022478625097123E-8</v>
      </c>
      <c r="C3942">
        <v>7.4630969886565438E-4</v>
      </c>
      <c r="D3942">
        <v>0</v>
      </c>
      <c r="E3942">
        <v>1.7523487017038049E-4</v>
      </c>
      <c r="F3942">
        <v>3.2062335154375539E-4</v>
      </c>
    </row>
    <row r="3943" spans="1:6" x14ac:dyDescent="0.25">
      <c r="A3943" s="1">
        <v>45091.208333333343</v>
      </c>
      <c r="B3943">
        <v>2.2197486930563191E-2</v>
      </c>
      <c r="C3943">
        <v>3.3676051050834703E-2</v>
      </c>
      <c r="D3943">
        <v>1.5924039393759842E-2</v>
      </c>
      <c r="E3943">
        <v>2.4448489683496721E-2</v>
      </c>
      <c r="F3943">
        <v>3.6153979442789787E-2</v>
      </c>
    </row>
    <row r="3944" spans="1:6" x14ac:dyDescent="0.25">
      <c r="A3944" s="1">
        <v>45091.25</v>
      </c>
      <c r="B3944">
        <v>0.1203527447986244</v>
      </c>
      <c r="C3944">
        <v>0.13576458426622681</v>
      </c>
      <c r="D3944">
        <v>0.1099231134439993</v>
      </c>
      <c r="E3944">
        <v>0.1350442538512191</v>
      </c>
      <c r="F3944">
        <v>0.16191519906740989</v>
      </c>
    </row>
    <row r="3945" spans="1:6" x14ac:dyDescent="0.25">
      <c r="A3945" s="1">
        <v>45091.291666666657</v>
      </c>
      <c r="B3945">
        <v>0.29944200682984018</v>
      </c>
      <c r="C3945">
        <v>0.30999835801993719</v>
      </c>
      <c r="D3945">
        <v>0.25585785266875199</v>
      </c>
      <c r="E3945">
        <v>0.30399668238689243</v>
      </c>
      <c r="F3945">
        <v>0.34372130241039239</v>
      </c>
    </row>
    <row r="3946" spans="1:6" x14ac:dyDescent="0.25">
      <c r="A3946" s="1">
        <v>45091.333333333343</v>
      </c>
      <c r="B3946">
        <v>0.49793236621885822</v>
      </c>
      <c r="C3946">
        <v>0.49847466286314779</v>
      </c>
      <c r="D3946">
        <v>0.41225633259874528</v>
      </c>
      <c r="E3946">
        <v>0.48090094913592368</v>
      </c>
      <c r="F3946">
        <v>0.53114156908995569</v>
      </c>
    </row>
    <row r="3947" spans="1:6" x14ac:dyDescent="0.25">
      <c r="A3947" s="1">
        <v>45091.375</v>
      </c>
      <c r="B3947">
        <v>0.65812692672357342</v>
      </c>
      <c r="C3947">
        <v>0.64703957978887161</v>
      </c>
      <c r="D3947">
        <v>0.57928374116083614</v>
      </c>
      <c r="E3947">
        <v>0.64323873190852454</v>
      </c>
      <c r="F3947">
        <v>0.69947887140484988</v>
      </c>
    </row>
    <row r="3948" spans="1:6" x14ac:dyDescent="0.25">
      <c r="A3948" s="1">
        <v>45091.416666666657</v>
      </c>
      <c r="B3948">
        <v>0.76105598545413722</v>
      </c>
      <c r="C3948">
        <v>0.7236777198394011</v>
      </c>
      <c r="D3948">
        <v>0.67924342367246182</v>
      </c>
      <c r="E3948">
        <v>0.75921034360890505</v>
      </c>
      <c r="F3948">
        <v>0.79160711450130083</v>
      </c>
    </row>
    <row r="3949" spans="1:6" x14ac:dyDescent="0.25">
      <c r="A3949" s="1">
        <v>45091.458333333343</v>
      </c>
      <c r="B3949">
        <v>0.81024592957522013</v>
      </c>
      <c r="C3949">
        <v>0.78971573552283403</v>
      </c>
      <c r="D3949">
        <v>0.7279718383232191</v>
      </c>
      <c r="E3949">
        <v>0.78006360155879106</v>
      </c>
      <c r="F3949">
        <v>0.7594416219648038</v>
      </c>
    </row>
    <row r="3950" spans="1:6" x14ac:dyDescent="0.25">
      <c r="A3950" s="1">
        <v>45091.5</v>
      </c>
      <c r="B3950">
        <v>0.81392897171252054</v>
      </c>
      <c r="C3950">
        <v>0.77832466762920449</v>
      </c>
      <c r="D3950">
        <v>0.71865525060135049</v>
      </c>
      <c r="E3950">
        <v>0.74234543228704508</v>
      </c>
      <c r="F3950">
        <v>0.68779798397930103</v>
      </c>
    </row>
    <row r="3951" spans="1:6" x14ac:dyDescent="0.25">
      <c r="A3951" s="1">
        <v>45091.541666666657</v>
      </c>
      <c r="B3951">
        <v>0.77095360717447881</v>
      </c>
      <c r="C3951">
        <v>0.74302280262622611</v>
      </c>
      <c r="D3951">
        <v>0.65185828057314321</v>
      </c>
      <c r="E3951">
        <v>0.71248559348388418</v>
      </c>
      <c r="F3951">
        <v>0.64224325589935094</v>
      </c>
    </row>
    <row r="3952" spans="1:6" x14ac:dyDescent="0.25">
      <c r="A3952" s="1">
        <v>45091.583333333343</v>
      </c>
      <c r="B3952">
        <v>0.67771882166025466</v>
      </c>
      <c r="C3952">
        <v>0.64128264999738305</v>
      </c>
      <c r="D3952">
        <v>0.59623299633497373</v>
      </c>
      <c r="E3952">
        <v>0.66615749194761531</v>
      </c>
      <c r="F3952">
        <v>0.54586112340204274</v>
      </c>
    </row>
    <row r="3953" spans="1:6" x14ac:dyDescent="0.25">
      <c r="A3953" s="1">
        <v>45091.625</v>
      </c>
      <c r="B3953">
        <v>0.54076062675710734</v>
      </c>
      <c r="C3953">
        <v>0.53210009304806238</v>
      </c>
      <c r="D3953">
        <v>0.47888528265321068</v>
      </c>
      <c r="E3953">
        <v>0.55087268003582579</v>
      </c>
      <c r="F3953">
        <v>0.4278908563676323</v>
      </c>
    </row>
    <row r="3954" spans="1:6" x14ac:dyDescent="0.25">
      <c r="A3954" s="1">
        <v>45091.666666666657</v>
      </c>
      <c r="B3954">
        <v>0.36263903287305083</v>
      </c>
      <c r="C3954">
        <v>0.36275874710441153</v>
      </c>
      <c r="D3954">
        <v>0.3166982321635281</v>
      </c>
      <c r="E3954">
        <v>0.35989452458104559</v>
      </c>
      <c r="F3954">
        <v>0.30350943561004878</v>
      </c>
    </row>
    <row r="3955" spans="1:6" x14ac:dyDescent="0.25">
      <c r="A3955" s="1">
        <v>45091.708333333343</v>
      </c>
      <c r="B3955">
        <v>0.16744865167302991</v>
      </c>
      <c r="C3955">
        <v>0.16177338749234671</v>
      </c>
      <c r="D3955">
        <v>0.13730535786003589</v>
      </c>
      <c r="E3955">
        <v>0.18083889532542349</v>
      </c>
      <c r="F3955">
        <v>0.1240968125274107</v>
      </c>
    </row>
    <row r="3956" spans="1:6" x14ac:dyDescent="0.25">
      <c r="A3956" s="1">
        <v>45091.75</v>
      </c>
      <c r="B3956">
        <v>3.6878891460984983E-2</v>
      </c>
      <c r="C3956">
        <v>4.4721393565379658E-2</v>
      </c>
      <c r="D3956">
        <v>3.0456285079589911E-2</v>
      </c>
      <c r="E3956">
        <v>3.4638882713968269E-2</v>
      </c>
      <c r="F3956">
        <v>2.5438678081573029E-2</v>
      </c>
    </row>
    <row r="3957" spans="1:6" x14ac:dyDescent="0.25">
      <c r="A3957" s="1">
        <v>45091.791666666657</v>
      </c>
      <c r="B3957">
        <v>1.34135034283785E-3</v>
      </c>
      <c r="C3957">
        <v>7.7521567670060603E-4</v>
      </c>
      <c r="D3957">
        <v>8.1650564803933381E-4</v>
      </c>
      <c r="E3957">
        <v>2.3999387358645169E-4</v>
      </c>
      <c r="F3957">
        <v>1.8460945629726531E-5</v>
      </c>
    </row>
    <row r="3958" spans="1:6" x14ac:dyDescent="0.25">
      <c r="A3958" s="1">
        <v>45091.833333333343</v>
      </c>
      <c r="B3958">
        <v>3.0981102340442843E-7</v>
      </c>
      <c r="C3958">
        <v>8.4047573408083958E-5</v>
      </c>
      <c r="D3958">
        <v>0</v>
      </c>
      <c r="E3958">
        <v>1.428455389926958E-4</v>
      </c>
      <c r="F3958">
        <v>2.702841244025338E-6</v>
      </c>
    </row>
    <row r="3959" spans="1:6" x14ac:dyDescent="0.25">
      <c r="A3959" s="1">
        <v>45091.875</v>
      </c>
      <c r="B3959">
        <v>0</v>
      </c>
      <c r="C3959">
        <v>8.3546370945573469E-5</v>
      </c>
      <c r="D3959">
        <v>0</v>
      </c>
      <c r="E3959">
        <v>1.504351182455526E-4</v>
      </c>
      <c r="F3959">
        <v>1.937406767162698E-6</v>
      </c>
    </row>
    <row r="3960" spans="1:6" x14ac:dyDescent="0.25">
      <c r="A3960" s="1">
        <v>45091.916666666657</v>
      </c>
      <c r="B3960">
        <v>0</v>
      </c>
      <c r="C3960">
        <v>8.2078896758827578E-5</v>
      </c>
      <c r="D3960">
        <v>0</v>
      </c>
      <c r="E3960">
        <v>1.4991169898673489E-4</v>
      </c>
      <c r="F3960">
        <v>2.5345091806489072E-6</v>
      </c>
    </row>
    <row r="3961" spans="1:6" x14ac:dyDescent="0.25">
      <c r="A3961" s="1">
        <v>45091.958333333343</v>
      </c>
      <c r="B3961">
        <v>0</v>
      </c>
      <c r="C3961">
        <v>8.1488526881475111E-5</v>
      </c>
      <c r="D3961">
        <v>0</v>
      </c>
      <c r="E3961">
        <v>1.45986054545602E-4</v>
      </c>
      <c r="F3961">
        <v>2.2772469705830411E-6</v>
      </c>
    </row>
    <row r="3962" spans="1:6" x14ac:dyDescent="0.25">
      <c r="A3962" s="1">
        <v>45092</v>
      </c>
      <c r="B3962">
        <v>0</v>
      </c>
      <c r="C3962">
        <v>8.0827638983234519E-5</v>
      </c>
      <c r="D3962">
        <v>0</v>
      </c>
      <c r="E3962">
        <v>1.522670856514146E-4</v>
      </c>
      <c r="F3962">
        <v>5.0499619012929342E-7</v>
      </c>
    </row>
    <row r="3963" spans="1:6" x14ac:dyDescent="0.25">
      <c r="A3963" s="1">
        <v>45092.041666666657</v>
      </c>
      <c r="B3963">
        <v>0</v>
      </c>
      <c r="C3963">
        <v>8.0191228414558391E-5</v>
      </c>
      <c r="D3963">
        <v>0</v>
      </c>
      <c r="E3963">
        <v>1.5200537602200569E-4</v>
      </c>
      <c r="F3963">
        <v>7.5908232352768014E-7</v>
      </c>
    </row>
    <row r="3964" spans="1:6" x14ac:dyDescent="0.25">
      <c r="A3964" s="1">
        <v>45092.083333333343</v>
      </c>
      <c r="B3964">
        <v>0</v>
      </c>
      <c r="C3964">
        <v>8.0313615062380721E-5</v>
      </c>
      <c r="D3964">
        <v>0</v>
      </c>
      <c r="E3964">
        <v>1.522670856514146E-4</v>
      </c>
      <c r="F3964">
        <v>9.258263485703713E-7</v>
      </c>
    </row>
    <row r="3965" spans="1:6" x14ac:dyDescent="0.25">
      <c r="A3965" s="1">
        <v>45092.125</v>
      </c>
      <c r="B3965">
        <v>0</v>
      </c>
      <c r="C3965">
        <v>8.0117796425864987E-5</v>
      </c>
      <c r="D3965">
        <v>0</v>
      </c>
      <c r="E3965">
        <v>1.525287952808234E-4</v>
      </c>
      <c r="F3965">
        <v>1.348244545345189E-6</v>
      </c>
    </row>
    <row r="3966" spans="1:6" x14ac:dyDescent="0.25">
      <c r="A3966" s="1">
        <v>45092.166666666657</v>
      </c>
      <c r="B3966">
        <v>1.022478625097123E-7</v>
      </c>
      <c r="C3966">
        <v>5.577742334824734E-4</v>
      </c>
      <c r="D3966">
        <v>0</v>
      </c>
      <c r="E3966">
        <v>1.504351182455526E-4</v>
      </c>
      <c r="F3966">
        <v>7.9254705533458143E-4</v>
      </c>
    </row>
    <row r="3967" spans="1:6" x14ac:dyDescent="0.25">
      <c r="A3967" s="1">
        <v>45092.208333333343</v>
      </c>
      <c r="B3967">
        <v>2.1100633210276502E-2</v>
      </c>
      <c r="C3967">
        <v>3.4989705036248979E-2</v>
      </c>
      <c r="D3967">
        <v>2.5865485251057699E-2</v>
      </c>
      <c r="E3967">
        <v>3.0083976513519281E-2</v>
      </c>
      <c r="F3967">
        <v>4.4456934648257257E-2</v>
      </c>
    </row>
    <row r="3968" spans="1:6" x14ac:dyDescent="0.25">
      <c r="A3968" s="1">
        <v>45092.25</v>
      </c>
      <c r="B3968">
        <v>0.11613011768509141</v>
      </c>
      <c r="C3968">
        <v>0.1459924107818224</v>
      </c>
      <c r="D3968">
        <v>0.12482745430427571</v>
      </c>
      <c r="E3968">
        <v>0.15041687720725119</v>
      </c>
      <c r="F3968">
        <v>0.18932718311071819</v>
      </c>
    </row>
    <row r="3969" spans="1:6" x14ac:dyDescent="0.25">
      <c r="A3969" s="1">
        <v>45092.291666666657</v>
      </c>
      <c r="B3969">
        <v>0.29183432721578739</v>
      </c>
      <c r="C3969">
        <v>0.34523508068983461</v>
      </c>
      <c r="D3969">
        <v>0.29611986624248737</v>
      </c>
      <c r="E3969">
        <v>0.33292677131487841</v>
      </c>
      <c r="F3969">
        <v>0.39912271299592361</v>
      </c>
    </row>
    <row r="3970" spans="1:6" x14ac:dyDescent="0.25">
      <c r="A3970" s="1">
        <v>45092.333333333343</v>
      </c>
      <c r="B3970">
        <v>0.4815895918956013</v>
      </c>
      <c r="C3970">
        <v>0.55162569322645727</v>
      </c>
      <c r="D3970">
        <v>0.47192926215713832</v>
      </c>
      <c r="E3970">
        <v>0.52000252288082738</v>
      </c>
      <c r="F3970">
        <v>0.59721259158580364</v>
      </c>
    </row>
    <row r="3971" spans="1:6" x14ac:dyDescent="0.25">
      <c r="A3971" s="1">
        <v>45092.375</v>
      </c>
      <c r="B3971">
        <v>0.63307583436134618</v>
      </c>
      <c r="C3971">
        <v>0.71402959982737169</v>
      </c>
      <c r="D3971">
        <v>0.60922922740502317</v>
      </c>
      <c r="E3971">
        <v>0.66323297653288182</v>
      </c>
      <c r="F3971">
        <v>0.75084584837097812</v>
      </c>
    </row>
    <row r="3972" spans="1:6" x14ac:dyDescent="0.25">
      <c r="A3972" s="1">
        <v>45092.416666666657</v>
      </c>
      <c r="B3972">
        <v>0.73196281576523603</v>
      </c>
      <c r="C3972">
        <v>0.82039537271167329</v>
      </c>
      <c r="D3972">
        <v>0.69692679599343488</v>
      </c>
      <c r="E3972">
        <v>0.73693267018111885</v>
      </c>
      <c r="F3972">
        <v>0.81622710324048908</v>
      </c>
    </row>
    <row r="3973" spans="1:6" x14ac:dyDescent="0.25">
      <c r="A3973" s="1">
        <v>45092.458333333343</v>
      </c>
      <c r="B3973">
        <v>0.76357642747307841</v>
      </c>
      <c r="C3973">
        <v>0.87259683537979416</v>
      </c>
      <c r="D3973">
        <v>0.72784526125256166</v>
      </c>
      <c r="E3973">
        <v>0.74185427334761589</v>
      </c>
      <c r="F3973">
        <v>0.81745332768438472</v>
      </c>
    </row>
    <row r="3974" spans="1:6" x14ac:dyDescent="0.25">
      <c r="A3974" s="1">
        <v>45092.5</v>
      </c>
      <c r="B3974">
        <v>0.74924932763467156</v>
      </c>
      <c r="C3974">
        <v>0.87390926258476231</v>
      </c>
      <c r="D3974">
        <v>0.70742074766679452</v>
      </c>
      <c r="E3974">
        <v>0.7101594077161647</v>
      </c>
      <c r="F3974">
        <v>0.78391477432750134</v>
      </c>
    </row>
    <row r="3975" spans="1:6" x14ac:dyDescent="0.25">
      <c r="A3975" s="1">
        <v>45092.541666666657</v>
      </c>
      <c r="B3975">
        <v>0.69580511375404452</v>
      </c>
      <c r="C3975">
        <v>0.81715785132553154</v>
      </c>
      <c r="D3975">
        <v>0.639714949730119</v>
      </c>
      <c r="E3975">
        <v>0.62082922809117091</v>
      </c>
      <c r="F3975">
        <v>0.68532190984521879</v>
      </c>
    </row>
    <row r="3976" spans="1:6" x14ac:dyDescent="0.25">
      <c r="A3976" s="1">
        <v>45092.583333333343</v>
      </c>
      <c r="B3976">
        <v>0.57968187223770695</v>
      </c>
      <c r="C3976">
        <v>0.70588080133902509</v>
      </c>
      <c r="D3976">
        <v>0.53144458923189886</v>
      </c>
      <c r="E3976">
        <v>0.47258393260957859</v>
      </c>
      <c r="F3976">
        <v>0.54076213558131048</v>
      </c>
    </row>
    <row r="3977" spans="1:6" x14ac:dyDescent="0.25">
      <c r="A3977" s="1">
        <v>45092.625</v>
      </c>
      <c r="B3977">
        <v>0.41673894695877312</v>
      </c>
      <c r="C3977">
        <v>0.53964013685337908</v>
      </c>
      <c r="D3977">
        <v>0.37115397112082199</v>
      </c>
      <c r="E3977">
        <v>0.36234561587696429</v>
      </c>
      <c r="F3977">
        <v>0.38821229889287012</v>
      </c>
    </row>
    <row r="3978" spans="1:6" x14ac:dyDescent="0.25">
      <c r="A3978" s="1">
        <v>45092.666666666657</v>
      </c>
      <c r="B3978">
        <v>0.2737219286865023</v>
      </c>
      <c r="C3978">
        <v>0.33283590756736309</v>
      </c>
      <c r="D3978">
        <v>0.22728942978667199</v>
      </c>
      <c r="E3978">
        <v>0.27109762071555998</v>
      </c>
      <c r="F3978">
        <v>0.26286803302511841</v>
      </c>
    </row>
    <row r="3979" spans="1:6" x14ac:dyDescent="0.25">
      <c r="A3979" s="1">
        <v>45092.708333333343</v>
      </c>
      <c r="B3979">
        <v>0.14787562197822099</v>
      </c>
      <c r="C3979">
        <v>0.15346979845138969</v>
      </c>
      <c r="D3979">
        <v>0.1234850134865898</v>
      </c>
      <c r="E3979">
        <v>0.14610312967254199</v>
      </c>
      <c r="F3979">
        <v>0.12968624375498181</v>
      </c>
    </row>
    <row r="3980" spans="1:6" x14ac:dyDescent="0.25">
      <c r="A3980" s="1">
        <v>45092.75</v>
      </c>
      <c r="B3980">
        <v>3.8290091408617721E-2</v>
      </c>
      <c r="C3980">
        <v>5.068394516387454E-2</v>
      </c>
      <c r="D3980">
        <v>3.6809589234243413E-2</v>
      </c>
      <c r="E3980">
        <v>3.4255526025548842E-2</v>
      </c>
      <c r="F3980">
        <v>2.351223513106648E-2</v>
      </c>
    </row>
    <row r="3981" spans="1:6" x14ac:dyDescent="0.25">
      <c r="A3981" s="1">
        <v>45092.791666666657</v>
      </c>
      <c r="B3981">
        <v>1.753957788534355E-3</v>
      </c>
      <c r="C3981">
        <v>7.2103918726458679E-4</v>
      </c>
      <c r="D3981">
        <v>1.87745951548873E-3</v>
      </c>
      <c r="E3981">
        <v>4.7975306858502972E-4</v>
      </c>
      <c r="F3981">
        <v>1.008880753424969E-5</v>
      </c>
    </row>
    <row r="3982" spans="1:6" x14ac:dyDescent="0.25">
      <c r="A3982" s="1">
        <v>45092.833333333343</v>
      </c>
      <c r="B3982">
        <v>5.9661627774417147E-6</v>
      </c>
      <c r="C3982">
        <v>8.2286954060125584E-5</v>
      </c>
      <c r="D3982">
        <v>2.6531158179826321E-6</v>
      </c>
      <c r="E3982">
        <v>1.4768163806008191E-4</v>
      </c>
      <c r="F3982">
        <v>3.461923567553018E-6</v>
      </c>
    </row>
    <row r="3983" spans="1:6" x14ac:dyDescent="0.25">
      <c r="A3983" s="1">
        <v>45092.875</v>
      </c>
      <c r="B3983">
        <v>0</v>
      </c>
      <c r="C3983">
        <v>8.2415168643558485E-5</v>
      </c>
      <c r="D3983">
        <v>0</v>
      </c>
      <c r="E3983">
        <v>1.4899018620712621E-4</v>
      </c>
      <c r="F3983">
        <v>1.6055067554110559E-6</v>
      </c>
    </row>
    <row r="3984" spans="1:6" x14ac:dyDescent="0.25">
      <c r="A3984" s="1">
        <v>45092.916666666657</v>
      </c>
      <c r="B3984">
        <v>0</v>
      </c>
      <c r="C3984">
        <v>8.0484956369331992E-5</v>
      </c>
      <c r="D3984">
        <v>0</v>
      </c>
      <c r="E3984">
        <v>1.5029873435417051E-4</v>
      </c>
      <c r="F3984">
        <v>2.0231608371846528E-6</v>
      </c>
    </row>
    <row r="3985" spans="1:6" x14ac:dyDescent="0.25">
      <c r="A3985" s="1">
        <v>45092.958333333343</v>
      </c>
      <c r="B3985">
        <v>0</v>
      </c>
      <c r="C3985">
        <v>7.9554817845882262E-5</v>
      </c>
      <c r="D3985">
        <v>0</v>
      </c>
      <c r="E3985">
        <v>1.5422437879530329E-4</v>
      </c>
      <c r="F3985">
        <v>1.686496710431792E-6</v>
      </c>
    </row>
    <row r="3986" spans="1:6" x14ac:dyDescent="0.25">
      <c r="A3986" s="1">
        <v>45093</v>
      </c>
      <c r="B3986">
        <v>0</v>
      </c>
      <c r="C3986">
        <v>7.9481385857188859E-5</v>
      </c>
      <c r="D3986">
        <v>0</v>
      </c>
      <c r="E3986">
        <v>1.4794334768949079E-4</v>
      </c>
      <c r="F3986">
        <v>1.5181646470553601E-6</v>
      </c>
    </row>
    <row r="3987" spans="1:6" x14ac:dyDescent="0.25">
      <c r="A3987" s="1">
        <v>45093.041666666657</v>
      </c>
      <c r="B3987">
        <v>0</v>
      </c>
      <c r="C3987">
        <v>7.9481385857188859E-5</v>
      </c>
      <c r="D3987">
        <v>0</v>
      </c>
      <c r="E3987">
        <v>1.4558796102481111E-4</v>
      </c>
      <c r="F3987">
        <v>5.8916222181750906E-7</v>
      </c>
    </row>
    <row r="3988" spans="1:6" x14ac:dyDescent="0.25">
      <c r="A3988" s="1">
        <v>45093.083333333343</v>
      </c>
      <c r="B3988">
        <v>0</v>
      </c>
      <c r="C3988">
        <v>7.9481385857188859E-5</v>
      </c>
      <c r="D3988">
        <v>0</v>
      </c>
      <c r="E3988">
        <v>1.531775402776679E-4</v>
      </c>
      <c r="F3988">
        <v>6.7332825350572459E-7</v>
      </c>
    </row>
    <row r="3989" spans="1:6" x14ac:dyDescent="0.25">
      <c r="A3989" s="1">
        <v>45093.125</v>
      </c>
      <c r="B3989">
        <v>0</v>
      </c>
      <c r="C3989">
        <v>8.0925548301492386E-5</v>
      </c>
      <c r="D3989">
        <v>0</v>
      </c>
      <c r="E3989">
        <v>1.5343924990707681E-4</v>
      </c>
      <c r="F3989">
        <v>6.7332825350572459E-7</v>
      </c>
    </row>
    <row r="3990" spans="1:6" x14ac:dyDescent="0.25">
      <c r="A3990" s="1">
        <v>45093.166666666657</v>
      </c>
      <c r="B3990">
        <v>3.0674358752913712E-8</v>
      </c>
      <c r="C3990">
        <v>6.5511299684406282E-4</v>
      </c>
      <c r="D3990">
        <v>0</v>
      </c>
      <c r="E3990">
        <v>1.5213070176003251E-4</v>
      </c>
      <c r="F3990">
        <v>4.9102145279238206E-6</v>
      </c>
    </row>
    <row r="3991" spans="1:6" x14ac:dyDescent="0.25">
      <c r="A3991" s="1">
        <v>45093.208333333343</v>
      </c>
      <c r="B3991">
        <v>2.4792179302301581E-2</v>
      </c>
      <c r="C3991">
        <v>3.463447312859616E-2</v>
      </c>
      <c r="D3991">
        <v>2.8994916802853789E-2</v>
      </c>
      <c r="E3991">
        <v>2.380440754131705E-2</v>
      </c>
      <c r="F3991">
        <v>2.9231191529252361E-2</v>
      </c>
    </row>
    <row r="3992" spans="1:6" x14ac:dyDescent="0.25">
      <c r="A3992" s="1">
        <v>45093.25</v>
      </c>
      <c r="B3992">
        <v>0.11027555742710041</v>
      </c>
      <c r="C3992">
        <v>0.13066056159795369</v>
      </c>
      <c r="D3992">
        <v>0.1077713612411666</v>
      </c>
      <c r="E3992">
        <v>0.1113604072125163</v>
      </c>
      <c r="F3992">
        <v>0.13430154844806169</v>
      </c>
    </row>
    <row r="3993" spans="1:6" x14ac:dyDescent="0.25">
      <c r="A3993" s="1">
        <v>45093.291666666657</v>
      </c>
      <c r="B3993">
        <v>0.2226772216317153</v>
      </c>
      <c r="C3993">
        <v>0.28407990294841401</v>
      </c>
      <c r="D3993">
        <v>0.22221170422906919</v>
      </c>
      <c r="E3993">
        <v>0.2152139857911011</v>
      </c>
      <c r="F3993">
        <v>0.29779830030065663</v>
      </c>
    </row>
    <row r="3994" spans="1:6" x14ac:dyDescent="0.25">
      <c r="A3994" s="1">
        <v>45093.333333333343</v>
      </c>
      <c r="B3994">
        <v>0.33781037971323458</v>
      </c>
      <c r="C3994">
        <v>0.4242596478937426</v>
      </c>
      <c r="D3994">
        <v>0.28890850617807029</v>
      </c>
      <c r="E3994">
        <v>0.33047524875097872</v>
      </c>
      <c r="F3994">
        <v>0.43031395513093951</v>
      </c>
    </row>
    <row r="3995" spans="1:6" x14ac:dyDescent="0.25">
      <c r="A3995" s="1">
        <v>45093.375</v>
      </c>
      <c r="B3995">
        <v>0.40609093124290863</v>
      </c>
      <c r="C3995">
        <v>0.5265862050725485</v>
      </c>
      <c r="D3995">
        <v>0.36829104443593852</v>
      </c>
      <c r="E3995">
        <v>0.42362188952561008</v>
      </c>
      <c r="F3995">
        <v>0.5768754691829483</v>
      </c>
    </row>
    <row r="3996" spans="1:6" x14ac:dyDescent="0.25">
      <c r="A3996" s="1">
        <v>45093.416666666657</v>
      </c>
      <c r="B3996">
        <v>0.41738337842694129</v>
      </c>
      <c r="C3996">
        <v>0.54473376015334851</v>
      </c>
      <c r="D3996">
        <v>0.4146085789129319</v>
      </c>
      <c r="E3996">
        <v>0.50201028688647642</v>
      </c>
      <c r="F3996">
        <v>0.58196511139808649</v>
      </c>
    </row>
    <row r="3997" spans="1:6" x14ac:dyDescent="0.25">
      <c r="A3997" s="1">
        <v>45093.458333333343</v>
      </c>
      <c r="B3997">
        <v>0.53673671631940456</v>
      </c>
      <c r="C3997">
        <v>0.58756850351481027</v>
      </c>
      <c r="D3997">
        <v>0.43085143768150558</v>
      </c>
      <c r="E3997">
        <v>0.44807508875375229</v>
      </c>
      <c r="F3997">
        <v>0.59516320111946053</v>
      </c>
    </row>
    <row r="3998" spans="1:6" x14ac:dyDescent="0.25">
      <c r="A3998" s="1">
        <v>45093.5</v>
      </c>
      <c r="B3998">
        <v>0.566302173486392</v>
      </c>
      <c r="C3998">
        <v>0.53466074167417066</v>
      </c>
      <c r="D3998">
        <v>0.3903252280686228</v>
      </c>
      <c r="E3998">
        <v>0.41531183472114402</v>
      </c>
      <c r="F3998">
        <v>0.45117249721637143</v>
      </c>
    </row>
    <row r="3999" spans="1:6" x14ac:dyDescent="0.25">
      <c r="A3999" s="1">
        <v>45093.541666666657</v>
      </c>
      <c r="B3999">
        <v>0.4749214975420305</v>
      </c>
      <c r="C3999">
        <v>0.55111995779562906</v>
      </c>
      <c r="D3999">
        <v>0.54705773281208558</v>
      </c>
      <c r="E3999">
        <v>0.44860662838318399</v>
      </c>
      <c r="F3999">
        <v>0.33671196799570452</v>
      </c>
    </row>
    <row r="4000" spans="1:6" x14ac:dyDescent="0.25">
      <c r="A4000" s="1">
        <v>45093.583333333343</v>
      </c>
      <c r="B4000">
        <v>0.40365198741649871</v>
      </c>
      <c r="C4000">
        <v>0.54613201070370554</v>
      </c>
      <c r="D4000">
        <v>0.50433570089162227</v>
      </c>
      <c r="E4000">
        <v>0.46666897798454232</v>
      </c>
      <c r="F4000">
        <v>0.27917796643944931</v>
      </c>
    </row>
    <row r="4001" spans="1:6" x14ac:dyDescent="0.25">
      <c r="A4001" s="1">
        <v>45093.625</v>
      </c>
      <c r="B4001">
        <v>0.33551984252438588</v>
      </c>
      <c r="C4001">
        <v>0.43707512269554322</v>
      </c>
      <c r="D4001">
        <v>0.41538488677131041</v>
      </c>
      <c r="E4001">
        <v>0.36558725578493728</v>
      </c>
      <c r="F4001">
        <v>0.26684912602492938</v>
      </c>
    </row>
    <row r="4002" spans="1:6" x14ac:dyDescent="0.25">
      <c r="A4002" s="1">
        <v>45093.666666666657</v>
      </c>
      <c r="B4002">
        <v>0.21787311808144</v>
      </c>
      <c r="C4002">
        <v>0.30269798107308332</v>
      </c>
      <c r="D4002">
        <v>0.27920974761168371</v>
      </c>
      <c r="E4002">
        <v>0.29729737048699689</v>
      </c>
      <c r="F4002">
        <v>0.19728361723549531</v>
      </c>
    </row>
    <row r="4003" spans="1:6" x14ac:dyDescent="0.25">
      <c r="A4003" s="1">
        <v>45093.708333333343</v>
      </c>
      <c r="B4003">
        <v>9.8819425218651058E-2</v>
      </c>
      <c r="C4003">
        <v>0.156591225028994</v>
      </c>
      <c r="D4003">
        <v>0.1272438702350441</v>
      </c>
      <c r="E4003">
        <v>0.17234541278783461</v>
      </c>
      <c r="F4003">
        <v>0.10682159477603111</v>
      </c>
    </row>
    <row r="4004" spans="1:6" x14ac:dyDescent="0.25">
      <c r="A4004" s="1">
        <v>45093.75</v>
      </c>
      <c r="B4004">
        <v>2.7140662399791789E-2</v>
      </c>
      <c r="C4004">
        <v>4.4532434409077608E-2</v>
      </c>
      <c r="D4004">
        <v>2.317975338461687E-2</v>
      </c>
      <c r="E4004">
        <v>4.4361262748667009E-2</v>
      </c>
      <c r="F4004">
        <v>2.5321954087966479E-2</v>
      </c>
    </row>
    <row r="4005" spans="1:6" x14ac:dyDescent="0.25">
      <c r="A4005" s="1">
        <v>45093.791666666657</v>
      </c>
      <c r="B4005">
        <v>2.9564478654943269E-3</v>
      </c>
      <c r="C4005">
        <v>6.9130156301800447E-4</v>
      </c>
      <c r="D4005">
        <v>4.4322829454482131E-4</v>
      </c>
      <c r="E4005">
        <v>3.157617601412103E-3</v>
      </c>
      <c r="F4005">
        <v>9.2312668340301355E-6</v>
      </c>
    </row>
    <row r="4006" spans="1:6" x14ac:dyDescent="0.25">
      <c r="A4006" s="1">
        <v>45093.833333333343</v>
      </c>
      <c r="B4006">
        <v>2.528231772346402E-5</v>
      </c>
      <c r="C4006">
        <v>8.2089969836487709E-5</v>
      </c>
      <c r="D4006">
        <v>1.863351109373849E-7</v>
      </c>
      <c r="E4006">
        <v>1.961151210726063E-4</v>
      </c>
      <c r="F4006">
        <v>4.9054504129226027E-6</v>
      </c>
    </row>
    <row r="4007" spans="1:6" x14ac:dyDescent="0.25">
      <c r="A4007" s="1">
        <v>45093.875</v>
      </c>
      <c r="B4007">
        <v>0</v>
      </c>
      <c r="C4007">
        <v>8.0851533519237946E-5</v>
      </c>
      <c r="D4007">
        <v>0</v>
      </c>
      <c r="E4007">
        <v>1.5451926288477809E-4</v>
      </c>
      <c r="F4007">
        <v>3.285651312507887E-6</v>
      </c>
    </row>
    <row r="4008" spans="1:6" x14ac:dyDescent="0.25">
      <c r="A4008" s="1">
        <v>45093.916666666657</v>
      </c>
      <c r="B4008">
        <v>0</v>
      </c>
      <c r="C4008">
        <v>8.0961681502278018E-5</v>
      </c>
      <c r="D4008">
        <v>0</v>
      </c>
      <c r="E4008">
        <v>1.5451926288477809E-4</v>
      </c>
      <c r="F4008">
        <v>1.349832583678929E-6</v>
      </c>
    </row>
    <row r="4009" spans="1:6" x14ac:dyDescent="0.25">
      <c r="A4009" s="1">
        <v>45093.958333333343</v>
      </c>
      <c r="B4009">
        <v>0</v>
      </c>
      <c r="C4009">
        <v>8.1292708244959377E-5</v>
      </c>
      <c r="D4009">
        <v>0</v>
      </c>
      <c r="E4009">
        <v>1.5451926288477809E-4</v>
      </c>
      <c r="F4009">
        <v>1.6039187170773151E-6</v>
      </c>
    </row>
    <row r="4010" spans="1:6" x14ac:dyDescent="0.25">
      <c r="A4010" s="1">
        <v>45094</v>
      </c>
      <c r="B4010">
        <v>0</v>
      </c>
      <c r="C4010">
        <v>8.1363226265847503E-5</v>
      </c>
      <c r="D4010">
        <v>0</v>
      </c>
      <c r="E4010">
        <v>1.5451926288477809E-4</v>
      </c>
      <c r="F4010">
        <v>8.4324835521589578E-7</v>
      </c>
    </row>
    <row r="4011" spans="1:6" x14ac:dyDescent="0.25">
      <c r="A4011" s="1">
        <v>45094.041666666657</v>
      </c>
      <c r="B4011">
        <v>0</v>
      </c>
      <c r="C4011">
        <v>8.1167407629331769E-5</v>
      </c>
      <c r="D4011">
        <v>0</v>
      </c>
      <c r="E4011">
        <v>1.5451926288477809E-4</v>
      </c>
      <c r="F4011">
        <v>1.009992380258587E-6</v>
      </c>
    </row>
    <row r="4012" spans="1:6" x14ac:dyDescent="0.25">
      <c r="A4012" s="1">
        <v>45094.083333333343</v>
      </c>
      <c r="B4012">
        <v>0</v>
      </c>
      <c r="C4012">
        <v>8.1282217960860324E-5</v>
      </c>
      <c r="D4012">
        <v>0</v>
      </c>
      <c r="E4012">
        <v>1.5451926288477809E-4</v>
      </c>
      <c r="F4012">
        <v>9.2741438690411131E-7</v>
      </c>
    </row>
    <row r="4013" spans="1:6" x14ac:dyDescent="0.25">
      <c r="A4013" s="1">
        <v>45094.125</v>
      </c>
      <c r="B4013">
        <v>0</v>
      </c>
      <c r="C4013">
        <v>8.1856852412064203E-5</v>
      </c>
      <c r="D4013">
        <v>0</v>
      </c>
      <c r="E4013">
        <v>1.5451926288477809E-4</v>
      </c>
      <c r="F4013">
        <v>3.366641267528623E-7</v>
      </c>
    </row>
    <row r="4014" spans="1:6" x14ac:dyDescent="0.25">
      <c r="A4014" s="1">
        <v>45094.166666666657</v>
      </c>
      <c r="B4014">
        <v>0</v>
      </c>
      <c r="C4014">
        <v>5.7265411868342487E-4</v>
      </c>
      <c r="D4014">
        <v>0</v>
      </c>
      <c r="E4014">
        <v>1.5451926288477809E-4</v>
      </c>
      <c r="F4014">
        <v>1.4339986153671451E-6</v>
      </c>
    </row>
    <row r="4015" spans="1:6" x14ac:dyDescent="0.25">
      <c r="A4015" s="1">
        <v>45094.208333333343</v>
      </c>
      <c r="B4015">
        <v>1.7469757421189482E-2</v>
      </c>
      <c r="C4015">
        <v>3.001029004205942E-2</v>
      </c>
      <c r="D4015">
        <v>1.6514775991755059E-2</v>
      </c>
      <c r="E4015">
        <v>7.1417019256603126E-3</v>
      </c>
      <c r="F4015">
        <v>1.3948105934054451E-2</v>
      </c>
    </row>
    <row r="4016" spans="1:6" x14ac:dyDescent="0.25">
      <c r="A4016" s="1">
        <v>45094.25</v>
      </c>
      <c r="B4016">
        <v>8.4674453362860905E-2</v>
      </c>
      <c r="C4016">
        <v>9.8669563133569865E-2</v>
      </c>
      <c r="D4016">
        <v>5.9220134004807759E-2</v>
      </c>
      <c r="E4016">
        <v>4.2961021622684253E-2</v>
      </c>
      <c r="F4016">
        <v>5.6394223567095211E-2</v>
      </c>
    </row>
    <row r="4017" spans="1:6" x14ac:dyDescent="0.25">
      <c r="A4017" s="1">
        <v>45094.291666666657</v>
      </c>
      <c r="B4017">
        <v>0.13529305881029671</v>
      </c>
      <c r="C4017">
        <v>0.16233873396256809</v>
      </c>
      <c r="D4017">
        <v>0.1026797901210159</v>
      </c>
      <c r="E4017">
        <v>0.10852280765447191</v>
      </c>
      <c r="F4017">
        <v>0.1025554965364638</v>
      </c>
    </row>
    <row r="4018" spans="1:6" x14ac:dyDescent="0.25">
      <c r="A4018" s="1">
        <v>45094.333333333343</v>
      </c>
      <c r="B4018">
        <v>0.1744359316452794</v>
      </c>
      <c r="C4018">
        <v>0.19471731811914689</v>
      </c>
      <c r="D4018">
        <v>9.662050672932597E-2</v>
      </c>
      <c r="E4018">
        <v>0.16688430320675551</v>
      </c>
      <c r="F4018">
        <v>0.14934905332056431</v>
      </c>
    </row>
    <row r="4019" spans="1:6" x14ac:dyDescent="0.25">
      <c r="A4019" s="1">
        <v>45094.375</v>
      </c>
      <c r="B4019">
        <v>0.16054955230236601</v>
      </c>
      <c r="C4019">
        <v>0.2143911133754221</v>
      </c>
      <c r="D4019">
        <v>9.052239899816375E-2</v>
      </c>
      <c r="E4019">
        <v>0.18093512337592141</v>
      </c>
      <c r="F4019">
        <v>0.1590535444617806</v>
      </c>
    </row>
    <row r="4020" spans="1:6" x14ac:dyDescent="0.25">
      <c r="A4020" s="1">
        <v>45094.416666666657</v>
      </c>
      <c r="B4020">
        <v>0.16323710618283571</v>
      </c>
      <c r="C4020">
        <v>0.21410406540044541</v>
      </c>
      <c r="D4020">
        <v>9.2439170286030783E-2</v>
      </c>
      <c r="E4020">
        <v>0.18230198608034301</v>
      </c>
      <c r="F4020">
        <v>0.19167543762735609</v>
      </c>
    </row>
    <row r="4021" spans="1:6" x14ac:dyDescent="0.25">
      <c r="A4021" s="1">
        <v>45094.458333333343</v>
      </c>
      <c r="B4021">
        <v>0.18470963991978639</v>
      </c>
      <c r="C4021">
        <v>0.19202188332941131</v>
      </c>
      <c r="D4021">
        <v>0.1010256538529893</v>
      </c>
      <c r="E4021">
        <v>0.1644773118264177</v>
      </c>
      <c r="F4021">
        <v>0.2056161544190436</v>
      </c>
    </row>
    <row r="4022" spans="1:6" x14ac:dyDescent="0.25">
      <c r="A4022" s="1">
        <v>45094.5</v>
      </c>
      <c r="B4022">
        <v>0.16266916838556819</v>
      </c>
      <c r="C4022">
        <v>0.19376574619690209</v>
      </c>
      <c r="D4022">
        <v>0.1059140431937621</v>
      </c>
      <c r="E4022">
        <v>0.16787037962907089</v>
      </c>
      <c r="F4022">
        <v>0.1790554907298017</v>
      </c>
    </row>
    <row r="4023" spans="1:6" x14ac:dyDescent="0.25">
      <c r="A4023" s="1">
        <v>45094.541666666657</v>
      </c>
      <c r="B4023">
        <v>0.15335998822636321</v>
      </c>
      <c r="C4023">
        <v>0.18202846162921549</v>
      </c>
      <c r="D4023">
        <v>9.3577582795291769E-2</v>
      </c>
      <c r="E4023">
        <v>0.18402630113460741</v>
      </c>
      <c r="F4023">
        <v>0.16576945226942841</v>
      </c>
    </row>
    <row r="4024" spans="1:6" x14ac:dyDescent="0.25">
      <c r="A4024" s="1">
        <v>45094.583333333343</v>
      </c>
      <c r="B4024">
        <v>0.1615851810250605</v>
      </c>
      <c r="C4024">
        <v>0.15714693733885751</v>
      </c>
      <c r="D4024">
        <v>8.4140439958668697E-2</v>
      </c>
      <c r="E4024">
        <v>0.12727871234743779</v>
      </c>
      <c r="F4024">
        <v>0.15319048946519109</v>
      </c>
    </row>
    <row r="4025" spans="1:6" x14ac:dyDescent="0.25">
      <c r="A4025" s="1">
        <v>45094.625</v>
      </c>
      <c r="B4025">
        <v>0.11069642496636981</v>
      </c>
      <c r="C4025">
        <v>0.11548148009024529</v>
      </c>
      <c r="D4025">
        <v>5.7608846174245262E-2</v>
      </c>
      <c r="E4025">
        <v>7.5653836447103093E-2</v>
      </c>
      <c r="F4025">
        <v>0.1142312355417348</v>
      </c>
    </row>
    <row r="4026" spans="1:6" x14ac:dyDescent="0.25">
      <c r="A4026" s="1">
        <v>45094.666666666657</v>
      </c>
      <c r="B4026">
        <v>8.8648484737034697E-2</v>
      </c>
      <c r="C4026">
        <v>7.7242283088110694E-2</v>
      </c>
      <c r="D4026">
        <v>3.7760247524106151E-2</v>
      </c>
      <c r="E4026">
        <v>6.6161258354648325E-2</v>
      </c>
      <c r="F4026">
        <v>6.7658458963059165E-2</v>
      </c>
    </row>
    <row r="4027" spans="1:6" x14ac:dyDescent="0.25">
      <c r="A4027" s="1">
        <v>45094.708333333343</v>
      </c>
      <c r="B4027">
        <v>4.9288511571781692E-2</v>
      </c>
      <c r="C4027">
        <v>3.7906220814991551E-2</v>
      </c>
      <c r="D4027">
        <v>1.7813998169769651E-2</v>
      </c>
      <c r="E4027">
        <v>3.1791958675277898E-2</v>
      </c>
      <c r="F4027">
        <v>2.4742205757391389E-2</v>
      </c>
    </row>
    <row r="4028" spans="1:6" x14ac:dyDescent="0.25">
      <c r="A4028" s="1">
        <v>45094.75</v>
      </c>
      <c r="B4028">
        <v>1.382300305029403E-2</v>
      </c>
      <c r="C4028">
        <v>1.374351759960471E-2</v>
      </c>
      <c r="D4028">
        <v>2.7222251660153299E-3</v>
      </c>
      <c r="E4028">
        <v>5.7787771525168834E-3</v>
      </c>
      <c r="F4028">
        <v>3.1563945203714602E-3</v>
      </c>
    </row>
    <row r="4029" spans="1:6" x14ac:dyDescent="0.25">
      <c r="A4029" s="1">
        <v>45094.791666666657</v>
      </c>
      <c r="B4029">
        <v>2.2522658139113132E-3</v>
      </c>
      <c r="C4029">
        <v>4.8993240062674944E-4</v>
      </c>
      <c r="D4029">
        <v>3.2583717465426879E-4</v>
      </c>
      <c r="E4029">
        <v>2.4102387913731288E-3</v>
      </c>
      <c r="F4029">
        <v>9.1566290323443604E-6</v>
      </c>
    </row>
    <row r="4030" spans="1:6" x14ac:dyDescent="0.25">
      <c r="A4030" s="1">
        <v>45094.833333333343</v>
      </c>
      <c r="B4030">
        <v>2.5237328663959749E-5</v>
      </c>
      <c r="C4030">
        <v>8.3789978654096029E-5</v>
      </c>
      <c r="D4030">
        <v>5.4296323716853863E-6</v>
      </c>
      <c r="E4030">
        <v>1.8631636851610111E-4</v>
      </c>
      <c r="F4030">
        <v>6.5998873150230926E-6</v>
      </c>
    </row>
    <row r="4031" spans="1:6" x14ac:dyDescent="0.25">
      <c r="A4031" s="1">
        <v>45094.875</v>
      </c>
      <c r="B4031">
        <v>0</v>
      </c>
      <c r="C4031">
        <v>8.4044076646717602E-5</v>
      </c>
      <c r="D4031">
        <v>0</v>
      </c>
      <c r="E4031">
        <v>1.5385577368345991E-4</v>
      </c>
      <c r="F4031">
        <v>4.7307661962112113E-6</v>
      </c>
    </row>
    <row r="4032" spans="1:6" x14ac:dyDescent="0.25">
      <c r="A4032" s="1">
        <v>45094.916666666657</v>
      </c>
      <c r="B4032">
        <v>0</v>
      </c>
      <c r="C4032">
        <v>8.4199099733959248E-5</v>
      </c>
      <c r="D4032">
        <v>0</v>
      </c>
      <c r="E4032">
        <v>1.5385577368345991E-4</v>
      </c>
      <c r="F4032">
        <v>4.813344189565687E-6</v>
      </c>
    </row>
    <row r="4033" spans="1:6" x14ac:dyDescent="0.25">
      <c r="A4033" s="1">
        <v>45094.958333333343</v>
      </c>
      <c r="B4033">
        <v>0</v>
      </c>
      <c r="C4033">
        <v>8.2960663416709445E-5</v>
      </c>
      <c r="D4033">
        <v>0</v>
      </c>
      <c r="E4033">
        <v>1.5385577368345991E-4</v>
      </c>
      <c r="F4033">
        <v>6.0821868182238812E-6</v>
      </c>
    </row>
    <row r="4034" spans="1:6" x14ac:dyDescent="0.25">
      <c r="A4034" s="1">
        <v>45095</v>
      </c>
      <c r="B4034">
        <v>0</v>
      </c>
      <c r="C4034">
        <v>8.2495011361423523E-5</v>
      </c>
      <c r="D4034">
        <v>0</v>
      </c>
      <c r="E4034">
        <v>1.5385577368345991E-4</v>
      </c>
      <c r="F4034">
        <v>3.62390347759449E-6</v>
      </c>
    </row>
    <row r="4035" spans="1:6" x14ac:dyDescent="0.25">
      <c r="A4035" s="1">
        <v>45095.041666666657</v>
      </c>
      <c r="B4035">
        <v>0</v>
      </c>
      <c r="C4035">
        <v>8.2965908558758978E-5</v>
      </c>
      <c r="D4035">
        <v>0</v>
      </c>
      <c r="E4035">
        <v>1.5385577368345991E-4</v>
      </c>
      <c r="F4035">
        <v>3.79382357930466E-6</v>
      </c>
    </row>
    <row r="4036" spans="1:6" x14ac:dyDescent="0.25">
      <c r="A4036" s="1">
        <v>45095.083333333343</v>
      </c>
      <c r="B4036">
        <v>0</v>
      </c>
      <c r="C4036">
        <v>8.2840025149570292E-5</v>
      </c>
      <c r="D4036">
        <v>0</v>
      </c>
      <c r="E4036">
        <v>1.5385577368345991E-4</v>
      </c>
      <c r="F4036">
        <v>3.541325484240014E-6</v>
      </c>
    </row>
    <row r="4037" spans="1:6" x14ac:dyDescent="0.25">
      <c r="A4037" s="1">
        <v>45095.125</v>
      </c>
      <c r="B4037">
        <v>0</v>
      </c>
      <c r="C4037">
        <v>8.2728711579408079E-5</v>
      </c>
      <c r="D4037">
        <v>0</v>
      </c>
      <c r="E4037">
        <v>1.5385577368345991E-4</v>
      </c>
      <c r="F4037">
        <v>3.539737445906274E-6</v>
      </c>
    </row>
    <row r="4038" spans="1:6" x14ac:dyDescent="0.25">
      <c r="A4038" s="1">
        <v>45095.166666666657</v>
      </c>
      <c r="B4038">
        <v>0</v>
      </c>
      <c r="C4038">
        <v>5.4915588230153712E-4</v>
      </c>
      <c r="D4038">
        <v>0</v>
      </c>
      <c r="E4038">
        <v>1.5385577368345991E-4</v>
      </c>
      <c r="F4038">
        <v>3.3729934208635831E-6</v>
      </c>
    </row>
    <row r="4039" spans="1:6" x14ac:dyDescent="0.25">
      <c r="A4039" s="1">
        <v>45095.208333333343</v>
      </c>
      <c r="B4039">
        <v>3.3800280405560639E-3</v>
      </c>
      <c r="C4039">
        <v>1.017331608544911E-2</v>
      </c>
      <c r="D4039">
        <v>9.9708041263330363E-4</v>
      </c>
      <c r="E4039">
        <v>3.444174901410327E-3</v>
      </c>
      <c r="F4039">
        <v>1.4058141110199289E-3</v>
      </c>
    </row>
    <row r="4040" spans="1:6" x14ac:dyDescent="0.25">
      <c r="A4040" s="1">
        <v>45095.25</v>
      </c>
      <c r="B4040">
        <v>1.9423145064395221E-2</v>
      </c>
      <c r="C4040">
        <v>2.1972330729916601E-2</v>
      </c>
      <c r="D4040">
        <v>4.5990775498843161E-3</v>
      </c>
      <c r="E4040">
        <v>3.9564672005851899E-3</v>
      </c>
      <c r="F4040">
        <v>1.108125050288212E-2</v>
      </c>
    </row>
    <row r="4041" spans="1:6" x14ac:dyDescent="0.25">
      <c r="A4041" s="1">
        <v>45095.291666666657</v>
      </c>
      <c r="B4041">
        <v>4.8500639644734493E-2</v>
      </c>
      <c r="C4041">
        <v>3.9779458025101813E-2</v>
      </c>
      <c r="D4041">
        <v>1.6411308176875809E-2</v>
      </c>
      <c r="E4041">
        <v>7.5025810743595319E-3</v>
      </c>
      <c r="F4041">
        <v>1.9327380932653359E-2</v>
      </c>
    </row>
    <row r="4042" spans="1:6" x14ac:dyDescent="0.25">
      <c r="A4042" s="1">
        <v>45095.333333333343</v>
      </c>
      <c r="B4042">
        <v>8.558190467635253E-2</v>
      </c>
      <c r="C4042">
        <v>6.1341392522843582E-2</v>
      </c>
      <c r="D4042">
        <v>5.8686918191753749E-2</v>
      </c>
      <c r="E4042">
        <v>2.3784620818913291E-2</v>
      </c>
      <c r="F4042">
        <v>2.2634921765553519E-2</v>
      </c>
    </row>
    <row r="4043" spans="1:6" x14ac:dyDescent="0.25">
      <c r="A4043" s="1">
        <v>45095.375</v>
      </c>
      <c r="B4043">
        <v>0.12959383043759459</v>
      </c>
      <c r="C4043">
        <v>9.1892391437330551E-2</v>
      </c>
      <c r="D4043">
        <v>8.5803438867534679E-2</v>
      </c>
      <c r="E4043">
        <v>9.0195074659423363E-2</v>
      </c>
      <c r="F4043">
        <v>3.2470908832956807E-2</v>
      </c>
    </row>
    <row r="4044" spans="1:6" x14ac:dyDescent="0.25">
      <c r="A4044" s="1">
        <v>45095.416666666657</v>
      </c>
      <c r="B4044">
        <v>0.144510392270806</v>
      </c>
      <c r="C4044">
        <v>0.14327724726445781</v>
      </c>
      <c r="D4044">
        <v>0.13678958350696849</v>
      </c>
      <c r="E4044">
        <v>0.21937402745153889</v>
      </c>
      <c r="F4044">
        <v>0.1029005026285838</v>
      </c>
    </row>
    <row r="4045" spans="1:6" x14ac:dyDescent="0.25">
      <c r="A4045" s="1">
        <v>45095.458333333343</v>
      </c>
      <c r="B4045">
        <v>0.19355078815694299</v>
      </c>
      <c r="C4045">
        <v>0.17742676213547079</v>
      </c>
      <c r="D4045">
        <v>0.16779165770057489</v>
      </c>
      <c r="E4045">
        <v>0.28203286146763601</v>
      </c>
      <c r="F4045">
        <v>0.23184604560375091</v>
      </c>
    </row>
    <row r="4046" spans="1:6" x14ac:dyDescent="0.25">
      <c r="A4046" s="1">
        <v>45095.5</v>
      </c>
      <c r="B4046">
        <v>0.18242386952628789</v>
      </c>
      <c r="C4046">
        <v>0.220199912959432</v>
      </c>
      <c r="D4046">
        <v>0.16094479626131319</v>
      </c>
      <c r="E4046">
        <v>0.19746998936668861</v>
      </c>
      <c r="F4046">
        <v>0.3036539089854991</v>
      </c>
    </row>
    <row r="4047" spans="1:6" x14ac:dyDescent="0.25">
      <c r="A4047" s="1">
        <v>45095.541666666657</v>
      </c>
      <c r="B4047">
        <v>0.19975795988234571</v>
      </c>
      <c r="C4047">
        <v>0.24487659580336199</v>
      </c>
      <c r="D4047">
        <v>0.1411214811879157</v>
      </c>
      <c r="E4047">
        <v>0.120455707630161</v>
      </c>
      <c r="F4047">
        <v>0.27457899154455512</v>
      </c>
    </row>
    <row r="4048" spans="1:6" x14ac:dyDescent="0.25">
      <c r="A4048" s="1">
        <v>45095.583333333343</v>
      </c>
      <c r="B4048">
        <v>0.16152812774025871</v>
      </c>
      <c r="C4048">
        <v>0.2416184971421666</v>
      </c>
      <c r="D4048">
        <v>0.1084891068123944</v>
      </c>
      <c r="E4048">
        <v>6.3698543710869457E-2</v>
      </c>
      <c r="F4048">
        <v>0.1653643913316413</v>
      </c>
    </row>
    <row r="4049" spans="1:6" x14ac:dyDescent="0.25">
      <c r="A4049" s="1">
        <v>45095.625</v>
      </c>
      <c r="B4049">
        <v>0.1388836264470252</v>
      </c>
      <c r="C4049">
        <v>0.19431148516055519</v>
      </c>
      <c r="D4049">
        <v>8.1058149955932385E-2</v>
      </c>
      <c r="E4049">
        <v>4.7994575076382738E-2</v>
      </c>
      <c r="F4049">
        <v>8.6773554107334838E-2</v>
      </c>
    </row>
    <row r="4050" spans="1:6" x14ac:dyDescent="0.25">
      <c r="A4050" s="1">
        <v>45095.666666666657</v>
      </c>
      <c r="B4050">
        <v>8.740032514104544E-2</v>
      </c>
      <c r="C4050">
        <v>0.1511624016016524</v>
      </c>
      <c r="D4050">
        <v>7.431483284000602E-2</v>
      </c>
      <c r="E4050">
        <v>4.8579276163728133E-2</v>
      </c>
      <c r="F4050">
        <v>4.8145503046801617E-2</v>
      </c>
    </row>
    <row r="4051" spans="1:6" x14ac:dyDescent="0.25">
      <c r="A4051" s="1">
        <v>45095.708333333343</v>
      </c>
      <c r="B4051">
        <v>4.5725096366182029E-2</v>
      </c>
      <c r="C4051">
        <v>8.3063859255359695E-2</v>
      </c>
      <c r="D4051">
        <v>4.1372678193562301E-2</v>
      </c>
      <c r="E4051">
        <v>3.6480784027594443E-2</v>
      </c>
      <c r="F4051">
        <v>1.959150982047431E-2</v>
      </c>
    </row>
    <row r="4052" spans="1:6" x14ac:dyDescent="0.25">
      <c r="A4052" s="1">
        <v>45095.75</v>
      </c>
      <c r="B4052">
        <v>1.3647611668098671E-2</v>
      </c>
      <c r="C4052">
        <v>2.584559422051971E-2</v>
      </c>
      <c r="D4052">
        <v>7.4777242544911138E-3</v>
      </c>
      <c r="E4052">
        <v>1.3517814720072879E-2</v>
      </c>
      <c r="F4052">
        <v>2.7700422621942098E-3</v>
      </c>
    </row>
    <row r="4053" spans="1:6" x14ac:dyDescent="0.25">
      <c r="A4053" s="1">
        <v>45095.791666666657</v>
      </c>
      <c r="B4053">
        <v>2.7073526453267921E-3</v>
      </c>
      <c r="C4053">
        <v>4.2473295377686601E-4</v>
      </c>
      <c r="D4053">
        <v>3.3211457008035141E-4</v>
      </c>
      <c r="E4053">
        <v>2.7350585306644111E-3</v>
      </c>
      <c r="F4053">
        <v>6.8650897167576592E-6</v>
      </c>
    </row>
    <row r="4054" spans="1:6" x14ac:dyDescent="0.25">
      <c r="A4054" s="1">
        <v>45095.833333333343</v>
      </c>
      <c r="B4054">
        <v>3.0661066530787441E-5</v>
      </c>
      <c r="C4054">
        <v>8.4087786163797009E-5</v>
      </c>
      <c r="D4054">
        <v>5.4296323716853863E-6</v>
      </c>
      <c r="E4054">
        <v>1.6708623983122771E-4</v>
      </c>
      <c r="F4054">
        <v>5.1579485079872492E-6</v>
      </c>
    </row>
    <row r="4055" spans="1:6" x14ac:dyDescent="0.25">
      <c r="A4055" s="1">
        <v>45095.875</v>
      </c>
      <c r="B4055">
        <v>0</v>
      </c>
      <c r="C4055">
        <v>8.4978877518655815E-5</v>
      </c>
      <c r="D4055">
        <v>0</v>
      </c>
      <c r="E4055">
        <v>1.344659161167878E-4</v>
      </c>
      <c r="F4055">
        <v>5.6692968514515031E-6</v>
      </c>
    </row>
    <row r="4056" spans="1:6" x14ac:dyDescent="0.25">
      <c r="A4056" s="1">
        <v>45095.916666666657</v>
      </c>
      <c r="B4056">
        <v>0</v>
      </c>
      <c r="C4056">
        <v>8.5089025501695886E-5</v>
      </c>
      <c r="D4056">
        <v>0</v>
      </c>
      <c r="E4056">
        <v>1.4599465533154509E-4</v>
      </c>
      <c r="F4056">
        <v>3.8795776493266157E-6</v>
      </c>
    </row>
    <row r="4057" spans="1:6" x14ac:dyDescent="0.25">
      <c r="A4057" s="1">
        <v>45095.958333333343</v>
      </c>
      <c r="B4057">
        <v>0</v>
      </c>
      <c r="C4057">
        <v>8.4925843304599469E-5</v>
      </c>
      <c r="D4057">
        <v>0</v>
      </c>
      <c r="E4057">
        <v>1.407530906411311E-4</v>
      </c>
      <c r="F4057">
        <v>4.8101681128982069E-6</v>
      </c>
    </row>
    <row r="4058" spans="1:6" x14ac:dyDescent="0.25">
      <c r="A4058" s="1">
        <v>45096</v>
      </c>
      <c r="B4058">
        <v>0</v>
      </c>
      <c r="C4058">
        <v>8.464027445968068E-5</v>
      </c>
      <c r="D4058">
        <v>0</v>
      </c>
      <c r="E4058">
        <v>1.541101112106319E-4</v>
      </c>
      <c r="F4058">
        <v>3.287239350841627E-6</v>
      </c>
    </row>
    <row r="4059" spans="1:6" x14ac:dyDescent="0.25">
      <c r="A4059" s="1">
        <v>45096.041666666657</v>
      </c>
      <c r="B4059">
        <v>0</v>
      </c>
      <c r="C4059">
        <v>8.4648433569535519E-5</v>
      </c>
      <c r="D4059">
        <v>0</v>
      </c>
      <c r="E4059">
        <v>1.543718208400407E-4</v>
      </c>
      <c r="F4059">
        <v>2.1041507922053889E-6</v>
      </c>
    </row>
    <row r="4060" spans="1:6" x14ac:dyDescent="0.25">
      <c r="A4060" s="1">
        <v>45096.083333333343</v>
      </c>
      <c r="B4060">
        <v>0</v>
      </c>
      <c r="C4060">
        <v>8.4467767565607309E-5</v>
      </c>
      <c r="D4060">
        <v>0</v>
      </c>
      <c r="E4060">
        <v>1.543718208400407E-4</v>
      </c>
      <c r="F4060">
        <v>2.780655122378594E-6</v>
      </c>
    </row>
    <row r="4061" spans="1:6" x14ac:dyDescent="0.25">
      <c r="A4061" s="1">
        <v>45096.125</v>
      </c>
      <c r="B4061">
        <v>0</v>
      </c>
      <c r="C4061">
        <v>8.388555679810964E-5</v>
      </c>
      <c r="D4061">
        <v>0</v>
      </c>
      <c r="E4061">
        <v>1.543718208400407E-4</v>
      </c>
      <c r="F4061">
        <v>2.5281570273139471E-6</v>
      </c>
    </row>
    <row r="4062" spans="1:6" x14ac:dyDescent="0.25">
      <c r="A4062" s="1">
        <v>45096.166666666657</v>
      </c>
      <c r="B4062">
        <v>0</v>
      </c>
      <c r="C4062">
        <v>5.6397399138501635E-4</v>
      </c>
      <c r="D4062">
        <v>0</v>
      </c>
      <c r="E4062">
        <v>1.543718208400407E-4</v>
      </c>
      <c r="F4062">
        <v>3.8827537259940957E-6</v>
      </c>
    </row>
    <row r="4063" spans="1:6" x14ac:dyDescent="0.25">
      <c r="A4063" s="1">
        <v>45096.208333333343</v>
      </c>
      <c r="B4063">
        <v>2.9909248222539779E-3</v>
      </c>
      <c r="C4063">
        <v>1.009736060063633E-2</v>
      </c>
      <c r="D4063">
        <v>1.390140138071109E-3</v>
      </c>
      <c r="E4063">
        <v>4.5314149966712057E-3</v>
      </c>
      <c r="F4063">
        <v>1.286764117665948E-2</v>
      </c>
    </row>
    <row r="4064" spans="1:6" x14ac:dyDescent="0.25">
      <c r="A4064" s="1">
        <v>45096.25</v>
      </c>
      <c r="B4064">
        <v>1.340027306620906E-2</v>
      </c>
      <c r="C4064">
        <v>2.4943348196902259E-2</v>
      </c>
      <c r="D4064">
        <v>1.7194180954394619E-2</v>
      </c>
      <c r="E4064">
        <v>1.191521921715771E-2</v>
      </c>
      <c r="F4064">
        <v>4.1161972666998649E-2</v>
      </c>
    </row>
    <row r="4065" spans="1:6" x14ac:dyDescent="0.25">
      <c r="A4065" s="1">
        <v>45096.291666666657</v>
      </c>
      <c r="B4065">
        <v>3.8009925619230049E-2</v>
      </c>
      <c r="C4065">
        <v>4.1542391646291171E-2</v>
      </c>
      <c r="D4065">
        <v>4.2146172515166398E-2</v>
      </c>
      <c r="E4065">
        <v>4.0793771007089447E-2</v>
      </c>
      <c r="F4065">
        <v>4.6533353527040543E-2</v>
      </c>
    </row>
    <row r="4066" spans="1:6" x14ac:dyDescent="0.25">
      <c r="A4066" s="1">
        <v>45096.333333333343</v>
      </c>
      <c r="B4066">
        <v>9.2190880338298919E-2</v>
      </c>
      <c r="C4066">
        <v>6.3722544811700629E-2</v>
      </c>
      <c r="D4066">
        <v>8.6989392744239141E-2</v>
      </c>
      <c r="E4066">
        <v>0.10519501244502399</v>
      </c>
      <c r="F4066">
        <v>7.1020930041923391E-2</v>
      </c>
    </row>
    <row r="4067" spans="1:6" x14ac:dyDescent="0.25">
      <c r="A4067" s="1">
        <v>45096.375</v>
      </c>
      <c r="B4067">
        <v>0.1607842019445182</v>
      </c>
      <c r="C4067">
        <v>9.4381496908676768E-2</v>
      </c>
      <c r="D4067">
        <v>0.1014078925679118</v>
      </c>
      <c r="E4067">
        <v>0.16284101598681039</v>
      </c>
      <c r="F4067">
        <v>0.13936039701187031</v>
      </c>
    </row>
    <row r="4068" spans="1:6" x14ac:dyDescent="0.25">
      <c r="A4068" s="1">
        <v>45096.416666666657</v>
      </c>
      <c r="B4068">
        <v>0.20309828303293201</v>
      </c>
      <c r="C4068">
        <v>0.1432999575639452</v>
      </c>
      <c r="D4068">
        <v>0.1097333576646678</v>
      </c>
      <c r="E4068">
        <v>0.14567054945748709</v>
      </c>
      <c r="F4068">
        <v>0.27862005840007809</v>
      </c>
    </row>
    <row r="4069" spans="1:6" x14ac:dyDescent="0.25">
      <c r="A4069" s="1">
        <v>45096.458333333343</v>
      </c>
      <c r="B4069">
        <v>0.16227890158659081</v>
      </c>
      <c r="C4069">
        <v>0.1684339934828516</v>
      </c>
      <c r="D4069">
        <v>6.9903193603636407E-2</v>
      </c>
      <c r="E4069">
        <v>0.14369949505608939</v>
      </c>
      <c r="F4069">
        <v>0.30459382441016641</v>
      </c>
    </row>
    <row r="4070" spans="1:6" x14ac:dyDescent="0.25">
      <c r="A4070" s="1">
        <v>45096.5</v>
      </c>
      <c r="B4070">
        <v>0.2111164070391498</v>
      </c>
      <c r="C4070">
        <v>0.13074783784769009</v>
      </c>
      <c r="D4070">
        <v>0.1047391830431989</v>
      </c>
      <c r="E4070">
        <v>0.141642556892316</v>
      </c>
      <c r="F4070">
        <v>0.197276345607965</v>
      </c>
    </row>
    <row r="4071" spans="1:6" x14ac:dyDescent="0.25">
      <c r="A4071" s="1">
        <v>45096.541666666657</v>
      </c>
      <c r="B4071">
        <v>0.23540756568028209</v>
      </c>
      <c r="C4071">
        <v>0.1201316610147474</v>
      </c>
      <c r="D4071">
        <v>0.12353069273693131</v>
      </c>
      <c r="E4071">
        <v>0.1442822019897797</v>
      </c>
      <c r="F4071">
        <v>0.20065169408967759</v>
      </c>
    </row>
    <row r="4072" spans="1:6" x14ac:dyDescent="0.25">
      <c r="A4072" s="1">
        <v>45096.583333333343</v>
      </c>
      <c r="B4072">
        <v>0.23698048698213189</v>
      </c>
      <c r="C4072">
        <v>0.10866229130942801</v>
      </c>
      <c r="D4072">
        <v>0.12906603017883461</v>
      </c>
      <c r="E4072">
        <v>0.1470579643542613</v>
      </c>
      <c r="F4072">
        <v>0.19318309898887201</v>
      </c>
    </row>
    <row r="4073" spans="1:6" x14ac:dyDescent="0.25">
      <c r="A4073" s="1">
        <v>45096.625</v>
      </c>
      <c r="B4073">
        <v>0.17497610965911481</v>
      </c>
      <c r="C4073">
        <v>0.1115743003455628</v>
      </c>
      <c r="D4073">
        <v>0.19896860924680709</v>
      </c>
      <c r="E4073">
        <v>0.16853793454477281</v>
      </c>
      <c r="F4073">
        <v>9.0947603292925186E-2</v>
      </c>
    </row>
    <row r="4074" spans="1:6" x14ac:dyDescent="0.25">
      <c r="A4074" s="1">
        <v>45096.666666666657</v>
      </c>
      <c r="B4074">
        <v>0.13476423337663579</v>
      </c>
      <c r="C4074">
        <v>7.0322058301580365E-2</v>
      </c>
      <c r="D4074">
        <v>0.1361318316714257</v>
      </c>
      <c r="E4074">
        <v>0.16419810205498231</v>
      </c>
      <c r="F4074">
        <v>5.6924877692582733E-2</v>
      </c>
    </row>
    <row r="4075" spans="1:6" x14ac:dyDescent="0.25">
      <c r="A4075" s="1">
        <v>45096.708333333343</v>
      </c>
      <c r="B4075">
        <v>6.0027885241559373E-2</v>
      </c>
      <c r="C4075">
        <v>4.1888436979041023E-2</v>
      </c>
      <c r="D4075">
        <v>8.3734725487782741E-2</v>
      </c>
      <c r="E4075">
        <v>0.1174026497834582</v>
      </c>
      <c r="F4075">
        <v>4.6045597081062317E-2</v>
      </c>
    </row>
    <row r="4076" spans="1:6" x14ac:dyDescent="0.25">
      <c r="A4076" s="1">
        <v>45096.75</v>
      </c>
      <c r="B4076">
        <v>1.396455396867384E-2</v>
      </c>
      <c r="C4076">
        <v>1.9101346863718859E-2</v>
      </c>
      <c r="D4076">
        <v>2.3316731903288281E-2</v>
      </c>
      <c r="E4076">
        <v>3.6617710997174639E-2</v>
      </c>
      <c r="F4076">
        <v>3.2386730096961927E-2</v>
      </c>
    </row>
    <row r="4077" spans="1:6" x14ac:dyDescent="0.25">
      <c r="A4077" s="1">
        <v>45096.791666666657</v>
      </c>
      <c r="B4077">
        <v>1.3424070744968871E-3</v>
      </c>
      <c r="C4077">
        <v>6.8425209210343815E-4</v>
      </c>
      <c r="D4077">
        <v>5.9974608571015302E-4</v>
      </c>
      <c r="E4077">
        <v>2.7679381066408469E-3</v>
      </c>
      <c r="F4077">
        <v>2.7469887097033079E-5</v>
      </c>
    </row>
    <row r="4078" spans="1:6" x14ac:dyDescent="0.25">
      <c r="A4078" s="1">
        <v>45096.833333333343</v>
      </c>
      <c r="B4078">
        <v>9.5090512134032471E-6</v>
      </c>
      <c r="C4078">
        <v>8.21791372513297E-5</v>
      </c>
      <c r="D4078">
        <v>6.9252492886132699E-6</v>
      </c>
      <c r="E4078">
        <v>1.661905294094482E-4</v>
      </c>
      <c r="F4078">
        <v>4.0494977510367874E-6</v>
      </c>
    </row>
    <row r="4079" spans="1:6" x14ac:dyDescent="0.25">
      <c r="A4079" s="1">
        <v>45096.875</v>
      </c>
      <c r="B4079">
        <v>0</v>
      </c>
      <c r="C4079">
        <v>8.2493845774301409E-5</v>
      </c>
      <c r="D4079">
        <v>0</v>
      </c>
      <c r="E4079">
        <v>1.266084838159914E-4</v>
      </c>
      <c r="F4079">
        <v>2.361413002271255E-6</v>
      </c>
    </row>
    <row r="4080" spans="1:6" x14ac:dyDescent="0.25">
      <c r="A4080" s="1">
        <v>45096.916666666657</v>
      </c>
      <c r="B4080">
        <v>0</v>
      </c>
      <c r="C4080">
        <v>8.2004299183012087E-5</v>
      </c>
      <c r="D4080">
        <v>0</v>
      </c>
      <c r="E4080">
        <v>1.3707686899234561E-4</v>
      </c>
      <c r="F4080">
        <v>2.696489090690378E-6</v>
      </c>
    </row>
    <row r="4081" spans="1:6" x14ac:dyDescent="0.25">
      <c r="A4081" s="1">
        <v>45096.958333333343</v>
      </c>
      <c r="B4081">
        <v>0</v>
      </c>
      <c r="C4081">
        <v>8.2978730017102274E-5</v>
      </c>
      <c r="D4081">
        <v>0</v>
      </c>
      <c r="E4081">
        <v>1.3498319195707481E-4</v>
      </c>
      <c r="F4081">
        <v>3.207837434154631E-6</v>
      </c>
    </row>
    <row r="4082" spans="1:6" x14ac:dyDescent="0.25">
      <c r="A4082" s="1">
        <v>45097</v>
      </c>
      <c r="B4082">
        <v>0</v>
      </c>
      <c r="C4082">
        <v>8.2736287895701828E-5</v>
      </c>
      <c r="D4082">
        <v>0</v>
      </c>
      <c r="E4082">
        <v>1.39955674915843E-4</v>
      </c>
      <c r="F4082">
        <v>1.348244545345189E-6</v>
      </c>
    </row>
    <row r="4083" spans="1:6" x14ac:dyDescent="0.25">
      <c r="A4083" s="1">
        <v>45097.041666666657</v>
      </c>
      <c r="B4083">
        <v>0</v>
      </c>
      <c r="C4083">
        <v>8.2881986285966521E-5</v>
      </c>
      <c r="D4083">
        <v>0</v>
      </c>
      <c r="E4083">
        <v>1.3707686899234561E-4</v>
      </c>
      <c r="F4083">
        <v>1.011580418592326E-6</v>
      </c>
    </row>
    <row r="4084" spans="1:6" x14ac:dyDescent="0.25">
      <c r="A4084" s="1">
        <v>45097.083333333343</v>
      </c>
      <c r="B4084">
        <v>0</v>
      </c>
      <c r="C4084">
        <v>8.3341227612080781E-5</v>
      </c>
      <c r="D4084">
        <v>0</v>
      </c>
      <c r="E4084">
        <v>1.4545157713342899E-4</v>
      </c>
      <c r="F4084">
        <v>1.5165766087216209E-6</v>
      </c>
    </row>
    <row r="4085" spans="1:6" x14ac:dyDescent="0.25">
      <c r="A4085" s="1">
        <v>45097.125</v>
      </c>
      <c r="B4085">
        <v>0</v>
      </c>
      <c r="C4085">
        <v>8.3988711258417028E-5</v>
      </c>
      <c r="D4085">
        <v>0</v>
      </c>
      <c r="E4085">
        <v>1.506857697216061E-4</v>
      </c>
      <c r="F4085">
        <v>1.853240735474483E-6</v>
      </c>
    </row>
    <row r="4086" spans="1:6" x14ac:dyDescent="0.25">
      <c r="A4086" s="1">
        <v>45097.166666666657</v>
      </c>
      <c r="B4086">
        <v>0</v>
      </c>
      <c r="C4086">
        <v>5.7110738457237487E-4</v>
      </c>
      <c r="D4086">
        <v>0</v>
      </c>
      <c r="E4086">
        <v>1.506857697216061E-4</v>
      </c>
      <c r="F4086">
        <v>2.4808017242018232E-4</v>
      </c>
    </row>
    <row r="4087" spans="1:6" x14ac:dyDescent="0.25">
      <c r="A4087" s="1">
        <v>45097.208333333343</v>
      </c>
      <c r="B4087">
        <v>1.329813869882672E-2</v>
      </c>
      <c r="C4087">
        <v>2.5153254119375901E-2</v>
      </c>
      <c r="D4087">
        <v>2.1268472195481971E-2</v>
      </c>
      <c r="E4087">
        <v>2.076281208490878E-2</v>
      </c>
      <c r="F4087">
        <v>3.0879149725400949E-2</v>
      </c>
    </row>
    <row r="4088" spans="1:6" x14ac:dyDescent="0.25">
      <c r="A4088" s="1">
        <v>45097.25</v>
      </c>
      <c r="B4088">
        <v>7.451276120040852E-2</v>
      </c>
      <c r="C4088">
        <v>8.4662720170891326E-2</v>
      </c>
      <c r="D4088">
        <v>8.1796861312159005E-2</v>
      </c>
      <c r="E4088">
        <v>8.9137033003755362E-2</v>
      </c>
      <c r="F4088">
        <v>0.1076666534949474</v>
      </c>
    </row>
    <row r="4089" spans="1:6" x14ac:dyDescent="0.25">
      <c r="A4089" s="1">
        <v>45097.291666666657</v>
      </c>
      <c r="B4089">
        <v>0.19365918009351091</v>
      </c>
      <c r="C4089">
        <v>0.16510168014121029</v>
      </c>
      <c r="D4089">
        <v>0.1458141878120203</v>
      </c>
      <c r="E4089">
        <v>0.16853676852393559</v>
      </c>
      <c r="F4089">
        <v>0.20857979761058079</v>
      </c>
    </row>
    <row r="4090" spans="1:6" x14ac:dyDescent="0.25">
      <c r="A4090" s="1">
        <v>45097.333333333343</v>
      </c>
      <c r="B4090">
        <v>0.33044716502489591</v>
      </c>
      <c r="C4090">
        <v>0.26900187493022543</v>
      </c>
      <c r="D4090">
        <v>0.2282936106776387</v>
      </c>
      <c r="E4090">
        <v>0.26083638055390851</v>
      </c>
      <c r="F4090">
        <v>0.30609823982132822</v>
      </c>
    </row>
    <row r="4091" spans="1:6" x14ac:dyDescent="0.25">
      <c r="A4091" s="1">
        <v>45097.375</v>
      </c>
      <c r="B4091">
        <v>0.41169828173131667</v>
      </c>
      <c r="C4091">
        <v>0.38236686851987778</v>
      </c>
      <c r="D4091">
        <v>0.30229149736599897</v>
      </c>
      <c r="E4091">
        <v>0.39284909326748668</v>
      </c>
      <c r="F4091">
        <v>0.42876360253489743</v>
      </c>
    </row>
    <row r="4092" spans="1:6" x14ac:dyDescent="0.25">
      <c r="A4092" s="1">
        <v>45097.416666666657</v>
      </c>
      <c r="B4092">
        <v>0.47573996049582251</v>
      </c>
      <c r="C4092">
        <v>0.44604715788443411</v>
      </c>
      <c r="D4092">
        <v>0.4095649736587556</v>
      </c>
      <c r="E4092">
        <v>0.4560854860325454</v>
      </c>
      <c r="F4092">
        <v>0.4415146816978604</v>
      </c>
    </row>
    <row r="4093" spans="1:6" x14ac:dyDescent="0.25">
      <c r="A4093" s="1">
        <v>45097.458333333343</v>
      </c>
      <c r="B4093">
        <v>0.51122462106443711</v>
      </c>
      <c r="C4093">
        <v>0.45368496589241192</v>
      </c>
      <c r="D4093">
        <v>0.49717389115862609</v>
      </c>
      <c r="E4093">
        <v>0.59480823091135515</v>
      </c>
      <c r="F4093">
        <v>0.53852461021356934</v>
      </c>
    </row>
    <row r="4094" spans="1:6" x14ac:dyDescent="0.25">
      <c r="A4094" s="1">
        <v>45097.5</v>
      </c>
      <c r="B4094">
        <v>0.59843784488683305</v>
      </c>
      <c r="C4094">
        <v>0.49218218425342131</v>
      </c>
      <c r="D4094">
        <v>0.53412176572533221</v>
      </c>
      <c r="E4094">
        <v>0.61526900551025188</v>
      </c>
      <c r="F4094">
        <v>0.61945019092437037</v>
      </c>
    </row>
    <row r="4095" spans="1:6" x14ac:dyDescent="0.25">
      <c r="A4095" s="1">
        <v>45097.541666666657</v>
      </c>
      <c r="B4095">
        <v>0.65728793342146785</v>
      </c>
      <c r="C4095">
        <v>0.54239305024086781</v>
      </c>
      <c r="D4095">
        <v>0.49884056123937981</v>
      </c>
      <c r="E4095">
        <v>0.62219229416294042</v>
      </c>
      <c r="F4095">
        <v>0.60310219858333303</v>
      </c>
    </row>
    <row r="4096" spans="1:6" x14ac:dyDescent="0.25">
      <c r="A4096" s="1">
        <v>45097.583333333343</v>
      </c>
      <c r="B4096">
        <v>0.6217523667095457</v>
      </c>
      <c r="C4096">
        <v>0.51315338579342185</v>
      </c>
      <c r="D4096">
        <v>0.54075758105632865</v>
      </c>
      <c r="E4096">
        <v>0.62001114713462913</v>
      </c>
      <c r="F4096">
        <v>0.60256134289958962</v>
      </c>
    </row>
    <row r="4097" spans="1:6" x14ac:dyDescent="0.25">
      <c r="A4097" s="1">
        <v>45097.625</v>
      </c>
      <c r="B4097">
        <v>0.48206164369236432</v>
      </c>
      <c r="C4097">
        <v>0.46588363005578842</v>
      </c>
      <c r="D4097">
        <v>0.43425106995224932</v>
      </c>
      <c r="E4097">
        <v>0.50909636998681085</v>
      </c>
      <c r="F4097">
        <v>0.47579850938495982</v>
      </c>
    </row>
    <row r="4098" spans="1:6" x14ac:dyDescent="0.25">
      <c r="A4098" s="1">
        <v>45097.666666666657</v>
      </c>
      <c r="B4098">
        <v>0.32484815693958979</v>
      </c>
      <c r="C4098">
        <v>0.31622076328026277</v>
      </c>
      <c r="D4098">
        <v>0.29504886508713568</v>
      </c>
      <c r="E4098">
        <v>0.34113309449745322</v>
      </c>
      <c r="F4098">
        <v>0.3489840392158699</v>
      </c>
    </row>
    <row r="4099" spans="1:6" x14ac:dyDescent="0.25">
      <c r="A4099" s="1">
        <v>45097.708333333343</v>
      </c>
      <c r="B4099">
        <v>0.16054295169160171</v>
      </c>
      <c r="C4099">
        <v>0.15217071488779541</v>
      </c>
      <c r="D4099">
        <v>0.14479299119360531</v>
      </c>
      <c r="E4099">
        <v>0.16756556286051569</v>
      </c>
      <c r="F4099">
        <v>0.1680140475838314</v>
      </c>
    </row>
    <row r="4100" spans="1:6" x14ac:dyDescent="0.25">
      <c r="A4100" s="1">
        <v>45097.75</v>
      </c>
      <c r="B4100">
        <v>4.54232586310961E-2</v>
      </c>
      <c r="C4100">
        <v>4.9047361769516233E-2</v>
      </c>
      <c r="D4100">
        <v>3.2998007053437979E-2</v>
      </c>
      <c r="E4100">
        <v>4.512006831717312E-2</v>
      </c>
      <c r="F4100">
        <v>4.0235744544729841E-2</v>
      </c>
    </row>
    <row r="4101" spans="1:6" x14ac:dyDescent="0.25">
      <c r="A4101" s="1">
        <v>45097.791666666657</v>
      </c>
      <c r="B4101">
        <v>1.6923248219707511E-3</v>
      </c>
      <c r="C4101">
        <v>5.7662760518272318E-4</v>
      </c>
      <c r="D4101">
        <v>2.324386130083084E-3</v>
      </c>
      <c r="E4101">
        <v>3.4113923914466751E-3</v>
      </c>
      <c r="F4101">
        <v>8.9426408668729057E-4</v>
      </c>
    </row>
    <row r="4102" spans="1:6" x14ac:dyDescent="0.25">
      <c r="A4102" s="1">
        <v>45097.833333333343</v>
      </c>
      <c r="B4102">
        <v>2.744332629760679E-6</v>
      </c>
      <c r="C4102">
        <v>8.7306555001524346E-5</v>
      </c>
      <c r="D4102">
        <v>3.3054121069991989E-5</v>
      </c>
      <c r="E4102">
        <v>1.6565850936468751E-4</v>
      </c>
      <c r="F4102">
        <v>1.9389948054964381E-6</v>
      </c>
    </row>
    <row r="4103" spans="1:6" x14ac:dyDescent="0.25">
      <c r="A4103" s="1">
        <v>45097.875</v>
      </c>
      <c r="B4103">
        <v>0</v>
      </c>
      <c r="C4103">
        <v>8.6349607974265939E-5</v>
      </c>
      <c r="D4103">
        <v>0</v>
      </c>
      <c r="E4103">
        <v>1.3420912122220349E-4</v>
      </c>
      <c r="F4103">
        <v>1.0957464502805421E-6</v>
      </c>
    </row>
    <row r="4104" spans="1:6" x14ac:dyDescent="0.25">
      <c r="A4104" s="1">
        <v>45097.916666666657</v>
      </c>
      <c r="B4104">
        <v>0</v>
      </c>
      <c r="C4104">
        <v>8.3918776031089993E-5</v>
      </c>
      <c r="D4104">
        <v>0</v>
      </c>
      <c r="E4104">
        <v>1.3839647529274521E-4</v>
      </c>
      <c r="F4104">
        <v>8.4483639354963558E-7</v>
      </c>
    </row>
    <row r="4105" spans="1:6" x14ac:dyDescent="0.25">
      <c r="A4105" s="1">
        <v>45097.958333333343</v>
      </c>
      <c r="B4105">
        <v>0</v>
      </c>
      <c r="C4105">
        <v>8.3211264647964676E-5</v>
      </c>
      <c r="D4105">
        <v>0</v>
      </c>
      <c r="E4105">
        <v>1.318537345575238E-4</v>
      </c>
      <c r="F4105">
        <v>1.686496710431792E-6</v>
      </c>
    </row>
    <row r="4106" spans="1:6" x14ac:dyDescent="0.25">
      <c r="A4106" s="1">
        <v>45098</v>
      </c>
      <c r="B4106">
        <v>0</v>
      </c>
      <c r="C4106">
        <v>8.2790487696880288E-5</v>
      </c>
      <c r="D4106">
        <v>0</v>
      </c>
      <c r="E4106">
        <v>1.509585375043703E-4</v>
      </c>
      <c r="F4106">
        <v>2.5249809506464671E-7</v>
      </c>
    </row>
    <row r="4107" spans="1:6" x14ac:dyDescent="0.25">
      <c r="A4107" s="1">
        <v>45098.041666666657</v>
      </c>
      <c r="B4107">
        <v>0</v>
      </c>
      <c r="C4107">
        <v>8.2886648634454977E-5</v>
      </c>
      <c r="D4107">
        <v>0</v>
      </c>
      <c r="E4107">
        <v>1.525287952808234E-4</v>
      </c>
      <c r="F4107">
        <v>1.683320633764312E-7</v>
      </c>
    </row>
    <row r="4108" spans="1:6" x14ac:dyDescent="0.25">
      <c r="A4108" s="1">
        <v>45098.083333333343</v>
      </c>
      <c r="B4108">
        <v>0</v>
      </c>
      <c r="C4108">
        <v>8.2969988113686398E-5</v>
      </c>
      <c r="D4108">
        <v>0</v>
      </c>
      <c r="E4108">
        <v>1.525287952808234E-4</v>
      </c>
      <c r="F4108">
        <v>3.366641267528623E-7</v>
      </c>
    </row>
    <row r="4109" spans="1:6" x14ac:dyDescent="0.25">
      <c r="A4109" s="1">
        <v>45098.125</v>
      </c>
      <c r="B4109">
        <v>0</v>
      </c>
      <c r="C4109">
        <v>8.323690756465128E-5</v>
      </c>
      <c r="D4109">
        <v>0</v>
      </c>
      <c r="E4109">
        <v>1.525287952808234E-4</v>
      </c>
      <c r="F4109">
        <v>3.366641267528623E-7</v>
      </c>
    </row>
    <row r="4110" spans="1:6" x14ac:dyDescent="0.25">
      <c r="A4110" s="1">
        <v>45098.166666666657</v>
      </c>
      <c r="B4110">
        <v>0</v>
      </c>
      <c r="C4110">
        <v>7.6908935078675667E-4</v>
      </c>
      <c r="D4110">
        <v>0</v>
      </c>
      <c r="E4110">
        <v>1.525287952808234E-4</v>
      </c>
      <c r="F4110">
        <v>6.4535813433356343E-4</v>
      </c>
    </row>
    <row r="4111" spans="1:6" x14ac:dyDescent="0.25">
      <c r="A4111" s="1">
        <v>45098.208333333343</v>
      </c>
      <c r="B4111">
        <v>1.4936490452853789E-2</v>
      </c>
      <c r="C4111">
        <v>3.686444585374677E-2</v>
      </c>
      <c r="D4111">
        <v>1.8374447291189731E-2</v>
      </c>
      <c r="E4111">
        <v>2.4235455587790489E-2</v>
      </c>
      <c r="F4111">
        <v>3.3801975567645949E-2</v>
      </c>
    </row>
    <row r="4112" spans="1:6" x14ac:dyDescent="0.25">
      <c r="A4112" s="1">
        <v>45098.25</v>
      </c>
      <c r="B4112">
        <v>9.2832915627809237E-2</v>
      </c>
      <c r="C4112">
        <v>0.1372962158649354</v>
      </c>
      <c r="D4112">
        <v>8.624174223871689E-2</v>
      </c>
      <c r="E4112">
        <v>0.12066439095686381</v>
      </c>
      <c r="F4112">
        <v>0.1727428080876271</v>
      </c>
    </row>
    <row r="4113" spans="1:6" x14ac:dyDescent="0.25">
      <c r="A4113" s="1">
        <v>45098.291666666657</v>
      </c>
      <c r="B4113">
        <v>0.20217057590663781</v>
      </c>
      <c r="C4113">
        <v>0.30690188374864957</v>
      </c>
      <c r="D4113">
        <v>0.21009377172547089</v>
      </c>
      <c r="E4113">
        <v>0.27169186744661838</v>
      </c>
      <c r="F4113">
        <v>0.38612668527213451</v>
      </c>
    </row>
    <row r="4114" spans="1:6" x14ac:dyDescent="0.25">
      <c r="A4114" s="1">
        <v>45098.333333333343</v>
      </c>
      <c r="B4114">
        <v>0.37029039379644663</v>
      </c>
      <c r="C4114">
        <v>0.49524881424924061</v>
      </c>
      <c r="D4114">
        <v>0.35394771417042992</v>
      </c>
      <c r="E4114">
        <v>0.39328346490338523</v>
      </c>
      <c r="F4114">
        <v>0.57832611044005289</v>
      </c>
    </row>
    <row r="4115" spans="1:6" x14ac:dyDescent="0.25">
      <c r="A4115" s="1">
        <v>45098.375</v>
      </c>
      <c r="B4115">
        <v>0.53020547919608485</v>
      </c>
      <c r="C4115">
        <v>0.63110199887217444</v>
      </c>
      <c r="D4115">
        <v>0.48948313898005408</v>
      </c>
      <c r="E4115">
        <v>0.54711419801291383</v>
      </c>
      <c r="F4115">
        <v>0.75533322546000692</v>
      </c>
    </row>
    <row r="4116" spans="1:6" x14ac:dyDescent="0.25">
      <c r="A4116" s="1">
        <v>45098.416666666657</v>
      </c>
      <c r="B4116">
        <v>0.61261471296333314</v>
      </c>
      <c r="C4116">
        <v>0.77287279238534845</v>
      </c>
      <c r="D4116">
        <v>0.57592689932921093</v>
      </c>
      <c r="E4116">
        <v>0.64345663650644203</v>
      </c>
      <c r="F4116">
        <v>0.8272597740627039</v>
      </c>
    </row>
    <row r="4117" spans="1:6" x14ac:dyDescent="0.25">
      <c r="A4117" s="1">
        <v>45098.458333333343</v>
      </c>
      <c r="B4117">
        <v>0.61187860861783538</v>
      </c>
      <c r="C4117">
        <v>0.80719227433609575</v>
      </c>
      <c r="D4117">
        <v>0.60718379480807216</v>
      </c>
      <c r="E4117">
        <v>0.71903338165177044</v>
      </c>
      <c r="F4117">
        <v>0.87103292322502768</v>
      </c>
    </row>
    <row r="4118" spans="1:6" x14ac:dyDescent="0.25">
      <c r="A4118" s="1">
        <v>45098.5</v>
      </c>
      <c r="B4118">
        <v>0.60897550857460536</v>
      </c>
      <c r="C4118">
        <v>0.77991420209937801</v>
      </c>
      <c r="D4118">
        <v>0.61925678229570646</v>
      </c>
      <c r="E4118">
        <v>0.70952217057091205</v>
      </c>
      <c r="F4118">
        <v>0.80356332648492368</v>
      </c>
    </row>
    <row r="4119" spans="1:6" x14ac:dyDescent="0.25">
      <c r="A4119" s="1">
        <v>45098.541666666657</v>
      </c>
      <c r="B4119">
        <v>0.51163698260402424</v>
      </c>
      <c r="C4119">
        <v>0.70244154129937508</v>
      </c>
      <c r="D4119">
        <v>0.60538107911820915</v>
      </c>
      <c r="E4119">
        <v>0.67266339305927536</v>
      </c>
      <c r="F4119">
        <v>0.69211837883753724</v>
      </c>
    </row>
    <row r="4120" spans="1:6" x14ac:dyDescent="0.25">
      <c r="A4120" s="1">
        <v>45098.583333333343</v>
      </c>
      <c r="B4120">
        <v>0.4588837689805455</v>
      </c>
      <c r="C4120">
        <v>0.57229411194812652</v>
      </c>
      <c r="D4120">
        <v>0.47094026819471679</v>
      </c>
      <c r="E4120">
        <v>0.5780884713678035</v>
      </c>
      <c r="F4120">
        <v>0.58311170365973652</v>
      </c>
    </row>
    <row r="4121" spans="1:6" x14ac:dyDescent="0.25">
      <c r="A4121" s="1">
        <v>45098.625</v>
      </c>
      <c r="B4121">
        <v>0.33174345575720432</v>
      </c>
      <c r="C4121">
        <v>0.43281580392863622</v>
      </c>
      <c r="D4121">
        <v>0.35820961772006932</v>
      </c>
      <c r="E4121">
        <v>0.40078928478799408</v>
      </c>
      <c r="F4121">
        <v>0.40485063069442673</v>
      </c>
    </row>
    <row r="4122" spans="1:6" x14ac:dyDescent="0.25">
      <c r="A4122" s="1">
        <v>45098.666666666657</v>
      </c>
      <c r="B4122">
        <v>0.24004479714026641</v>
      </c>
      <c r="C4122">
        <v>0.27156046629506309</v>
      </c>
      <c r="D4122">
        <v>0.18556176346265629</v>
      </c>
      <c r="E4122">
        <v>0.26561509517748289</v>
      </c>
      <c r="F4122">
        <v>0.24854781159654871</v>
      </c>
    </row>
    <row r="4123" spans="1:6" x14ac:dyDescent="0.25">
      <c r="A4123" s="1">
        <v>45098.708333333343</v>
      </c>
      <c r="B4123">
        <v>0.1287280251897425</v>
      </c>
      <c r="C4123">
        <v>0.14120029922742791</v>
      </c>
      <c r="D4123">
        <v>0.1090132045450861</v>
      </c>
      <c r="E4123">
        <v>0.12786028152001619</v>
      </c>
      <c r="F4123">
        <v>0.1618186685692552</v>
      </c>
    </row>
    <row r="4124" spans="1:6" x14ac:dyDescent="0.25">
      <c r="A4124" s="1">
        <v>45098.75</v>
      </c>
      <c r="B4124">
        <v>3.9664317506688342E-2</v>
      </c>
      <c r="C4124">
        <v>4.9084270668531618E-2</v>
      </c>
      <c r="D4124">
        <v>2.4103897792402799E-2</v>
      </c>
      <c r="E4124">
        <v>2.881354582109073E-2</v>
      </c>
      <c r="F4124">
        <v>3.4102819901742958E-2</v>
      </c>
    </row>
    <row r="4125" spans="1:6" x14ac:dyDescent="0.25">
      <c r="A4125" s="1">
        <v>45098.791666666657</v>
      </c>
      <c r="B4125">
        <v>3.6464542734189948E-3</v>
      </c>
      <c r="C4125">
        <v>1.1008813014137819E-3</v>
      </c>
      <c r="D4125">
        <v>1.0865410100009639E-3</v>
      </c>
      <c r="E4125">
        <v>2.9359286576797969E-3</v>
      </c>
      <c r="F4125">
        <v>9.1333642707550696E-4</v>
      </c>
    </row>
    <row r="4126" spans="1:6" x14ac:dyDescent="0.25">
      <c r="A4126" s="1">
        <v>45098.833333333343</v>
      </c>
      <c r="B4126">
        <v>6.438036662924037E-6</v>
      </c>
      <c r="C4126">
        <v>8.8384140295921933E-5</v>
      </c>
      <c r="D4126">
        <v>2.7510960021444091E-5</v>
      </c>
      <c r="E4126">
        <v>1.9068556777515221E-4</v>
      </c>
      <c r="F4126">
        <v>4.6529523178579553E-6</v>
      </c>
    </row>
    <row r="4127" spans="1:6" x14ac:dyDescent="0.25">
      <c r="A4127" s="1">
        <v>45098.875</v>
      </c>
      <c r="B4127">
        <v>0</v>
      </c>
      <c r="C4127">
        <v>8.7547831535802692E-5</v>
      </c>
      <c r="D4127">
        <v>0</v>
      </c>
      <c r="E4127">
        <v>1.589425242268996E-4</v>
      </c>
      <c r="F4127">
        <v>1.0941584119468021E-6</v>
      </c>
    </row>
    <row r="4128" spans="1:6" x14ac:dyDescent="0.25">
      <c r="A4128" s="1">
        <v>45098.916666666657</v>
      </c>
      <c r="B4128">
        <v>0</v>
      </c>
      <c r="C4128">
        <v>8.5191014374881173E-5</v>
      </c>
      <c r="D4128">
        <v>5.9232353145658765E-7</v>
      </c>
      <c r="E4128">
        <v>1.589425242268996E-4</v>
      </c>
      <c r="F4128">
        <v>1.0115804185923271E-6</v>
      </c>
    </row>
    <row r="4129" spans="1:6" x14ac:dyDescent="0.25">
      <c r="A4129" s="1">
        <v>45098.958333333343</v>
      </c>
      <c r="B4129">
        <v>0</v>
      </c>
      <c r="C4129">
        <v>8.3780071163558039E-5</v>
      </c>
      <c r="D4129">
        <v>0</v>
      </c>
      <c r="E4129">
        <v>1.589425242268996E-4</v>
      </c>
      <c r="F4129">
        <v>1.349832583678929E-6</v>
      </c>
    </row>
    <row r="4130" spans="1:6" x14ac:dyDescent="0.25">
      <c r="A4130" s="1">
        <v>45099</v>
      </c>
      <c r="B4130">
        <v>0</v>
      </c>
      <c r="C4130">
        <v>8.2719386882431126E-5</v>
      </c>
      <c r="D4130">
        <v>0</v>
      </c>
      <c r="E4130">
        <v>1.589425242268996E-4</v>
      </c>
      <c r="F4130">
        <v>2.5249809506464671E-7</v>
      </c>
    </row>
    <row r="4131" spans="1:6" x14ac:dyDescent="0.25">
      <c r="A4131" s="1">
        <v>45099.041666666657</v>
      </c>
      <c r="B4131">
        <v>0</v>
      </c>
      <c r="C4131">
        <v>8.2460043747759992E-5</v>
      </c>
      <c r="D4131">
        <v>0</v>
      </c>
      <c r="E4131">
        <v>1.589425242268996E-4</v>
      </c>
      <c r="F4131">
        <v>3.366641267528623E-7</v>
      </c>
    </row>
    <row r="4132" spans="1:6" x14ac:dyDescent="0.25">
      <c r="A4132" s="1">
        <v>45099.083333333343</v>
      </c>
      <c r="B4132">
        <v>0</v>
      </c>
      <c r="C4132">
        <v>8.2345233416231437E-5</v>
      </c>
      <c r="D4132">
        <v>0</v>
      </c>
      <c r="E4132">
        <v>1.589425242268996E-4</v>
      </c>
      <c r="F4132">
        <v>3.366641267528623E-7</v>
      </c>
    </row>
    <row r="4133" spans="1:6" x14ac:dyDescent="0.25">
      <c r="A4133" s="1">
        <v>45099.125</v>
      </c>
      <c r="B4133">
        <v>0</v>
      </c>
      <c r="C4133">
        <v>8.2222846768409093E-5</v>
      </c>
      <c r="D4133">
        <v>0</v>
      </c>
      <c r="E4133">
        <v>1.589425242268996E-4</v>
      </c>
      <c r="F4133">
        <v>1.683320633764312E-7</v>
      </c>
    </row>
    <row r="4134" spans="1:6" x14ac:dyDescent="0.25">
      <c r="A4134" s="1">
        <v>45099.166666666657</v>
      </c>
      <c r="B4134">
        <v>6.1348717505827411E-8</v>
      </c>
      <c r="C4134">
        <v>1.111843065503735E-3</v>
      </c>
      <c r="D4134">
        <v>0</v>
      </c>
      <c r="E4134">
        <v>1.589425242268996E-4</v>
      </c>
      <c r="F4134">
        <v>4.0364917170834569E-4</v>
      </c>
    </row>
    <row r="4135" spans="1:6" x14ac:dyDescent="0.25">
      <c r="A4135" s="1">
        <v>45099.208333333343</v>
      </c>
      <c r="B4135">
        <v>2.7100052616238809E-2</v>
      </c>
      <c r="C4135">
        <v>3.6302622953395633E-2</v>
      </c>
      <c r="D4135">
        <v>1.9151547382291561E-2</v>
      </c>
      <c r="E4135">
        <v>1.5050187263130741E-2</v>
      </c>
      <c r="F4135">
        <v>2.339771692270548E-2</v>
      </c>
    </row>
    <row r="4136" spans="1:6" x14ac:dyDescent="0.25">
      <c r="A4136" s="1">
        <v>45099.25</v>
      </c>
      <c r="B4136">
        <v>0.12245211478257111</v>
      </c>
      <c r="C4136">
        <v>0.12976581554467351</v>
      </c>
      <c r="D4136">
        <v>9.3817038220934554E-2</v>
      </c>
      <c r="E4136">
        <v>8.805120712344025E-2</v>
      </c>
      <c r="F4136">
        <v>0.13025837426566991</v>
      </c>
    </row>
    <row r="4137" spans="1:6" x14ac:dyDescent="0.25">
      <c r="A4137" s="1">
        <v>45099.291666666657</v>
      </c>
      <c r="B4137">
        <v>0.28925113057123109</v>
      </c>
      <c r="C4137">
        <v>0.28922805649351108</v>
      </c>
      <c r="D4137">
        <v>0.19419167915255889</v>
      </c>
      <c r="E4137">
        <v>0.20581716762065211</v>
      </c>
      <c r="F4137">
        <v>0.30829605311445762</v>
      </c>
    </row>
    <row r="4138" spans="1:6" x14ac:dyDescent="0.25">
      <c r="A4138" s="1">
        <v>45099.333333333343</v>
      </c>
      <c r="B4138">
        <v>0.46494563575729631</v>
      </c>
      <c r="C4138">
        <v>0.45994200366010318</v>
      </c>
      <c r="D4138">
        <v>0.31863838542279949</v>
      </c>
      <c r="E4138">
        <v>0.27888207780499741</v>
      </c>
      <c r="F4138">
        <v>0.46124691394724082</v>
      </c>
    </row>
    <row r="4139" spans="1:6" x14ac:dyDescent="0.25">
      <c r="A4139" s="1">
        <v>45099.375</v>
      </c>
      <c r="B4139">
        <v>0.62281540552798265</v>
      </c>
      <c r="C4139">
        <v>0.59570600921232364</v>
      </c>
      <c r="D4139">
        <v>0.45305710638059071</v>
      </c>
      <c r="E4139">
        <v>0.30979222984331439</v>
      </c>
      <c r="F4139">
        <v>0.504387690364686</v>
      </c>
    </row>
    <row r="4140" spans="1:6" x14ac:dyDescent="0.25">
      <c r="A4140" s="1">
        <v>45099.416666666657</v>
      </c>
      <c r="B4140">
        <v>0.67468120484034644</v>
      </c>
      <c r="C4140">
        <v>0.67623124827259629</v>
      </c>
      <c r="D4140">
        <v>0.50251146534745705</v>
      </c>
      <c r="E4140">
        <v>0.35633369599120629</v>
      </c>
      <c r="F4140">
        <v>0.44140991563290688</v>
      </c>
    </row>
    <row r="4141" spans="1:6" x14ac:dyDescent="0.25">
      <c r="A4141" s="1">
        <v>45099.458333333343</v>
      </c>
      <c r="B4141">
        <v>0.74693682249256244</v>
      </c>
      <c r="C4141">
        <v>0.68717445388439158</v>
      </c>
      <c r="D4141">
        <v>0.59588778771282613</v>
      </c>
      <c r="E4141">
        <v>0.51001863840689876</v>
      </c>
      <c r="F4141">
        <v>0.36077616237454402</v>
      </c>
    </row>
    <row r="4142" spans="1:6" x14ac:dyDescent="0.25">
      <c r="A4142" s="1">
        <v>45099.5</v>
      </c>
      <c r="B4142">
        <v>0.74389829822287457</v>
      </c>
      <c r="C4142">
        <v>0.6875445470278515</v>
      </c>
      <c r="D4142">
        <v>0.57184053826216286</v>
      </c>
      <c r="E4142">
        <v>0.46393806380401881</v>
      </c>
      <c r="F4142">
        <v>0.36560276192008151</v>
      </c>
    </row>
    <row r="4143" spans="1:6" x14ac:dyDescent="0.25">
      <c r="A4143" s="1">
        <v>45099.541666666657</v>
      </c>
      <c r="B4143">
        <v>0.68401268934827963</v>
      </c>
      <c r="C4143">
        <v>0.64167233549477876</v>
      </c>
      <c r="D4143">
        <v>0.50029426262840571</v>
      </c>
      <c r="E4143">
        <v>0.44085544404850913</v>
      </c>
      <c r="F4143">
        <v>0.3490696551265568</v>
      </c>
    </row>
    <row r="4144" spans="1:6" x14ac:dyDescent="0.25">
      <c r="A4144" s="1">
        <v>45099.583333333343</v>
      </c>
      <c r="B4144">
        <v>0.56584097734519156</v>
      </c>
      <c r="C4144">
        <v>0.55414198893139499</v>
      </c>
      <c r="D4144">
        <v>0.48136240927793877</v>
      </c>
      <c r="E4144">
        <v>0.40305851737988257</v>
      </c>
      <c r="F4144">
        <v>0.31709648356050568</v>
      </c>
    </row>
    <row r="4145" spans="1:6" x14ac:dyDescent="0.25">
      <c r="A4145" s="1">
        <v>45099.625</v>
      </c>
      <c r="B4145">
        <v>0.44041248556624429</v>
      </c>
      <c r="C4145">
        <v>0.44696554670689909</v>
      </c>
      <c r="D4145">
        <v>0.37867141066809729</v>
      </c>
      <c r="E4145">
        <v>0.30867768225268438</v>
      </c>
      <c r="F4145">
        <v>0.243933559772884</v>
      </c>
    </row>
    <row r="4146" spans="1:6" x14ac:dyDescent="0.25">
      <c r="A4146" s="1">
        <v>45099.666666666657</v>
      </c>
      <c r="B4146">
        <v>0.29842030733345543</v>
      </c>
      <c r="C4146">
        <v>0.28785663834149899</v>
      </c>
      <c r="D4146">
        <v>0.25408556266428811</v>
      </c>
      <c r="E4146">
        <v>0.22741651794873621</v>
      </c>
      <c r="F4146">
        <v>0.15083975284463769</v>
      </c>
    </row>
    <row r="4147" spans="1:6" x14ac:dyDescent="0.25">
      <c r="A4147" s="1">
        <v>45099.708333333343</v>
      </c>
      <c r="B4147">
        <v>0.1791658134721589</v>
      </c>
      <c r="C4147">
        <v>0.14481209646641699</v>
      </c>
      <c r="D4147">
        <v>0.1161302469591776</v>
      </c>
      <c r="E4147">
        <v>0.11776259758990811</v>
      </c>
      <c r="F4147">
        <v>8.0850582424413397E-2</v>
      </c>
    </row>
    <row r="4148" spans="1:6" x14ac:dyDescent="0.25">
      <c r="A4148" s="1">
        <v>45099.75</v>
      </c>
      <c r="B4148">
        <v>5.6893994901747749E-2</v>
      </c>
      <c r="C4148">
        <v>4.9971081404684453E-2</v>
      </c>
      <c r="D4148">
        <v>3.1103044377594709E-2</v>
      </c>
      <c r="E4148">
        <v>3.8894620404859158E-2</v>
      </c>
      <c r="F4148">
        <v>2.2634564456928428E-2</v>
      </c>
    </row>
    <row r="4149" spans="1:6" x14ac:dyDescent="0.25">
      <c r="A4149" s="1">
        <v>45099.791666666657</v>
      </c>
      <c r="B4149">
        <v>6.8955247853905574E-3</v>
      </c>
      <c r="C4149">
        <v>8.3320363602594906E-4</v>
      </c>
      <c r="D4149">
        <v>9.9202345048349282E-4</v>
      </c>
      <c r="E4149">
        <v>3.1685332274574941E-3</v>
      </c>
      <c r="F4149">
        <v>7.7197719479764814E-4</v>
      </c>
    </row>
    <row r="4150" spans="1:6" x14ac:dyDescent="0.25">
      <c r="A4150" s="1">
        <v>45099.833333333343</v>
      </c>
      <c r="B4150">
        <v>4.3966580879176301E-5</v>
      </c>
      <c r="C4150">
        <v>9.7700678163006698E-5</v>
      </c>
      <c r="D4150">
        <v>2.2360213312486181E-5</v>
      </c>
      <c r="E4150">
        <v>1.715340748474722E-4</v>
      </c>
      <c r="F4150">
        <v>3.8843417643278362E-6</v>
      </c>
    </row>
    <row r="4151" spans="1:6" x14ac:dyDescent="0.25">
      <c r="A4151" s="1">
        <v>45099.875</v>
      </c>
      <c r="B4151">
        <v>0</v>
      </c>
      <c r="C4151">
        <v>9.0812641064853651E-5</v>
      </c>
      <c r="D4151">
        <v>4.4078742799227731E-6</v>
      </c>
      <c r="E4151">
        <v>1.344376563915464E-4</v>
      </c>
      <c r="F4151">
        <v>3.973271911017271E-6</v>
      </c>
    </row>
    <row r="4152" spans="1:6" x14ac:dyDescent="0.25">
      <c r="A4152" s="1">
        <v>45099.916666666657</v>
      </c>
      <c r="B4152">
        <v>0</v>
      </c>
      <c r="C4152">
        <v>8.8472724917202901E-5</v>
      </c>
      <c r="D4152">
        <v>5.9232353145658765E-7</v>
      </c>
      <c r="E4152">
        <v>1.4124210675617671E-4</v>
      </c>
      <c r="F4152">
        <v>4.5640221711685196E-6</v>
      </c>
    </row>
    <row r="4153" spans="1:6" x14ac:dyDescent="0.25">
      <c r="A4153" s="1">
        <v>45099.958333333343</v>
      </c>
      <c r="B4153">
        <v>0</v>
      </c>
      <c r="C4153">
        <v>8.762883984078983E-5</v>
      </c>
      <c r="D4153">
        <v>0</v>
      </c>
      <c r="E4153">
        <v>1.4464433193849181E-4</v>
      </c>
      <c r="F4153">
        <v>4.816520266233167E-6</v>
      </c>
    </row>
    <row r="4154" spans="1:6" x14ac:dyDescent="0.25">
      <c r="A4154" s="1">
        <v>45100</v>
      </c>
      <c r="B4154">
        <v>0</v>
      </c>
      <c r="C4154">
        <v>8.707751713202826E-5</v>
      </c>
      <c r="D4154">
        <v>0</v>
      </c>
      <c r="E4154">
        <v>1.4569117045612731E-4</v>
      </c>
      <c r="F4154">
        <v>1.432410577033405E-6</v>
      </c>
    </row>
    <row r="4155" spans="1:6" x14ac:dyDescent="0.25">
      <c r="A4155" s="1">
        <v>45100.041666666657</v>
      </c>
      <c r="B4155">
        <v>0</v>
      </c>
      <c r="C4155">
        <v>8.6607202728253882E-5</v>
      </c>
      <c r="D4155">
        <v>0</v>
      </c>
      <c r="E4155">
        <v>1.4490604156790069E-4</v>
      </c>
      <c r="F4155">
        <v>1.0957464502805421E-6</v>
      </c>
    </row>
    <row r="4156" spans="1:6" x14ac:dyDescent="0.25">
      <c r="A4156" s="1">
        <v>45100.083333333343</v>
      </c>
      <c r="B4156">
        <v>0</v>
      </c>
      <c r="C4156">
        <v>8.6350190767826976E-5</v>
      </c>
      <c r="D4156">
        <v>0</v>
      </c>
      <c r="E4156">
        <v>1.4490604156790069E-4</v>
      </c>
      <c r="F4156">
        <v>1.349832583678929E-6</v>
      </c>
    </row>
    <row r="4157" spans="1:6" x14ac:dyDescent="0.25">
      <c r="A4157" s="1">
        <v>45100.125</v>
      </c>
      <c r="B4157">
        <v>0</v>
      </c>
      <c r="C4157">
        <v>8.4298174639339229E-5</v>
      </c>
      <c r="D4157">
        <v>0</v>
      </c>
      <c r="E4157">
        <v>1.4438262230908301E-4</v>
      </c>
      <c r="F4157">
        <v>8.4166031688215577E-7</v>
      </c>
    </row>
    <row r="4158" spans="1:6" x14ac:dyDescent="0.25">
      <c r="A4158" s="1">
        <v>45100.166666666657</v>
      </c>
      <c r="B4158">
        <v>0</v>
      </c>
      <c r="C4158">
        <v>9.0835020337598331E-4</v>
      </c>
      <c r="D4158">
        <v>0</v>
      </c>
      <c r="E4158">
        <v>1.4516775119730949E-4</v>
      </c>
      <c r="F4158">
        <v>5.4706491362839754E-4</v>
      </c>
    </row>
    <row r="4159" spans="1:6" x14ac:dyDescent="0.25">
      <c r="A4159" s="1">
        <v>45100.208333333343</v>
      </c>
      <c r="B4159">
        <v>2.6252686747911699E-2</v>
      </c>
      <c r="C4159">
        <v>3.3537562982507443E-2</v>
      </c>
      <c r="D4159">
        <v>1.7052980896554229E-2</v>
      </c>
      <c r="E4159">
        <v>2.4709218823308069E-2</v>
      </c>
      <c r="F4159">
        <v>2.474766543318278E-2</v>
      </c>
    </row>
    <row r="4160" spans="1:6" x14ac:dyDescent="0.25">
      <c r="A4160" s="1">
        <v>45100.25</v>
      </c>
      <c r="B4160">
        <v>0.1139889242354637</v>
      </c>
      <c r="C4160">
        <v>0.12896607183536871</v>
      </c>
      <c r="D4160">
        <v>9.3104725984100523E-2</v>
      </c>
      <c r="E4160">
        <v>0.13528068822810879</v>
      </c>
      <c r="F4160">
        <v>0.12983805863164891</v>
      </c>
    </row>
    <row r="4161" spans="1:6" x14ac:dyDescent="0.25">
      <c r="A4161" s="1">
        <v>45100.291666666657</v>
      </c>
      <c r="B4161">
        <v>0.24025825693539199</v>
      </c>
      <c r="C4161">
        <v>0.27141025941381008</v>
      </c>
      <c r="D4161">
        <v>0.23091144992730089</v>
      </c>
      <c r="E4161">
        <v>0.30277171667764219</v>
      </c>
      <c r="F4161">
        <v>0.32742032076814898</v>
      </c>
    </row>
    <row r="4162" spans="1:6" x14ac:dyDescent="0.25">
      <c r="A4162" s="1">
        <v>45100.333333333343</v>
      </c>
      <c r="B4162">
        <v>0.37214272271978349</v>
      </c>
      <c r="C4162">
        <v>0.45724746753803869</v>
      </c>
      <c r="D4162">
        <v>0.34777009194119901</v>
      </c>
      <c r="E4162">
        <v>0.43453222240159478</v>
      </c>
      <c r="F4162">
        <v>0.51665641717612043</v>
      </c>
    </row>
    <row r="4163" spans="1:6" x14ac:dyDescent="0.25">
      <c r="A4163" s="1">
        <v>45100.375</v>
      </c>
      <c r="B4163">
        <v>0.48963085970549819</v>
      </c>
      <c r="C4163">
        <v>0.57909300727435398</v>
      </c>
      <c r="D4163">
        <v>0.41571850189433712</v>
      </c>
      <c r="E4163">
        <v>0.57182243880399175</v>
      </c>
      <c r="F4163">
        <v>0.67364981697596205</v>
      </c>
    </row>
    <row r="4164" spans="1:6" x14ac:dyDescent="0.25">
      <c r="A4164" s="1">
        <v>45100.416666666657</v>
      </c>
      <c r="B4164">
        <v>0.5932913541441579</v>
      </c>
      <c r="C4164">
        <v>0.62790099766174323</v>
      </c>
      <c r="D4164">
        <v>0.45815408615498798</v>
      </c>
      <c r="E4164">
        <v>0.63730321034693105</v>
      </c>
      <c r="F4164">
        <v>0.73241541213371919</v>
      </c>
    </row>
    <row r="4165" spans="1:6" x14ac:dyDescent="0.25">
      <c r="A4165" s="1">
        <v>45100.458333333343</v>
      </c>
      <c r="B4165">
        <v>0.62482527028928492</v>
      </c>
      <c r="C4165">
        <v>0.67682372844543326</v>
      </c>
      <c r="D4165">
        <v>0.53047293430685338</v>
      </c>
      <c r="E4165">
        <v>0.45820036891990062</v>
      </c>
      <c r="F4165">
        <v>0.74209814873780178</v>
      </c>
    </row>
    <row r="4166" spans="1:6" x14ac:dyDescent="0.25">
      <c r="A4166" s="1">
        <v>45100.5</v>
      </c>
      <c r="B4166">
        <v>0.5807049704848507</v>
      </c>
      <c r="C4166">
        <v>0.64040700675144724</v>
      </c>
      <c r="D4166">
        <v>0.41400632038824248</v>
      </c>
      <c r="E4166">
        <v>0.32975733746226432</v>
      </c>
      <c r="F4166">
        <v>0.57745328645890948</v>
      </c>
    </row>
    <row r="4167" spans="1:6" x14ac:dyDescent="0.25">
      <c r="A4167" s="1">
        <v>45100.541666666657</v>
      </c>
      <c r="B4167">
        <v>0.49505836080490562</v>
      </c>
      <c r="C4167">
        <v>0.49354103271390848</v>
      </c>
      <c r="D4167">
        <v>0.26610666014255208</v>
      </c>
      <c r="E4167">
        <v>0.24774112244721591</v>
      </c>
      <c r="F4167">
        <v>0.41231166038061018</v>
      </c>
    </row>
    <row r="4168" spans="1:6" x14ac:dyDescent="0.25">
      <c r="A4168" s="1">
        <v>45100.583333333343</v>
      </c>
      <c r="B4168">
        <v>0.44308474214400401</v>
      </c>
      <c r="C4168">
        <v>0.36689832976861148</v>
      </c>
      <c r="D4168">
        <v>0.22161299964556841</v>
      </c>
      <c r="E4168">
        <v>0.16565001055949211</v>
      </c>
      <c r="F4168">
        <v>0.29473115353464141</v>
      </c>
    </row>
    <row r="4169" spans="1:6" x14ac:dyDescent="0.25">
      <c r="A4169" s="1">
        <v>45100.625</v>
      </c>
      <c r="B4169">
        <v>0.35273837950358577</v>
      </c>
      <c r="C4169">
        <v>0.26050256574486441</v>
      </c>
      <c r="D4169">
        <v>0.1515983702415474</v>
      </c>
      <c r="E4169">
        <v>0.13116986517957169</v>
      </c>
      <c r="F4169">
        <v>0.19525497290194421</v>
      </c>
    </row>
    <row r="4170" spans="1:6" x14ac:dyDescent="0.25">
      <c r="A4170" s="1">
        <v>45100.666666666657</v>
      </c>
      <c r="B4170">
        <v>0.2475389489076173</v>
      </c>
      <c r="C4170">
        <v>0.16439737470546439</v>
      </c>
      <c r="D4170">
        <v>0.14461569148453721</v>
      </c>
      <c r="E4170">
        <v>0.1111239937232496</v>
      </c>
      <c r="F4170">
        <v>0.1099595950483828</v>
      </c>
    </row>
    <row r="4171" spans="1:6" x14ac:dyDescent="0.25">
      <c r="A4171" s="1">
        <v>45100.708333333343</v>
      </c>
      <c r="B4171">
        <v>0.1535604916835909</v>
      </c>
      <c r="C4171">
        <v>9.2028239450826263E-2</v>
      </c>
      <c r="D4171">
        <v>8.2401263307627926E-2</v>
      </c>
      <c r="E4171">
        <v>5.8665803645784442E-2</v>
      </c>
      <c r="F4171">
        <v>4.7304612928511333E-2</v>
      </c>
    </row>
    <row r="4172" spans="1:6" x14ac:dyDescent="0.25">
      <c r="A4172" s="1">
        <v>45100.75</v>
      </c>
      <c r="B4172">
        <v>5.0778417322820589E-2</v>
      </c>
      <c r="C4172">
        <v>3.1433986524879227E-2</v>
      </c>
      <c r="D4172">
        <v>2.404686690838238E-2</v>
      </c>
      <c r="E4172">
        <v>1.332510919628483E-2</v>
      </c>
      <c r="F4172">
        <v>8.9292409994128075E-3</v>
      </c>
    </row>
    <row r="4173" spans="1:6" x14ac:dyDescent="0.25">
      <c r="A4173" s="1">
        <v>45100.791666666657</v>
      </c>
      <c r="B4173">
        <v>6.5321425281420998E-3</v>
      </c>
      <c r="C4173">
        <v>6.3982923570529791E-4</v>
      </c>
      <c r="D4173">
        <v>1.386752787875592E-3</v>
      </c>
      <c r="E4173">
        <v>1.3079571501816249E-3</v>
      </c>
      <c r="F4173">
        <v>6.3425774638072149E-4</v>
      </c>
    </row>
    <row r="4174" spans="1:6" x14ac:dyDescent="0.25">
      <c r="A4174" s="1">
        <v>45100.833333333343</v>
      </c>
      <c r="B4174">
        <v>3.9975335566109692E-5</v>
      </c>
      <c r="C4174">
        <v>8.8723908942019183E-5</v>
      </c>
      <c r="D4174">
        <v>1.5178290493575059E-5</v>
      </c>
      <c r="E4174">
        <v>1.3621433303063189E-4</v>
      </c>
      <c r="F4174">
        <v>4.9896164446108179E-6</v>
      </c>
    </row>
    <row r="4175" spans="1:6" x14ac:dyDescent="0.25">
      <c r="A4175" s="1">
        <v>45100.875</v>
      </c>
      <c r="B4175">
        <v>0</v>
      </c>
      <c r="C4175">
        <v>8.7359589215580706E-5</v>
      </c>
      <c r="D4175">
        <v>0</v>
      </c>
      <c r="E4175">
        <v>1.3495124618071499E-4</v>
      </c>
      <c r="F4175">
        <v>4.6529523178579553E-6</v>
      </c>
    </row>
    <row r="4176" spans="1:6" x14ac:dyDescent="0.25">
      <c r="A4176" s="1">
        <v>45100.916666666657</v>
      </c>
      <c r="B4176">
        <v>0</v>
      </c>
      <c r="C4176">
        <v>8.6938812264496305E-5</v>
      </c>
      <c r="D4176">
        <v>0</v>
      </c>
      <c r="E4176">
        <v>1.4202600696069711E-4</v>
      </c>
      <c r="F4176">
        <v>3.461923567553018E-6</v>
      </c>
    </row>
    <row r="4177" spans="1:6" x14ac:dyDescent="0.25">
      <c r="A4177" s="1">
        <v>45100.958333333343</v>
      </c>
      <c r="B4177">
        <v>0</v>
      </c>
      <c r="C4177">
        <v>8.6363595019731362E-5</v>
      </c>
      <c r="D4177">
        <v>0</v>
      </c>
      <c r="E4177">
        <v>1.4490604156790069E-4</v>
      </c>
      <c r="F4177">
        <v>4.5640221711685196E-6</v>
      </c>
    </row>
    <row r="4178" spans="1:6" x14ac:dyDescent="0.25">
      <c r="A4178" s="1">
        <v>45101</v>
      </c>
      <c r="B4178">
        <v>0</v>
      </c>
      <c r="C4178">
        <v>8.5713197405589824E-5</v>
      </c>
      <c r="D4178">
        <v>0</v>
      </c>
      <c r="E4178">
        <v>1.5223391119134871E-4</v>
      </c>
      <c r="F4178">
        <v>1.5165766087216209E-6</v>
      </c>
    </row>
    <row r="4179" spans="1:6" x14ac:dyDescent="0.25">
      <c r="A4179" s="1">
        <v>45101.041666666657</v>
      </c>
      <c r="B4179">
        <v>0</v>
      </c>
      <c r="C4179">
        <v>8.4431051571260614E-5</v>
      </c>
      <c r="D4179">
        <v>0</v>
      </c>
      <c r="E4179">
        <v>1.5223391119134871E-4</v>
      </c>
      <c r="F4179">
        <v>9.258263485703713E-7</v>
      </c>
    </row>
    <row r="4180" spans="1:6" x14ac:dyDescent="0.25">
      <c r="A4180" s="1">
        <v>45101.083333333343</v>
      </c>
      <c r="B4180">
        <v>0</v>
      </c>
      <c r="C4180">
        <v>8.3542291390646049E-5</v>
      </c>
      <c r="D4180">
        <v>0</v>
      </c>
      <c r="E4180">
        <v>1.5223391119134871E-4</v>
      </c>
      <c r="F4180">
        <v>1.0115804185923271E-6</v>
      </c>
    </row>
    <row r="4181" spans="1:6" x14ac:dyDescent="0.25">
      <c r="A4181" s="1">
        <v>45101.125</v>
      </c>
      <c r="B4181">
        <v>0</v>
      </c>
      <c r="C4181">
        <v>8.1911052213242677E-5</v>
      </c>
      <c r="D4181">
        <v>0</v>
      </c>
      <c r="E4181">
        <v>1.5223391119134871E-4</v>
      </c>
      <c r="F4181">
        <v>1.9389948054964381E-6</v>
      </c>
    </row>
    <row r="4182" spans="1:6" x14ac:dyDescent="0.25">
      <c r="A4182" s="1">
        <v>45101.166666666657</v>
      </c>
      <c r="B4182">
        <v>3.6093495465928471E-6</v>
      </c>
      <c r="C4182">
        <v>9.5998513009222497E-4</v>
      </c>
      <c r="D4182">
        <v>0</v>
      </c>
      <c r="E4182">
        <v>1.5223391119134871E-4</v>
      </c>
      <c r="F4182">
        <v>5.5177027121126898E-4</v>
      </c>
    </row>
    <row r="4183" spans="1:6" x14ac:dyDescent="0.25">
      <c r="A4183" s="1">
        <v>45101.208333333343</v>
      </c>
      <c r="B4183">
        <v>2.9230006469580121E-2</v>
      </c>
      <c r="C4183">
        <v>2.9260040658721009E-2</v>
      </c>
      <c r="D4183">
        <v>1.938290771967114E-2</v>
      </c>
      <c r="E4183">
        <v>3.5575443182926081E-3</v>
      </c>
      <c r="F4183">
        <v>5.3920174181888436E-3</v>
      </c>
    </row>
    <row r="4184" spans="1:6" x14ac:dyDescent="0.25">
      <c r="A4184" s="1">
        <v>45101.25</v>
      </c>
      <c r="B4184">
        <v>0.11927506408627619</v>
      </c>
      <c r="C4184">
        <v>0.1072974301677713</v>
      </c>
      <c r="D4184">
        <v>7.1571650527043326E-2</v>
      </c>
      <c r="E4184">
        <v>2.132264952877664E-2</v>
      </c>
      <c r="F4184">
        <v>2.3028623465139321E-2</v>
      </c>
    </row>
    <row r="4185" spans="1:6" x14ac:dyDescent="0.25">
      <c r="A4185" s="1">
        <v>45101.291666666657</v>
      </c>
      <c r="B4185">
        <v>0.30069311372046642</v>
      </c>
      <c r="C4185">
        <v>0.20587570043838191</v>
      </c>
      <c r="D4185">
        <v>0.1350712887284263</v>
      </c>
      <c r="E4185">
        <v>4.918115179191803E-2</v>
      </c>
      <c r="F4185">
        <v>4.8857258651907189E-2</v>
      </c>
    </row>
    <row r="4186" spans="1:6" x14ac:dyDescent="0.25">
      <c r="A4186" s="1">
        <v>45101.333333333343</v>
      </c>
      <c r="B4186">
        <v>0.49751292145859588</v>
      </c>
      <c r="C4186">
        <v>0.33260786510926932</v>
      </c>
      <c r="D4186">
        <v>0.22154011793704481</v>
      </c>
      <c r="E4186">
        <v>8.8608458188106615E-2</v>
      </c>
      <c r="F4186">
        <v>9.3522447059212754E-2</v>
      </c>
    </row>
    <row r="4187" spans="1:6" x14ac:dyDescent="0.25">
      <c r="A4187" s="1">
        <v>45101.375</v>
      </c>
      <c r="B4187">
        <v>0.6337433431720827</v>
      </c>
      <c r="C4187">
        <v>0.45769663527745008</v>
      </c>
      <c r="D4187">
        <v>0.33714943856243867</v>
      </c>
      <c r="E4187">
        <v>0.13747170895868269</v>
      </c>
      <c r="F4187">
        <v>0.12190386021962089</v>
      </c>
    </row>
    <row r="4188" spans="1:6" x14ac:dyDescent="0.25">
      <c r="A4188" s="1">
        <v>45101.416666666657</v>
      </c>
      <c r="B4188">
        <v>0.71111231763588889</v>
      </c>
      <c r="C4188">
        <v>0.5130539215819433</v>
      </c>
      <c r="D4188">
        <v>0.37227064412247118</v>
      </c>
      <c r="E4188">
        <v>0.1495704787773339</v>
      </c>
      <c r="F4188">
        <v>0.15297679985092641</v>
      </c>
    </row>
    <row r="4189" spans="1:6" x14ac:dyDescent="0.25">
      <c r="A4189" s="1">
        <v>45101.458333333343</v>
      </c>
      <c r="B4189">
        <v>0.72781010931876222</v>
      </c>
      <c r="C4189">
        <v>0.5334267112762423</v>
      </c>
      <c r="D4189">
        <v>0.32646868285534608</v>
      </c>
      <c r="E4189">
        <v>0.15378760999749411</v>
      </c>
      <c r="F4189">
        <v>0.13596798823433831</v>
      </c>
    </row>
    <row r="4190" spans="1:6" x14ac:dyDescent="0.25">
      <c r="A4190" s="1">
        <v>45101.5</v>
      </c>
      <c r="B4190">
        <v>0.6975802322489647</v>
      </c>
      <c r="C4190">
        <v>0.46968415041968709</v>
      </c>
      <c r="D4190">
        <v>0.3170779004411256</v>
      </c>
      <c r="E4190">
        <v>0.15711412491852031</v>
      </c>
      <c r="F4190">
        <v>0.1051224032871593</v>
      </c>
    </row>
    <row r="4191" spans="1:6" x14ac:dyDescent="0.25">
      <c r="A4191" s="1">
        <v>45101.541666666657</v>
      </c>
      <c r="B4191">
        <v>0.69230344603261484</v>
      </c>
      <c r="C4191">
        <v>0.43639210612578888</v>
      </c>
      <c r="D4191">
        <v>0.26895474171892841</v>
      </c>
      <c r="E4191">
        <v>0.19652827088353239</v>
      </c>
      <c r="F4191">
        <v>0.107166400775321</v>
      </c>
    </row>
    <row r="4192" spans="1:6" x14ac:dyDescent="0.25">
      <c r="A4192" s="1">
        <v>45101.583333333343</v>
      </c>
      <c r="B4192">
        <v>0.62177554885617325</v>
      </c>
      <c r="C4192">
        <v>0.35328969682474598</v>
      </c>
      <c r="D4192">
        <v>0.15614154849215781</v>
      </c>
      <c r="E4192">
        <v>0.1662520016839503</v>
      </c>
      <c r="F4192">
        <v>0.1000738213911784</v>
      </c>
    </row>
    <row r="4193" spans="1:6" x14ac:dyDescent="0.25">
      <c r="A4193" s="1">
        <v>45101.625</v>
      </c>
      <c r="B4193">
        <v>0.49044609469427092</v>
      </c>
      <c r="C4193">
        <v>0.26302625768288518</v>
      </c>
      <c r="D4193">
        <v>9.3772115417103022E-2</v>
      </c>
      <c r="E4193">
        <v>0.1229796721566912</v>
      </c>
      <c r="F4193">
        <v>0.1092384382563415</v>
      </c>
    </row>
    <row r="4194" spans="1:6" x14ac:dyDescent="0.25">
      <c r="A4194" s="1">
        <v>45101.666666666657</v>
      </c>
      <c r="B4194">
        <v>0.33112790828771638</v>
      </c>
      <c r="C4194">
        <v>0.16134705069068991</v>
      </c>
      <c r="D4194">
        <v>6.4340208226895082E-2</v>
      </c>
      <c r="E4194">
        <v>7.7684977167782304E-2</v>
      </c>
      <c r="F4194">
        <v>7.6121912438802716E-2</v>
      </c>
    </row>
    <row r="4195" spans="1:6" x14ac:dyDescent="0.25">
      <c r="A4195" s="1">
        <v>45101.708333333343</v>
      </c>
      <c r="B4195">
        <v>0.1549934867855961</v>
      </c>
      <c r="C4195">
        <v>7.0634666436558011E-2</v>
      </c>
      <c r="D4195">
        <v>3.8756148225705979E-2</v>
      </c>
      <c r="E4195">
        <v>2.8674224146967259E-2</v>
      </c>
      <c r="F4195">
        <v>4.0530816359483718E-2</v>
      </c>
    </row>
    <row r="4196" spans="1:6" x14ac:dyDescent="0.25">
      <c r="A4196" s="1">
        <v>45101.75</v>
      </c>
      <c r="B4196">
        <v>5.0539036160830789E-2</v>
      </c>
      <c r="C4196">
        <v>2.2185035809864001E-2</v>
      </c>
      <c r="D4196">
        <v>7.7511210524937642E-3</v>
      </c>
      <c r="E4196">
        <v>5.732742060098754E-3</v>
      </c>
      <c r="F4196">
        <v>9.1556825614974493E-3</v>
      </c>
    </row>
    <row r="4197" spans="1:6" x14ac:dyDescent="0.25">
      <c r="A4197" s="1">
        <v>45101.791666666657</v>
      </c>
      <c r="B4197">
        <v>8.7455219462230331E-3</v>
      </c>
      <c r="C4197">
        <v>5.586530861725501E-4</v>
      </c>
      <c r="D4197">
        <v>5.5262551477542428E-4</v>
      </c>
      <c r="E4197">
        <v>9.8489319990642445E-4</v>
      </c>
      <c r="F4197">
        <v>6.8541004914881795E-4</v>
      </c>
    </row>
    <row r="4198" spans="1:6" x14ac:dyDescent="0.25">
      <c r="A4198" s="1">
        <v>45101.833333333343</v>
      </c>
      <c r="B4198">
        <v>9.63353798600882E-5</v>
      </c>
      <c r="C4198">
        <v>8.1635390858861905E-5</v>
      </c>
      <c r="D4198">
        <v>8.9107671263500404E-6</v>
      </c>
      <c r="E4198">
        <v>1.483045806990974E-4</v>
      </c>
      <c r="F4198">
        <v>4.4735039861453452E-6</v>
      </c>
    </row>
    <row r="4199" spans="1:6" x14ac:dyDescent="0.25">
      <c r="A4199" s="1">
        <v>45101.875</v>
      </c>
      <c r="B4199">
        <v>0</v>
      </c>
      <c r="C4199">
        <v>8.1808480546496354E-5</v>
      </c>
      <c r="D4199">
        <v>0</v>
      </c>
      <c r="E4199">
        <v>1.391705460276165E-4</v>
      </c>
      <c r="F4199">
        <v>3.3745814591973219E-6</v>
      </c>
    </row>
    <row r="4200" spans="1:6" x14ac:dyDescent="0.25">
      <c r="A4200" s="1">
        <v>45101.916666666657</v>
      </c>
      <c r="B4200">
        <v>0</v>
      </c>
      <c r="C4200">
        <v>8.1907555451876321E-5</v>
      </c>
      <c r="D4200">
        <v>0</v>
      </c>
      <c r="E4200">
        <v>1.4780696379810871E-4</v>
      </c>
      <c r="F4200">
        <v>1.8548287738082231E-6</v>
      </c>
    </row>
    <row r="4201" spans="1:6" x14ac:dyDescent="0.25">
      <c r="A4201" s="1">
        <v>45101.958333333343</v>
      </c>
      <c r="B4201">
        <v>0</v>
      </c>
      <c r="C4201">
        <v>8.1612079116419556E-5</v>
      </c>
      <c r="D4201">
        <v>0</v>
      </c>
      <c r="E4201">
        <v>1.4702183490988209E-4</v>
      </c>
      <c r="F4201">
        <v>1.769074703786267E-6</v>
      </c>
    </row>
    <row r="4202" spans="1:6" x14ac:dyDescent="0.25">
      <c r="A4202" s="1">
        <v>45102</v>
      </c>
      <c r="B4202">
        <v>0</v>
      </c>
      <c r="C4202">
        <v>8.1047934949314717E-5</v>
      </c>
      <c r="D4202">
        <v>0</v>
      </c>
      <c r="E4202">
        <v>1.506857697216061E-4</v>
      </c>
      <c r="F4202">
        <v>1.1799124819687579E-6</v>
      </c>
    </row>
    <row r="4203" spans="1:6" x14ac:dyDescent="0.25">
      <c r="A4203" s="1">
        <v>45102.041666666657</v>
      </c>
      <c r="B4203">
        <v>0</v>
      </c>
      <c r="C4203">
        <v>8.2323670054472252E-5</v>
      </c>
      <c r="D4203">
        <v>0</v>
      </c>
      <c r="E4203">
        <v>1.506857697216061E-4</v>
      </c>
      <c r="F4203">
        <v>1.264078513656974E-6</v>
      </c>
    </row>
    <row r="4204" spans="1:6" x14ac:dyDescent="0.25">
      <c r="A4204" s="1">
        <v>45102.083333333343</v>
      </c>
      <c r="B4204">
        <v>0</v>
      </c>
      <c r="C4204">
        <v>8.274444700555668E-5</v>
      </c>
      <c r="D4204">
        <v>0</v>
      </c>
      <c r="E4204">
        <v>1.506857697216061E-4</v>
      </c>
      <c r="F4204">
        <v>9.258263485703713E-7</v>
      </c>
    </row>
    <row r="4205" spans="1:6" x14ac:dyDescent="0.25">
      <c r="A4205" s="1">
        <v>45102.125</v>
      </c>
      <c r="B4205">
        <v>0</v>
      </c>
      <c r="C4205">
        <v>8.4136740822925935E-5</v>
      </c>
      <c r="D4205">
        <v>0</v>
      </c>
      <c r="E4205">
        <v>1.506857697216061E-4</v>
      </c>
      <c r="F4205">
        <v>1.853240735474483E-6</v>
      </c>
    </row>
    <row r="4206" spans="1:6" x14ac:dyDescent="0.25">
      <c r="A4206" s="1">
        <v>45102.166666666657</v>
      </c>
      <c r="B4206">
        <v>0</v>
      </c>
      <c r="C4206">
        <v>9.4646315388854029E-4</v>
      </c>
      <c r="D4206">
        <v>0</v>
      </c>
      <c r="E4206">
        <v>1.506857697216061E-4</v>
      </c>
      <c r="F4206">
        <v>5.3641394052400407E-4</v>
      </c>
    </row>
    <row r="4207" spans="1:6" x14ac:dyDescent="0.25">
      <c r="A4207" s="1">
        <v>45102.208333333343</v>
      </c>
      <c r="B4207">
        <v>8.5399904503563866E-3</v>
      </c>
      <c r="C4207">
        <v>9.9163361786680677E-3</v>
      </c>
      <c r="D4207">
        <v>2.092816011452774E-3</v>
      </c>
      <c r="E4207">
        <v>2.75261027740669E-3</v>
      </c>
      <c r="F4207">
        <v>5.474039598126511E-3</v>
      </c>
    </row>
    <row r="4208" spans="1:6" x14ac:dyDescent="0.25">
      <c r="A4208" s="1">
        <v>45102.25</v>
      </c>
      <c r="B4208">
        <v>2.8176458297741489E-2</v>
      </c>
      <c r="C4208">
        <v>2.2561899266122631E-2</v>
      </c>
      <c r="D4208">
        <v>2.3004688462872808E-2</v>
      </c>
      <c r="E4208">
        <v>3.093665105980746E-2</v>
      </c>
      <c r="F4208">
        <v>3.4917562968868221E-2</v>
      </c>
    </row>
    <row r="4209" spans="1:6" x14ac:dyDescent="0.25">
      <c r="A4209" s="1">
        <v>45102.291666666657</v>
      </c>
      <c r="B4209">
        <v>5.5550893053025123E-2</v>
      </c>
      <c r="C4209">
        <v>6.017562881427712E-2</v>
      </c>
      <c r="D4209">
        <v>5.9695666143949402E-2</v>
      </c>
      <c r="E4209">
        <v>7.233636832420523E-2</v>
      </c>
      <c r="F4209">
        <v>0.1133335397042083</v>
      </c>
    </row>
    <row r="4210" spans="1:6" x14ac:dyDescent="0.25">
      <c r="A4210" s="1">
        <v>45102.333333333343</v>
      </c>
      <c r="B4210">
        <v>8.1262263768391685E-2</v>
      </c>
      <c r="C4210">
        <v>0.1172059878007799</v>
      </c>
      <c r="D4210">
        <v>6.8320707504790995E-2</v>
      </c>
      <c r="E4210">
        <v>8.6136593536768113E-2</v>
      </c>
      <c r="F4210">
        <v>0.1875087871123626</v>
      </c>
    </row>
    <row r="4211" spans="1:6" x14ac:dyDescent="0.25">
      <c r="A4211" s="1">
        <v>45102.375</v>
      </c>
      <c r="B4211">
        <v>0.1160789180904183</v>
      </c>
      <c r="C4211">
        <v>0.134775358052002</v>
      </c>
      <c r="D4211">
        <v>0.1022155318730897</v>
      </c>
      <c r="E4211">
        <v>0.1057651007970522</v>
      </c>
      <c r="F4211">
        <v>0.17295943874888581</v>
      </c>
    </row>
    <row r="4212" spans="1:6" x14ac:dyDescent="0.25">
      <c r="A4212" s="1">
        <v>45102.416666666657</v>
      </c>
      <c r="B4212">
        <v>0.15266616541697031</v>
      </c>
      <c r="C4212">
        <v>0.16155316204428741</v>
      </c>
      <c r="D4212">
        <v>0.1165234362553879</v>
      </c>
      <c r="E4212">
        <v>0.1273460872184643</v>
      </c>
      <c r="F4212">
        <v>0.18659895707392801</v>
      </c>
    </row>
    <row r="4213" spans="1:6" x14ac:dyDescent="0.25">
      <c r="A4213" s="1">
        <v>45102.458333333343</v>
      </c>
      <c r="B4213">
        <v>0.18406055924130979</v>
      </c>
      <c r="C4213">
        <v>0.1846513211367925</v>
      </c>
      <c r="D4213">
        <v>0.12155985588472321</v>
      </c>
      <c r="E4213">
        <v>0.192398733753467</v>
      </c>
      <c r="F4213">
        <v>0.2057117082736232</v>
      </c>
    </row>
    <row r="4214" spans="1:6" x14ac:dyDescent="0.25">
      <c r="A4214" s="1">
        <v>45102.5</v>
      </c>
      <c r="B4214">
        <v>0.1682262088357071</v>
      </c>
      <c r="C4214">
        <v>0.1935667239441812</v>
      </c>
      <c r="D4214">
        <v>0.18598777365254601</v>
      </c>
      <c r="E4214">
        <v>0.28279168915244868</v>
      </c>
      <c r="F4214">
        <v>0.33851750088355681</v>
      </c>
    </row>
    <row r="4215" spans="1:6" x14ac:dyDescent="0.25">
      <c r="A4215" s="1">
        <v>45102.541666666657</v>
      </c>
      <c r="B4215">
        <v>0.1506762083144986</v>
      </c>
      <c r="C4215">
        <v>0.22409519089401059</v>
      </c>
      <c r="D4215">
        <v>0.25368810493662908</v>
      </c>
      <c r="E4215">
        <v>0.35510284242963652</v>
      </c>
      <c r="F4215">
        <v>0.37005025860243512</v>
      </c>
    </row>
    <row r="4216" spans="1:6" x14ac:dyDescent="0.25">
      <c r="A4216" s="1">
        <v>45102.583333333343</v>
      </c>
      <c r="B4216">
        <v>0.16268764713052039</v>
      </c>
      <c r="C4216">
        <v>0.1894027478726894</v>
      </c>
      <c r="D4216">
        <v>0.31935151333849671</v>
      </c>
      <c r="E4216">
        <v>0.39075004565573629</v>
      </c>
      <c r="F4216">
        <v>0.38829580112453482</v>
      </c>
    </row>
    <row r="4217" spans="1:6" x14ac:dyDescent="0.25">
      <c r="A4217" s="1">
        <v>45102.625</v>
      </c>
      <c r="B4217">
        <v>0.13352711399360109</v>
      </c>
      <c r="C4217">
        <v>0.14349609906809371</v>
      </c>
      <c r="D4217">
        <v>0.27379118798801438</v>
      </c>
      <c r="E4217">
        <v>0.28348893520990959</v>
      </c>
      <c r="F4217">
        <v>0.29433564623546998</v>
      </c>
    </row>
    <row r="4218" spans="1:6" x14ac:dyDescent="0.25">
      <c r="A4218" s="1">
        <v>45102.666666666657</v>
      </c>
      <c r="B4218">
        <v>0.1055536550234111</v>
      </c>
      <c r="C4218">
        <v>0.1653194625186617</v>
      </c>
      <c r="D4218">
        <v>0.16069704090218581</v>
      </c>
      <c r="E4218">
        <v>0.21118337981568699</v>
      </c>
      <c r="F4218">
        <v>0.21745702400241021</v>
      </c>
    </row>
    <row r="4219" spans="1:6" x14ac:dyDescent="0.25">
      <c r="A4219" s="1">
        <v>45102.708333333343</v>
      </c>
      <c r="B4219">
        <v>7.5061121599441227E-2</v>
      </c>
      <c r="C4219">
        <v>9.3552031310551426E-2</v>
      </c>
      <c r="D4219">
        <v>8.3383470229584838E-2</v>
      </c>
      <c r="E4219">
        <v>0.11222928195347</v>
      </c>
      <c r="F4219">
        <v>0.1086647498800479</v>
      </c>
    </row>
    <row r="4220" spans="1:6" x14ac:dyDescent="0.25">
      <c r="A4220" s="1">
        <v>45102.75</v>
      </c>
      <c r="B4220">
        <v>2.321376064412391E-2</v>
      </c>
      <c r="C4220">
        <v>2.725512765421869E-2</v>
      </c>
      <c r="D4220">
        <v>2.2758199195293941E-2</v>
      </c>
      <c r="E4220">
        <v>3.5513336907631567E-2</v>
      </c>
      <c r="F4220">
        <v>2.7823854489470369E-2</v>
      </c>
    </row>
    <row r="4221" spans="1:6" x14ac:dyDescent="0.25">
      <c r="A4221" s="1">
        <v>45102.791666666657</v>
      </c>
      <c r="B4221">
        <v>5.7994302554830006E-3</v>
      </c>
      <c r="C4221">
        <v>7.8454678440671732E-4</v>
      </c>
      <c r="D4221">
        <v>8.3339797475206134E-4</v>
      </c>
      <c r="E4221">
        <v>2.2146839500705251E-3</v>
      </c>
      <c r="F4221">
        <v>6.669094025607479E-4</v>
      </c>
    </row>
    <row r="4222" spans="1:6" x14ac:dyDescent="0.25">
      <c r="A4222" s="1">
        <v>45102.833333333343</v>
      </c>
      <c r="B4222">
        <v>7.3888395364018523E-5</v>
      </c>
      <c r="C4222">
        <v>8.7765796327638648E-5</v>
      </c>
      <c r="D4222">
        <v>6.9104412003268559E-6</v>
      </c>
      <c r="E4222">
        <v>1.5687096349833939E-4</v>
      </c>
      <c r="F4222">
        <v>6.1790571565820157E-6</v>
      </c>
    </row>
    <row r="4223" spans="1:6" x14ac:dyDescent="0.25">
      <c r="A4223" s="1">
        <v>45102.875</v>
      </c>
      <c r="B4223">
        <v>0</v>
      </c>
      <c r="C4223">
        <v>8.6685297065435769E-5</v>
      </c>
      <c r="D4223">
        <v>0</v>
      </c>
      <c r="E4223">
        <v>1.480207547629779E-4</v>
      </c>
      <c r="F4223">
        <v>4.6466001645229953E-6</v>
      </c>
    </row>
    <row r="4224" spans="1:6" x14ac:dyDescent="0.25">
      <c r="A4224" s="1">
        <v>45102.916666666657</v>
      </c>
      <c r="B4224">
        <v>0</v>
      </c>
      <c r="C4224">
        <v>8.5239969034010113E-5</v>
      </c>
      <c r="D4224">
        <v>0</v>
      </c>
      <c r="E4224">
        <v>1.527315280923373E-4</v>
      </c>
      <c r="F4224">
        <v>4.1400159360599627E-6</v>
      </c>
    </row>
    <row r="4225" spans="1:6" x14ac:dyDescent="0.25">
      <c r="A4225" s="1">
        <v>45102.958333333343</v>
      </c>
      <c r="B4225">
        <v>0</v>
      </c>
      <c r="C4225">
        <v>8.3903040604941406E-5</v>
      </c>
      <c r="D4225">
        <v>0</v>
      </c>
      <c r="E4225">
        <v>1.5430178586879051E-4</v>
      </c>
      <c r="F4225">
        <v>3.8922819559965358E-6</v>
      </c>
    </row>
    <row r="4226" spans="1:6" x14ac:dyDescent="0.25">
      <c r="A4226" s="1">
        <v>45103</v>
      </c>
      <c r="B4226">
        <v>0</v>
      </c>
      <c r="C4226">
        <v>8.2609238899391041E-5</v>
      </c>
      <c r="D4226">
        <v>0</v>
      </c>
      <c r="E4226">
        <v>1.5534862438642589E-4</v>
      </c>
      <c r="F4226">
        <v>2.6154991356696432E-6</v>
      </c>
    </row>
    <row r="4227" spans="1:6" x14ac:dyDescent="0.25">
      <c r="A4227" s="1">
        <v>45103.041666666657</v>
      </c>
      <c r="B4227">
        <v>0</v>
      </c>
      <c r="C4227">
        <v>8.24571297799547E-5</v>
      </c>
      <c r="D4227">
        <v>0</v>
      </c>
      <c r="E4227">
        <v>1.5665717253347019E-4</v>
      </c>
      <c r="F4227">
        <v>2.6170871740033828E-6</v>
      </c>
    </row>
    <row r="4228" spans="1:6" x14ac:dyDescent="0.25">
      <c r="A4228" s="1">
        <v>45103.083333333343</v>
      </c>
      <c r="B4228">
        <v>0</v>
      </c>
      <c r="C4228">
        <v>8.2478110348152821E-5</v>
      </c>
      <c r="D4228">
        <v>0</v>
      </c>
      <c r="E4228">
        <v>1.5665717253347019E-4</v>
      </c>
      <c r="F4228">
        <v>2.3630010406049959E-6</v>
      </c>
    </row>
    <row r="4229" spans="1:6" x14ac:dyDescent="0.25">
      <c r="A4229" s="1">
        <v>45103.125</v>
      </c>
      <c r="B4229">
        <v>0</v>
      </c>
      <c r="C4229">
        <v>8.2585927156948678E-5</v>
      </c>
      <c r="D4229">
        <v>0</v>
      </c>
      <c r="E4229">
        <v>1.5665717253347019E-4</v>
      </c>
      <c r="F4229">
        <v>2.4455790339594719E-6</v>
      </c>
    </row>
    <row r="4230" spans="1:6" x14ac:dyDescent="0.25">
      <c r="A4230" s="1">
        <v>45103.166666666657</v>
      </c>
      <c r="B4230">
        <v>0</v>
      </c>
      <c r="C4230">
        <v>1.414814708949285E-3</v>
      </c>
      <c r="D4230">
        <v>0</v>
      </c>
      <c r="E4230">
        <v>1.5665717253347019E-4</v>
      </c>
      <c r="F4230">
        <v>5.6567831093816325E-4</v>
      </c>
    </row>
    <row r="4231" spans="1:6" x14ac:dyDescent="0.25">
      <c r="A4231" s="1">
        <v>45103.208333333343</v>
      </c>
      <c r="B4231">
        <v>1.240867994170093E-2</v>
      </c>
      <c r="C4231">
        <v>1.4919815884580859E-2</v>
      </c>
      <c r="D4231">
        <v>1.1611958636961871E-2</v>
      </c>
      <c r="E4231">
        <v>4.5534096636949059E-3</v>
      </c>
      <c r="F4231">
        <v>1.11935375173842E-2</v>
      </c>
    </row>
    <row r="4232" spans="1:6" x14ac:dyDescent="0.25">
      <c r="A4232" s="1">
        <v>45103.25</v>
      </c>
      <c r="B4232">
        <v>5.6800009689007461E-2</v>
      </c>
      <c r="C4232">
        <v>5.2808812235875302E-2</v>
      </c>
      <c r="D4232">
        <v>5.0306543469624439E-2</v>
      </c>
      <c r="E4232">
        <v>2.765111765511602E-2</v>
      </c>
      <c r="F4232">
        <v>4.4503881825517601E-2</v>
      </c>
    </row>
    <row r="4233" spans="1:6" x14ac:dyDescent="0.25">
      <c r="A4233" s="1">
        <v>45103.291666666657</v>
      </c>
      <c r="B4233">
        <v>0.135970940666685</v>
      </c>
      <c r="C4233">
        <v>0.10877876668216049</v>
      </c>
      <c r="D4233">
        <v>8.4634042901549134E-2</v>
      </c>
      <c r="E4233">
        <v>7.9787847214542532E-2</v>
      </c>
      <c r="F4233">
        <v>0.10796273212600491</v>
      </c>
    </row>
    <row r="4234" spans="1:6" x14ac:dyDescent="0.25">
      <c r="A4234" s="1">
        <v>45103.333333333343</v>
      </c>
      <c r="B4234">
        <v>0.25335638450044901</v>
      </c>
      <c r="C4234">
        <v>0.19789942049998019</v>
      </c>
      <c r="D4234">
        <v>0.19025843988842889</v>
      </c>
      <c r="E4234">
        <v>0.1589883430709855</v>
      </c>
      <c r="F4234">
        <v>0.20298017435298371</v>
      </c>
    </row>
    <row r="4235" spans="1:6" x14ac:dyDescent="0.25">
      <c r="A4235" s="1">
        <v>45103.375</v>
      </c>
      <c r="B4235">
        <v>0.31021253082217082</v>
      </c>
      <c r="C4235">
        <v>0.27486414232670109</v>
      </c>
      <c r="D4235">
        <v>0.2549680321756066</v>
      </c>
      <c r="E4235">
        <v>0.29146126172406772</v>
      </c>
      <c r="F4235">
        <v>0.26046717791475199</v>
      </c>
    </row>
    <row r="4236" spans="1:6" x14ac:dyDescent="0.25">
      <c r="A4236" s="1">
        <v>45103.416666666657</v>
      </c>
      <c r="B4236">
        <v>0.37325145406301841</v>
      </c>
      <c r="C4236">
        <v>0.31338326206973488</v>
      </c>
      <c r="D4236">
        <v>0.40527993617319069</v>
      </c>
      <c r="E4236">
        <v>0.4017312133760641</v>
      </c>
      <c r="F4236">
        <v>0.31617839889881227</v>
      </c>
    </row>
    <row r="4237" spans="1:6" x14ac:dyDescent="0.25">
      <c r="A4237" s="1">
        <v>45103.458333333343</v>
      </c>
      <c r="B4237">
        <v>0.4546402163307105</v>
      </c>
      <c r="C4237">
        <v>0.36433510869172459</v>
      </c>
      <c r="D4237">
        <v>0.39713666362467398</v>
      </c>
      <c r="E4237">
        <v>0.55465077307937127</v>
      </c>
      <c r="F4237">
        <v>0.34496302928450201</v>
      </c>
    </row>
    <row r="4238" spans="1:6" x14ac:dyDescent="0.25">
      <c r="A4238" s="1">
        <v>45103.5</v>
      </c>
      <c r="B4238">
        <v>0.53064196254015628</v>
      </c>
      <c r="C4238">
        <v>0.48645679699783778</v>
      </c>
      <c r="D4238">
        <v>0.53286194540223308</v>
      </c>
      <c r="E4238">
        <v>0.5866596202311416</v>
      </c>
      <c r="F4238">
        <v>0.43971674598539667</v>
      </c>
    </row>
    <row r="4239" spans="1:6" x14ac:dyDescent="0.25">
      <c r="A4239" s="1">
        <v>45103.541666666657</v>
      </c>
      <c r="B4239">
        <v>0.51968435001015922</v>
      </c>
      <c r="C4239">
        <v>0.52998737722180955</v>
      </c>
      <c r="D4239">
        <v>0.53750751171128519</v>
      </c>
      <c r="E4239">
        <v>0.57906700981558168</v>
      </c>
      <c r="F4239">
        <v>0.49836149460203311</v>
      </c>
    </row>
    <row r="4240" spans="1:6" x14ac:dyDescent="0.25">
      <c r="A4240" s="1">
        <v>45103.583333333343</v>
      </c>
      <c r="B4240">
        <v>0.47715705707768641</v>
      </c>
      <c r="C4240">
        <v>0.51336457968966542</v>
      </c>
      <c r="D4240">
        <v>0.38232504731122507</v>
      </c>
      <c r="E4240">
        <v>0.53849536393494035</v>
      </c>
      <c r="F4240">
        <v>0.55653453390005392</v>
      </c>
    </row>
    <row r="4241" spans="1:6" x14ac:dyDescent="0.25">
      <c r="A4241" s="1">
        <v>45103.625</v>
      </c>
      <c r="B4241">
        <v>0.43010333767135239</v>
      </c>
      <c r="C4241">
        <v>0.3936503439802328</v>
      </c>
      <c r="D4241">
        <v>0.31455945925007861</v>
      </c>
      <c r="E4241">
        <v>0.48595794956078647</v>
      </c>
      <c r="F4241">
        <v>0.48725537700688298</v>
      </c>
    </row>
    <row r="4242" spans="1:6" x14ac:dyDescent="0.25">
      <c r="A4242" s="1">
        <v>45103.666666666657</v>
      </c>
      <c r="B4242">
        <v>0.33736743737168878</v>
      </c>
      <c r="C4242">
        <v>0.27832124692239762</v>
      </c>
      <c r="D4242">
        <v>0.22024602059158471</v>
      </c>
      <c r="E4242">
        <v>0.36941679995867782</v>
      </c>
      <c r="F4242">
        <v>0.37178135378143168</v>
      </c>
    </row>
    <row r="4243" spans="1:6" x14ac:dyDescent="0.25">
      <c r="A4243" s="1">
        <v>45103.708333333343</v>
      </c>
      <c r="B4243">
        <v>0.18347219027615569</v>
      </c>
      <c r="C4243">
        <v>0.14333522415070549</v>
      </c>
      <c r="D4243">
        <v>0.13594952682851699</v>
      </c>
      <c r="E4243">
        <v>0.19337380239845911</v>
      </c>
      <c r="F4243">
        <v>0.17804133927714699</v>
      </c>
    </row>
    <row r="4244" spans="1:6" x14ac:dyDescent="0.25">
      <c r="A4244" s="1">
        <v>45103.75</v>
      </c>
      <c r="B4244">
        <v>4.9387807538500778E-2</v>
      </c>
      <c r="C4244">
        <v>4.7627350290383001E-2</v>
      </c>
      <c r="D4244">
        <v>3.5330710393108603E-2</v>
      </c>
      <c r="E4244">
        <v>5.2631054816766387E-2</v>
      </c>
      <c r="F4244">
        <v>6.1045259122684319E-2</v>
      </c>
    </row>
    <row r="4245" spans="1:6" x14ac:dyDescent="0.25">
      <c r="A4245" s="1">
        <v>45103.791666666657</v>
      </c>
      <c r="B4245">
        <v>7.3730049211742851E-3</v>
      </c>
      <c r="C4245">
        <v>1.2285428137572569E-3</v>
      </c>
      <c r="D4245">
        <v>1.804992433437089E-3</v>
      </c>
      <c r="E4245">
        <v>2.4986880453273801E-3</v>
      </c>
      <c r="F4245">
        <v>1.13858537237151E-3</v>
      </c>
    </row>
    <row r="4246" spans="1:6" x14ac:dyDescent="0.25">
      <c r="A4246" s="1">
        <v>45103.833333333343</v>
      </c>
      <c r="B4246">
        <v>8.1881110776402751E-5</v>
      </c>
      <c r="C4246">
        <v>8.8375981186067135E-5</v>
      </c>
      <c r="D4246">
        <v>2.5368723249342769E-5</v>
      </c>
      <c r="E4246">
        <v>1.7522872675184971E-4</v>
      </c>
      <c r="F4246">
        <v>4.7260020812099917E-6</v>
      </c>
    </row>
    <row r="4247" spans="1:6" x14ac:dyDescent="0.25">
      <c r="A4247" s="1">
        <v>45103.875</v>
      </c>
      <c r="B4247">
        <v>0</v>
      </c>
      <c r="C4247">
        <v>8.7395139622805287E-5</v>
      </c>
      <c r="D4247">
        <v>0</v>
      </c>
      <c r="E4247">
        <v>1.5163677091016231E-4</v>
      </c>
      <c r="F4247">
        <v>3.3777575358648032E-6</v>
      </c>
    </row>
    <row r="4248" spans="1:6" x14ac:dyDescent="0.25">
      <c r="A4248" s="1">
        <v>45103.916666666657</v>
      </c>
      <c r="B4248">
        <v>0</v>
      </c>
      <c r="C4248">
        <v>8.4264955406358877E-5</v>
      </c>
      <c r="D4248">
        <v>0</v>
      </c>
      <c r="E4248">
        <v>1.5189848053957111E-4</v>
      </c>
      <c r="F4248">
        <v>2.0279249521858742E-6</v>
      </c>
    </row>
    <row r="4249" spans="1:6" x14ac:dyDescent="0.25">
      <c r="A4249" s="1">
        <v>45103.958333333343</v>
      </c>
      <c r="B4249">
        <v>0</v>
      </c>
      <c r="C4249">
        <v>8.3456037943609377E-5</v>
      </c>
      <c r="D4249">
        <v>0</v>
      </c>
      <c r="E4249">
        <v>1.5216019016897999E-4</v>
      </c>
      <c r="F4249">
        <v>7.5908232352768003E-7</v>
      </c>
    </row>
    <row r="4250" spans="1:6" x14ac:dyDescent="0.25">
      <c r="A4250" s="1">
        <v>45104</v>
      </c>
      <c r="B4250">
        <v>0</v>
      </c>
      <c r="C4250">
        <v>8.3762587356726246E-5</v>
      </c>
      <c r="D4250">
        <v>0</v>
      </c>
      <c r="E4250">
        <v>1.5216019016897999E-4</v>
      </c>
      <c r="F4250">
        <v>9.2741438690411131E-7</v>
      </c>
    </row>
    <row r="4251" spans="1:6" x14ac:dyDescent="0.25">
      <c r="A4251" s="1">
        <v>45104.041666666657</v>
      </c>
      <c r="B4251">
        <v>0</v>
      </c>
      <c r="C4251">
        <v>8.3069645812627443E-5</v>
      </c>
      <c r="D4251">
        <v>0</v>
      </c>
      <c r="E4251">
        <v>1.5216019016897999E-4</v>
      </c>
      <c r="F4251">
        <v>2.5249809506464671E-7</v>
      </c>
    </row>
    <row r="4252" spans="1:6" x14ac:dyDescent="0.25">
      <c r="A4252" s="1">
        <v>45104.083333333343</v>
      </c>
      <c r="B4252">
        <v>0</v>
      </c>
      <c r="C4252">
        <v>8.3872152546205295E-5</v>
      </c>
      <c r="D4252">
        <v>0</v>
      </c>
      <c r="E4252">
        <v>1.5216019016897999E-4</v>
      </c>
      <c r="F4252">
        <v>3.366641267528623E-7</v>
      </c>
    </row>
    <row r="4253" spans="1:6" x14ac:dyDescent="0.25">
      <c r="A4253" s="1">
        <v>45104.125</v>
      </c>
      <c r="B4253">
        <v>0</v>
      </c>
      <c r="C4253">
        <v>8.3922272792456335E-5</v>
      </c>
      <c r="D4253">
        <v>0</v>
      </c>
      <c r="E4253">
        <v>1.5216019016897999E-4</v>
      </c>
      <c r="F4253">
        <v>7.5749428519394023E-7</v>
      </c>
    </row>
    <row r="4254" spans="1:6" x14ac:dyDescent="0.25">
      <c r="A4254" s="1">
        <v>45104.166666666657</v>
      </c>
      <c r="B4254">
        <v>1.5337179376456849E-8</v>
      </c>
      <c r="C4254">
        <v>2.3127853590028131E-3</v>
      </c>
      <c r="D4254">
        <v>0</v>
      </c>
      <c r="E4254">
        <v>1.5216019016897999E-4</v>
      </c>
      <c r="F4254">
        <v>5.765833701759553E-4</v>
      </c>
    </row>
    <row r="4255" spans="1:6" x14ac:dyDescent="0.25">
      <c r="A4255" s="1">
        <v>45104.208333333343</v>
      </c>
      <c r="B4255">
        <v>2.6161680526645619E-2</v>
      </c>
      <c r="C4255">
        <v>2.8895931056752588E-2</v>
      </c>
      <c r="D4255">
        <v>2.3080294859641168E-2</v>
      </c>
      <c r="E4255">
        <v>2.3795564704683921E-2</v>
      </c>
      <c r="F4255">
        <v>2.807102948004031E-2</v>
      </c>
    </row>
    <row r="4256" spans="1:6" x14ac:dyDescent="0.25">
      <c r="A4256" s="1">
        <v>45104.25</v>
      </c>
      <c r="B4256">
        <v>0.1228694322760541</v>
      </c>
      <c r="C4256">
        <v>0.13880972316668849</v>
      </c>
      <c r="D4256">
        <v>0.11695207611495589</v>
      </c>
      <c r="E4256">
        <v>0.1338787883791227</v>
      </c>
      <c r="F4256">
        <v>0.1360723144126734</v>
      </c>
    </row>
    <row r="4257" spans="1:6" x14ac:dyDescent="0.25">
      <c r="A4257" s="1">
        <v>45104.291666666657</v>
      </c>
      <c r="B4257">
        <v>0.29968931373489249</v>
      </c>
      <c r="C4257">
        <v>0.31674409208311238</v>
      </c>
      <c r="D4257">
        <v>0.28070160821021628</v>
      </c>
      <c r="E4257">
        <v>0.2931435398226937</v>
      </c>
      <c r="F4257">
        <v>0.33276092385724471</v>
      </c>
    </row>
    <row r="4258" spans="1:6" x14ac:dyDescent="0.25">
      <c r="A4258" s="1">
        <v>45104.333333333343</v>
      </c>
      <c r="B4258">
        <v>0.49577922715145378</v>
      </c>
      <c r="C4258">
        <v>0.49561665372999958</v>
      </c>
      <c r="D4258">
        <v>0.41048011104684129</v>
      </c>
      <c r="E4258">
        <v>0.34894228376121139</v>
      </c>
      <c r="F4258">
        <v>0.48847403603615669</v>
      </c>
    </row>
    <row r="4259" spans="1:6" x14ac:dyDescent="0.25">
      <c r="A4259" s="1">
        <v>45104.375</v>
      </c>
      <c r="B4259">
        <v>0.64858691076748765</v>
      </c>
      <c r="C4259">
        <v>0.62655831239787829</v>
      </c>
      <c r="D4259">
        <v>0.48012421246575981</v>
      </c>
      <c r="E4259">
        <v>0.3832007266818786</v>
      </c>
      <c r="F4259">
        <v>0.65536754471524128</v>
      </c>
    </row>
    <row r="4260" spans="1:6" x14ac:dyDescent="0.25">
      <c r="A4260" s="1">
        <v>45104.416666666657</v>
      </c>
      <c r="B4260">
        <v>0.73046532373403827</v>
      </c>
      <c r="C4260">
        <v>0.65212386615319917</v>
      </c>
      <c r="D4260">
        <v>0.53577033662017792</v>
      </c>
      <c r="E4260">
        <v>0.42860089188012312</v>
      </c>
      <c r="F4260">
        <v>0.65596949699779861</v>
      </c>
    </row>
    <row r="4261" spans="1:6" x14ac:dyDescent="0.25">
      <c r="A4261" s="1">
        <v>45104.458333333343</v>
      </c>
      <c r="B4261">
        <v>0.74231746702638102</v>
      </c>
      <c r="C4261">
        <v>0.63336281478095713</v>
      </c>
      <c r="D4261">
        <v>0.61319503582533152</v>
      </c>
      <c r="E4261">
        <v>0.55006404888566807</v>
      </c>
      <c r="F4261">
        <v>0.54029392471114401</v>
      </c>
    </row>
    <row r="4262" spans="1:6" x14ac:dyDescent="0.25">
      <c r="A4262" s="1">
        <v>45104.5</v>
      </c>
      <c r="B4262">
        <v>0.75359490831411169</v>
      </c>
      <c r="C4262">
        <v>0.64318728462780173</v>
      </c>
      <c r="D4262">
        <v>0.60408212101776892</v>
      </c>
      <c r="E4262">
        <v>0.7600468548210394</v>
      </c>
      <c r="F4262">
        <v>0.7053620690796647</v>
      </c>
    </row>
    <row r="4263" spans="1:6" x14ac:dyDescent="0.25">
      <c r="A4263" s="1">
        <v>45104.541666666657</v>
      </c>
      <c r="B4263">
        <v>0.74212927983543142</v>
      </c>
      <c r="C4263">
        <v>0.58852708527800757</v>
      </c>
      <c r="D4263">
        <v>0.64052371321599921</v>
      </c>
      <c r="E4263">
        <v>0.71044425100239295</v>
      </c>
      <c r="F4263">
        <v>0.63171390112270853</v>
      </c>
    </row>
    <row r="4264" spans="1:6" x14ac:dyDescent="0.25">
      <c r="A4264" s="1">
        <v>45104.583333333343</v>
      </c>
      <c r="B4264">
        <v>0.66732526559866434</v>
      </c>
      <c r="C4264">
        <v>0.52084249420461215</v>
      </c>
      <c r="D4264">
        <v>0.55857439523088737</v>
      </c>
      <c r="E4264">
        <v>0.59635802864673348</v>
      </c>
      <c r="F4264">
        <v>0.44103502742346101</v>
      </c>
    </row>
    <row r="4265" spans="1:6" x14ac:dyDescent="0.25">
      <c r="A4265" s="1">
        <v>45104.625</v>
      </c>
      <c r="B4265">
        <v>0.54563938351675823</v>
      </c>
      <c r="C4265">
        <v>0.47155616959125468</v>
      </c>
      <c r="D4265">
        <v>0.4394188459627365</v>
      </c>
      <c r="E4265">
        <v>0.5249142117984994</v>
      </c>
      <c r="F4265">
        <v>0.56941148733350244</v>
      </c>
    </row>
    <row r="4266" spans="1:6" x14ac:dyDescent="0.25">
      <c r="A4266" s="1">
        <v>45104.666666666657</v>
      </c>
      <c r="B4266">
        <v>0.37367436246962371</v>
      </c>
      <c r="C4266">
        <v>0.31964156799621518</v>
      </c>
      <c r="D4266">
        <v>0.30397077776793602</v>
      </c>
      <c r="E4266">
        <v>0.38469813211534343</v>
      </c>
      <c r="F4266">
        <v>0.42952663430976112</v>
      </c>
    </row>
    <row r="4267" spans="1:6" x14ac:dyDescent="0.25">
      <c r="A4267" s="1">
        <v>45104.708333333343</v>
      </c>
      <c r="B4267">
        <v>0.18396352295235219</v>
      </c>
      <c r="C4267">
        <v>0.15806014745773911</v>
      </c>
      <c r="D4267">
        <v>0.14619118322968211</v>
      </c>
      <c r="E4267">
        <v>0.18668185768606571</v>
      </c>
      <c r="F4267">
        <v>0.20170579423465579</v>
      </c>
    </row>
    <row r="4268" spans="1:6" x14ac:dyDescent="0.25">
      <c r="A4268" s="1">
        <v>45104.75</v>
      </c>
      <c r="B4268">
        <v>5.0397439742152182E-2</v>
      </c>
      <c r="C4268">
        <v>4.6921299970715279E-2</v>
      </c>
      <c r="D4268">
        <v>3.4697959546622741E-2</v>
      </c>
      <c r="E4268">
        <v>4.7563191599257509E-2</v>
      </c>
      <c r="F4268">
        <v>5.2358751370622007E-2</v>
      </c>
    </row>
    <row r="4269" spans="1:6" x14ac:dyDescent="0.25">
      <c r="A4269" s="1">
        <v>45104.791666666657</v>
      </c>
      <c r="B4269">
        <v>9.7415260435198305E-3</v>
      </c>
      <c r="C4269">
        <v>2.023390474355687E-3</v>
      </c>
      <c r="D4269">
        <v>2.0725326325224569E-3</v>
      </c>
      <c r="E4269">
        <v>2.5598224318103238E-3</v>
      </c>
      <c r="F4269">
        <v>9.7243368562730447E-4</v>
      </c>
    </row>
    <row r="4270" spans="1:6" x14ac:dyDescent="0.25">
      <c r="A4270" s="1">
        <v>45104.833333333343</v>
      </c>
      <c r="B4270">
        <v>1.023710711840365E-4</v>
      </c>
      <c r="C4270">
        <v>9.6898754222989909E-5</v>
      </c>
      <c r="D4270">
        <v>2.6605198621258401E-5</v>
      </c>
      <c r="E4270">
        <v>1.6611557970337329E-4</v>
      </c>
      <c r="F4270">
        <v>7.1175878118223074E-6</v>
      </c>
    </row>
    <row r="4271" spans="1:6" x14ac:dyDescent="0.25">
      <c r="A4271" s="1">
        <v>45104.875</v>
      </c>
      <c r="B4271">
        <v>0</v>
      </c>
      <c r="C4271">
        <v>9.1965989522188856E-5</v>
      </c>
      <c r="D4271">
        <v>0</v>
      </c>
      <c r="E4271">
        <v>1.5311856345977289E-4</v>
      </c>
      <c r="F4271">
        <v>3.631843669263188E-6</v>
      </c>
    </row>
    <row r="4272" spans="1:6" x14ac:dyDescent="0.25">
      <c r="A4272" s="1">
        <v>45104.916666666657</v>
      </c>
      <c r="B4272">
        <v>0</v>
      </c>
      <c r="C4272">
        <v>8.844183685846675E-5</v>
      </c>
      <c r="D4272">
        <v>0</v>
      </c>
      <c r="E4272">
        <v>1.5233343457154641E-4</v>
      </c>
      <c r="F4272">
        <v>2.2772469705830411E-6</v>
      </c>
    </row>
    <row r="4273" spans="1:6" x14ac:dyDescent="0.25">
      <c r="A4273" s="1">
        <v>45104.958333333343</v>
      </c>
      <c r="B4273">
        <v>0</v>
      </c>
      <c r="C4273">
        <v>8.7446425456178442E-5</v>
      </c>
      <c r="D4273">
        <v>0</v>
      </c>
      <c r="E4273">
        <v>1.5311856345977289E-4</v>
      </c>
      <c r="F4273">
        <v>1.770662742120007E-6</v>
      </c>
    </row>
    <row r="4274" spans="1:6" x14ac:dyDescent="0.25">
      <c r="A4274" s="1">
        <v>45105</v>
      </c>
      <c r="B4274">
        <v>0</v>
      </c>
      <c r="C4274">
        <v>8.736483435763024E-5</v>
      </c>
      <c r="D4274">
        <v>0</v>
      </c>
      <c r="E4274">
        <v>1.5311856345977289E-4</v>
      </c>
      <c r="F4274">
        <v>8.4324835521589578E-7</v>
      </c>
    </row>
    <row r="4275" spans="1:6" x14ac:dyDescent="0.25">
      <c r="A4275" s="1">
        <v>45105.041666666657</v>
      </c>
      <c r="B4275">
        <v>0</v>
      </c>
      <c r="C4275">
        <v>8.6568738353224009E-5</v>
      </c>
      <c r="D4275">
        <v>0</v>
      </c>
      <c r="E4275">
        <v>1.5311856345977289E-4</v>
      </c>
      <c r="F4275">
        <v>5.8916222181750906E-7</v>
      </c>
    </row>
    <row r="4276" spans="1:6" x14ac:dyDescent="0.25">
      <c r="A4276" s="1">
        <v>45105.083333333343</v>
      </c>
      <c r="B4276">
        <v>0</v>
      </c>
      <c r="C4276">
        <v>8.6425371137203557E-5</v>
      </c>
      <c r="D4276">
        <v>0</v>
      </c>
      <c r="E4276">
        <v>1.5311856345977289E-4</v>
      </c>
      <c r="F4276">
        <v>4.2083015844107788E-7</v>
      </c>
    </row>
    <row r="4277" spans="1:6" x14ac:dyDescent="0.25">
      <c r="A4277" s="1">
        <v>45105.125</v>
      </c>
      <c r="B4277">
        <v>0</v>
      </c>
      <c r="C4277">
        <v>8.6256361004496542E-5</v>
      </c>
      <c r="D4277">
        <v>0</v>
      </c>
      <c r="E4277">
        <v>1.5311856345977289E-4</v>
      </c>
      <c r="F4277">
        <v>1.009992380258587E-6</v>
      </c>
    </row>
    <row r="4278" spans="1:6" x14ac:dyDescent="0.25">
      <c r="A4278" s="1">
        <v>45105.166666666657</v>
      </c>
      <c r="B4278">
        <v>0</v>
      </c>
      <c r="C4278">
        <v>1.016310962181429E-3</v>
      </c>
      <c r="D4278">
        <v>0</v>
      </c>
      <c r="E4278">
        <v>1.5311856345977289E-4</v>
      </c>
      <c r="F4278">
        <v>5.4530377911627998E-4</v>
      </c>
    </row>
    <row r="4279" spans="1:6" x14ac:dyDescent="0.25">
      <c r="A4279" s="1">
        <v>45105.208333333343</v>
      </c>
      <c r="B4279">
        <v>2.6230625749096591E-2</v>
      </c>
      <c r="C4279">
        <v>2.972040094847251E-2</v>
      </c>
      <c r="D4279">
        <v>2.5339382256410591E-2</v>
      </c>
      <c r="E4279">
        <v>1.719890687106947E-2</v>
      </c>
      <c r="F4279">
        <v>4.384387403755529E-2</v>
      </c>
    </row>
    <row r="4280" spans="1:6" x14ac:dyDescent="0.25">
      <c r="A4280" s="1">
        <v>45105.25</v>
      </c>
      <c r="B4280">
        <v>0.11516602974683771</v>
      </c>
      <c r="C4280">
        <v>0.13827833957403149</v>
      </c>
      <c r="D4280">
        <v>0.10888437787901641</v>
      </c>
      <c r="E4280">
        <v>0.1310307462382598</v>
      </c>
      <c r="F4280">
        <v>0.18377646984576201</v>
      </c>
    </row>
    <row r="4281" spans="1:6" x14ac:dyDescent="0.25">
      <c r="A4281" s="1">
        <v>45105.291666666657</v>
      </c>
      <c r="B4281">
        <v>0.24694620935758019</v>
      </c>
      <c r="C4281">
        <v>0.30292947541743931</v>
      </c>
      <c r="D4281">
        <v>0.26395714766307271</v>
      </c>
      <c r="E4281">
        <v>0.30541650258773262</v>
      </c>
      <c r="F4281">
        <v>0.37922379865499539</v>
      </c>
    </row>
    <row r="4282" spans="1:6" x14ac:dyDescent="0.25">
      <c r="A4282" s="1">
        <v>45105.333333333343</v>
      </c>
      <c r="B4282">
        <v>0.39412345542909077</v>
      </c>
      <c r="C4282">
        <v>0.43817695045370009</v>
      </c>
      <c r="D4282">
        <v>0.40945380933998948</v>
      </c>
      <c r="E4282">
        <v>0.47236082453616579</v>
      </c>
      <c r="F4282">
        <v>0.59272433313549955</v>
      </c>
    </row>
    <row r="4283" spans="1:6" x14ac:dyDescent="0.25">
      <c r="A4283" s="1">
        <v>45105.375</v>
      </c>
      <c r="B4283">
        <v>0.51335225184634192</v>
      </c>
      <c r="C4283">
        <v>0.57110622714436299</v>
      </c>
      <c r="D4283">
        <v>0.45567525043007018</v>
      </c>
      <c r="E4283">
        <v>0.62239047715869056</v>
      </c>
      <c r="F4283">
        <v>0.75464917159559519</v>
      </c>
    </row>
    <row r="4284" spans="1:6" x14ac:dyDescent="0.25">
      <c r="A4284" s="1">
        <v>45105.416666666657</v>
      </c>
      <c r="B4284">
        <v>0.55996313473766779</v>
      </c>
      <c r="C4284">
        <v>0.65474433154482758</v>
      </c>
      <c r="D4284">
        <v>0.55640321975225238</v>
      </c>
      <c r="E4284">
        <v>0.70211159701851966</v>
      </c>
      <c r="F4284">
        <v>0.84750744544229628</v>
      </c>
    </row>
    <row r="4285" spans="1:6" x14ac:dyDescent="0.25">
      <c r="A4285" s="1">
        <v>45105.458333333343</v>
      </c>
      <c r="B4285">
        <v>0.58631989396119577</v>
      </c>
      <c r="C4285">
        <v>0.66279909337812937</v>
      </c>
      <c r="D4285">
        <v>0.61677226149889408</v>
      </c>
      <c r="E4285">
        <v>0.76938816474769611</v>
      </c>
      <c r="F4285">
        <v>0.86609553736121347</v>
      </c>
    </row>
    <row r="4286" spans="1:6" x14ac:dyDescent="0.25">
      <c r="A4286" s="1">
        <v>45105.5</v>
      </c>
      <c r="B4286">
        <v>0.54457883136633767</v>
      </c>
      <c r="C4286">
        <v>0.60411389032661977</v>
      </c>
      <c r="D4286">
        <v>0.67458066517290916</v>
      </c>
      <c r="E4286">
        <v>0.80904674627789164</v>
      </c>
      <c r="F4286">
        <v>0.8850527624386556</v>
      </c>
    </row>
    <row r="4287" spans="1:6" x14ac:dyDescent="0.25">
      <c r="A4287" s="1">
        <v>45105.541666666657</v>
      </c>
      <c r="B4287">
        <v>0.54439108281871862</v>
      </c>
      <c r="C4287">
        <v>0.5639640232839479</v>
      </c>
      <c r="D4287">
        <v>0.5852806553526787</v>
      </c>
      <c r="E4287">
        <v>0.76471414503403856</v>
      </c>
      <c r="F4287">
        <v>0.8473365534611258</v>
      </c>
    </row>
    <row r="4288" spans="1:6" x14ac:dyDescent="0.25">
      <c r="A4288" s="1">
        <v>45105.583333333343</v>
      </c>
      <c r="B4288">
        <v>0.42159840647933261</v>
      </c>
      <c r="C4288">
        <v>0.48985413086870572</v>
      </c>
      <c r="D4288">
        <v>0.45374268631604558</v>
      </c>
      <c r="E4288">
        <v>0.63774611519116897</v>
      </c>
      <c r="F4288">
        <v>0.75826766780266319</v>
      </c>
    </row>
    <row r="4289" spans="1:6" x14ac:dyDescent="0.25">
      <c r="A4289" s="1">
        <v>45105.625</v>
      </c>
      <c r="B4289">
        <v>0.36532331635563797</v>
      </c>
      <c r="C4289">
        <v>0.31530711256944888</v>
      </c>
      <c r="D4289">
        <v>0.35472175392328592</v>
      </c>
      <c r="E4289">
        <v>0.47964453895326598</v>
      </c>
      <c r="F4289">
        <v>0.55185939351059687</v>
      </c>
    </row>
    <row r="4290" spans="1:6" x14ac:dyDescent="0.25">
      <c r="A4290" s="1">
        <v>45105.666666666657</v>
      </c>
      <c r="B4290">
        <v>0.28724661183942019</v>
      </c>
      <c r="C4290">
        <v>0.19948309264972361</v>
      </c>
      <c r="D4290">
        <v>0.28382171190039929</v>
      </c>
      <c r="E4290">
        <v>0.35175916771197019</v>
      </c>
      <c r="F4290">
        <v>0.37013157410531422</v>
      </c>
    </row>
    <row r="4291" spans="1:6" x14ac:dyDescent="0.25">
      <c r="A4291" s="1">
        <v>45105.708333333343</v>
      </c>
      <c r="B4291">
        <v>0.14258662685584789</v>
      </c>
      <c r="C4291">
        <v>0.1001959723191778</v>
      </c>
      <c r="D4291">
        <v>0.13686966811643611</v>
      </c>
      <c r="E4291">
        <v>0.1759922062331741</v>
      </c>
      <c r="F4291">
        <v>0.18932155510286339</v>
      </c>
    </row>
    <row r="4292" spans="1:6" x14ac:dyDescent="0.25">
      <c r="A4292" s="1">
        <v>45105.75</v>
      </c>
      <c r="B4292">
        <v>4.0972691380148848E-2</v>
      </c>
      <c r="C4292">
        <v>3.7153634429473267E-2</v>
      </c>
      <c r="D4292">
        <v>3.069059099253113E-2</v>
      </c>
      <c r="E4292">
        <v>4.6185776959167507E-2</v>
      </c>
      <c r="F4292">
        <v>5.0851377444044409E-2</v>
      </c>
    </row>
    <row r="4293" spans="1:6" x14ac:dyDescent="0.25">
      <c r="A4293" s="1">
        <v>45105.791666666657</v>
      </c>
      <c r="B4293">
        <v>8.5183537801707086E-3</v>
      </c>
      <c r="C4293">
        <v>1.5055387653928581E-3</v>
      </c>
      <c r="D4293">
        <v>2.3651429250767251E-3</v>
      </c>
      <c r="E4293">
        <v>1.650542427180054E-3</v>
      </c>
      <c r="F4293">
        <v>1.037692532914013E-3</v>
      </c>
    </row>
    <row r="4294" spans="1:6" x14ac:dyDescent="0.25">
      <c r="A4294" s="1">
        <v>45105.833333333343</v>
      </c>
      <c r="B4294">
        <v>9.6661039302181655E-5</v>
      </c>
      <c r="C4294">
        <v>1.063749775258048E-4</v>
      </c>
      <c r="D4294">
        <v>3.5317290563099027E-5</v>
      </c>
      <c r="E4294">
        <v>1.666598865851955E-4</v>
      </c>
      <c r="F4294">
        <v>9.423419472412664E-6</v>
      </c>
    </row>
    <row r="4295" spans="1:6" x14ac:dyDescent="0.25">
      <c r="A4295" s="1">
        <v>45105.875</v>
      </c>
      <c r="B4295">
        <v>0</v>
      </c>
      <c r="C4295">
        <v>1.0179363734232219E-4</v>
      </c>
      <c r="D4295">
        <v>0</v>
      </c>
      <c r="E4295">
        <v>1.584264770703188E-4</v>
      </c>
      <c r="F4295">
        <v>7.713102186974774E-6</v>
      </c>
    </row>
    <row r="4296" spans="1:6" x14ac:dyDescent="0.25">
      <c r="A4296" s="1">
        <v>45105.916666666657</v>
      </c>
      <c r="B4296">
        <v>0</v>
      </c>
      <c r="C4296">
        <v>9.9777171621058961E-5</v>
      </c>
      <c r="D4296">
        <v>0</v>
      </c>
      <c r="E4296">
        <v>1.584264770703188E-4</v>
      </c>
      <c r="F4296">
        <v>2.442402957291991E-6</v>
      </c>
    </row>
    <row r="4297" spans="1:6" x14ac:dyDescent="0.25">
      <c r="A4297" s="1">
        <v>45105.958333333343</v>
      </c>
      <c r="B4297">
        <v>0</v>
      </c>
      <c r="C4297">
        <v>9.7781103674432799E-5</v>
      </c>
      <c r="D4297">
        <v>0</v>
      </c>
      <c r="E4297">
        <v>1.584264770703188E-4</v>
      </c>
      <c r="F4297">
        <v>1.1799124819687579E-6</v>
      </c>
    </row>
    <row r="4298" spans="1:6" x14ac:dyDescent="0.25">
      <c r="A4298" s="1">
        <v>45106</v>
      </c>
      <c r="B4298">
        <v>0</v>
      </c>
      <c r="C4298">
        <v>9.6686617366764524E-5</v>
      </c>
      <c r="D4298">
        <v>0</v>
      </c>
      <c r="E4298">
        <v>1.584264770703188E-4</v>
      </c>
      <c r="F4298">
        <v>2.5249809506464671E-7</v>
      </c>
    </row>
    <row r="4299" spans="1:6" x14ac:dyDescent="0.25">
      <c r="A4299" s="1">
        <v>45106.041666666657</v>
      </c>
      <c r="B4299">
        <v>0</v>
      </c>
      <c r="C4299">
        <v>9.5899846059335233E-5</v>
      </c>
      <c r="D4299">
        <v>0</v>
      </c>
      <c r="E4299">
        <v>1.584264770703188E-4</v>
      </c>
      <c r="F4299">
        <v>0</v>
      </c>
    </row>
    <row r="4300" spans="1:6" x14ac:dyDescent="0.25">
      <c r="A4300" s="1">
        <v>45106.083333333343</v>
      </c>
      <c r="B4300">
        <v>0</v>
      </c>
      <c r="C4300">
        <v>9.6605026268216309E-5</v>
      </c>
      <c r="D4300">
        <v>0</v>
      </c>
      <c r="E4300">
        <v>1.584264770703188E-4</v>
      </c>
      <c r="F4300">
        <v>1.683320633764312E-7</v>
      </c>
    </row>
    <row r="4301" spans="1:6" x14ac:dyDescent="0.25">
      <c r="A4301" s="1">
        <v>45106.125</v>
      </c>
      <c r="B4301">
        <v>0</v>
      </c>
      <c r="C4301">
        <v>9.5581640774997182E-5</v>
      </c>
      <c r="D4301">
        <v>0</v>
      </c>
      <c r="E4301">
        <v>1.584264770703188E-4</v>
      </c>
      <c r="F4301">
        <v>1.683320633764312E-7</v>
      </c>
    </row>
    <row r="4302" spans="1:6" x14ac:dyDescent="0.25">
      <c r="A4302" s="1">
        <v>45106.166666666657</v>
      </c>
      <c r="B4302">
        <v>0</v>
      </c>
      <c r="C4302">
        <v>5.0175261963214242E-4</v>
      </c>
      <c r="D4302">
        <v>0</v>
      </c>
      <c r="E4302">
        <v>1.584264770703188E-4</v>
      </c>
      <c r="F4302">
        <v>6.038642807112732E-4</v>
      </c>
    </row>
    <row r="4303" spans="1:6" x14ac:dyDescent="0.25">
      <c r="A4303" s="1">
        <v>45106.208333333343</v>
      </c>
      <c r="B4303">
        <v>1.8261961590171238E-2</v>
      </c>
      <c r="C4303">
        <v>1.9032791108750838E-2</v>
      </c>
      <c r="D4303">
        <v>2.644431861408535E-2</v>
      </c>
      <c r="E4303">
        <v>2.4706918727410172E-2</v>
      </c>
      <c r="F4303">
        <v>3.6189856404825631E-2</v>
      </c>
    </row>
    <row r="4304" spans="1:6" x14ac:dyDescent="0.25">
      <c r="A4304" s="1">
        <v>45106.25</v>
      </c>
      <c r="B4304">
        <v>5.2077917104293922E-2</v>
      </c>
      <c r="C4304">
        <v>0.1126456899616128</v>
      </c>
      <c r="D4304">
        <v>0.13003406822831609</v>
      </c>
      <c r="E4304">
        <v>0.12814192899992469</v>
      </c>
      <c r="F4304">
        <v>0.16911172191264909</v>
      </c>
    </row>
    <row r="4305" spans="1:6" x14ac:dyDescent="0.25">
      <c r="A4305" s="1">
        <v>45106.291666666657</v>
      </c>
      <c r="B4305">
        <v>7.9618605861539682E-2</v>
      </c>
      <c r="C4305">
        <v>0.2464768455159497</v>
      </c>
      <c r="D4305">
        <v>0.19927419142470029</v>
      </c>
      <c r="E4305">
        <v>0.24600366293466311</v>
      </c>
      <c r="F4305">
        <v>0.33023616999608002</v>
      </c>
    </row>
    <row r="4306" spans="1:6" x14ac:dyDescent="0.25">
      <c r="A4306" s="1">
        <v>45106.333333333343</v>
      </c>
      <c r="B4306">
        <v>0.1017036825145383</v>
      </c>
      <c r="C4306">
        <v>0.30510937277144301</v>
      </c>
      <c r="D4306">
        <v>0.20592266396915951</v>
      </c>
      <c r="E4306">
        <v>0.38196311167387392</v>
      </c>
      <c r="F4306">
        <v>0.56418032073009949</v>
      </c>
    </row>
    <row r="4307" spans="1:6" x14ac:dyDescent="0.25">
      <c r="A4307" s="1">
        <v>45106.375</v>
      </c>
      <c r="B4307">
        <v>0.12635783793847741</v>
      </c>
      <c r="C4307">
        <v>0.29976731914623311</v>
      </c>
      <c r="D4307">
        <v>0.31463009012918258</v>
      </c>
      <c r="E4307">
        <v>0.48449425306479998</v>
      </c>
      <c r="F4307">
        <v>0.65848067789532483</v>
      </c>
    </row>
    <row r="4308" spans="1:6" x14ac:dyDescent="0.25">
      <c r="A4308" s="1">
        <v>45106.416666666657</v>
      </c>
      <c r="B4308">
        <v>0.14558900292746371</v>
      </c>
      <c r="C4308">
        <v>0.29379419217577929</v>
      </c>
      <c r="D4308">
        <v>0.33210473874373658</v>
      </c>
      <c r="E4308">
        <v>0.50812339133280304</v>
      </c>
      <c r="F4308">
        <v>0.74614323491834744</v>
      </c>
    </row>
    <row r="4309" spans="1:6" x14ac:dyDescent="0.25">
      <c r="A4309" s="1">
        <v>45106.458333333343</v>
      </c>
      <c r="B4309">
        <v>0.16236514714737851</v>
      </c>
      <c r="C4309">
        <v>0.29500819195901401</v>
      </c>
      <c r="D4309">
        <v>0.25476549208005439</v>
      </c>
      <c r="E4309">
        <v>0.48418240208202712</v>
      </c>
      <c r="F4309">
        <v>0.73727654039674728</v>
      </c>
    </row>
    <row r="4310" spans="1:6" x14ac:dyDescent="0.25">
      <c r="A4310" s="1">
        <v>45106.5</v>
      </c>
      <c r="B4310">
        <v>0.13498418284359501</v>
      </c>
      <c r="C4310">
        <v>0.23373822136987171</v>
      </c>
      <c r="D4310">
        <v>0.18152245016010879</v>
      </c>
      <c r="E4310">
        <v>0.45260761939522892</v>
      </c>
      <c r="F4310">
        <v>0.62553685918677193</v>
      </c>
    </row>
    <row r="4311" spans="1:6" x14ac:dyDescent="0.25">
      <c r="A4311" s="1">
        <v>45106.541666666657</v>
      </c>
      <c r="B4311">
        <v>0.16550456551787671</v>
      </c>
      <c r="C4311">
        <v>0.1631824366245965</v>
      </c>
      <c r="D4311">
        <v>0.1171480685674708</v>
      </c>
      <c r="E4311">
        <v>0.28412258705610782</v>
      </c>
      <c r="F4311">
        <v>0.58637365826422838</v>
      </c>
    </row>
    <row r="4312" spans="1:6" x14ac:dyDescent="0.25">
      <c r="A4312" s="1">
        <v>45106.583333333343</v>
      </c>
      <c r="B4312">
        <v>0.1943951847473428</v>
      </c>
      <c r="C4312">
        <v>0.13462582546289911</v>
      </c>
      <c r="D4312">
        <v>0.1151597951913053</v>
      </c>
      <c r="E4312">
        <v>0.2103070334491163</v>
      </c>
      <c r="F4312">
        <v>0.3935066122525756</v>
      </c>
    </row>
    <row r="4313" spans="1:6" x14ac:dyDescent="0.25">
      <c r="A4313" s="1">
        <v>45106.625</v>
      </c>
      <c r="B4313">
        <v>0.1972455427868936</v>
      </c>
      <c r="C4313">
        <v>0.1012185815313736</v>
      </c>
      <c r="D4313">
        <v>0.11742311523330989</v>
      </c>
      <c r="E4313">
        <v>0.14505926088342441</v>
      </c>
      <c r="F4313">
        <v>0.1734625229408614</v>
      </c>
    </row>
    <row r="4314" spans="1:6" x14ac:dyDescent="0.25">
      <c r="A4314" s="1">
        <v>45106.666666666657</v>
      </c>
      <c r="B4314">
        <v>0.1452352836044617</v>
      </c>
      <c r="C4314">
        <v>7.7904225842696823E-2</v>
      </c>
      <c r="D4314">
        <v>0.1196199432568865</v>
      </c>
      <c r="E4314">
        <v>7.6022152818275582E-2</v>
      </c>
      <c r="F4314">
        <v>0.10201573024701729</v>
      </c>
    </row>
    <row r="4315" spans="1:6" x14ac:dyDescent="0.25">
      <c r="A4315" s="1">
        <v>45106.708333333343</v>
      </c>
      <c r="B4315">
        <v>7.8757965664462234E-2</v>
      </c>
      <c r="C4315">
        <v>4.9185789810106711E-2</v>
      </c>
      <c r="D4315">
        <v>4.2747696805478269E-2</v>
      </c>
      <c r="E4315">
        <v>5.0015903528984662E-2</v>
      </c>
      <c r="F4315">
        <v>5.0296432684203987E-2</v>
      </c>
    </row>
    <row r="4316" spans="1:6" x14ac:dyDescent="0.25">
      <c r="A4316" s="1">
        <v>45106.75</v>
      </c>
      <c r="B4316">
        <v>3.3560937586519277E-2</v>
      </c>
      <c r="C4316">
        <v>1.8296577142743409E-2</v>
      </c>
      <c r="D4316">
        <v>1.0447587548934869E-2</v>
      </c>
      <c r="E4316">
        <v>1.943727369957594E-2</v>
      </c>
      <c r="F4316">
        <v>1.6518150648497449E-2</v>
      </c>
    </row>
    <row r="4317" spans="1:6" x14ac:dyDescent="0.25">
      <c r="A4317" s="1">
        <v>45106.791666666657</v>
      </c>
      <c r="B4317">
        <v>8.045055581963622E-3</v>
      </c>
      <c r="C4317">
        <v>7.4728995763535507E-4</v>
      </c>
      <c r="D4317">
        <v>2.0591831409322542E-3</v>
      </c>
      <c r="E4317">
        <v>1.4458572372570871E-3</v>
      </c>
      <c r="F4317">
        <v>8.5079630141616147E-4</v>
      </c>
    </row>
    <row r="4318" spans="1:6" x14ac:dyDescent="0.25">
      <c r="A4318" s="1">
        <v>45106.833333333343</v>
      </c>
      <c r="B4318">
        <v>7.9998727627598922E-5</v>
      </c>
      <c r="C4318">
        <v>8.788235503985038E-5</v>
      </c>
      <c r="D4318">
        <v>3.2306312611528052E-5</v>
      </c>
      <c r="E4318">
        <v>1.6866018365879941E-4</v>
      </c>
      <c r="F4318">
        <v>9.594927612456577E-6</v>
      </c>
    </row>
    <row r="4319" spans="1:6" x14ac:dyDescent="0.25">
      <c r="A4319" s="1">
        <v>45106.875</v>
      </c>
      <c r="B4319">
        <v>0</v>
      </c>
      <c r="C4319">
        <v>8.6040144593343764E-5</v>
      </c>
      <c r="D4319">
        <v>0</v>
      </c>
      <c r="E4319">
        <v>1.5111335165134449E-4</v>
      </c>
      <c r="F4319">
        <v>8.5706428871943288E-6</v>
      </c>
    </row>
    <row r="4320" spans="1:6" x14ac:dyDescent="0.25">
      <c r="A4320" s="1">
        <v>45106.916666666657</v>
      </c>
      <c r="B4320">
        <v>0</v>
      </c>
      <c r="C4320">
        <v>8.5026666590662614E-5</v>
      </c>
      <c r="D4320">
        <v>0</v>
      </c>
      <c r="E4320">
        <v>1.5870293090420139E-4</v>
      </c>
      <c r="F4320">
        <v>2.4487551106269511E-6</v>
      </c>
    </row>
    <row r="4321" spans="1:6" x14ac:dyDescent="0.25">
      <c r="A4321" s="1">
        <v>45106.958333333343</v>
      </c>
      <c r="B4321">
        <v>0</v>
      </c>
      <c r="C4321">
        <v>8.6105417472182315E-5</v>
      </c>
      <c r="D4321">
        <v>0</v>
      </c>
      <c r="E4321">
        <v>1.545155768336597E-4</v>
      </c>
      <c r="F4321">
        <v>1.1799124819687579E-6</v>
      </c>
    </row>
    <row r="4322" spans="1:6" x14ac:dyDescent="0.25">
      <c r="A4322" s="1">
        <v>45107</v>
      </c>
      <c r="B4322">
        <v>0</v>
      </c>
      <c r="C4322">
        <v>8.6537267500926834E-5</v>
      </c>
      <c r="D4322">
        <v>0</v>
      </c>
      <c r="E4322">
        <v>1.6184344645710759E-4</v>
      </c>
      <c r="F4322">
        <v>1.683320633764312E-7</v>
      </c>
    </row>
    <row r="4323" spans="1:6" x14ac:dyDescent="0.25">
      <c r="A4323" s="1">
        <v>45107.041666666657</v>
      </c>
      <c r="B4323">
        <v>0</v>
      </c>
      <c r="C4323">
        <v>8.6406138949688614E-5</v>
      </c>
      <c r="D4323">
        <v>0</v>
      </c>
      <c r="E4323">
        <v>1.626285753453342E-4</v>
      </c>
      <c r="F4323">
        <v>0</v>
      </c>
    </row>
    <row r="4324" spans="1:6" x14ac:dyDescent="0.25">
      <c r="A4324" s="1">
        <v>45107.083333333343</v>
      </c>
      <c r="B4324">
        <v>0</v>
      </c>
      <c r="C4324">
        <v>8.6635759612745765E-5</v>
      </c>
      <c r="D4324">
        <v>0</v>
      </c>
      <c r="E4324">
        <v>1.626285753453342E-4</v>
      </c>
      <c r="F4324">
        <v>0</v>
      </c>
    </row>
    <row r="4325" spans="1:6" x14ac:dyDescent="0.25">
      <c r="A4325" s="1">
        <v>45107.125</v>
      </c>
      <c r="B4325">
        <v>0</v>
      </c>
      <c r="C4325">
        <v>8.6607785521814945E-5</v>
      </c>
      <c r="D4325">
        <v>0</v>
      </c>
      <c r="E4325">
        <v>1.626285753453342E-4</v>
      </c>
      <c r="F4325">
        <v>8.4166031688215574E-8</v>
      </c>
    </row>
    <row r="4326" spans="1:6" x14ac:dyDescent="0.25">
      <c r="A4326" s="1">
        <v>45107.166666666657</v>
      </c>
      <c r="B4326">
        <v>0</v>
      </c>
      <c r="C4326">
        <v>4.5676387068621421E-4</v>
      </c>
      <c r="D4326">
        <v>0</v>
      </c>
      <c r="E4326">
        <v>1.626285753453342E-4</v>
      </c>
      <c r="F4326">
        <v>5.9894294991501328E-4</v>
      </c>
    </row>
    <row r="4327" spans="1:6" x14ac:dyDescent="0.25">
      <c r="A4327" s="1">
        <v>45107.208333333343</v>
      </c>
      <c r="B4327">
        <v>1.7387925900626398E-2</v>
      </c>
      <c r="C4327">
        <v>1.446155656561696E-2</v>
      </c>
      <c r="D4327">
        <v>7.7435035250777561E-3</v>
      </c>
      <c r="E4327">
        <v>4.1363563246344477E-3</v>
      </c>
      <c r="F4327">
        <v>5.8342876821737433E-3</v>
      </c>
    </row>
    <row r="4328" spans="1:6" x14ac:dyDescent="0.25">
      <c r="A4328" s="1">
        <v>45107.25</v>
      </c>
      <c r="B4328">
        <v>8.3241477176710169E-2</v>
      </c>
      <c r="C4328">
        <v>6.2298193268918181E-2</v>
      </c>
      <c r="D4328">
        <v>6.8505482830428871E-2</v>
      </c>
      <c r="E4328">
        <v>6.8498317973167177E-3</v>
      </c>
      <c r="F4328">
        <v>1.799366852610023E-2</v>
      </c>
    </row>
    <row r="4329" spans="1:6" x14ac:dyDescent="0.25">
      <c r="A4329" s="1">
        <v>45107.291666666657</v>
      </c>
      <c r="B4329">
        <v>0.18650922837316231</v>
      </c>
      <c r="C4329">
        <v>0.14780054354043329</v>
      </c>
      <c r="D4329">
        <v>8.7708216837897104E-2</v>
      </c>
      <c r="E4329">
        <v>1.2649527289930721E-2</v>
      </c>
      <c r="F4329">
        <v>2.3442783862578691E-2</v>
      </c>
    </row>
    <row r="4330" spans="1:6" x14ac:dyDescent="0.25">
      <c r="A4330" s="1">
        <v>45107.333333333343</v>
      </c>
      <c r="B4330">
        <v>0.30544086591751601</v>
      </c>
      <c r="C4330">
        <v>0.23615086607438759</v>
      </c>
      <c r="D4330">
        <v>0.1134749666922905</v>
      </c>
      <c r="E4330">
        <v>6.9138696862656543E-2</v>
      </c>
      <c r="F4330">
        <v>3.0206898161885491E-2</v>
      </c>
    </row>
    <row r="4331" spans="1:6" x14ac:dyDescent="0.25">
      <c r="A4331" s="1">
        <v>45107.375</v>
      </c>
      <c r="B4331">
        <v>0.44243124895902097</v>
      </c>
      <c r="C4331">
        <v>0.35001045616153598</v>
      </c>
      <c r="D4331">
        <v>0.2153598179118488</v>
      </c>
      <c r="E4331">
        <v>0.17062940240673991</v>
      </c>
      <c r="F4331">
        <v>7.3941977281234611E-2</v>
      </c>
    </row>
    <row r="4332" spans="1:6" x14ac:dyDescent="0.25">
      <c r="A4332" s="1">
        <v>45107.416666666657</v>
      </c>
      <c r="B4332">
        <v>0.62354502838147596</v>
      </c>
      <c r="C4332">
        <v>0.41375201752713398</v>
      </c>
      <c r="D4332">
        <v>0.37477679706825529</v>
      </c>
      <c r="E4332">
        <v>0.23504693496193421</v>
      </c>
      <c r="F4332">
        <v>0.13551930864763839</v>
      </c>
    </row>
    <row r="4333" spans="1:6" x14ac:dyDescent="0.25">
      <c r="A4333" s="1">
        <v>45107.458333333343</v>
      </c>
      <c r="B4333">
        <v>0.67374940115344084</v>
      </c>
      <c r="C4333">
        <v>0.48833325763913438</v>
      </c>
      <c r="D4333">
        <v>0.46236787699177739</v>
      </c>
      <c r="E4333">
        <v>0.19563921132665421</v>
      </c>
      <c r="F4333">
        <v>0.21984393772424471</v>
      </c>
    </row>
    <row r="4334" spans="1:6" x14ac:dyDescent="0.25">
      <c r="A4334" s="1">
        <v>45107.5</v>
      </c>
      <c r="B4334">
        <v>0.65861250028891416</v>
      </c>
      <c r="C4334">
        <v>0.54449848114760713</v>
      </c>
      <c r="D4334">
        <v>0.37933504254869732</v>
      </c>
      <c r="E4334">
        <v>0.12212824595304859</v>
      </c>
      <c r="F4334">
        <v>0.2320284842116459</v>
      </c>
    </row>
    <row r="4335" spans="1:6" x14ac:dyDescent="0.25">
      <c r="A4335" s="1">
        <v>45107.541666666657</v>
      </c>
      <c r="B4335">
        <v>0.61173800349218377</v>
      </c>
      <c r="C4335">
        <v>0.498037808968888</v>
      </c>
      <c r="D4335">
        <v>0.24520908983640199</v>
      </c>
      <c r="E4335">
        <v>0.17495582504256171</v>
      </c>
      <c r="F4335">
        <v>0.15257059870161579</v>
      </c>
    </row>
    <row r="4336" spans="1:6" x14ac:dyDescent="0.25">
      <c r="A4336" s="1">
        <v>45107.583333333343</v>
      </c>
      <c r="B4336">
        <v>0.56999722003399</v>
      </c>
      <c r="C4336">
        <v>0.35261171559135968</v>
      </c>
      <c r="D4336">
        <v>0.18723991968389081</v>
      </c>
      <c r="E4336">
        <v>0.1748789143572918</v>
      </c>
      <c r="F4336">
        <v>0.11227649851223601</v>
      </c>
    </row>
    <row r="4337" spans="1:6" x14ac:dyDescent="0.25">
      <c r="A4337" s="1">
        <v>45107.625</v>
      </c>
      <c r="B4337">
        <v>0.49669125968042499</v>
      </c>
      <c r="C4337">
        <v>0.29256195794760631</v>
      </c>
      <c r="D4337">
        <v>0.1707010299543687</v>
      </c>
      <c r="E4337">
        <v>0.15777226443098191</v>
      </c>
      <c r="F4337">
        <v>9.662193740197135E-2</v>
      </c>
    </row>
    <row r="4338" spans="1:6" x14ac:dyDescent="0.25">
      <c r="A4338" s="1">
        <v>45107.666666666657</v>
      </c>
      <c r="B4338">
        <v>0.35503929382800059</v>
      </c>
      <c r="C4338">
        <v>0.2155003297903462</v>
      </c>
      <c r="D4338">
        <v>0.17557802693921981</v>
      </c>
      <c r="E4338">
        <v>0.1126811389871908</v>
      </c>
      <c r="F4338">
        <v>6.77869344403354E-2</v>
      </c>
    </row>
    <row r="4339" spans="1:6" x14ac:dyDescent="0.25">
      <c r="A4339" s="1">
        <v>45107.708333333343</v>
      </c>
      <c r="B4339">
        <v>0.17379019293818901</v>
      </c>
      <c r="C4339">
        <v>0.1017512105538706</v>
      </c>
      <c r="D4339">
        <v>0.1189857017295131</v>
      </c>
      <c r="E4339">
        <v>8.541899310503126E-2</v>
      </c>
      <c r="F4339">
        <v>3.6003198379077853E-2</v>
      </c>
    </row>
    <row r="4340" spans="1:6" x14ac:dyDescent="0.25">
      <c r="A4340" s="1">
        <v>45107.75</v>
      </c>
      <c r="B4340">
        <v>5.2268932471120057E-2</v>
      </c>
      <c r="C4340">
        <v>2.9526154688984521E-2</v>
      </c>
      <c r="D4340">
        <v>3.2990802918486641E-2</v>
      </c>
      <c r="E4340">
        <v>2.4675911665401899E-2</v>
      </c>
      <c r="F4340">
        <v>1.186006737878318E-2</v>
      </c>
    </row>
    <row r="4341" spans="1:6" x14ac:dyDescent="0.25">
      <c r="A4341" s="1">
        <v>45107.791666666657</v>
      </c>
      <c r="B4341">
        <v>9.8103046019549257E-3</v>
      </c>
      <c r="C4341">
        <v>7.082223912697835E-4</v>
      </c>
      <c r="D4341">
        <v>1.0608650189196771E-3</v>
      </c>
      <c r="E4341">
        <v>2.065515604726008E-3</v>
      </c>
      <c r="F4341">
        <v>8.8216799869919366E-4</v>
      </c>
    </row>
    <row r="4342" spans="1:6" x14ac:dyDescent="0.25">
      <c r="A4342" s="1">
        <v>45107.833333333343</v>
      </c>
      <c r="B4342">
        <v>1.128463646981566E-4</v>
      </c>
      <c r="C4342">
        <v>8.8201143117749522E-5</v>
      </c>
      <c r="D4342">
        <v>1.150094856911541E-5</v>
      </c>
      <c r="E4342">
        <v>1.3175789722844449E-4</v>
      </c>
      <c r="F4342">
        <v>6.1727050032470556E-6</v>
      </c>
    </row>
    <row r="4343" spans="1:6" x14ac:dyDescent="0.25">
      <c r="A4343" s="1">
        <v>45107.875</v>
      </c>
      <c r="B4343">
        <v>0</v>
      </c>
      <c r="C4343">
        <v>8.7955787028543784E-5</v>
      </c>
      <c r="D4343">
        <v>0</v>
      </c>
      <c r="E4343">
        <v>1.064851020767508E-4</v>
      </c>
      <c r="F4343">
        <v>7.1969897285093013E-6</v>
      </c>
    </row>
    <row r="4344" spans="1:6" x14ac:dyDescent="0.25">
      <c r="A4344" s="1">
        <v>45107.916666666657</v>
      </c>
      <c r="B4344">
        <v>0</v>
      </c>
      <c r="C4344">
        <v>8.6692873381729503E-5</v>
      </c>
      <c r="D4344">
        <v>0</v>
      </c>
      <c r="E4344">
        <v>1.117205233486341E-4</v>
      </c>
      <c r="F4344">
        <v>6.3410370666234861E-6</v>
      </c>
    </row>
    <row r="4345" spans="1:6" x14ac:dyDescent="0.25">
      <c r="A4345" s="1">
        <v>45107.958333333343</v>
      </c>
      <c r="B4345">
        <v>5.1123931254856176E-9</v>
      </c>
      <c r="C4345">
        <v>8.6583308192250482E-5</v>
      </c>
      <c r="D4345">
        <v>0</v>
      </c>
      <c r="E4345">
        <v>1.1276736186626951E-4</v>
      </c>
      <c r="F4345">
        <v>5.4882604814051534E-6</v>
      </c>
    </row>
    <row r="4346" spans="1:6" x14ac:dyDescent="0.25">
      <c r="A4346" s="1">
        <v>45108</v>
      </c>
      <c r="B4346">
        <v>0</v>
      </c>
      <c r="C4346">
        <v>8.4798211514727605E-5</v>
      </c>
      <c r="D4346">
        <v>0</v>
      </c>
      <c r="E4346">
        <v>1.4966841961291819E-4</v>
      </c>
      <c r="F4346">
        <v>2.698077129024118E-6</v>
      </c>
    </row>
    <row r="4347" spans="1:6" x14ac:dyDescent="0.25">
      <c r="A4347" s="1">
        <v>45108.041666666657</v>
      </c>
      <c r="B4347">
        <v>0</v>
      </c>
      <c r="C4347">
        <v>8.411401187404465E-5</v>
      </c>
      <c r="D4347">
        <v>0</v>
      </c>
      <c r="E4347">
        <v>1.5385577368345991E-4</v>
      </c>
      <c r="F4347">
        <v>9.258263485703713E-7</v>
      </c>
    </row>
    <row r="4348" spans="1:6" x14ac:dyDescent="0.25">
      <c r="A4348" s="1">
        <v>45108.083333333343</v>
      </c>
      <c r="B4348">
        <v>0</v>
      </c>
      <c r="C4348">
        <v>8.4447369790970265E-5</v>
      </c>
      <c r="D4348">
        <v>0</v>
      </c>
      <c r="E4348">
        <v>1.5385577368345991E-4</v>
      </c>
      <c r="F4348">
        <v>5.8916222181750906E-7</v>
      </c>
    </row>
    <row r="4349" spans="1:6" x14ac:dyDescent="0.25">
      <c r="A4349" s="1">
        <v>45108.125</v>
      </c>
      <c r="B4349">
        <v>0</v>
      </c>
      <c r="C4349">
        <v>8.3708387555547772E-5</v>
      </c>
      <c r="D4349">
        <v>0</v>
      </c>
      <c r="E4349">
        <v>1.5280893516582449E-4</v>
      </c>
      <c r="F4349">
        <v>1.346656507011449E-6</v>
      </c>
    </row>
    <row r="4350" spans="1:6" x14ac:dyDescent="0.25">
      <c r="A4350" s="1">
        <v>45108.166666666657</v>
      </c>
      <c r="B4350">
        <v>0</v>
      </c>
      <c r="C4350">
        <v>3.5272880930806031E-4</v>
      </c>
      <c r="D4350">
        <v>0</v>
      </c>
      <c r="E4350">
        <v>1.5228551590700681E-4</v>
      </c>
      <c r="F4350">
        <v>5.6678676169511378E-4</v>
      </c>
    </row>
    <row r="4351" spans="1:6" x14ac:dyDescent="0.25">
      <c r="A4351" s="1">
        <v>45108.208333333343</v>
      </c>
      <c r="B4351">
        <v>2.767317284641756E-2</v>
      </c>
      <c r="C4351">
        <v>2.3618067479944861E-2</v>
      </c>
      <c r="D4351">
        <v>1.9778647709088801E-2</v>
      </c>
      <c r="E4351">
        <v>1.7545599637697539E-2</v>
      </c>
      <c r="F4351">
        <v>1.7771141478508262E-2</v>
      </c>
    </row>
    <row r="4352" spans="1:6" x14ac:dyDescent="0.25">
      <c r="A4352" s="1">
        <v>45108.25</v>
      </c>
      <c r="B4352">
        <v>0.1226475375435107</v>
      </c>
      <c r="C4352">
        <v>0.1065411267249206</v>
      </c>
      <c r="D4352">
        <v>0.1078521183846439</v>
      </c>
      <c r="E4352">
        <v>0.10820708386065719</v>
      </c>
      <c r="F4352">
        <v>9.2044893316466134E-2</v>
      </c>
    </row>
    <row r="4353" spans="1:6" x14ac:dyDescent="0.25">
      <c r="A4353" s="1">
        <v>45108.291666666657</v>
      </c>
      <c r="B4353">
        <v>0.25906009439696492</v>
      </c>
      <c r="C4353">
        <v>0.21105090084985431</v>
      </c>
      <c r="D4353">
        <v>0.24555989591592189</v>
      </c>
      <c r="E4353">
        <v>0.25557023235990201</v>
      </c>
      <c r="F4353">
        <v>0.21859555696951671</v>
      </c>
    </row>
    <row r="4354" spans="1:6" x14ac:dyDescent="0.25">
      <c r="A4354" s="1">
        <v>45108.333333333343</v>
      </c>
      <c r="B4354">
        <v>0.38551954166005059</v>
      </c>
      <c r="C4354">
        <v>0.36079693459771722</v>
      </c>
      <c r="D4354">
        <v>0.34986176526183899</v>
      </c>
      <c r="E4354">
        <v>0.38549273046889321</v>
      </c>
      <c r="F4354">
        <v>0.40062747459944198</v>
      </c>
    </row>
    <row r="4355" spans="1:6" x14ac:dyDescent="0.25">
      <c r="A4355" s="1">
        <v>45108.375</v>
      </c>
      <c r="B4355">
        <v>0.52383492049878511</v>
      </c>
      <c r="C4355">
        <v>0.50338675587633808</v>
      </c>
      <c r="D4355">
        <v>0.49711098763359279</v>
      </c>
      <c r="E4355">
        <v>0.47382259814215222</v>
      </c>
      <c r="F4355">
        <v>0.53312762858754925</v>
      </c>
    </row>
    <row r="4356" spans="1:6" x14ac:dyDescent="0.25">
      <c r="A4356" s="1">
        <v>45108.416666666657</v>
      </c>
      <c r="B4356">
        <v>0.64136701179563549</v>
      </c>
      <c r="C4356">
        <v>0.5904033384447962</v>
      </c>
      <c r="D4356">
        <v>0.58172331940969935</v>
      </c>
      <c r="E4356">
        <v>0.56001916987403588</v>
      </c>
      <c r="F4356">
        <v>0.64896191101331624</v>
      </c>
    </row>
    <row r="4357" spans="1:6" x14ac:dyDescent="0.25">
      <c r="A4357" s="1">
        <v>45108.458333333343</v>
      </c>
      <c r="B4357">
        <v>0.71277335358945293</v>
      </c>
      <c r="C4357">
        <v>0.6513658860132735</v>
      </c>
      <c r="D4357">
        <v>0.65070432697522584</v>
      </c>
      <c r="E4357">
        <v>0.67435221266995293</v>
      </c>
      <c r="F4357">
        <v>0.69713073916716384</v>
      </c>
    </row>
    <row r="4358" spans="1:6" x14ac:dyDescent="0.25">
      <c r="A4358" s="1">
        <v>45108.5</v>
      </c>
      <c r="B4358">
        <v>0.73859423892291787</v>
      </c>
      <c r="C4358">
        <v>0.66790365221647863</v>
      </c>
      <c r="D4358">
        <v>0.64580412448202251</v>
      </c>
      <c r="E4358">
        <v>0.73897561240879528</v>
      </c>
      <c r="F4358">
        <v>0.74240096382747112</v>
      </c>
    </row>
    <row r="4359" spans="1:6" x14ac:dyDescent="0.25">
      <c r="A4359" s="1">
        <v>45108.541666666657</v>
      </c>
      <c r="B4359">
        <v>0.71827475433148891</v>
      </c>
      <c r="C4359">
        <v>0.70866896557784798</v>
      </c>
      <c r="D4359">
        <v>0.61200681137508983</v>
      </c>
      <c r="E4359">
        <v>0.72379713705122251</v>
      </c>
      <c r="F4359">
        <v>0.75245511877724003</v>
      </c>
    </row>
    <row r="4360" spans="1:6" x14ac:dyDescent="0.25">
      <c r="A4360" s="1">
        <v>45108.583333333343</v>
      </c>
      <c r="B4360">
        <v>0.64422148582289185</v>
      </c>
      <c r="C4360">
        <v>0.61708134894724076</v>
      </c>
      <c r="D4360">
        <v>0.55093114493152362</v>
      </c>
      <c r="E4360">
        <v>0.65981370213546042</v>
      </c>
      <c r="F4360">
        <v>0.73943979321161946</v>
      </c>
    </row>
    <row r="4361" spans="1:6" x14ac:dyDescent="0.25">
      <c r="A4361" s="1">
        <v>45108.625</v>
      </c>
      <c r="B4361">
        <v>0.53419434315643388</v>
      </c>
      <c r="C4361">
        <v>0.48650828680895741</v>
      </c>
      <c r="D4361">
        <v>0.4629592120833409</v>
      </c>
      <c r="E4361">
        <v>0.5507048393841989</v>
      </c>
      <c r="F4361">
        <v>0.5881742523528628</v>
      </c>
    </row>
    <row r="4362" spans="1:6" x14ac:dyDescent="0.25">
      <c r="A4362" s="1">
        <v>45108.666666666657</v>
      </c>
      <c r="B4362">
        <v>0.36659631502486678</v>
      </c>
      <c r="C4362">
        <v>0.32727554705049688</v>
      </c>
      <c r="D4362">
        <v>0.30103546421147909</v>
      </c>
      <c r="E4362">
        <v>0.36580982815225449</v>
      </c>
      <c r="F4362">
        <v>0.36514338371912719</v>
      </c>
    </row>
    <row r="4363" spans="1:6" x14ac:dyDescent="0.25">
      <c r="A4363" s="1">
        <v>45108.708333333343</v>
      </c>
      <c r="B4363">
        <v>0.16352468800969119</v>
      </c>
      <c r="C4363">
        <v>0.1679138980186787</v>
      </c>
      <c r="D4363">
        <v>0.14272554513940919</v>
      </c>
      <c r="E4363">
        <v>0.17752456034597641</v>
      </c>
      <c r="F4363">
        <v>0.16982003306260879</v>
      </c>
    </row>
    <row r="4364" spans="1:6" x14ac:dyDescent="0.25">
      <c r="A4364" s="1">
        <v>45108.75</v>
      </c>
      <c r="B4364">
        <v>4.4809911024370153E-2</v>
      </c>
      <c r="C4364">
        <v>4.2808662184017139E-2</v>
      </c>
      <c r="D4364">
        <v>2.7377492253703919E-2</v>
      </c>
      <c r="E4364">
        <v>3.4877182232723937E-2</v>
      </c>
      <c r="F4364">
        <v>3.8046455841375983E-2</v>
      </c>
    </row>
    <row r="4365" spans="1:6" x14ac:dyDescent="0.25">
      <c r="A4365" s="1">
        <v>45108.791666666657</v>
      </c>
      <c r="B4365">
        <v>8.3571124796680777E-3</v>
      </c>
      <c r="C4365">
        <v>6.7540062349807787E-4</v>
      </c>
      <c r="D4365">
        <v>6.331161126635885E-4</v>
      </c>
      <c r="E4365">
        <v>2.2599830609486742E-3</v>
      </c>
      <c r="F4365">
        <v>7.6513433761756303E-4</v>
      </c>
    </row>
    <row r="4366" spans="1:6" x14ac:dyDescent="0.25">
      <c r="A4366" s="1">
        <v>45108.833333333343</v>
      </c>
      <c r="B4366">
        <v>9.9064886549785013E-5</v>
      </c>
      <c r="C4366">
        <v>8.685780395950914E-5</v>
      </c>
      <c r="D4366">
        <v>9.2797353261532036E-6</v>
      </c>
      <c r="E4366">
        <v>1.590887375879308E-4</v>
      </c>
      <c r="F4366">
        <v>8.140284498750811E-6</v>
      </c>
    </row>
    <row r="4367" spans="1:6" x14ac:dyDescent="0.25">
      <c r="A4367" s="1">
        <v>45108.875</v>
      </c>
      <c r="B4367">
        <v>0</v>
      </c>
      <c r="C4367">
        <v>8.6295990966648515E-5</v>
      </c>
      <c r="D4367">
        <v>0</v>
      </c>
      <c r="E4367">
        <v>1.525287952808234E-4</v>
      </c>
      <c r="F4367">
        <v>3.8859298026615758E-6</v>
      </c>
    </row>
    <row r="4368" spans="1:6" x14ac:dyDescent="0.25">
      <c r="A4368" s="1">
        <v>45108.916666666657</v>
      </c>
      <c r="B4368">
        <v>0</v>
      </c>
      <c r="C4368">
        <v>8.5545352860004909E-5</v>
      </c>
      <c r="D4368">
        <v>0</v>
      </c>
      <c r="E4368">
        <v>1.525287952808234E-4</v>
      </c>
      <c r="F4368">
        <v>1.009992380258587E-6</v>
      </c>
    </row>
    <row r="4369" spans="1:6" x14ac:dyDescent="0.25">
      <c r="A4369" s="1">
        <v>45108.958333333343</v>
      </c>
      <c r="B4369">
        <v>0</v>
      </c>
      <c r="C4369">
        <v>8.5124575908920481E-5</v>
      </c>
      <c r="D4369">
        <v>0</v>
      </c>
      <c r="E4369">
        <v>1.5226585696770839E-4</v>
      </c>
      <c r="F4369">
        <v>5.0499619012929342E-7</v>
      </c>
    </row>
    <row r="4370" spans="1:6" x14ac:dyDescent="0.25">
      <c r="A4370" s="1">
        <v>45109</v>
      </c>
      <c r="B4370">
        <v>0</v>
      </c>
      <c r="C4370">
        <v>8.5108840482771893E-5</v>
      </c>
      <c r="D4370">
        <v>0</v>
      </c>
      <c r="E4370">
        <v>1.5095116540213339E-4</v>
      </c>
      <c r="F4370">
        <v>8.4166031688215574E-8</v>
      </c>
    </row>
    <row r="4371" spans="1:6" x14ac:dyDescent="0.25">
      <c r="A4371" s="1">
        <v>45109.041666666657</v>
      </c>
      <c r="B4371">
        <v>0</v>
      </c>
      <c r="C4371">
        <v>8.4154807423318764E-5</v>
      </c>
      <c r="D4371">
        <v>0</v>
      </c>
      <c r="E4371">
        <v>1.525287952808234E-4</v>
      </c>
      <c r="F4371">
        <v>0</v>
      </c>
    </row>
    <row r="4372" spans="1:6" x14ac:dyDescent="0.25">
      <c r="A4372" s="1">
        <v>45109.083333333343</v>
      </c>
      <c r="B4372">
        <v>0</v>
      </c>
      <c r="C4372">
        <v>8.4818609289364648E-5</v>
      </c>
      <c r="D4372">
        <v>0</v>
      </c>
      <c r="E4372">
        <v>1.525287952808234E-4</v>
      </c>
      <c r="F4372">
        <v>0</v>
      </c>
    </row>
    <row r="4373" spans="1:6" x14ac:dyDescent="0.25">
      <c r="A4373" s="1">
        <v>45109.125</v>
      </c>
      <c r="B4373">
        <v>0</v>
      </c>
      <c r="C4373">
        <v>8.5432290909159491E-5</v>
      </c>
      <c r="D4373">
        <v>0</v>
      </c>
      <c r="E4373">
        <v>1.525287952808234E-4</v>
      </c>
      <c r="F4373">
        <v>0</v>
      </c>
    </row>
    <row r="4374" spans="1:6" x14ac:dyDescent="0.25">
      <c r="A4374" s="1">
        <v>45109.166666666657</v>
      </c>
      <c r="B4374">
        <v>0</v>
      </c>
      <c r="C4374">
        <v>3.486982090397782E-4</v>
      </c>
      <c r="D4374">
        <v>0</v>
      </c>
      <c r="E4374">
        <v>1.525287952808234E-4</v>
      </c>
      <c r="F4374">
        <v>5.4716813612009068E-4</v>
      </c>
    </row>
    <row r="4375" spans="1:6" x14ac:dyDescent="0.25">
      <c r="A4375" s="1">
        <v>45109.208333333343</v>
      </c>
      <c r="B4375">
        <v>1.511201629098834E-2</v>
      </c>
      <c r="C4375">
        <v>1.3131962593514179E-2</v>
      </c>
      <c r="D4375">
        <v>9.8922990462826082E-3</v>
      </c>
      <c r="E4375">
        <v>1.55522802588609E-2</v>
      </c>
      <c r="F4375">
        <v>2.8169406866777179E-2</v>
      </c>
    </row>
    <row r="4376" spans="1:6" x14ac:dyDescent="0.25">
      <c r="A4376" s="1">
        <v>45109.25</v>
      </c>
      <c r="B4376">
        <v>5.8780966423381667E-2</v>
      </c>
      <c r="C4376">
        <v>7.2514243857819072E-2</v>
      </c>
      <c r="D4376">
        <v>6.1675787667513117E-2</v>
      </c>
      <c r="E4376">
        <v>0.1079509684281624</v>
      </c>
      <c r="F4376">
        <v>0.13444289179995619</v>
      </c>
    </row>
    <row r="4377" spans="1:6" x14ac:dyDescent="0.25">
      <c r="A4377" s="1">
        <v>45109.291666666657</v>
      </c>
      <c r="B4377">
        <v>8.928847864796996E-2</v>
      </c>
      <c r="C4377">
        <v>0.1711996566450755</v>
      </c>
      <c r="D4377">
        <v>0.15579262674187239</v>
      </c>
      <c r="E4377">
        <v>0.25814190421737432</v>
      </c>
      <c r="F4377">
        <v>0.3106949581137502</v>
      </c>
    </row>
    <row r="4378" spans="1:6" x14ac:dyDescent="0.25">
      <c r="A4378" s="1">
        <v>45109.333333333343</v>
      </c>
      <c r="B4378">
        <v>0.1209154464828528</v>
      </c>
      <c r="C4378">
        <v>0.27185458880107749</v>
      </c>
      <c r="D4378">
        <v>0.17336598854095839</v>
      </c>
      <c r="E4378">
        <v>0.32869244220888327</v>
      </c>
      <c r="F4378">
        <v>0.49249675310873331</v>
      </c>
    </row>
    <row r="4379" spans="1:6" x14ac:dyDescent="0.25">
      <c r="A4379" s="1">
        <v>45109.375</v>
      </c>
      <c r="B4379">
        <v>0.13009775851673441</v>
      </c>
      <c r="C4379">
        <v>0.3054382274425223</v>
      </c>
      <c r="D4379">
        <v>0.16469905016232511</v>
      </c>
      <c r="E4379">
        <v>0.30131404687523428</v>
      </c>
      <c r="F4379">
        <v>0.53466341887207081</v>
      </c>
    </row>
    <row r="4380" spans="1:6" x14ac:dyDescent="0.25">
      <c r="A4380" s="1">
        <v>45109.416666666657</v>
      </c>
      <c r="B4380">
        <v>0.1700756109139798</v>
      </c>
      <c r="C4380">
        <v>0.31130202933444417</v>
      </c>
      <c r="D4380">
        <v>7.3557843366804487E-2</v>
      </c>
      <c r="E4380">
        <v>0.33356125620862931</v>
      </c>
      <c r="F4380">
        <v>0.53582192300926235</v>
      </c>
    </row>
    <row r="4381" spans="1:6" x14ac:dyDescent="0.25">
      <c r="A4381" s="1">
        <v>45109.458333333343</v>
      </c>
      <c r="B4381">
        <v>0.1809286750045607</v>
      </c>
      <c r="C4381">
        <v>0.32193040345382629</v>
      </c>
      <c r="D4381">
        <v>5.2124690421489289E-2</v>
      </c>
      <c r="E4381">
        <v>0.26766429386259127</v>
      </c>
      <c r="F4381">
        <v>0.58110012756219664</v>
      </c>
    </row>
    <row r="4382" spans="1:6" x14ac:dyDescent="0.25">
      <c r="A4382" s="1">
        <v>45109.5</v>
      </c>
      <c r="B4382">
        <v>0.19672759090217129</v>
      </c>
      <c r="C4382">
        <v>0.2275240276708215</v>
      </c>
      <c r="D4382">
        <v>4.8352998762512762E-2</v>
      </c>
      <c r="E4382">
        <v>0.16321647223899929</v>
      </c>
      <c r="F4382">
        <v>0.3928831547549026</v>
      </c>
    </row>
    <row r="4383" spans="1:6" x14ac:dyDescent="0.25">
      <c r="A4383" s="1">
        <v>45109.541666666657</v>
      </c>
      <c r="B4383">
        <v>0.2411354842919651</v>
      </c>
      <c r="C4383">
        <v>0.203346509260319</v>
      </c>
      <c r="D4383">
        <v>8.832001423945772E-2</v>
      </c>
      <c r="E4383">
        <v>0.12861696269439449</v>
      </c>
      <c r="F4383">
        <v>0.22349065972465679</v>
      </c>
    </row>
    <row r="4384" spans="1:6" x14ac:dyDescent="0.25">
      <c r="A4384" s="1">
        <v>45109.583333333343</v>
      </c>
      <c r="B4384">
        <v>0.29466052152923072</v>
      </c>
      <c r="C4384">
        <v>0.18431855533812491</v>
      </c>
      <c r="D4384">
        <v>0.18128897967014851</v>
      </c>
      <c r="E4384">
        <v>0.14346307296603669</v>
      </c>
      <c r="F4384">
        <v>0.1132956030564536</v>
      </c>
    </row>
    <row r="4385" spans="1:6" x14ac:dyDescent="0.25">
      <c r="A4385" s="1">
        <v>45109.625</v>
      </c>
      <c r="B4385">
        <v>0.2227666276739331</v>
      </c>
      <c r="C4385">
        <v>0.16791142231163131</v>
      </c>
      <c r="D4385">
        <v>0.21810115291579779</v>
      </c>
      <c r="E4385">
        <v>0.2193728516012321</v>
      </c>
      <c r="F4385">
        <v>5.2898905141421967E-2</v>
      </c>
    </row>
    <row r="4386" spans="1:6" x14ac:dyDescent="0.25">
      <c r="A4386" s="1">
        <v>45109.666666666657</v>
      </c>
      <c r="B4386">
        <v>0.15053462569928139</v>
      </c>
      <c r="C4386">
        <v>0.1345692647650048</v>
      </c>
      <c r="D4386">
        <v>0.2133755303794472</v>
      </c>
      <c r="E4386">
        <v>0.15110946655346569</v>
      </c>
      <c r="F4386">
        <v>5.4320364606105898E-2</v>
      </c>
    </row>
    <row r="4387" spans="1:6" x14ac:dyDescent="0.25">
      <c r="A4387" s="1">
        <v>45109.708333333343</v>
      </c>
      <c r="B4387">
        <v>6.7277862978365424E-2</v>
      </c>
      <c r="C4387">
        <v>8.2899740509010625E-2</v>
      </c>
      <c r="D4387">
        <v>6.3547752148240225E-2</v>
      </c>
      <c r="E4387">
        <v>2.207204952351222E-2</v>
      </c>
      <c r="F4387">
        <v>4.506923776467401E-2</v>
      </c>
    </row>
    <row r="4388" spans="1:6" x14ac:dyDescent="0.25">
      <c r="A4388" s="1">
        <v>45109.75</v>
      </c>
      <c r="B4388">
        <v>2.0656088644725089E-2</v>
      </c>
      <c r="C4388">
        <v>2.1120429910864762E-2</v>
      </c>
      <c r="D4388">
        <v>9.4491966204882216E-3</v>
      </c>
      <c r="E4388">
        <v>3.446895207135731E-3</v>
      </c>
      <c r="F4388">
        <v>7.1597819903497758E-3</v>
      </c>
    </row>
    <row r="4389" spans="1:6" x14ac:dyDescent="0.25">
      <c r="A4389" s="1">
        <v>45109.791666666657</v>
      </c>
      <c r="B4389">
        <v>7.0380649518401589E-3</v>
      </c>
      <c r="C4389">
        <v>6.150237933659552E-4</v>
      </c>
      <c r="D4389">
        <v>5.5801565891167916E-4</v>
      </c>
      <c r="E4389">
        <v>1.2574901956354299E-3</v>
      </c>
      <c r="F4389">
        <v>7.2761534394462368E-4</v>
      </c>
    </row>
    <row r="4390" spans="1:6" x14ac:dyDescent="0.25">
      <c r="A4390" s="1">
        <v>45109.833333333343</v>
      </c>
      <c r="B4390">
        <v>9.1915716003105916E-5</v>
      </c>
      <c r="C4390">
        <v>8.7743650172318426E-5</v>
      </c>
      <c r="D4390">
        <v>9.2797353261532036E-6</v>
      </c>
      <c r="E4390">
        <v>1.38564804960487E-4</v>
      </c>
      <c r="F4390">
        <v>6.8555614867552191E-6</v>
      </c>
    </row>
    <row r="4391" spans="1:6" x14ac:dyDescent="0.25">
      <c r="A4391" s="1">
        <v>45109.875</v>
      </c>
      <c r="B4391">
        <v>0</v>
      </c>
      <c r="C4391">
        <v>8.5558757111909241E-5</v>
      </c>
      <c r="D4391">
        <v>0</v>
      </c>
      <c r="E4391">
        <v>1.2918503354777719E-4</v>
      </c>
      <c r="F4391">
        <v>6.171116964913316E-6</v>
      </c>
    </row>
    <row r="4392" spans="1:6" x14ac:dyDescent="0.25">
      <c r="A4392" s="1">
        <v>45109.916666666657</v>
      </c>
      <c r="B4392">
        <v>0</v>
      </c>
      <c r="C4392">
        <v>8.53419579071954E-5</v>
      </c>
      <c r="D4392">
        <v>0</v>
      </c>
      <c r="E4392">
        <v>1.396534187241314E-4</v>
      </c>
      <c r="F4392">
        <v>6.7682193783995247E-6</v>
      </c>
    </row>
    <row r="4393" spans="1:6" x14ac:dyDescent="0.25">
      <c r="A4393" s="1">
        <v>45109.958333333343</v>
      </c>
      <c r="B4393">
        <v>0</v>
      </c>
      <c r="C4393">
        <v>8.435878516968931E-5</v>
      </c>
      <c r="D4393">
        <v>0</v>
      </c>
      <c r="E4393">
        <v>1.2813819503014169E-4</v>
      </c>
      <c r="F4393">
        <v>5.2421145396754652E-6</v>
      </c>
    </row>
    <row r="4394" spans="1:6" x14ac:dyDescent="0.25">
      <c r="A4394" s="1">
        <v>45110</v>
      </c>
      <c r="B4394">
        <v>0</v>
      </c>
      <c r="C4394">
        <v>8.3868072991277889E-5</v>
      </c>
      <c r="D4394">
        <v>0</v>
      </c>
      <c r="E4394">
        <v>1.535240290828008E-4</v>
      </c>
      <c r="F4394">
        <v>4.9816762529421182E-6</v>
      </c>
    </row>
    <row r="4395" spans="1:6" x14ac:dyDescent="0.25">
      <c r="A4395" s="1">
        <v>45110.041666666657</v>
      </c>
      <c r="B4395">
        <v>0</v>
      </c>
      <c r="C4395">
        <v>8.374393796277238E-5</v>
      </c>
      <c r="D4395">
        <v>0</v>
      </c>
      <c r="E4395">
        <v>1.5614112537688931E-4</v>
      </c>
      <c r="F4395">
        <v>3.9669197576823118E-6</v>
      </c>
    </row>
    <row r="4396" spans="1:6" x14ac:dyDescent="0.25">
      <c r="A4396" s="1">
        <v>45110.083333333343</v>
      </c>
      <c r="B4396">
        <v>0</v>
      </c>
      <c r="C4396">
        <v>8.3920524411773171E-5</v>
      </c>
      <c r="D4396">
        <v>0</v>
      </c>
      <c r="E4396">
        <v>1.5614112537688931E-4</v>
      </c>
      <c r="F4396">
        <v>3.285651312507887E-6</v>
      </c>
    </row>
    <row r="4397" spans="1:6" x14ac:dyDescent="0.25">
      <c r="A4397" s="1">
        <v>45110.125</v>
      </c>
      <c r="B4397">
        <v>0</v>
      </c>
      <c r="C4397">
        <v>8.3496250699322428E-5</v>
      </c>
      <c r="D4397">
        <v>0</v>
      </c>
      <c r="E4397">
        <v>1.5614112537688931E-4</v>
      </c>
      <c r="F4397">
        <v>3.9653317193485722E-6</v>
      </c>
    </row>
    <row r="4398" spans="1:6" x14ac:dyDescent="0.25">
      <c r="A4398" s="1">
        <v>45110.166666666657</v>
      </c>
      <c r="B4398">
        <v>0</v>
      </c>
      <c r="C4398">
        <v>3.219485673807438E-4</v>
      </c>
      <c r="D4398">
        <v>0</v>
      </c>
      <c r="E4398">
        <v>1.5614112537688931E-4</v>
      </c>
      <c r="F4398">
        <v>5.5884339394974658E-4</v>
      </c>
    </row>
    <row r="4399" spans="1:6" x14ac:dyDescent="0.25">
      <c r="A4399" s="1">
        <v>45110.208333333343</v>
      </c>
      <c r="B4399">
        <v>1.246425012125702E-2</v>
      </c>
      <c r="C4399">
        <v>1.155452108973213E-2</v>
      </c>
      <c r="D4399">
        <v>5.9582798895030341E-3</v>
      </c>
      <c r="E4399">
        <v>1.4946980289181981E-2</v>
      </c>
      <c r="F4399">
        <v>1.2874585668292931E-2</v>
      </c>
    </row>
    <row r="4400" spans="1:6" x14ac:dyDescent="0.25">
      <c r="A4400" s="1">
        <v>45110.25</v>
      </c>
      <c r="B4400">
        <v>2.3183598035922862E-2</v>
      </c>
      <c r="C4400">
        <v>4.687928871407282E-2</v>
      </c>
      <c r="D4400">
        <v>4.2039933119762868E-2</v>
      </c>
      <c r="E4400">
        <v>0.1163501875804997</v>
      </c>
      <c r="F4400">
        <v>9.1804986777349704E-2</v>
      </c>
    </row>
    <row r="4401" spans="1:6" x14ac:dyDescent="0.25">
      <c r="A4401" s="1">
        <v>45110.291666666657</v>
      </c>
      <c r="B4401">
        <v>3.4431320982415269E-2</v>
      </c>
      <c r="C4401">
        <v>0.10071588070661761</v>
      </c>
      <c r="D4401">
        <v>8.3773530083137288E-2</v>
      </c>
      <c r="E4401">
        <v>0.22277944598280619</v>
      </c>
      <c r="F4401">
        <v>0.247887916559308</v>
      </c>
    </row>
    <row r="4402" spans="1:6" x14ac:dyDescent="0.25">
      <c r="A4402" s="1">
        <v>45110.333333333343</v>
      </c>
      <c r="B4402">
        <v>9.8833884600127889E-2</v>
      </c>
      <c r="C4402">
        <v>0.1498100349711512</v>
      </c>
      <c r="D4402">
        <v>0.1357269748356531</v>
      </c>
      <c r="E4402">
        <v>0.30279743794234681</v>
      </c>
      <c r="F4402">
        <v>0.35935509991944348</v>
      </c>
    </row>
    <row r="4403" spans="1:6" x14ac:dyDescent="0.25">
      <c r="A4403" s="1">
        <v>45110.375</v>
      </c>
      <c r="B4403">
        <v>0.18092526145967069</v>
      </c>
      <c r="C4403">
        <v>0.19700935486178889</v>
      </c>
      <c r="D4403">
        <v>0.22048904600051181</v>
      </c>
      <c r="E4403">
        <v>0.47960512646602399</v>
      </c>
      <c r="F4403">
        <v>0.47986510236865931</v>
      </c>
    </row>
    <row r="4404" spans="1:6" x14ac:dyDescent="0.25">
      <c r="A4404" s="1">
        <v>45110.416666666657</v>
      </c>
      <c r="B4404">
        <v>0.24149173833947871</v>
      </c>
      <c r="C4404">
        <v>0.25832942646499468</v>
      </c>
      <c r="D4404">
        <v>0.27825888941262911</v>
      </c>
      <c r="E4404">
        <v>0.53221140364717223</v>
      </c>
      <c r="F4404">
        <v>0.5550916565623627</v>
      </c>
    </row>
    <row r="4405" spans="1:6" x14ac:dyDescent="0.25">
      <c r="A4405" s="1">
        <v>45110.458333333343</v>
      </c>
      <c r="B4405">
        <v>0.25815060937348799</v>
      </c>
      <c r="C4405">
        <v>0.32020891869349299</v>
      </c>
      <c r="D4405">
        <v>0.42748560240426098</v>
      </c>
      <c r="E4405">
        <v>0.55150629625019643</v>
      </c>
      <c r="F4405">
        <v>0.61801719753726847</v>
      </c>
    </row>
    <row r="4406" spans="1:6" x14ac:dyDescent="0.25">
      <c r="A4406" s="1">
        <v>45110.5</v>
      </c>
      <c r="B4406">
        <v>0.28596621144742429</v>
      </c>
      <c r="C4406">
        <v>0.40313208866924521</v>
      </c>
      <c r="D4406">
        <v>0.56623301632589285</v>
      </c>
      <c r="E4406">
        <v>0.65331056924819031</v>
      </c>
      <c r="F4406">
        <v>0.6895141643022672</v>
      </c>
    </row>
    <row r="4407" spans="1:6" x14ac:dyDescent="0.25">
      <c r="A4407" s="1">
        <v>45110.541666666657</v>
      </c>
      <c r="B4407">
        <v>0.27523206571085679</v>
      </c>
      <c r="C4407">
        <v>0.34911321516902111</v>
      </c>
      <c r="D4407">
        <v>0.405295800571775</v>
      </c>
      <c r="E4407">
        <v>0.67930452064226632</v>
      </c>
      <c r="F4407">
        <v>0.64284196064351595</v>
      </c>
    </row>
    <row r="4408" spans="1:6" x14ac:dyDescent="0.25">
      <c r="A4408" s="1">
        <v>45110.583333333343</v>
      </c>
      <c r="B4408">
        <v>0.27747865421220219</v>
      </c>
      <c r="C4408">
        <v>0.25461486873414552</v>
      </c>
      <c r="D4408">
        <v>0.20251651737357729</v>
      </c>
      <c r="E4408">
        <v>0.54306911200002306</v>
      </c>
      <c r="F4408">
        <v>0.53346460396981554</v>
      </c>
    </row>
    <row r="4409" spans="1:6" x14ac:dyDescent="0.25">
      <c r="A4409" s="1">
        <v>45110.625</v>
      </c>
      <c r="B4409">
        <v>0.21798768067651031</v>
      </c>
      <c r="C4409">
        <v>0.23455853128115281</v>
      </c>
      <c r="D4409">
        <v>0.13895609813981541</v>
      </c>
      <c r="E4409">
        <v>0.38903929772695511</v>
      </c>
      <c r="F4409">
        <v>0.44483996250698682</v>
      </c>
    </row>
    <row r="4410" spans="1:6" x14ac:dyDescent="0.25">
      <c r="A4410" s="1">
        <v>45110.666666666657</v>
      </c>
      <c r="B4410">
        <v>0.12619030379327659</v>
      </c>
      <c r="C4410">
        <v>0.15040840310733569</v>
      </c>
      <c r="D4410">
        <v>0.1096820895950055</v>
      </c>
      <c r="E4410">
        <v>0.25226192776008449</v>
      </c>
      <c r="F4410">
        <v>0.26769338437252538</v>
      </c>
    </row>
    <row r="4411" spans="1:6" x14ac:dyDescent="0.25">
      <c r="A4411" s="1">
        <v>45110.708333333343</v>
      </c>
      <c r="B4411">
        <v>7.6174384567942774E-2</v>
      </c>
      <c r="C4411">
        <v>7.6504180870965444E-2</v>
      </c>
      <c r="D4411">
        <v>0.1013280202077096</v>
      </c>
      <c r="E4411">
        <v>0.14558287427426769</v>
      </c>
      <c r="F4411">
        <v>0.111292237117099</v>
      </c>
    </row>
    <row r="4412" spans="1:6" x14ac:dyDescent="0.25">
      <c r="A4412" s="1">
        <v>45110.75</v>
      </c>
      <c r="B4412">
        <v>4.3883436496058623E-2</v>
      </c>
      <c r="C4412">
        <v>2.6460646570770161E-2</v>
      </c>
      <c r="D4412">
        <v>2.0892112291609179E-2</v>
      </c>
      <c r="E4412">
        <v>3.9899609955463287E-2</v>
      </c>
      <c r="F4412">
        <v>3.6579794453560473E-2</v>
      </c>
    </row>
    <row r="4413" spans="1:6" x14ac:dyDescent="0.25">
      <c r="A4413" s="1">
        <v>45110.791666666657</v>
      </c>
      <c r="B4413">
        <v>4.8137976701198787E-3</v>
      </c>
      <c r="C4413">
        <v>6.7701379607508841E-4</v>
      </c>
      <c r="D4413">
        <v>8.1252597431235988E-4</v>
      </c>
      <c r="E4413">
        <v>1.308384732111363E-3</v>
      </c>
      <c r="F4413">
        <v>7.5312082762282056E-4</v>
      </c>
    </row>
    <row r="4414" spans="1:6" x14ac:dyDescent="0.25">
      <c r="A4414" s="1">
        <v>45110.833333333343</v>
      </c>
      <c r="B4414">
        <v>3.9225858733913478E-5</v>
      </c>
      <c r="C4414">
        <v>9.0227516329550704E-5</v>
      </c>
      <c r="D4414">
        <v>1.191187301906341E-5</v>
      </c>
      <c r="E4414">
        <v>1.634395065913898E-4</v>
      </c>
      <c r="F4414">
        <v>5.8439810681628944E-6</v>
      </c>
    </row>
    <row r="4415" spans="1:6" x14ac:dyDescent="0.25">
      <c r="A4415" s="1">
        <v>45110.875</v>
      </c>
      <c r="B4415">
        <v>0</v>
      </c>
      <c r="C4415">
        <v>8.8748386271583659E-5</v>
      </c>
      <c r="D4415">
        <v>0</v>
      </c>
      <c r="E4415">
        <v>1.5407693675056601E-4</v>
      </c>
      <c r="F4415">
        <v>3.973271911017271E-6</v>
      </c>
    </row>
    <row r="4416" spans="1:6" x14ac:dyDescent="0.25">
      <c r="A4416" s="1">
        <v>45110.916666666657</v>
      </c>
      <c r="B4416">
        <v>0</v>
      </c>
      <c r="C4416">
        <v>8.8260005267416425E-5</v>
      </c>
      <c r="D4416">
        <v>0</v>
      </c>
      <c r="E4416">
        <v>1.5407693675056601E-4</v>
      </c>
      <c r="F4416">
        <v>1.0957464502805421E-6</v>
      </c>
    </row>
    <row r="4417" spans="1:6" x14ac:dyDescent="0.25">
      <c r="A4417" s="1">
        <v>45110.958333333343</v>
      </c>
      <c r="B4417">
        <v>0</v>
      </c>
      <c r="C4417">
        <v>8.8914482436485396E-5</v>
      </c>
      <c r="D4417">
        <v>0</v>
      </c>
      <c r="E4417">
        <v>1.5407693675056601E-4</v>
      </c>
      <c r="F4417">
        <v>7.5749428519394023E-7</v>
      </c>
    </row>
    <row r="4418" spans="1:6" x14ac:dyDescent="0.25">
      <c r="A4418" s="1">
        <v>45111</v>
      </c>
      <c r="B4418">
        <v>0</v>
      </c>
      <c r="C4418">
        <v>8.6354270322754409E-5</v>
      </c>
      <c r="D4418">
        <v>0</v>
      </c>
      <c r="E4418">
        <v>1.5407693675056601E-4</v>
      </c>
      <c r="F4418">
        <v>1.683320633764312E-7</v>
      </c>
    </row>
    <row r="4419" spans="1:6" x14ac:dyDescent="0.25">
      <c r="A4419" s="1">
        <v>45111.041666666657</v>
      </c>
      <c r="B4419">
        <v>0</v>
      </c>
      <c r="C4419">
        <v>8.5921837500448813E-5</v>
      </c>
      <c r="D4419">
        <v>0</v>
      </c>
      <c r="E4419">
        <v>1.538152271211571E-4</v>
      </c>
      <c r="F4419">
        <v>0</v>
      </c>
    </row>
    <row r="4420" spans="1:6" x14ac:dyDescent="0.25">
      <c r="A4420" s="1">
        <v>45111.083333333343</v>
      </c>
      <c r="B4420">
        <v>0</v>
      </c>
      <c r="C4420">
        <v>8.587346563488095E-5</v>
      </c>
      <c r="D4420">
        <v>0</v>
      </c>
      <c r="E4420">
        <v>1.5407693675056601E-4</v>
      </c>
      <c r="F4420">
        <v>0</v>
      </c>
    </row>
    <row r="4421" spans="1:6" x14ac:dyDescent="0.25">
      <c r="A4421" s="1">
        <v>45111.125</v>
      </c>
      <c r="B4421">
        <v>0</v>
      </c>
      <c r="C4421">
        <v>8.6006925360363411E-5</v>
      </c>
      <c r="D4421">
        <v>0</v>
      </c>
      <c r="E4421">
        <v>1.5407693675056601E-4</v>
      </c>
      <c r="F4421">
        <v>8.4166031688215574E-8</v>
      </c>
    </row>
    <row r="4422" spans="1:6" x14ac:dyDescent="0.25">
      <c r="A4422" s="1">
        <v>45111.166666666657</v>
      </c>
      <c r="B4422">
        <v>0</v>
      </c>
      <c r="C4422">
        <v>3.710798129586775E-4</v>
      </c>
      <c r="D4422">
        <v>0</v>
      </c>
      <c r="E4422">
        <v>1.5407693675056601E-4</v>
      </c>
      <c r="F4422">
        <v>5.9632109862600854E-4</v>
      </c>
    </row>
    <row r="4423" spans="1:6" x14ac:dyDescent="0.25">
      <c r="A4423" s="1">
        <v>45111.208333333343</v>
      </c>
      <c r="B4423">
        <v>9.1437272692457324E-3</v>
      </c>
      <c r="C4423">
        <v>1.976930229947442E-2</v>
      </c>
      <c r="D4423">
        <v>1.655635340164124E-2</v>
      </c>
      <c r="E4423">
        <v>1.9030959056107181E-2</v>
      </c>
      <c r="F4423">
        <v>3.4580144523906842E-2</v>
      </c>
    </row>
    <row r="4424" spans="1:6" x14ac:dyDescent="0.25">
      <c r="A4424" s="1">
        <v>45111.25</v>
      </c>
      <c r="B4424">
        <v>5.3506281400606127E-2</v>
      </c>
      <c r="C4424">
        <v>0.1107506073176598</v>
      </c>
      <c r="D4424">
        <v>0.1044297779105131</v>
      </c>
      <c r="E4424">
        <v>0.1110084102183288</v>
      </c>
      <c r="F4424">
        <v>0.1562982693680518</v>
      </c>
    </row>
    <row r="4425" spans="1:6" x14ac:dyDescent="0.25">
      <c r="A4425" s="1">
        <v>45111.291666666657</v>
      </c>
      <c r="B4425">
        <v>0.1152386691845612</v>
      </c>
      <c r="C4425">
        <v>0.22199468692403621</v>
      </c>
      <c r="D4425">
        <v>0.2064821443948042</v>
      </c>
      <c r="E4425">
        <v>0.26680217688202151</v>
      </c>
      <c r="F4425">
        <v>0.3631554138114183</v>
      </c>
    </row>
    <row r="4426" spans="1:6" x14ac:dyDescent="0.25">
      <c r="A4426" s="1">
        <v>45111.333333333343</v>
      </c>
      <c r="B4426">
        <v>0.21479284652072839</v>
      </c>
      <c r="C4426">
        <v>0.31964986639373111</v>
      </c>
      <c r="D4426">
        <v>0.32775829458406269</v>
      </c>
      <c r="E4426">
        <v>0.44659065084812238</v>
      </c>
      <c r="F4426">
        <v>0.57006768065338698</v>
      </c>
    </row>
    <row r="4427" spans="1:6" x14ac:dyDescent="0.25">
      <c r="A4427" s="1">
        <v>45111.375</v>
      </c>
      <c r="B4427">
        <v>0.24475827840999931</v>
      </c>
      <c r="C4427">
        <v>0.46985660952468861</v>
      </c>
      <c r="D4427">
        <v>0.46722220896349892</v>
      </c>
      <c r="E4427">
        <v>0.5959885511694587</v>
      </c>
      <c r="F4427">
        <v>0.67213278777631524</v>
      </c>
    </row>
    <row r="4428" spans="1:6" x14ac:dyDescent="0.25">
      <c r="A4428" s="1">
        <v>45111.416666666657</v>
      </c>
      <c r="B4428">
        <v>0.2744224758265732</v>
      </c>
      <c r="C4428">
        <v>0.51709648835041455</v>
      </c>
      <c r="D4428">
        <v>0.51587864396511063</v>
      </c>
      <c r="E4428">
        <v>0.65306713997496157</v>
      </c>
      <c r="F4428">
        <v>0.76172600716769712</v>
      </c>
    </row>
    <row r="4429" spans="1:6" x14ac:dyDescent="0.25">
      <c r="A4429" s="1">
        <v>45111.458333333343</v>
      </c>
      <c r="B4429">
        <v>0.32521806772285938</v>
      </c>
      <c r="C4429">
        <v>0.50442505097722978</v>
      </c>
      <c r="D4429">
        <v>0.42897532200002891</v>
      </c>
      <c r="E4429">
        <v>0.71977948631680622</v>
      </c>
      <c r="F4429">
        <v>0.7580671684347986</v>
      </c>
    </row>
    <row r="4430" spans="1:6" x14ac:dyDescent="0.25">
      <c r="A4430" s="1">
        <v>45111.5</v>
      </c>
      <c r="B4430">
        <v>0.38943580145818851</v>
      </c>
      <c r="C4430">
        <v>0.4882959693415107</v>
      </c>
      <c r="D4430">
        <v>0.38197615517711631</v>
      </c>
      <c r="E4430">
        <v>0.65429195455611566</v>
      </c>
      <c r="F4430">
        <v>0.78575078167097812</v>
      </c>
    </row>
    <row r="4431" spans="1:6" x14ac:dyDescent="0.25">
      <c r="A4431" s="1">
        <v>45111.541666666657</v>
      </c>
      <c r="B4431">
        <v>0.37213416099501612</v>
      </c>
      <c r="C4431">
        <v>0.44663688377490168</v>
      </c>
      <c r="D4431">
        <v>0.25646474365706029</v>
      </c>
      <c r="E4431">
        <v>0.47800605974271282</v>
      </c>
      <c r="F4431">
        <v>0.77461795009497769</v>
      </c>
    </row>
    <row r="4432" spans="1:6" x14ac:dyDescent="0.25">
      <c r="A4432" s="1">
        <v>45111.583333333343</v>
      </c>
      <c r="B4432">
        <v>0.38694878835541618</v>
      </c>
      <c r="C4432">
        <v>0.30372879543582521</v>
      </c>
      <c r="D4432">
        <v>0.32180669067436207</v>
      </c>
      <c r="E4432">
        <v>0.36702155356588712</v>
      </c>
      <c r="F4432">
        <v>0.63937496646956327</v>
      </c>
    </row>
    <row r="4433" spans="1:6" x14ac:dyDescent="0.25">
      <c r="A4433" s="1">
        <v>45111.625</v>
      </c>
      <c r="B4433">
        <v>0.38203087935549251</v>
      </c>
      <c r="C4433">
        <v>0.22719859982588131</v>
      </c>
      <c r="D4433">
        <v>0.25307227233101059</v>
      </c>
      <c r="E4433">
        <v>0.36996232815210389</v>
      </c>
      <c r="F4433">
        <v>0.41299432947559511</v>
      </c>
    </row>
    <row r="4434" spans="1:6" x14ac:dyDescent="0.25">
      <c r="A4434" s="1">
        <v>45111.666666666657</v>
      </c>
      <c r="B4434">
        <v>0.30291991828289477</v>
      </c>
      <c r="C4434">
        <v>0.16154788717976629</v>
      </c>
      <c r="D4434">
        <v>0.1222146855908441</v>
      </c>
      <c r="E4434">
        <v>0.238640027557213</v>
      </c>
      <c r="F4434">
        <v>0.23268439168463051</v>
      </c>
    </row>
    <row r="4435" spans="1:6" x14ac:dyDescent="0.25">
      <c r="A4435" s="1">
        <v>45111.708333333343</v>
      </c>
      <c r="B4435">
        <v>0.1715367042398421</v>
      </c>
      <c r="C4435">
        <v>0.1001137844400231</v>
      </c>
      <c r="D4435">
        <v>5.0884057678787259E-2</v>
      </c>
      <c r="E4435">
        <v>0.1090045868224884</v>
      </c>
      <c r="F4435">
        <v>0.1059492265618894</v>
      </c>
    </row>
    <row r="4436" spans="1:6" x14ac:dyDescent="0.25">
      <c r="A4436" s="1">
        <v>45111.75</v>
      </c>
      <c r="B4436">
        <v>3.9679685871662838E-2</v>
      </c>
      <c r="C4436">
        <v>3.2325474762153111E-2</v>
      </c>
      <c r="D4436">
        <v>1.6237559940981881E-2</v>
      </c>
      <c r="E4436">
        <v>3.0391847789768001E-2</v>
      </c>
      <c r="F4436">
        <v>3.9035371776869172E-2</v>
      </c>
    </row>
    <row r="4437" spans="1:6" x14ac:dyDescent="0.25">
      <c r="A4437" s="1">
        <v>45111.791666666657</v>
      </c>
      <c r="B4437">
        <v>4.9229748702718729E-3</v>
      </c>
      <c r="C4437">
        <v>7.0128831348030671E-4</v>
      </c>
      <c r="D4437">
        <v>1.415510095327809E-3</v>
      </c>
      <c r="E4437">
        <v>9.9246803495480753E-4</v>
      </c>
      <c r="F4437">
        <v>1.0046899202622299E-3</v>
      </c>
    </row>
    <row r="4438" spans="1:6" x14ac:dyDescent="0.25">
      <c r="A4438" s="1">
        <v>45111.833333333343</v>
      </c>
      <c r="B4438">
        <v>1.9492532508851561E-5</v>
      </c>
      <c r="C4438">
        <v>9.6024563881401832E-5</v>
      </c>
      <c r="D4438">
        <v>2.1522322316946552E-5</v>
      </c>
      <c r="E4438">
        <v>1.5628611005421441E-4</v>
      </c>
      <c r="F4438">
        <v>8.1434605754182918E-6</v>
      </c>
    </row>
    <row r="4439" spans="1:6" x14ac:dyDescent="0.25">
      <c r="A4439" s="1">
        <v>45111.875</v>
      </c>
      <c r="B4439">
        <v>0</v>
      </c>
      <c r="C4439">
        <v>8.7826989651549779E-5</v>
      </c>
      <c r="D4439">
        <v>0</v>
      </c>
      <c r="E4439">
        <v>1.536346106163538E-4</v>
      </c>
      <c r="F4439">
        <v>1.853240735474483E-6</v>
      </c>
    </row>
    <row r="4440" spans="1:6" x14ac:dyDescent="0.25">
      <c r="A4440" s="1">
        <v>45111.916666666657</v>
      </c>
      <c r="B4440">
        <v>0</v>
      </c>
      <c r="C4440">
        <v>8.4754501997648212E-5</v>
      </c>
      <c r="D4440">
        <v>0</v>
      </c>
      <c r="E4440">
        <v>1.5337290098694489E-4</v>
      </c>
      <c r="F4440">
        <v>1.349832583678929E-6</v>
      </c>
    </row>
    <row r="4441" spans="1:6" x14ac:dyDescent="0.25">
      <c r="A4441" s="1">
        <v>45111.958333333343</v>
      </c>
      <c r="B4441">
        <v>0</v>
      </c>
      <c r="C4441">
        <v>8.4412402177306748E-5</v>
      </c>
      <c r="D4441">
        <v>0</v>
      </c>
      <c r="E4441">
        <v>1.0616933036427161E-3</v>
      </c>
      <c r="F4441">
        <v>8.4166031688215577E-7</v>
      </c>
    </row>
    <row r="4442" spans="1:6" x14ac:dyDescent="0.25">
      <c r="A4442" s="1">
        <v>45112</v>
      </c>
      <c r="B4442">
        <v>0</v>
      </c>
      <c r="C4442">
        <v>8.3648942612319819E-5</v>
      </c>
      <c r="D4442">
        <v>0</v>
      </c>
      <c r="E4442">
        <v>2.0321126094907539E-3</v>
      </c>
      <c r="F4442">
        <v>5.8916222181750906E-7</v>
      </c>
    </row>
    <row r="4443" spans="1:6" x14ac:dyDescent="0.25">
      <c r="A4443" s="1">
        <v>45112.041666666657</v>
      </c>
      <c r="B4443">
        <v>0</v>
      </c>
      <c r="C4443">
        <v>8.3677499496811688E-5</v>
      </c>
      <c r="D4443">
        <v>0</v>
      </c>
      <c r="E4443">
        <v>2.032374319120163E-3</v>
      </c>
      <c r="F4443">
        <v>1.683320633764312E-7</v>
      </c>
    </row>
    <row r="4444" spans="1:6" x14ac:dyDescent="0.25">
      <c r="A4444" s="1">
        <v>45112.083333333343</v>
      </c>
      <c r="B4444">
        <v>0</v>
      </c>
      <c r="C4444">
        <v>8.3677499496811688E-5</v>
      </c>
      <c r="D4444">
        <v>0</v>
      </c>
      <c r="E4444">
        <v>2.0326360287495722E-3</v>
      </c>
      <c r="F4444">
        <v>2.5249809506464671E-7</v>
      </c>
    </row>
    <row r="4445" spans="1:6" x14ac:dyDescent="0.25">
      <c r="A4445" s="1">
        <v>45112.125</v>
      </c>
      <c r="B4445">
        <v>0</v>
      </c>
      <c r="C4445">
        <v>8.3215926996453173E-5</v>
      </c>
      <c r="D4445">
        <v>0</v>
      </c>
      <c r="E4445">
        <v>2.0326360287495722E-3</v>
      </c>
      <c r="F4445">
        <v>6.7332825350572459E-7</v>
      </c>
    </row>
    <row r="4446" spans="1:6" x14ac:dyDescent="0.25">
      <c r="A4446" s="1">
        <v>45112.166666666657</v>
      </c>
      <c r="B4446">
        <v>0</v>
      </c>
      <c r="C4446">
        <v>2.9855989618833508E-4</v>
      </c>
      <c r="D4446">
        <v>0</v>
      </c>
      <c r="E4446">
        <v>2.0326360287495722E-3</v>
      </c>
      <c r="F4446">
        <v>5.6300881849914632E-4</v>
      </c>
    </row>
    <row r="4447" spans="1:6" x14ac:dyDescent="0.25">
      <c r="A4447" s="1">
        <v>45112.208333333343</v>
      </c>
      <c r="B4447">
        <v>2.0190912505476461E-2</v>
      </c>
      <c r="C4447">
        <v>2.265490379377063E-2</v>
      </c>
      <c r="D4447">
        <v>1.8933126846059582E-2</v>
      </c>
      <c r="E4447">
        <v>2.5217166496898012E-2</v>
      </c>
      <c r="F4447">
        <v>1.28636552004418E-2</v>
      </c>
    </row>
    <row r="4448" spans="1:6" x14ac:dyDescent="0.25">
      <c r="A4448" s="1">
        <v>45112.25</v>
      </c>
      <c r="B4448">
        <v>0.1207587470324028</v>
      </c>
      <c r="C4448">
        <v>0.1238418163230363</v>
      </c>
      <c r="D4448">
        <v>0.1144978563687996</v>
      </c>
      <c r="E4448">
        <v>0.1424908560959266</v>
      </c>
      <c r="F4448">
        <v>0.1195191094059969</v>
      </c>
    </row>
    <row r="4449" spans="1:6" x14ac:dyDescent="0.25">
      <c r="A4449" s="1">
        <v>45112.291666666657</v>
      </c>
      <c r="B4449">
        <v>0.32153886192536052</v>
      </c>
      <c r="C4449">
        <v>0.33904669425525519</v>
      </c>
      <c r="D4449">
        <v>0.30459064187559071</v>
      </c>
      <c r="E4449">
        <v>0.35642292545931398</v>
      </c>
      <c r="F4449">
        <v>0.29283985863657541</v>
      </c>
    </row>
    <row r="4450" spans="1:6" x14ac:dyDescent="0.25">
      <c r="A4450" s="1">
        <v>45112.333333333343</v>
      </c>
      <c r="B4450">
        <v>0.52860829089778649</v>
      </c>
      <c r="C4450">
        <v>0.54952045755556067</v>
      </c>
      <c r="D4450">
        <v>0.49947346140075588</v>
      </c>
      <c r="E4450">
        <v>0.59043468825540268</v>
      </c>
      <c r="F4450">
        <v>0.4958354671341248</v>
      </c>
    </row>
    <row r="4451" spans="1:6" x14ac:dyDescent="0.25">
      <c r="A4451" s="1">
        <v>45112.375</v>
      </c>
      <c r="B4451">
        <v>0.68801750397517947</v>
      </c>
      <c r="C4451">
        <v>0.7094751713021582</v>
      </c>
      <c r="D4451">
        <v>0.63562806914597336</v>
      </c>
      <c r="E4451">
        <v>0.75998622050882514</v>
      </c>
      <c r="F4451">
        <v>0.67937739007014675</v>
      </c>
    </row>
    <row r="4452" spans="1:6" x14ac:dyDescent="0.25">
      <c r="A4452" s="1">
        <v>45112.416666666657</v>
      </c>
      <c r="B4452">
        <v>0.78841802725724563</v>
      </c>
      <c r="C4452">
        <v>0.81367121949406418</v>
      </c>
      <c r="D4452">
        <v>0.72345808621204855</v>
      </c>
      <c r="E4452">
        <v>0.8419193777340217</v>
      </c>
      <c r="F4452">
        <v>0.7837552082357272</v>
      </c>
    </row>
    <row r="4453" spans="1:6" x14ac:dyDescent="0.25">
      <c r="A4453" s="1">
        <v>45112.458333333343</v>
      </c>
      <c r="B4453">
        <v>0.83990847313261818</v>
      </c>
      <c r="C4453">
        <v>0.86184081956304992</v>
      </c>
      <c r="D4453">
        <v>0.76838080242907958</v>
      </c>
      <c r="E4453">
        <v>0.90696454281393724</v>
      </c>
      <c r="F4453">
        <v>0.84553099040054513</v>
      </c>
    </row>
    <row r="4454" spans="1:6" x14ac:dyDescent="0.25">
      <c r="A4454" s="1">
        <v>45112.5</v>
      </c>
      <c r="B4454">
        <v>0.84886101683730408</v>
      </c>
      <c r="C4454">
        <v>0.86019272774424127</v>
      </c>
      <c r="D4454">
        <v>0.76795036091876989</v>
      </c>
      <c r="E4454">
        <v>0.92056173418747844</v>
      </c>
      <c r="F4454">
        <v>0.9100824460114888</v>
      </c>
    </row>
    <row r="4455" spans="1:6" x14ac:dyDescent="0.25">
      <c r="A4455" s="1">
        <v>45112.541666666657</v>
      </c>
      <c r="B4455">
        <v>0.81139677885798045</v>
      </c>
      <c r="C4455">
        <v>0.81723186843896012</v>
      </c>
      <c r="D4455">
        <v>0.72923001124649645</v>
      </c>
      <c r="E4455">
        <v>0.88617270676252247</v>
      </c>
      <c r="F4455">
        <v>0.8995620811198537</v>
      </c>
    </row>
    <row r="4456" spans="1:6" x14ac:dyDescent="0.25">
      <c r="A4456" s="1">
        <v>45112.583333333343</v>
      </c>
      <c r="B4456">
        <v>0.7298857061634364</v>
      </c>
      <c r="C4456">
        <v>0.7338173562849567</v>
      </c>
      <c r="D4456">
        <v>0.64262878168650173</v>
      </c>
      <c r="E4456">
        <v>0.7974553405080701</v>
      </c>
      <c r="F4456">
        <v>0.79436768252679579</v>
      </c>
    </row>
    <row r="4457" spans="1:6" x14ac:dyDescent="0.25">
      <c r="A4457" s="1">
        <v>45112.625</v>
      </c>
      <c r="B4457">
        <v>0.59879148496774159</v>
      </c>
      <c r="C4457">
        <v>0.59003675197019323</v>
      </c>
      <c r="D4457">
        <v>0.51576501286563747</v>
      </c>
      <c r="E4457">
        <v>0.65190352490052661</v>
      </c>
      <c r="F4457">
        <v>0.64598430261267215</v>
      </c>
    </row>
    <row r="4458" spans="1:6" x14ac:dyDescent="0.25">
      <c r="A4458" s="1">
        <v>45112.666666666657</v>
      </c>
      <c r="B4458">
        <v>0.41637982741491281</v>
      </c>
      <c r="C4458">
        <v>0.39458239464935663</v>
      </c>
      <c r="D4458">
        <v>0.34122714800390558</v>
      </c>
      <c r="E4458">
        <v>0.44409769215491679</v>
      </c>
      <c r="F4458">
        <v>0.46383991534383628</v>
      </c>
    </row>
    <row r="4459" spans="1:6" x14ac:dyDescent="0.25">
      <c r="A4459" s="1">
        <v>45112.708333333343</v>
      </c>
      <c r="B4459">
        <v>0.19984165384772429</v>
      </c>
      <c r="C4459">
        <v>0.17452345712117029</v>
      </c>
      <c r="D4459">
        <v>0.15037747297850901</v>
      </c>
      <c r="E4459">
        <v>0.2128089639907442</v>
      </c>
      <c r="F4459">
        <v>0.22459602809920129</v>
      </c>
    </row>
    <row r="4460" spans="1:6" x14ac:dyDescent="0.25">
      <c r="A4460" s="1">
        <v>45112.75</v>
      </c>
      <c r="B4460">
        <v>4.6099500943009027E-2</v>
      </c>
      <c r="C4460">
        <v>4.513259580104944E-2</v>
      </c>
      <c r="D4460">
        <v>3.153515796787322E-2</v>
      </c>
      <c r="E4460">
        <v>4.8440122819272409E-2</v>
      </c>
      <c r="F4460">
        <v>5.6900531476888172E-2</v>
      </c>
    </row>
    <row r="4461" spans="1:6" x14ac:dyDescent="0.25">
      <c r="A4461" s="1">
        <v>45112.791666666657</v>
      </c>
      <c r="B4461">
        <v>5.0548628544052144E-3</v>
      </c>
      <c r="C4461">
        <v>1.0771009929483419E-3</v>
      </c>
      <c r="D4461">
        <v>5.0694132840447767E-4</v>
      </c>
      <c r="E4461">
        <v>1.347137416203172E-3</v>
      </c>
      <c r="F4461">
        <v>1.1471957162170489E-3</v>
      </c>
    </row>
    <row r="4462" spans="1:6" x14ac:dyDescent="0.25">
      <c r="A4462" s="1">
        <v>45112.833333333343</v>
      </c>
      <c r="B4462">
        <v>4.1763650681404563E-5</v>
      </c>
      <c r="C4462">
        <v>1.0429440451282511E-4</v>
      </c>
      <c r="D4462">
        <v>4.2585593897014247E-6</v>
      </c>
      <c r="E4462">
        <v>1.451210612164761E-4</v>
      </c>
      <c r="F4462">
        <v>5.2437025780092048E-6</v>
      </c>
    </row>
    <row r="4463" spans="1:6" x14ac:dyDescent="0.25">
      <c r="A4463" s="1">
        <v>45112.875</v>
      </c>
      <c r="B4463">
        <v>0</v>
      </c>
      <c r="C4463">
        <v>9.4948144174126332E-5</v>
      </c>
      <c r="D4463">
        <v>0</v>
      </c>
      <c r="E4463">
        <v>1.4060073386156909E-4</v>
      </c>
      <c r="F4463">
        <v>2.782243160712334E-6</v>
      </c>
    </row>
    <row r="4464" spans="1:6" x14ac:dyDescent="0.25">
      <c r="A4464" s="1">
        <v>45112.916666666657</v>
      </c>
      <c r="B4464">
        <v>0</v>
      </c>
      <c r="C4464">
        <v>8.8148108903693162E-5</v>
      </c>
      <c r="D4464">
        <v>0</v>
      </c>
      <c r="E4464">
        <v>1.4714347459679049E-4</v>
      </c>
      <c r="F4464">
        <v>8.4166031688215577E-7</v>
      </c>
    </row>
    <row r="4465" spans="1:6" x14ac:dyDescent="0.25">
      <c r="A4465" s="1">
        <v>45112.958333333343</v>
      </c>
      <c r="B4465">
        <v>0</v>
      </c>
      <c r="C4465">
        <v>8.3699645652131896E-5</v>
      </c>
      <c r="D4465">
        <v>0</v>
      </c>
      <c r="E4465">
        <v>1.4374124941447531E-4</v>
      </c>
      <c r="F4465">
        <v>2.5249809506464671E-7</v>
      </c>
    </row>
    <row r="4466" spans="1:6" x14ac:dyDescent="0.25">
      <c r="A4466" s="1">
        <v>45113</v>
      </c>
      <c r="B4466">
        <v>0</v>
      </c>
      <c r="C4466">
        <v>7.9885844588563622E-5</v>
      </c>
      <c r="D4466">
        <v>0</v>
      </c>
      <c r="E4466">
        <v>1.5002228052028789E-4</v>
      </c>
      <c r="F4466">
        <v>0</v>
      </c>
    </row>
    <row r="4467" spans="1:6" x14ac:dyDescent="0.25">
      <c r="A4467" s="1">
        <v>45113.041666666657</v>
      </c>
      <c r="B4467">
        <v>0</v>
      </c>
      <c r="C4467">
        <v>7.866547487170662E-5</v>
      </c>
      <c r="D4467">
        <v>0</v>
      </c>
      <c r="E4467">
        <v>1.5002228052028789E-4</v>
      </c>
      <c r="F4467">
        <v>8.4166031688215574E-8</v>
      </c>
    </row>
    <row r="4468" spans="1:6" x14ac:dyDescent="0.25">
      <c r="A4468" s="1">
        <v>45113.083333333343</v>
      </c>
      <c r="B4468">
        <v>0</v>
      </c>
      <c r="C4468">
        <v>7.8347852380929633E-5</v>
      </c>
      <c r="D4468">
        <v>0</v>
      </c>
      <c r="E4468">
        <v>1.5002228052028789E-4</v>
      </c>
      <c r="F4468">
        <v>0</v>
      </c>
    </row>
    <row r="4469" spans="1:6" x14ac:dyDescent="0.25">
      <c r="A4469" s="1">
        <v>45113.125</v>
      </c>
      <c r="B4469">
        <v>0</v>
      </c>
      <c r="C4469">
        <v>7.8434105827966333E-5</v>
      </c>
      <c r="D4469">
        <v>0</v>
      </c>
      <c r="E4469">
        <v>1.5002228052028789E-4</v>
      </c>
      <c r="F4469">
        <v>8.4166031688215574E-8</v>
      </c>
    </row>
    <row r="4470" spans="1:6" x14ac:dyDescent="0.25">
      <c r="A4470" s="1">
        <v>45113.166666666657</v>
      </c>
      <c r="B4470">
        <v>0</v>
      </c>
      <c r="C4470">
        <v>4.5801979081029588E-4</v>
      </c>
      <c r="D4470">
        <v>0</v>
      </c>
      <c r="E4470">
        <v>1.5002228052028789E-4</v>
      </c>
      <c r="F4470">
        <v>4.5820464062564691E-4</v>
      </c>
    </row>
    <row r="4471" spans="1:6" x14ac:dyDescent="0.25">
      <c r="A4471" s="1">
        <v>45113.208333333343</v>
      </c>
      <c r="B4471">
        <v>1.698274727338054E-2</v>
      </c>
      <c r="C4471">
        <v>2.318917920807765E-2</v>
      </c>
      <c r="D4471">
        <v>1.3977981409284281E-2</v>
      </c>
      <c r="E4471">
        <v>9.6951622332402173E-3</v>
      </c>
      <c r="F4471">
        <v>2.590954415183358E-2</v>
      </c>
    </row>
    <row r="4472" spans="1:6" x14ac:dyDescent="0.25">
      <c r="A4472" s="1">
        <v>45113.25</v>
      </c>
      <c r="B4472">
        <v>9.0980842324128494E-2</v>
      </c>
      <c r="C4472">
        <v>0.116245724678159</v>
      </c>
      <c r="D4472">
        <v>9.4299834961388052E-2</v>
      </c>
      <c r="E4472">
        <v>7.8391539105103103E-2</v>
      </c>
      <c r="F4472">
        <v>7.5683764722332209E-2</v>
      </c>
    </row>
    <row r="4473" spans="1:6" x14ac:dyDescent="0.25">
      <c r="A4473" s="1">
        <v>45113.291666666657</v>
      </c>
      <c r="B4473">
        <v>0.22203895059726331</v>
      </c>
      <c r="C4473">
        <v>0.25363485473774039</v>
      </c>
      <c r="D4473">
        <v>0.2269438756424644</v>
      </c>
      <c r="E4473">
        <v>0.22795270568862819</v>
      </c>
      <c r="F4473">
        <v>0.1601791253882372</v>
      </c>
    </row>
    <row r="4474" spans="1:6" x14ac:dyDescent="0.25">
      <c r="A4474" s="1">
        <v>45113.333333333343</v>
      </c>
      <c r="B4474">
        <v>0.34166941087148661</v>
      </c>
      <c r="C4474">
        <v>0.37642884670236798</v>
      </c>
      <c r="D4474">
        <v>0.37861275212837281</v>
      </c>
      <c r="E4474">
        <v>0.40628084729473002</v>
      </c>
      <c r="F4474">
        <v>0.29251567649112559</v>
      </c>
    </row>
    <row r="4475" spans="1:6" x14ac:dyDescent="0.25">
      <c r="A4475" s="1">
        <v>45113.375</v>
      </c>
      <c r="B4475">
        <v>0.39429805643530891</v>
      </c>
      <c r="C4475">
        <v>0.52957875676161537</v>
      </c>
      <c r="D4475">
        <v>0.49689728840950959</v>
      </c>
      <c r="E4475">
        <v>0.47345484082206601</v>
      </c>
      <c r="F4475">
        <v>0.46490453147866051</v>
      </c>
    </row>
    <row r="4476" spans="1:6" x14ac:dyDescent="0.25">
      <c r="A4476" s="1">
        <v>45113.416666666657</v>
      </c>
      <c r="B4476">
        <v>0.34453848333731257</v>
      </c>
      <c r="C4476">
        <v>0.67276462607525422</v>
      </c>
      <c r="D4476">
        <v>0.4307685494073224</v>
      </c>
      <c r="E4476">
        <v>0.50182685300993513</v>
      </c>
      <c r="F4476">
        <v>0.61277532279138125</v>
      </c>
    </row>
    <row r="4477" spans="1:6" x14ac:dyDescent="0.25">
      <c r="A4477" s="1">
        <v>45113.458333333343</v>
      </c>
      <c r="B4477">
        <v>0.2465054024626428</v>
      </c>
      <c r="C4477">
        <v>0.68564631088793937</v>
      </c>
      <c r="D4477">
        <v>0.32304957548049112</v>
      </c>
      <c r="E4477">
        <v>0.59342962936280497</v>
      </c>
      <c r="F4477">
        <v>0.72538401510246076</v>
      </c>
    </row>
    <row r="4478" spans="1:6" x14ac:dyDescent="0.25">
      <c r="A4478" s="1">
        <v>45113.5</v>
      </c>
      <c r="B4478">
        <v>0.21264612043926029</v>
      </c>
      <c r="C4478">
        <v>0.5266530946207254</v>
      </c>
      <c r="D4478">
        <v>0.32702960213356908</v>
      </c>
      <c r="E4478">
        <v>0.69596536603079207</v>
      </c>
      <c r="F4478">
        <v>0.72313992478424771</v>
      </c>
    </row>
    <row r="4479" spans="1:6" x14ac:dyDescent="0.25">
      <c r="A4479" s="1">
        <v>45113.541666666657</v>
      </c>
      <c r="B4479">
        <v>0.16853132565974371</v>
      </c>
      <c r="C4479">
        <v>0.36859102918937692</v>
      </c>
      <c r="D4479">
        <v>0.23324531199988</v>
      </c>
      <c r="E4479">
        <v>0.62897118422043174</v>
      </c>
      <c r="F4479">
        <v>0.6886802250277636</v>
      </c>
    </row>
    <row r="4480" spans="1:6" x14ac:dyDescent="0.25">
      <c r="A4480" s="1">
        <v>45113.583333333343</v>
      </c>
      <c r="B4480">
        <v>0.16127364303525821</v>
      </c>
      <c r="C4480">
        <v>0.29046155013856972</v>
      </c>
      <c r="D4480">
        <v>0.10791880537623449</v>
      </c>
      <c r="E4480">
        <v>0.55435059213443938</v>
      </c>
      <c r="F4480">
        <v>0.6788076400289208</v>
      </c>
    </row>
    <row r="4481" spans="1:6" x14ac:dyDescent="0.25">
      <c r="A4481" s="1">
        <v>45113.625</v>
      </c>
      <c r="B4481">
        <v>0.1578623966773208</v>
      </c>
      <c r="C4481">
        <v>0.12568053059097009</v>
      </c>
      <c r="D4481">
        <v>6.9292346387740872E-2</v>
      </c>
      <c r="E4481">
        <v>0.42244981742122573</v>
      </c>
      <c r="F4481">
        <v>0.44856112698036948</v>
      </c>
    </row>
    <row r="4482" spans="1:6" x14ac:dyDescent="0.25">
      <c r="A4482" s="1">
        <v>45113.666666666657</v>
      </c>
      <c r="B4482">
        <v>7.7712470023035593E-2</v>
      </c>
      <c r="C4482">
        <v>6.8110328180478005E-2</v>
      </c>
      <c r="D4482">
        <v>6.1955038596418328E-2</v>
      </c>
      <c r="E4482">
        <v>0.29545272429397129</v>
      </c>
      <c r="F4482">
        <v>0.21549158359454201</v>
      </c>
    </row>
    <row r="4483" spans="1:6" x14ac:dyDescent="0.25">
      <c r="A4483" s="1">
        <v>45113.708333333343</v>
      </c>
      <c r="B4483">
        <v>3.570059067209827E-2</v>
      </c>
      <c r="C4483">
        <v>4.0533249044910763E-2</v>
      </c>
      <c r="D4483">
        <v>4.1044538361179508E-2</v>
      </c>
      <c r="E4483">
        <v>0.14767396861638821</v>
      </c>
      <c r="F4483">
        <v>0.11120737552462059</v>
      </c>
    </row>
    <row r="4484" spans="1:6" x14ac:dyDescent="0.25">
      <c r="A4484" s="1">
        <v>45113.75</v>
      </c>
      <c r="B4484">
        <v>8.4160092934309188E-3</v>
      </c>
      <c r="C4484">
        <v>1.549470326819026E-2</v>
      </c>
      <c r="D4484">
        <v>4.7850276505262551E-3</v>
      </c>
      <c r="E4484">
        <v>2.344363651678397E-2</v>
      </c>
      <c r="F4484">
        <v>3.7141219997840882E-2</v>
      </c>
    </row>
    <row r="4485" spans="1:6" x14ac:dyDescent="0.25">
      <c r="A4485" s="1">
        <v>45113.791666666657</v>
      </c>
      <c r="B4485">
        <v>3.2171359483132152E-3</v>
      </c>
      <c r="C4485">
        <v>8.447242991409576E-4</v>
      </c>
      <c r="D4485">
        <v>2.99320824562729E-5</v>
      </c>
      <c r="E4485">
        <v>1.1394136914749089E-3</v>
      </c>
      <c r="F4485">
        <v>1.098892354219682E-3</v>
      </c>
    </row>
    <row r="4486" spans="1:6" x14ac:dyDescent="0.25">
      <c r="A4486" s="1">
        <v>45113.833333333343</v>
      </c>
      <c r="B4486">
        <v>2.4568116403833681E-5</v>
      </c>
      <c r="C4486">
        <v>8.1954178936761047E-5</v>
      </c>
      <c r="D4486">
        <v>4.9360294288048969E-7</v>
      </c>
      <c r="E4486">
        <v>1.3113986932425359E-4</v>
      </c>
      <c r="F4486">
        <v>9.3376654023907092E-6</v>
      </c>
    </row>
    <row r="4487" spans="1:6" x14ac:dyDescent="0.25">
      <c r="A4487" s="1">
        <v>45113.875</v>
      </c>
      <c r="B4487">
        <v>0</v>
      </c>
      <c r="C4487">
        <v>8.1902310309826801E-5</v>
      </c>
      <c r="D4487">
        <v>0</v>
      </c>
      <c r="E4487">
        <v>1.3448557505608611E-4</v>
      </c>
      <c r="F4487">
        <v>8.8263170589264562E-6</v>
      </c>
    </row>
    <row r="4488" spans="1:6" x14ac:dyDescent="0.25">
      <c r="A4488" s="1">
        <v>45113.916666666657</v>
      </c>
      <c r="B4488">
        <v>0</v>
      </c>
      <c r="C4488">
        <v>8.252415103947647E-5</v>
      </c>
      <c r="D4488">
        <v>0</v>
      </c>
      <c r="E4488">
        <v>1.4573908912066691E-4</v>
      </c>
      <c r="F4488">
        <v>7.1128236968210861E-6</v>
      </c>
    </row>
    <row r="4489" spans="1:6" x14ac:dyDescent="0.25">
      <c r="A4489" s="1">
        <v>45113.958333333343</v>
      </c>
      <c r="B4489">
        <v>0</v>
      </c>
      <c r="C4489">
        <v>8.2877906731039128E-5</v>
      </c>
      <c r="D4489">
        <v>0</v>
      </c>
      <c r="E4489">
        <v>1.486178950441643E-4</v>
      </c>
      <c r="F4489">
        <v>5.8376289148279343E-6</v>
      </c>
    </row>
    <row r="4490" spans="1:6" x14ac:dyDescent="0.25">
      <c r="A4490" s="1">
        <v>45114</v>
      </c>
      <c r="B4490">
        <v>0</v>
      </c>
      <c r="C4490">
        <v>8.2827786484788061E-5</v>
      </c>
      <c r="D4490">
        <v>0</v>
      </c>
      <c r="E4490">
        <v>1.1411473641842801E-3</v>
      </c>
      <c r="F4490">
        <v>1.1815005203024979E-6</v>
      </c>
    </row>
    <row r="4491" spans="1:6" x14ac:dyDescent="0.25">
      <c r="A4491" s="1">
        <v>45114.041666666657</v>
      </c>
      <c r="B4491">
        <v>0</v>
      </c>
      <c r="C4491">
        <v>8.2485686664446597E-5</v>
      </c>
      <c r="D4491">
        <v>0</v>
      </c>
      <c r="E4491">
        <v>2.0199302105443281E-3</v>
      </c>
      <c r="F4491">
        <v>6.749162918394645E-7</v>
      </c>
    </row>
    <row r="4492" spans="1:6" x14ac:dyDescent="0.25">
      <c r="A4492" s="1">
        <v>45114.083333333343</v>
      </c>
      <c r="B4492">
        <v>0</v>
      </c>
      <c r="C4492">
        <v>8.2418665404924827E-5</v>
      </c>
      <c r="D4492">
        <v>0</v>
      </c>
      <c r="E4492">
        <v>2.023885343394408E-3</v>
      </c>
      <c r="F4492">
        <v>1.683320633764312E-7</v>
      </c>
    </row>
    <row r="4493" spans="1:6" x14ac:dyDescent="0.25">
      <c r="A4493" s="1">
        <v>45114.125</v>
      </c>
      <c r="B4493">
        <v>0</v>
      </c>
      <c r="C4493">
        <v>8.2485686664446597E-5</v>
      </c>
      <c r="D4493">
        <v>0</v>
      </c>
      <c r="E4493">
        <v>2.0294561953180688E-3</v>
      </c>
      <c r="F4493">
        <v>0</v>
      </c>
    </row>
    <row r="4494" spans="1:6" x14ac:dyDescent="0.25">
      <c r="A4494" s="1">
        <v>45114.166666666657</v>
      </c>
      <c r="B4494">
        <v>0</v>
      </c>
      <c r="C4494">
        <v>4.3137155523088579E-4</v>
      </c>
      <c r="D4494">
        <v>0</v>
      </c>
      <c r="E4494">
        <v>2.0314319187175502E-3</v>
      </c>
      <c r="F4494">
        <v>5.7245764658489886E-4</v>
      </c>
    </row>
    <row r="4495" spans="1:6" x14ac:dyDescent="0.25">
      <c r="A4495" s="1">
        <v>45114.208333333343</v>
      </c>
      <c r="B4495">
        <v>1.2036863769513359E-2</v>
      </c>
      <c r="C4495">
        <v>1.17132041205372E-2</v>
      </c>
      <c r="D4495">
        <v>2.5304517846547578E-3</v>
      </c>
      <c r="E4495">
        <v>9.4389902812949591E-3</v>
      </c>
      <c r="F4495">
        <v>1.2071166902525561E-2</v>
      </c>
    </row>
    <row r="4496" spans="1:6" x14ac:dyDescent="0.25">
      <c r="A4496" s="1">
        <v>45114.25</v>
      </c>
      <c r="B4496">
        <v>7.6629983661149439E-2</v>
      </c>
      <c r="C4496">
        <v>4.1506718269625223E-2</v>
      </c>
      <c r="D4496">
        <v>3.4626925147112808E-3</v>
      </c>
      <c r="E4496">
        <v>3.2359455733369853E-2</v>
      </c>
      <c r="F4496">
        <v>7.3906529089548839E-2</v>
      </c>
    </row>
    <row r="4497" spans="1:6" x14ac:dyDescent="0.25">
      <c r="A4497" s="1">
        <v>45114.291666666657</v>
      </c>
      <c r="B4497">
        <v>0.18843105005625399</v>
      </c>
      <c r="C4497">
        <v>8.2579797334273494E-2</v>
      </c>
      <c r="D4497">
        <v>2.4476701287072151E-2</v>
      </c>
      <c r="E4497">
        <v>4.4811778059780608E-2</v>
      </c>
      <c r="F4497">
        <v>0.20216782445962739</v>
      </c>
    </row>
    <row r="4498" spans="1:6" x14ac:dyDescent="0.25">
      <c r="A4498" s="1">
        <v>45114.333333333343</v>
      </c>
      <c r="B4498">
        <v>0.31736612563386069</v>
      </c>
      <c r="C4498">
        <v>0.17528117733516799</v>
      </c>
      <c r="D4498">
        <v>3.7370849098497153E-2</v>
      </c>
      <c r="E4498">
        <v>9.7473600345232586E-2</v>
      </c>
      <c r="F4498">
        <v>0.26561550449847521</v>
      </c>
    </row>
    <row r="4499" spans="1:6" x14ac:dyDescent="0.25">
      <c r="A4499" s="1">
        <v>45114.375</v>
      </c>
      <c r="B4499">
        <v>0.43551035392274517</v>
      </c>
      <c r="C4499">
        <v>0.22180833635171349</v>
      </c>
      <c r="D4499">
        <v>6.5973793336394845E-2</v>
      </c>
      <c r="E4499">
        <v>0.20510291780938189</v>
      </c>
      <c r="F4499">
        <v>0.30687237198414469</v>
      </c>
    </row>
    <row r="4500" spans="1:6" x14ac:dyDescent="0.25">
      <c r="A4500" s="1">
        <v>45114.416666666657</v>
      </c>
      <c r="B4500">
        <v>0.51877842167857946</v>
      </c>
      <c r="C4500">
        <v>0.26129907961225401</v>
      </c>
      <c r="D4500">
        <v>6.602805880992775E-2</v>
      </c>
      <c r="E4500">
        <v>0.21092058894461679</v>
      </c>
      <c r="F4500">
        <v>0.27786055683443017</v>
      </c>
    </row>
    <row r="4501" spans="1:6" x14ac:dyDescent="0.25">
      <c r="A4501" s="1">
        <v>45114.458333333343</v>
      </c>
      <c r="B4501">
        <v>0.52267573341407658</v>
      </c>
      <c r="C4501">
        <v>0.32767731036165182</v>
      </c>
      <c r="D4501">
        <v>3.3677731623983048E-2</v>
      </c>
      <c r="E4501">
        <v>0.15204925231715219</v>
      </c>
      <c r="F4501">
        <v>0.37648391006468229</v>
      </c>
    </row>
    <row r="4502" spans="1:6" x14ac:dyDescent="0.25">
      <c r="A4502" s="1">
        <v>45114.5</v>
      </c>
      <c r="B4502">
        <v>0.56817282829412674</v>
      </c>
      <c r="C4502">
        <v>0.32538840904836819</v>
      </c>
      <c r="D4502">
        <v>2.71673222906622E-2</v>
      </c>
      <c r="E4502">
        <v>0.17725118067872661</v>
      </c>
      <c r="F4502">
        <v>0.37894917759790347</v>
      </c>
    </row>
    <row r="4503" spans="1:6" x14ac:dyDescent="0.25">
      <c r="A4503" s="1">
        <v>45114.541666666657</v>
      </c>
      <c r="B4503">
        <v>0.58169826961494497</v>
      </c>
      <c r="C4503">
        <v>0.31270517243674623</v>
      </c>
      <c r="D4503">
        <v>8.6344336376387248E-2</v>
      </c>
      <c r="E4503">
        <v>0.1702596177585386</v>
      </c>
      <c r="F4503">
        <v>0.33951826358501969</v>
      </c>
    </row>
    <row r="4504" spans="1:6" x14ac:dyDescent="0.25">
      <c r="A4504" s="1">
        <v>45114.583333333343</v>
      </c>
      <c r="B4504">
        <v>0.55180158356479303</v>
      </c>
      <c r="C4504">
        <v>0.29035729419843181</v>
      </c>
      <c r="D4504">
        <v>0.1228235583949682</v>
      </c>
      <c r="E4504">
        <v>0.14887140566720211</v>
      </c>
      <c r="F4504">
        <v>0.25322787331680191</v>
      </c>
    </row>
    <row r="4505" spans="1:6" x14ac:dyDescent="0.25">
      <c r="A4505" s="1">
        <v>45114.625</v>
      </c>
      <c r="B4505">
        <v>0.46612081287398333</v>
      </c>
      <c r="C4505">
        <v>0.25276541591205559</v>
      </c>
      <c r="D4505">
        <v>0.13242310153582831</v>
      </c>
      <c r="E4505">
        <v>0.11495927584989769</v>
      </c>
      <c r="F4505">
        <v>0.1236973684812101</v>
      </c>
    </row>
    <row r="4506" spans="1:6" x14ac:dyDescent="0.25">
      <c r="A4506" s="1">
        <v>45114.666666666657</v>
      </c>
      <c r="B4506">
        <v>0.32498414659672759</v>
      </c>
      <c r="C4506">
        <v>0.19623329005486981</v>
      </c>
      <c r="D4506">
        <v>0.16513028143734321</v>
      </c>
      <c r="E4506">
        <v>0.10757916382394821</v>
      </c>
      <c r="F4506">
        <v>9.2329517427022334E-2</v>
      </c>
    </row>
    <row r="4507" spans="1:6" x14ac:dyDescent="0.25">
      <c r="A4507" s="1">
        <v>45114.708333333343</v>
      </c>
      <c r="B4507">
        <v>0.16636676857353261</v>
      </c>
      <c r="C4507">
        <v>0.1173196488634061</v>
      </c>
      <c r="D4507">
        <v>9.8422916385364392E-2</v>
      </c>
      <c r="E4507">
        <v>5.7374998920140599E-2</v>
      </c>
      <c r="F4507">
        <v>5.8735233452854557E-2</v>
      </c>
    </row>
    <row r="4508" spans="1:6" x14ac:dyDescent="0.25">
      <c r="A4508" s="1">
        <v>45114.75</v>
      </c>
      <c r="B4508">
        <v>4.8226618440644353E-2</v>
      </c>
      <c r="C4508">
        <v>3.9103286948516003E-2</v>
      </c>
      <c r="D4508">
        <v>2.4285031562329581E-2</v>
      </c>
      <c r="E4508">
        <v>1.8874287139369238E-2</v>
      </c>
      <c r="F4508">
        <v>1.4113581116468481E-2</v>
      </c>
    </row>
    <row r="4509" spans="1:6" x14ac:dyDescent="0.25">
      <c r="A4509" s="1">
        <v>45114.791666666657</v>
      </c>
      <c r="B4509">
        <v>4.0398442333568008E-3</v>
      </c>
      <c r="C4509">
        <v>8.7721270899573738E-4</v>
      </c>
      <c r="D4509">
        <v>3.1596017976723019E-4</v>
      </c>
      <c r="E4509">
        <v>3.349017034420526E-3</v>
      </c>
      <c r="F4509">
        <v>7.1557324925987397E-4</v>
      </c>
    </row>
    <row r="4510" spans="1:6" x14ac:dyDescent="0.25">
      <c r="A4510" s="1">
        <v>45114.833333333343</v>
      </c>
      <c r="B4510">
        <v>2.7017463950253841E-5</v>
      </c>
      <c r="C4510">
        <v>8.6030819896366811E-5</v>
      </c>
      <c r="D4510">
        <v>4.9360294288048969E-7</v>
      </c>
      <c r="E4510">
        <v>2.0353698499957439E-3</v>
      </c>
      <c r="F4510">
        <v>4.4814441778140449E-6</v>
      </c>
    </row>
    <row r="4511" spans="1:6" x14ac:dyDescent="0.25">
      <c r="A4511" s="1">
        <v>45114.875</v>
      </c>
      <c r="B4511">
        <v>0</v>
      </c>
      <c r="C4511">
        <v>8.5230061543472123E-5</v>
      </c>
      <c r="D4511">
        <v>0</v>
      </c>
      <c r="E4511">
        <v>2.0292718927621468E-3</v>
      </c>
      <c r="F4511">
        <v>2.6154991356696432E-6</v>
      </c>
    </row>
    <row r="4512" spans="1:6" x14ac:dyDescent="0.25">
      <c r="A4512" s="1">
        <v>45114.916666666657</v>
      </c>
      <c r="B4512">
        <v>0</v>
      </c>
      <c r="C4512">
        <v>8.5209080975274016E-5</v>
      </c>
      <c r="D4512">
        <v>0</v>
      </c>
      <c r="E4512">
        <v>2.0309637902255081E-3</v>
      </c>
      <c r="F4512">
        <v>6.7332825350572459E-7</v>
      </c>
    </row>
    <row r="4513" spans="1:6" x14ac:dyDescent="0.25">
      <c r="A4513" s="1">
        <v>45114.958333333343</v>
      </c>
      <c r="B4513">
        <v>0</v>
      </c>
      <c r="C4513">
        <v>8.5188100407075895E-5</v>
      </c>
      <c r="D4513">
        <v>0</v>
      </c>
      <c r="E4513">
        <v>2.029531145024144E-3</v>
      </c>
      <c r="F4513">
        <v>2.694901052356638E-6</v>
      </c>
    </row>
    <row r="4514" spans="1:6" x14ac:dyDescent="0.25">
      <c r="A4514" s="1">
        <v>45115</v>
      </c>
      <c r="B4514">
        <v>0</v>
      </c>
      <c r="C4514">
        <v>8.4656592679390345E-5</v>
      </c>
      <c r="D4514">
        <v>0</v>
      </c>
      <c r="E4514">
        <v>2.0314098024108388E-3</v>
      </c>
      <c r="F4514">
        <v>2.0215727988509141E-6</v>
      </c>
    </row>
    <row r="4515" spans="1:6" x14ac:dyDescent="0.25">
      <c r="A4515" s="1">
        <v>45115.041666666657</v>
      </c>
      <c r="B4515">
        <v>0</v>
      </c>
      <c r="C4515">
        <v>8.3705473587742494E-5</v>
      </c>
      <c r="D4515">
        <v>0</v>
      </c>
      <c r="E4515">
        <v>2.0319049619444149E-3</v>
      </c>
      <c r="F4515">
        <v>4.2083015844107788E-7</v>
      </c>
    </row>
    <row r="4516" spans="1:6" x14ac:dyDescent="0.25">
      <c r="A4516" s="1">
        <v>45115.083333333343</v>
      </c>
      <c r="B4516">
        <v>0</v>
      </c>
      <c r="C4516">
        <v>8.4020182110714202E-5</v>
      </c>
      <c r="D4516">
        <v>0</v>
      </c>
      <c r="E4516">
        <v>2.0308274063341272E-3</v>
      </c>
      <c r="F4516">
        <v>4.2083015844107788E-7</v>
      </c>
    </row>
    <row r="4517" spans="1:6" x14ac:dyDescent="0.25">
      <c r="A4517" s="1">
        <v>45115.125</v>
      </c>
      <c r="B4517">
        <v>0</v>
      </c>
      <c r="C4517">
        <v>8.5125741496042622E-5</v>
      </c>
      <c r="D4517">
        <v>0</v>
      </c>
      <c r="E4517">
        <v>2.0314478916057289E-3</v>
      </c>
      <c r="F4517">
        <v>8.4166031688215577E-7</v>
      </c>
    </row>
    <row r="4518" spans="1:6" x14ac:dyDescent="0.25">
      <c r="A4518" s="1">
        <v>45115.166666666657</v>
      </c>
      <c r="B4518">
        <v>0</v>
      </c>
      <c r="C4518">
        <v>4.1780703509724392E-4</v>
      </c>
      <c r="D4518">
        <v>0</v>
      </c>
      <c r="E4518">
        <v>2.033537882589882E-3</v>
      </c>
      <c r="F4518">
        <v>5.424103732722059E-4</v>
      </c>
    </row>
    <row r="4519" spans="1:6" x14ac:dyDescent="0.25">
      <c r="A4519" s="1">
        <v>45115.208333333343</v>
      </c>
      <c r="B4519">
        <v>1.5839938251288859E-2</v>
      </c>
      <c r="C4519">
        <v>1.763377127089337E-2</v>
      </c>
      <c r="D4519">
        <v>1.427899775995581E-2</v>
      </c>
      <c r="E4519">
        <v>7.0180115656464136E-3</v>
      </c>
      <c r="F4519">
        <v>5.3577173782183964E-3</v>
      </c>
    </row>
    <row r="4520" spans="1:6" x14ac:dyDescent="0.25">
      <c r="A4520" s="1">
        <v>45115.25</v>
      </c>
      <c r="B4520">
        <v>9.9010378725520404E-2</v>
      </c>
      <c r="C4520">
        <v>8.8189016349331004E-2</v>
      </c>
      <c r="D4520">
        <v>7.9596776743166828E-2</v>
      </c>
      <c r="E4520">
        <v>1.944730221598549E-2</v>
      </c>
      <c r="F4520">
        <v>1.729511904777805E-2</v>
      </c>
    </row>
    <row r="4521" spans="1:6" x14ac:dyDescent="0.25">
      <c r="A4521" s="1">
        <v>45115.291666666657</v>
      </c>
      <c r="B4521">
        <v>0.24679997446461879</v>
      </c>
      <c r="C4521">
        <v>0.2161917345078245</v>
      </c>
      <c r="D4521">
        <v>0.1546456897097879</v>
      </c>
      <c r="E4521">
        <v>4.9399749367445657E-2</v>
      </c>
      <c r="F4521">
        <v>3.3262431603566137E-2</v>
      </c>
    </row>
    <row r="4522" spans="1:6" x14ac:dyDescent="0.25">
      <c r="A4522" s="1">
        <v>45115.333333333343</v>
      </c>
      <c r="B4522">
        <v>0.44263412712285538</v>
      </c>
      <c r="C4522">
        <v>0.31058643926697549</v>
      </c>
      <c r="D4522">
        <v>0.22342337111707561</v>
      </c>
      <c r="E4522">
        <v>0.1117679861715188</v>
      </c>
      <c r="F4522">
        <v>3.418736229851628E-2</v>
      </c>
    </row>
    <row r="4523" spans="1:6" x14ac:dyDescent="0.25">
      <c r="A4523" s="1">
        <v>45115.375</v>
      </c>
      <c r="B4523">
        <v>0.57889111487597966</v>
      </c>
      <c r="C4523">
        <v>0.37622776310882189</v>
      </c>
      <c r="D4523">
        <v>0.36394745330127448</v>
      </c>
      <c r="E4523">
        <v>0.18384883251745929</v>
      </c>
      <c r="F4523">
        <v>5.522996437898213E-2</v>
      </c>
    </row>
    <row r="4524" spans="1:6" x14ac:dyDescent="0.25">
      <c r="A4524" s="1">
        <v>45115.416666666657</v>
      </c>
      <c r="B4524">
        <v>0.68962788736013514</v>
      </c>
      <c r="C4524">
        <v>0.52380848216316545</v>
      </c>
      <c r="D4524">
        <v>0.51225635604488506</v>
      </c>
      <c r="E4524">
        <v>0.31555446522709552</v>
      </c>
      <c r="F4524">
        <v>0.1037378625376582</v>
      </c>
    </row>
    <row r="4525" spans="1:6" x14ac:dyDescent="0.25">
      <c r="A4525" s="1">
        <v>45115.458333333343</v>
      </c>
      <c r="B4525">
        <v>0.75446229942631127</v>
      </c>
      <c r="C4525">
        <v>0.60531338670929358</v>
      </c>
      <c r="D4525">
        <v>0.59736855581922466</v>
      </c>
      <c r="E4525">
        <v>0.52853325173628452</v>
      </c>
      <c r="F4525">
        <v>0.12943716788252621</v>
      </c>
    </row>
    <row r="4526" spans="1:6" x14ac:dyDescent="0.25">
      <c r="A4526" s="1">
        <v>45115.5</v>
      </c>
      <c r="B4526">
        <v>0.77554237365887291</v>
      </c>
      <c r="C4526">
        <v>0.58942805964607492</v>
      </c>
      <c r="D4526">
        <v>0.63299630412328511</v>
      </c>
      <c r="E4526">
        <v>0.64226625455746877</v>
      </c>
      <c r="F4526">
        <v>0.2369246255438561</v>
      </c>
    </row>
    <row r="4527" spans="1:6" x14ac:dyDescent="0.25">
      <c r="A4527" s="1">
        <v>45115.541666666657</v>
      </c>
      <c r="B4527">
        <v>0.73556633462746923</v>
      </c>
      <c r="C4527">
        <v>0.56446196909603918</v>
      </c>
      <c r="D4527">
        <v>0.64878699174599641</v>
      </c>
      <c r="E4527">
        <v>0.62532337219629985</v>
      </c>
      <c r="F4527">
        <v>0.29753917055751022</v>
      </c>
    </row>
    <row r="4528" spans="1:6" x14ac:dyDescent="0.25">
      <c r="A4528" s="1">
        <v>45115.583333333343</v>
      </c>
      <c r="B4528">
        <v>0.67229378422309449</v>
      </c>
      <c r="C4528">
        <v>0.5422250815602544</v>
      </c>
      <c r="D4528">
        <v>0.55416046197484092</v>
      </c>
      <c r="E4528">
        <v>0.58512906491128513</v>
      </c>
      <c r="F4528">
        <v>0.44147893019085299</v>
      </c>
    </row>
    <row r="4529" spans="1:6" x14ac:dyDescent="0.25">
      <c r="A4529" s="1">
        <v>45115.625</v>
      </c>
      <c r="B4529">
        <v>0.55029398228742898</v>
      </c>
      <c r="C4529">
        <v>0.4537998111915541</v>
      </c>
      <c r="D4529">
        <v>0.45600171941649142</v>
      </c>
      <c r="E4529">
        <v>0.51619812863386805</v>
      </c>
      <c r="F4529">
        <v>0.39885531433717342</v>
      </c>
    </row>
    <row r="4530" spans="1:6" x14ac:dyDescent="0.25">
      <c r="A4530" s="1">
        <v>45115.666666666657</v>
      </c>
      <c r="B4530">
        <v>0.37995759791366512</v>
      </c>
      <c r="C4530">
        <v>0.32543271301487992</v>
      </c>
      <c r="D4530">
        <v>0.3065705918721317</v>
      </c>
      <c r="E4530">
        <v>0.33850567357418171</v>
      </c>
      <c r="F4530">
        <v>0.2815223826674344</v>
      </c>
    </row>
    <row r="4531" spans="1:6" x14ac:dyDescent="0.25">
      <c r="A4531" s="1">
        <v>45115.708333333343</v>
      </c>
      <c r="B4531">
        <v>0.18540400668780779</v>
      </c>
      <c r="C4531">
        <v>0.16005481436864449</v>
      </c>
      <c r="D4531">
        <v>0.15401813033225381</v>
      </c>
      <c r="E4531">
        <v>0.18355061009435489</v>
      </c>
      <c r="F4531">
        <v>0.15063578996516711</v>
      </c>
    </row>
    <row r="4532" spans="1:6" x14ac:dyDescent="0.25">
      <c r="A4532" s="1">
        <v>45115.75</v>
      </c>
      <c r="B4532">
        <v>4.8210479638025792E-2</v>
      </c>
      <c r="C4532">
        <v>4.7827755512224228E-2</v>
      </c>
      <c r="D4532">
        <v>4.3528735848064291E-2</v>
      </c>
      <c r="E4532">
        <v>6.0796975193032003E-2</v>
      </c>
      <c r="F4532">
        <v>4.0750891475888402E-2</v>
      </c>
    </row>
    <row r="4533" spans="1:6" x14ac:dyDescent="0.25">
      <c r="A4533" s="1">
        <v>45115.791666666657</v>
      </c>
      <c r="B4533">
        <v>7.4430973646426339E-3</v>
      </c>
      <c r="C4533">
        <v>9.7352051054781406E-4</v>
      </c>
      <c r="D4533">
        <v>5.3277897444955699E-4</v>
      </c>
      <c r="E4533">
        <v>2.0001373447220399E-3</v>
      </c>
      <c r="F4533">
        <v>8.2858758531880882E-4</v>
      </c>
    </row>
    <row r="4534" spans="1:6" x14ac:dyDescent="0.25">
      <c r="A4534" s="1">
        <v>45115.833333333343</v>
      </c>
      <c r="B4534">
        <v>6.3578743387164238E-5</v>
      </c>
      <c r="C4534">
        <v>1.036813056865913E-4</v>
      </c>
      <c r="D4534">
        <v>4.9360294288048969E-7</v>
      </c>
      <c r="E4534">
        <v>1.5035279643724081E-4</v>
      </c>
      <c r="F4534">
        <v>6.5220734366698383E-6</v>
      </c>
    </row>
    <row r="4535" spans="1:6" x14ac:dyDescent="0.25">
      <c r="A4535" s="1">
        <v>45115.875</v>
      </c>
      <c r="B4535">
        <v>0</v>
      </c>
      <c r="C4535">
        <v>9.9595340030008637E-5</v>
      </c>
      <c r="D4535">
        <v>0</v>
      </c>
      <c r="E4535">
        <v>1.462072176127081E-4</v>
      </c>
      <c r="F4535">
        <v>3.207837434154631E-6</v>
      </c>
    </row>
    <row r="4536" spans="1:6" x14ac:dyDescent="0.25">
      <c r="A4536" s="1">
        <v>45115.916666666657</v>
      </c>
      <c r="B4536">
        <v>0</v>
      </c>
      <c r="C4536">
        <v>9.7718161969838449E-5</v>
      </c>
      <c r="D4536">
        <v>0</v>
      </c>
      <c r="E4536">
        <v>1.477774753891612E-4</v>
      </c>
      <c r="F4536">
        <v>1.5181646470553601E-6</v>
      </c>
    </row>
    <row r="4537" spans="1:6" x14ac:dyDescent="0.25">
      <c r="A4537" s="1">
        <v>45115.958333333343</v>
      </c>
      <c r="B4537">
        <v>0</v>
      </c>
      <c r="C4537">
        <v>9.4689383833016289E-5</v>
      </c>
      <c r="D4537">
        <v>0</v>
      </c>
      <c r="E4537">
        <v>1.4175815391275751E-4</v>
      </c>
      <c r="F4537">
        <v>8.4166031688215574E-8</v>
      </c>
    </row>
    <row r="4538" spans="1:6" x14ac:dyDescent="0.25">
      <c r="A4538" s="1">
        <v>45116</v>
      </c>
      <c r="B4538">
        <v>0</v>
      </c>
      <c r="C4538">
        <v>9.1415249606988363E-5</v>
      </c>
      <c r="D4538">
        <v>0</v>
      </c>
      <c r="E4538">
        <v>1.5170311983029409E-4</v>
      </c>
      <c r="F4538">
        <v>1.683320633764312E-7</v>
      </c>
    </row>
    <row r="4539" spans="1:6" x14ac:dyDescent="0.25">
      <c r="A4539" s="1">
        <v>45116.041666666657</v>
      </c>
      <c r="B4539">
        <v>0</v>
      </c>
      <c r="C4539">
        <v>8.7506453192967486E-5</v>
      </c>
      <c r="D4539">
        <v>0</v>
      </c>
      <c r="E4539">
        <v>1.5170311983029409E-4</v>
      </c>
      <c r="F4539">
        <v>8.4166031688215574E-8</v>
      </c>
    </row>
    <row r="4540" spans="1:6" x14ac:dyDescent="0.25">
      <c r="A4540" s="1">
        <v>45116.083333333343</v>
      </c>
      <c r="B4540">
        <v>0</v>
      </c>
      <c r="C4540">
        <v>8.7842142284137316E-5</v>
      </c>
      <c r="D4540">
        <v>0</v>
      </c>
      <c r="E4540">
        <v>1.5196482945970289E-4</v>
      </c>
      <c r="F4540">
        <v>8.4166031688215574E-8</v>
      </c>
    </row>
    <row r="4541" spans="1:6" x14ac:dyDescent="0.25">
      <c r="A4541" s="1">
        <v>45116.125</v>
      </c>
      <c r="B4541">
        <v>0</v>
      </c>
      <c r="C4541">
        <v>8.6937063883813141E-5</v>
      </c>
      <c r="D4541">
        <v>0</v>
      </c>
      <c r="E4541">
        <v>1.5248824871852071E-4</v>
      </c>
      <c r="F4541">
        <v>8.4166031688215574E-8</v>
      </c>
    </row>
    <row r="4542" spans="1:6" x14ac:dyDescent="0.25">
      <c r="A4542" s="1">
        <v>45116.166666666657</v>
      </c>
      <c r="B4542">
        <v>0</v>
      </c>
      <c r="C4542">
        <v>3.9365781830765352E-4</v>
      </c>
      <c r="D4542">
        <v>0</v>
      </c>
      <c r="E4542">
        <v>1.5274995834792951E-4</v>
      </c>
      <c r="F4542">
        <v>4.7725474847719091E-4</v>
      </c>
    </row>
    <row r="4543" spans="1:6" x14ac:dyDescent="0.25">
      <c r="A4543" s="1">
        <v>45116.208333333343</v>
      </c>
      <c r="B4543">
        <v>2.0212787924421102E-2</v>
      </c>
      <c r="C4543">
        <v>1.3735822976218051E-2</v>
      </c>
      <c r="D4543">
        <v>1.274100996641107E-2</v>
      </c>
      <c r="E4543">
        <v>9.6615196446822663E-3</v>
      </c>
      <c r="F4543">
        <v>1.155151311857585E-2</v>
      </c>
    </row>
    <row r="4544" spans="1:6" x14ac:dyDescent="0.25">
      <c r="A4544" s="1">
        <v>45116.25</v>
      </c>
      <c r="B4544">
        <v>0.1021641000382658</v>
      </c>
      <c r="C4544">
        <v>7.0047208778630132E-2</v>
      </c>
      <c r="D4544">
        <v>7.883408615597505E-2</v>
      </c>
      <c r="E4544">
        <v>5.0156494433376581E-2</v>
      </c>
      <c r="F4544">
        <v>5.1587885802657961E-2</v>
      </c>
    </row>
    <row r="4545" spans="1:6" x14ac:dyDescent="0.25">
      <c r="A4545" s="1">
        <v>45116.291666666657</v>
      </c>
      <c r="B4545">
        <v>0.2404422376492775</v>
      </c>
      <c r="C4545">
        <v>0.18876457027393609</v>
      </c>
      <c r="D4545">
        <v>0.20427754335888471</v>
      </c>
      <c r="E4545">
        <v>0.15354464270933879</v>
      </c>
      <c r="F4545">
        <v>9.7761912307884849E-2</v>
      </c>
    </row>
    <row r="4546" spans="1:6" x14ac:dyDescent="0.25">
      <c r="A4546" s="1">
        <v>45116.333333333343</v>
      </c>
      <c r="B4546">
        <v>0.37086371187623912</v>
      </c>
      <c r="C4546">
        <v>0.33251871750940831</v>
      </c>
      <c r="D4546">
        <v>0.37641520097648501</v>
      </c>
      <c r="E4546">
        <v>0.37202858711047221</v>
      </c>
      <c r="F4546">
        <v>0.13845764009617409</v>
      </c>
    </row>
    <row r="4547" spans="1:6" x14ac:dyDescent="0.25">
      <c r="A4547" s="1">
        <v>45116.375</v>
      </c>
      <c r="B4547">
        <v>0.44903083519975312</v>
      </c>
      <c r="C4547">
        <v>0.47533269343027712</v>
      </c>
      <c r="D4547">
        <v>0.50452794319577854</v>
      </c>
      <c r="E4547">
        <v>0.62093941030251942</v>
      </c>
      <c r="F4547">
        <v>0.26381211387433512</v>
      </c>
    </row>
    <row r="4548" spans="1:6" x14ac:dyDescent="0.25">
      <c r="A4548" s="1">
        <v>45116.416666666657</v>
      </c>
      <c r="B4548">
        <v>0.6081922470036788</v>
      </c>
      <c r="C4548">
        <v>0.64372704587789886</v>
      </c>
      <c r="D4548">
        <v>0.60362384276949566</v>
      </c>
      <c r="E4548">
        <v>0.81014271985693653</v>
      </c>
      <c r="F4548">
        <v>0.48569230898790278</v>
      </c>
    </row>
    <row r="4549" spans="1:6" x14ac:dyDescent="0.25">
      <c r="A4549" s="1">
        <v>45116.458333333343</v>
      </c>
      <c r="B4549">
        <v>0.69952169728016234</v>
      </c>
      <c r="C4549">
        <v>0.72177958510556917</v>
      </c>
      <c r="D4549">
        <v>0.66491821480499347</v>
      </c>
      <c r="E4549">
        <v>0.83995800290286093</v>
      </c>
      <c r="F4549">
        <v>0.62063508508259202</v>
      </c>
    </row>
    <row r="4550" spans="1:6" x14ac:dyDescent="0.25">
      <c r="A4550" s="1">
        <v>45116.5</v>
      </c>
      <c r="B4550">
        <v>0.727786842306409</v>
      </c>
      <c r="C4550">
        <v>0.73238461426327572</v>
      </c>
      <c r="D4550">
        <v>0.70365306529772165</v>
      </c>
      <c r="E4550">
        <v>0.81124099230319457</v>
      </c>
      <c r="F4550">
        <v>0.65264775433807976</v>
      </c>
    </row>
    <row r="4551" spans="1:6" x14ac:dyDescent="0.25">
      <c r="A4551" s="1">
        <v>45116.541666666657</v>
      </c>
      <c r="B4551">
        <v>0.71571922084613471</v>
      </c>
      <c r="C4551">
        <v>0.69677507447281406</v>
      </c>
      <c r="D4551">
        <v>0.65550533995705718</v>
      </c>
      <c r="E4551">
        <v>0.76213429874386895</v>
      </c>
      <c r="F4551">
        <v>0.66942711505994079</v>
      </c>
    </row>
    <row r="4552" spans="1:6" x14ac:dyDescent="0.25">
      <c r="A4552" s="1">
        <v>45116.583333333343</v>
      </c>
      <c r="B4552">
        <v>0.64718815642967986</v>
      </c>
      <c r="C4552">
        <v>0.63902078272901619</v>
      </c>
      <c r="D4552">
        <v>0.56467082841406602</v>
      </c>
      <c r="E4552">
        <v>0.60055652564980622</v>
      </c>
      <c r="F4552">
        <v>0.50918600853553786</v>
      </c>
    </row>
    <row r="4553" spans="1:6" x14ac:dyDescent="0.25">
      <c r="A4553" s="1">
        <v>45116.625</v>
      </c>
      <c r="B4553">
        <v>0.53947026333338843</v>
      </c>
      <c r="C4553">
        <v>0.48521452997851111</v>
      </c>
      <c r="D4553">
        <v>0.41411247093511622</v>
      </c>
      <c r="E4553">
        <v>0.43774847893288282</v>
      </c>
      <c r="F4553">
        <v>0.33256823763798199</v>
      </c>
    </row>
    <row r="4554" spans="1:6" x14ac:dyDescent="0.25">
      <c r="A4554" s="1">
        <v>45116.666666666657</v>
      </c>
      <c r="B4554">
        <v>0.36614858543839818</v>
      </c>
      <c r="C4554">
        <v>0.31668904781406398</v>
      </c>
      <c r="D4554">
        <v>0.28352453084459389</v>
      </c>
      <c r="E4554">
        <v>0.29228311351090341</v>
      </c>
      <c r="F4554">
        <v>0.2386154353664024</v>
      </c>
    </row>
    <row r="4555" spans="1:6" x14ac:dyDescent="0.25">
      <c r="A4555" s="1">
        <v>45116.708333333343</v>
      </c>
      <c r="B4555">
        <v>0.17643432624136529</v>
      </c>
      <c r="C4555">
        <v>0.1526870472539445</v>
      </c>
      <c r="D4555">
        <v>0.14721172582419789</v>
      </c>
      <c r="E4555">
        <v>0.15168044201512981</v>
      </c>
      <c r="F4555">
        <v>0.12514541964779241</v>
      </c>
    </row>
    <row r="4556" spans="1:6" x14ac:dyDescent="0.25">
      <c r="A4556" s="1">
        <v>45116.75</v>
      </c>
      <c r="B4556">
        <v>4.1350994667973373E-2</v>
      </c>
      <c r="C4556">
        <v>4.34338539766429E-2</v>
      </c>
      <c r="D4556">
        <v>4.3291906390077579E-2</v>
      </c>
      <c r="E4556">
        <v>5.9895373232881417E-2</v>
      </c>
      <c r="F4556">
        <v>2.9479271701672541E-2</v>
      </c>
    </row>
    <row r="4557" spans="1:6" x14ac:dyDescent="0.25">
      <c r="A4557" s="1">
        <v>45116.791666666657</v>
      </c>
      <c r="B4557">
        <v>5.0621602843525324E-3</v>
      </c>
      <c r="C4557">
        <v>1.222601233402263E-3</v>
      </c>
      <c r="D4557">
        <v>1.391385251494525E-3</v>
      </c>
      <c r="E4557">
        <v>2.852430999061312E-3</v>
      </c>
      <c r="F4557">
        <v>9.9976541338930229E-4</v>
      </c>
    </row>
    <row r="4558" spans="1:6" x14ac:dyDescent="0.25">
      <c r="A4558" s="1">
        <v>45116.833333333343</v>
      </c>
      <c r="B4558">
        <v>4.6709379790999339E-5</v>
      </c>
      <c r="C4558">
        <v>1.1063811242494929E-4</v>
      </c>
      <c r="D4558">
        <v>4.9360294288048969E-7</v>
      </c>
      <c r="E4558">
        <v>1.5585729944076989E-4</v>
      </c>
      <c r="F4558">
        <v>3.039505370778201E-6</v>
      </c>
    </row>
    <row r="4559" spans="1:6" x14ac:dyDescent="0.25">
      <c r="A4559" s="1">
        <v>45116.875</v>
      </c>
      <c r="B4559">
        <v>0</v>
      </c>
      <c r="C4559">
        <v>1.022697796817071E-4</v>
      </c>
      <c r="D4559">
        <v>0</v>
      </c>
      <c r="E4559">
        <v>1.5304484243740431E-4</v>
      </c>
      <c r="F4559">
        <v>2.4455790339594719E-6</v>
      </c>
    </row>
    <row r="4560" spans="1:6" x14ac:dyDescent="0.25">
      <c r="A4560" s="1">
        <v>45116.916666666657</v>
      </c>
      <c r="B4560">
        <v>0</v>
      </c>
      <c r="C4560">
        <v>9.9398938599931839E-5</v>
      </c>
      <c r="D4560">
        <v>0</v>
      </c>
      <c r="E4560">
        <v>1.4414671503750319E-4</v>
      </c>
      <c r="F4560">
        <v>1.51498857038788E-6</v>
      </c>
    </row>
    <row r="4561" spans="1:6" x14ac:dyDescent="0.25">
      <c r="A4561" s="1">
        <v>45116.958333333343</v>
      </c>
      <c r="B4561">
        <v>0</v>
      </c>
      <c r="C4561">
        <v>9.6271668351290734E-5</v>
      </c>
      <c r="D4561">
        <v>0</v>
      </c>
      <c r="E4561">
        <v>1.4964261725508921E-4</v>
      </c>
      <c r="F4561">
        <v>2.8664091924005488E-6</v>
      </c>
    </row>
    <row r="4562" spans="1:6" x14ac:dyDescent="0.25">
      <c r="A4562" s="1">
        <v>45117</v>
      </c>
      <c r="B4562">
        <v>0</v>
      </c>
      <c r="C4562">
        <v>8.9923298090678036E-5</v>
      </c>
      <c r="D4562">
        <v>0</v>
      </c>
      <c r="E4562">
        <v>1.383891031905083E-4</v>
      </c>
      <c r="F4562">
        <v>5.0499619012929342E-7</v>
      </c>
    </row>
    <row r="4563" spans="1:6" x14ac:dyDescent="0.25">
      <c r="A4563" s="1">
        <v>45117.041666666657</v>
      </c>
      <c r="B4563">
        <v>0</v>
      </c>
      <c r="C4563">
        <v>8.5799450852626482E-5</v>
      </c>
      <c r="D4563">
        <v>0</v>
      </c>
      <c r="E4563">
        <v>1.3734226467287291E-4</v>
      </c>
      <c r="F4563">
        <v>2.5249809506464671E-7</v>
      </c>
    </row>
    <row r="4564" spans="1:6" x14ac:dyDescent="0.25">
      <c r="A4564" s="1">
        <v>45117.083333333343</v>
      </c>
      <c r="B4564">
        <v>0</v>
      </c>
      <c r="C4564">
        <v>8.4901365975034992E-5</v>
      </c>
      <c r="D4564">
        <v>0</v>
      </c>
      <c r="E4564">
        <v>1.3734226467287291E-4</v>
      </c>
      <c r="F4564">
        <v>1.683320633764312E-7</v>
      </c>
    </row>
    <row r="4565" spans="1:6" x14ac:dyDescent="0.25">
      <c r="A4565" s="1">
        <v>45117.125</v>
      </c>
      <c r="B4565">
        <v>0</v>
      </c>
      <c r="C4565">
        <v>8.4901365975034992E-5</v>
      </c>
      <c r="D4565">
        <v>0</v>
      </c>
      <c r="E4565">
        <v>1.3734226467287291E-4</v>
      </c>
      <c r="F4565">
        <v>3.366641267528623E-7</v>
      </c>
    </row>
    <row r="4566" spans="1:6" x14ac:dyDescent="0.25">
      <c r="A4566" s="1">
        <v>45117.166666666657</v>
      </c>
      <c r="B4566">
        <v>0</v>
      </c>
      <c r="C4566">
        <v>4.4665823033745631E-4</v>
      </c>
      <c r="D4566">
        <v>0</v>
      </c>
      <c r="E4566">
        <v>1.3734226467287291E-4</v>
      </c>
      <c r="F4566">
        <v>5.3327915285320134E-4</v>
      </c>
    </row>
    <row r="4567" spans="1:6" x14ac:dyDescent="0.25">
      <c r="A4567" s="1">
        <v>45117.208333333343</v>
      </c>
      <c r="B4567">
        <v>1.7604923983034201E-2</v>
      </c>
      <c r="C4567">
        <v>2.132069759342561E-2</v>
      </c>
      <c r="D4567">
        <v>1.313287764074181E-2</v>
      </c>
      <c r="E4567">
        <v>2.327427352604524E-2</v>
      </c>
      <c r="F4567">
        <v>2.7297812027304021E-2</v>
      </c>
    </row>
    <row r="4568" spans="1:6" x14ac:dyDescent="0.25">
      <c r="A4568" s="1">
        <v>45117.25</v>
      </c>
      <c r="B4568">
        <v>9.933106380910274E-2</v>
      </c>
      <c r="C4568">
        <v>0.1206915292254947</v>
      </c>
      <c r="D4568">
        <v>9.7392011831070241E-2</v>
      </c>
      <c r="E4568">
        <v>8.8527419125584164E-2</v>
      </c>
      <c r="F4568">
        <v>0.14954287498723559</v>
      </c>
    </row>
    <row r="4569" spans="1:6" x14ac:dyDescent="0.25">
      <c r="A4569" s="1">
        <v>45117.291666666657</v>
      </c>
      <c r="B4569">
        <v>0.2534766647959909</v>
      </c>
      <c r="C4569">
        <v>0.30138582661550162</v>
      </c>
      <c r="D4569">
        <v>0.25260634076910787</v>
      </c>
      <c r="E4569">
        <v>7.6738957062970847E-2</v>
      </c>
      <c r="F4569">
        <v>0.23391074317159291</v>
      </c>
    </row>
    <row r="4570" spans="1:6" x14ac:dyDescent="0.25">
      <c r="A4570" s="1">
        <v>45117.333333333343</v>
      </c>
      <c r="B4570">
        <v>0.41139774714523852</v>
      </c>
      <c r="C4570">
        <v>0.47501766029129211</v>
      </c>
      <c r="D4570">
        <v>0.30503774001720763</v>
      </c>
      <c r="E4570">
        <v>1.8466779444021818E-2</v>
      </c>
      <c r="F4570">
        <v>0.17605517338098511</v>
      </c>
    </row>
    <row r="4571" spans="1:6" x14ac:dyDescent="0.25">
      <c r="A4571" s="1">
        <v>45117.375</v>
      </c>
      <c r="B4571">
        <v>0.50658217751966128</v>
      </c>
      <c r="C4571">
        <v>0.49648721093652809</v>
      </c>
      <c r="D4571">
        <v>0.20895667590205999</v>
      </c>
      <c r="E4571">
        <v>2.937028452465168E-2</v>
      </c>
      <c r="F4571">
        <v>8.4739539028139077E-2</v>
      </c>
    </row>
    <row r="4572" spans="1:6" x14ac:dyDescent="0.25">
      <c r="A4572" s="1">
        <v>45117.416666666657</v>
      </c>
      <c r="B4572">
        <v>0.58358494103910252</v>
      </c>
      <c r="C4572">
        <v>0.4317726279316707</v>
      </c>
      <c r="D4572">
        <v>0.11011517064705199</v>
      </c>
      <c r="E4572">
        <v>5.2948291120223361E-2</v>
      </c>
      <c r="F4572">
        <v>4.8787107058514231E-2</v>
      </c>
    </row>
    <row r="4573" spans="1:6" x14ac:dyDescent="0.25">
      <c r="A4573" s="1">
        <v>45117.458333333343</v>
      </c>
      <c r="B4573">
        <v>0.56843992936288212</v>
      </c>
      <c r="C4573">
        <v>0.37961736330913443</v>
      </c>
      <c r="D4573">
        <v>7.5325610734304271E-2</v>
      </c>
      <c r="E4573">
        <v>0.1190261709985726</v>
      </c>
      <c r="F4573">
        <v>7.2424292221756031E-2</v>
      </c>
    </row>
    <row r="4574" spans="1:6" x14ac:dyDescent="0.25">
      <c r="A4574" s="1">
        <v>45117.5</v>
      </c>
      <c r="B4574">
        <v>0.50092258859829697</v>
      </c>
      <c r="C4574">
        <v>0.35046650611010999</v>
      </c>
      <c r="D4574">
        <v>7.1217174509643127E-2</v>
      </c>
      <c r="E4574">
        <v>0.26681475000238641</v>
      </c>
      <c r="F4574">
        <v>0.1267458732652256</v>
      </c>
    </row>
    <row r="4575" spans="1:6" x14ac:dyDescent="0.25">
      <c r="A4575" s="1">
        <v>45117.541666666657</v>
      </c>
      <c r="B4575">
        <v>0.48876447317854782</v>
      </c>
      <c r="C4575">
        <v>0.36297559701216481</v>
      </c>
      <c r="D4575">
        <v>0.12547726777048951</v>
      </c>
      <c r="E4575">
        <v>0.50193561363423556</v>
      </c>
      <c r="F4575">
        <v>0.33282202522017362</v>
      </c>
    </row>
    <row r="4576" spans="1:6" x14ac:dyDescent="0.25">
      <c r="A4576" s="1">
        <v>45117.583333333343</v>
      </c>
      <c r="B4576">
        <v>0.43721928073015159</v>
      </c>
      <c r="C4576">
        <v>0.28501365129518103</v>
      </c>
      <c r="D4576">
        <v>0.26003682968998021</v>
      </c>
      <c r="E4576">
        <v>0.56414339294707205</v>
      </c>
      <c r="F4576">
        <v>0.56151132852315799</v>
      </c>
    </row>
    <row r="4577" spans="1:6" x14ac:dyDescent="0.25">
      <c r="A4577" s="1">
        <v>45117.625</v>
      </c>
      <c r="B4577">
        <v>0.32033797202744901</v>
      </c>
      <c r="C4577">
        <v>0.22172936374463509</v>
      </c>
      <c r="D4577">
        <v>0.35290581954661238</v>
      </c>
      <c r="E4577">
        <v>0.48976949720428309</v>
      </c>
      <c r="F4577">
        <v>0.51175354891352853</v>
      </c>
    </row>
    <row r="4578" spans="1:6" x14ac:dyDescent="0.25">
      <c r="A4578" s="1">
        <v>45117.666666666657</v>
      </c>
      <c r="B4578">
        <v>0.26207344779909969</v>
      </c>
      <c r="C4578">
        <v>0.17745811584626231</v>
      </c>
      <c r="D4578">
        <v>0.30549412900021689</v>
      </c>
      <c r="E4578">
        <v>0.38039936469237962</v>
      </c>
      <c r="F4578">
        <v>0.37602219268326231</v>
      </c>
    </row>
    <row r="4579" spans="1:6" x14ac:dyDescent="0.25">
      <c r="A4579" s="1">
        <v>45117.708333333343</v>
      </c>
      <c r="B4579">
        <v>0.13586737482922759</v>
      </c>
      <c r="C4579">
        <v>0.1116012906809626</v>
      </c>
      <c r="D4579">
        <v>0.13553425126862739</v>
      </c>
      <c r="E4579">
        <v>0.16991515751020461</v>
      </c>
      <c r="F4579">
        <v>0.1854875493896001</v>
      </c>
    </row>
    <row r="4580" spans="1:6" x14ac:dyDescent="0.25">
      <c r="A4580" s="1">
        <v>45117.75</v>
      </c>
      <c r="B4580">
        <v>4.2233220411305207E-2</v>
      </c>
      <c r="C4580">
        <v>3.3660998075946108E-2</v>
      </c>
      <c r="D4580">
        <v>3.7126503301697762E-2</v>
      </c>
      <c r="E4580">
        <v>3.1026310567212261E-2</v>
      </c>
      <c r="F4580">
        <v>4.5287215082439818E-2</v>
      </c>
    </row>
    <row r="4581" spans="1:6" x14ac:dyDescent="0.25">
      <c r="A4581" s="1">
        <v>45117.791666666657</v>
      </c>
      <c r="B4581">
        <v>3.4464027517435562E-3</v>
      </c>
      <c r="C4581">
        <v>6.5741211744243947E-4</v>
      </c>
      <c r="D4581">
        <v>4.8562261730146928E-4</v>
      </c>
      <c r="E4581">
        <v>2.034116592615477E-3</v>
      </c>
      <c r="F4581">
        <v>1.0302716297804449E-3</v>
      </c>
    </row>
    <row r="4582" spans="1:6" x14ac:dyDescent="0.25">
      <c r="A4582" s="1">
        <v>45117.833333333343</v>
      </c>
      <c r="B4582">
        <v>1.4625534253389249E-5</v>
      </c>
      <c r="C4582">
        <v>8.9059598033189012E-5</v>
      </c>
      <c r="D4582">
        <v>3.2516093862252259E-6</v>
      </c>
      <c r="E4582">
        <v>1.5467530571545849E-4</v>
      </c>
      <c r="F4582">
        <v>5.1595365463209888E-6</v>
      </c>
    </row>
    <row r="4583" spans="1:6" x14ac:dyDescent="0.25">
      <c r="A4583" s="1">
        <v>45117.875</v>
      </c>
      <c r="B4583">
        <v>0</v>
      </c>
      <c r="C4583">
        <v>8.7604945304786444E-5</v>
      </c>
      <c r="D4583">
        <v>0</v>
      </c>
      <c r="E4583">
        <v>1.4839304592593981E-4</v>
      </c>
      <c r="F4583">
        <v>3.2935915041765871E-6</v>
      </c>
    </row>
    <row r="4584" spans="1:6" x14ac:dyDescent="0.25">
      <c r="A4584" s="1">
        <v>45117.916666666657</v>
      </c>
      <c r="B4584">
        <v>0</v>
      </c>
      <c r="C4584">
        <v>8.595155997206281E-5</v>
      </c>
      <c r="D4584">
        <v>0</v>
      </c>
      <c r="E4584">
        <v>1.2897001389920181E-4</v>
      </c>
      <c r="F4584">
        <v>1.5991546020760961E-6</v>
      </c>
    </row>
    <row r="4585" spans="1:6" x14ac:dyDescent="0.25">
      <c r="A4585" s="1">
        <v>45117.958333333343</v>
      </c>
      <c r="B4585">
        <v>0</v>
      </c>
      <c r="C4585">
        <v>8.486989512273783E-5</v>
      </c>
      <c r="D4585">
        <v>0</v>
      </c>
      <c r="E4585">
        <v>1.2870338953496841E-4</v>
      </c>
      <c r="F4585">
        <v>2.2804230472505198E-6</v>
      </c>
    </row>
    <row r="4586" spans="1:6" x14ac:dyDescent="0.25">
      <c r="A4586" s="1">
        <v>45118</v>
      </c>
      <c r="B4586">
        <v>0</v>
      </c>
      <c r="C4586">
        <v>8.4184529894932761E-5</v>
      </c>
      <c r="D4586">
        <v>0</v>
      </c>
      <c r="E4586">
        <v>1.2634677418658249E-4</v>
      </c>
      <c r="F4586">
        <v>1.686496710431792E-6</v>
      </c>
    </row>
    <row r="4587" spans="1:6" x14ac:dyDescent="0.25">
      <c r="A4587" s="1">
        <v>45118.041666666657</v>
      </c>
      <c r="B4587">
        <v>0</v>
      </c>
      <c r="C4587">
        <v>8.4943327111431234E-5</v>
      </c>
      <c r="D4587">
        <v>0</v>
      </c>
      <c r="E4587">
        <v>1.2817874159244449E-4</v>
      </c>
      <c r="F4587">
        <v>7.5749428519394023E-7</v>
      </c>
    </row>
    <row r="4588" spans="1:6" x14ac:dyDescent="0.25">
      <c r="A4588" s="1">
        <v>45118.083333333343</v>
      </c>
      <c r="B4588">
        <v>0</v>
      </c>
      <c r="C4588">
        <v>8.5780218665111539E-5</v>
      </c>
      <c r="D4588">
        <v>0</v>
      </c>
      <c r="E4588">
        <v>1.2896387048067111E-4</v>
      </c>
      <c r="F4588">
        <v>5.8916222181750906E-7</v>
      </c>
    </row>
    <row r="4589" spans="1:6" x14ac:dyDescent="0.25">
      <c r="A4589" s="1">
        <v>45118.125</v>
      </c>
      <c r="B4589">
        <v>0</v>
      </c>
      <c r="C4589">
        <v>8.5167119838877773E-5</v>
      </c>
      <c r="D4589">
        <v>0</v>
      </c>
      <c r="E4589">
        <v>1.3419806306884819E-4</v>
      </c>
      <c r="F4589">
        <v>1.1783244436350179E-6</v>
      </c>
    </row>
    <row r="4590" spans="1:6" x14ac:dyDescent="0.25">
      <c r="A4590" s="1">
        <v>45118.166666666657</v>
      </c>
      <c r="B4590">
        <v>0</v>
      </c>
      <c r="C4590">
        <v>3.7607785053831702E-4</v>
      </c>
      <c r="D4590">
        <v>0</v>
      </c>
      <c r="E4590">
        <v>1.3262780529239509E-4</v>
      </c>
      <c r="F4590">
        <v>4.4798402590969682E-4</v>
      </c>
    </row>
    <row r="4591" spans="1:6" x14ac:dyDescent="0.25">
      <c r="A4591" s="1">
        <v>45118.208333333343</v>
      </c>
      <c r="B4591">
        <v>5.913687129444482E-3</v>
      </c>
      <c r="C4591">
        <v>1.088344712563136E-2</v>
      </c>
      <c r="D4591">
        <v>3.8793847150468469E-3</v>
      </c>
      <c r="E4591">
        <v>8.5823065400736295E-3</v>
      </c>
      <c r="F4591">
        <v>1.9840187095307979E-2</v>
      </c>
    </row>
    <row r="4592" spans="1:6" x14ac:dyDescent="0.25">
      <c r="A4592" s="1">
        <v>45118.25</v>
      </c>
      <c r="B4592">
        <v>4.8864586821423313E-2</v>
      </c>
      <c r="C4592">
        <v>3.7920694493080422E-2</v>
      </c>
      <c r="D4592">
        <v>2.0827866166571209E-2</v>
      </c>
      <c r="E4592">
        <v>5.8240804409196351E-2</v>
      </c>
      <c r="F4592">
        <v>0.12380268559546539</v>
      </c>
    </row>
    <row r="4593" spans="1:6" x14ac:dyDescent="0.25">
      <c r="A4593" s="1">
        <v>45118.291666666657</v>
      </c>
      <c r="B4593">
        <v>0.14854652592923229</v>
      </c>
      <c r="C4593">
        <v>7.1765724788563426E-2</v>
      </c>
      <c r="D4593">
        <v>8.1072381762783002E-2</v>
      </c>
      <c r="E4593">
        <v>0.16531140376033421</v>
      </c>
      <c r="F4593">
        <v>0.27356827501881631</v>
      </c>
    </row>
    <row r="4594" spans="1:6" x14ac:dyDescent="0.25">
      <c r="A4594" s="1">
        <v>45118.333333333343</v>
      </c>
      <c r="B4594">
        <v>0.22744466421088769</v>
      </c>
      <c r="C4594">
        <v>0.12468685824466801</v>
      </c>
      <c r="D4594">
        <v>0.20422692437709219</v>
      </c>
      <c r="E4594">
        <v>0.3063938590417854</v>
      </c>
      <c r="F4594">
        <v>0.41887894050452668</v>
      </c>
    </row>
    <row r="4595" spans="1:6" x14ac:dyDescent="0.25">
      <c r="A4595" s="1">
        <v>45118.375</v>
      </c>
      <c r="B4595">
        <v>0.3760366965738085</v>
      </c>
      <c r="C4595">
        <v>0.23740956146140699</v>
      </c>
      <c r="D4595">
        <v>0.34308133537464469</v>
      </c>
      <c r="E4595">
        <v>0.54122822312177066</v>
      </c>
      <c r="F4595">
        <v>0.60624895212298047</v>
      </c>
    </row>
    <row r="4596" spans="1:6" x14ac:dyDescent="0.25">
      <c r="A4596" s="1">
        <v>45118.416666666657</v>
      </c>
      <c r="B4596">
        <v>0.50045823606558071</v>
      </c>
      <c r="C4596">
        <v>0.26351336120356661</v>
      </c>
      <c r="D4596">
        <v>0.45426259459375962</v>
      </c>
      <c r="E4596">
        <v>0.75112079329707881</v>
      </c>
      <c r="F4596">
        <v>0.79366576640720621</v>
      </c>
    </row>
    <row r="4597" spans="1:6" x14ac:dyDescent="0.25">
      <c r="A4597" s="1">
        <v>45118.458333333343</v>
      </c>
      <c r="B4597">
        <v>0.5194327338689414</v>
      </c>
      <c r="C4597">
        <v>0.27070828456951479</v>
      </c>
      <c r="D4597">
        <v>0.4620825238964909</v>
      </c>
      <c r="E4597">
        <v>0.82935978763401319</v>
      </c>
      <c r="F4597">
        <v>0.92343452145793237</v>
      </c>
    </row>
    <row r="4598" spans="1:6" x14ac:dyDescent="0.25">
      <c r="A4598" s="1">
        <v>45118.5</v>
      </c>
      <c r="B4598">
        <v>0.44111392072900102</v>
      </c>
      <c r="C4598">
        <v>0.26153921387115259</v>
      </c>
      <c r="D4598">
        <v>0.42885616378160291</v>
      </c>
      <c r="E4598">
        <v>0.84124182624768673</v>
      </c>
      <c r="F4598">
        <v>0.93966832907865883</v>
      </c>
    </row>
    <row r="4599" spans="1:6" x14ac:dyDescent="0.25">
      <c r="A4599" s="1">
        <v>45118.541666666657</v>
      </c>
      <c r="B4599">
        <v>0.46038990606851848</v>
      </c>
      <c r="C4599">
        <v>0.22173941926473759</v>
      </c>
      <c r="D4599">
        <v>0.39603150267766041</v>
      </c>
      <c r="E4599">
        <v>0.73660488685672842</v>
      </c>
      <c r="F4599">
        <v>0.75834908017588087</v>
      </c>
    </row>
    <row r="4600" spans="1:6" x14ac:dyDescent="0.25">
      <c r="A4600" s="1">
        <v>45118.583333333343</v>
      </c>
      <c r="B4600">
        <v>0.34761695584688318</v>
      </c>
      <c r="C4600">
        <v>0.29114393088054852</v>
      </c>
      <c r="D4600">
        <v>0.43568017880865351</v>
      </c>
      <c r="E4600">
        <v>0.67706121327657742</v>
      </c>
      <c r="F4600">
        <v>0.65872296490390359</v>
      </c>
    </row>
    <row r="4601" spans="1:6" x14ac:dyDescent="0.25">
      <c r="A4601" s="1">
        <v>45118.625</v>
      </c>
      <c r="B4601">
        <v>0.30066250837902059</v>
      </c>
      <c r="C4601">
        <v>0.29831821519532542</v>
      </c>
      <c r="D4601">
        <v>0.35602789764856702</v>
      </c>
      <c r="E4601">
        <v>0.51636713407764823</v>
      </c>
      <c r="F4601">
        <v>0.59810191210915786</v>
      </c>
    </row>
    <row r="4602" spans="1:6" x14ac:dyDescent="0.25">
      <c r="A4602" s="1">
        <v>45118.666666666657</v>
      </c>
      <c r="B4602">
        <v>0.2266404673901122</v>
      </c>
      <c r="C4602">
        <v>0.21589927587742691</v>
      </c>
      <c r="D4602">
        <v>0.16692301647570121</v>
      </c>
      <c r="E4602">
        <v>0.29038040832671119</v>
      </c>
      <c r="F4602">
        <v>0.38416188801979151</v>
      </c>
    </row>
    <row r="4603" spans="1:6" x14ac:dyDescent="0.25">
      <c r="A4603" s="1">
        <v>45118.708333333343</v>
      </c>
      <c r="B4603">
        <v>0.13655330717107059</v>
      </c>
      <c r="C4603">
        <v>0.11416264973242179</v>
      </c>
      <c r="D4603">
        <v>6.5382692706229234E-2</v>
      </c>
      <c r="E4603">
        <v>0.1075628579624839</v>
      </c>
      <c r="F4603">
        <v>0.17387210819986129</v>
      </c>
    </row>
    <row r="4604" spans="1:6" x14ac:dyDescent="0.25">
      <c r="A4604" s="1">
        <v>45118.75</v>
      </c>
      <c r="B4604">
        <v>4.2857604652310449E-2</v>
      </c>
      <c r="C4604">
        <v>3.7818479495993457E-2</v>
      </c>
      <c r="D4604">
        <v>2.2374890595992739E-2</v>
      </c>
      <c r="E4604">
        <v>2.2578917184124449E-2</v>
      </c>
      <c r="F4604">
        <v>3.8304524774915402E-2</v>
      </c>
    </row>
    <row r="4605" spans="1:6" x14ac:dyDescent="0.25">
      <c r="A4605" s="1">
        <v>45118.791666666657</v>
      </c>
      <c r="B4605">
        <v>3.6343624411985958E-3</v>
      </c>
      <c r="C4605">
        <v>7.4144045866300873E-4</v>
      </c>
      <c r="D4605">
        <v>1.495208460492651E-3</v>
      </c>
      <c r="E4605">
        <v>1.001457084948964E-3</v>
      </c>
      <c r="F4605">
        <v>9.0783863836409922E-4</v>
      </c>
    </row>
    <row r="4606" spans="1:6" x14ac:dyDescent="0.25">
      <c r="A4606" s="1">
        <v>45118.833333333343</v>
      </c>
      <c r="B4606">
        <v>1.418995835909788E-5</v>
      </c>
      <c r="C4606">
        <v>9.0629643886681212E-5</v>
      </c>
      <c r="D4606">
        <v>3.917973359113887E-6</v>
      </c>
      <c r="E4606">
        <v>1.5214421728080009E-4</v>
      </c>
      <c r="F4606">
        <v>8.6516328422150657E-6</v>
      </c>
    </row>
    <row r="4607" spans="1:6" x14ac:dyDescent="0.25">
      <c r="A4607" s="1">
        <v>45118.875</v>
      </c>
      <c r="B4607">
        <v>0</v>
      </c>
      <c r="C4607">
        <v>8.9376637730404935E-5</v>
      </c>
      <c r="D4607">
        <v>0</v>
      </c>
      <c r="E4607">
        <v>1.3564668115839299E-4</v>
      </c>
      <c r="F4607">
        <v>8.8247290205927158E-6</v>
      </c>
    </row>
    <row r="4608" spans="1:6" x14ac:dyDescent="0.25">
      <c r="A4608" s="1">
        <v>45118.916666666657</v>
      </c>
      <c r="B4608">
        <v>0</v>
      </c>
      <c r="C4608">
        <v>8.7898090465998954E-5</v>
      </c>
      <c r="D4608">
        <v>0</v>
      </c>
      <c r="E4608">
        <v>1.3564668115839299E-4</v>
      </c>
      <c r="F4608">
        <v>6.9413155567771756E-6</v>
      </c>
    </row>
    <row r="4609" spans="1:6" x14ac:dyDescent="0.25">
      <c r="A4609" s="1">
        <v>45118.958333333343</v>
      </c>
      <c r="B4609">
        <v>0</v>
      </c>
      <c r="C4609">
        <v>8.7539089632386775E-5</v>
      </c>
      <c r="D4609">
        <v>0</v>
      </c>
      <c r="E4609">
        <v>1.3538497152898411E-4</v>
      </c>
      <c r="F4609">
        <v>2.9489871857550249E-6</v>
      </c>
    </row>
    <row r="4610" spans="1:6" x14ac:dyDescent="0.25">
      <c r="A4610" s="1">
        <v>45119</v>
      </c>
      <c r="B4610">
        <v>0</v>
      </c>
      <c r="C4610">
        <v>8.6996508827041094E-5</v>
      </c>
      <c r="D4610">
        <v>0</v>
      </c>
      <c r="E4610">
        <v>1.3564668115839299E-4</v>
      </c>
      <c r="F4610">
        <v>2.5249809506464671E-7</v>
      </c>
    </row>
    <row r="4611" spans="1:6" x14ac:dyDescent="0.25">
      <c r="A4611" s="1">
        <v>45119.041666666657</v>
      </c>
      <c r="B4611">
        <v>0</v>
      </c>
      <c r="C4611">
        <v>8.6935315503129963E-5</v>
      </c>
      <c r="D4611">
        <v>0</v>
      </c>
      <c r="E4611">
        <v>1.3564668115839299E-4</v>
      </c>
      <c r="F4611">
        <v>8.4166031688215574E-8</v>
      </c>
    </row>
    <row r="4612" spans="1:6" x14ac:dyDescent="0.25">
      <c r="A4612" s="1">
        <v>45119.083333333343</v>
      </c>
      <c r="B4612">
        <v>0</v>
      </c>
      <c r="C4612">
        <v>8.6772133306033504E-5</v>
      </c>
      <c r="D4612">
        <v>0</v>
      </c>
      <c r="E4612">
        <v>1.3564668115839299E-4</v>
      </c>
      <c r="F4612">
        <v>8.4166031688215574E-8</v>
      </c>
    </row>
    <row r="4613" spans="1:6" x14ac:dyDescent="0.25">
      <c r="A4613" s="1">
        <v>45119.125</v>
      </c>
      <c r="B4613">
        <v>0</v>
      </c>
      <c r="C4613">
        <v>8.6425371137203557E-5</v>
      </c>
      <c r="D4613">
        <v>0</v>
      </c>
      <c r="E4613">
        <v>1.3564668115839299E-4</v>
      </c>
      <c r="F4613">
        <v>1.683320633764312E-7</v>
      </c>
    </row>
    <row r="4614" spans="1:6" x14ac:dyDescent="0.25">
      <c r="A4614" s="1">
        <v>45119.166666666657</v>
      </c>
      <c r="B4614">
        <v>0</v>
      </c>
      <c r="C4614">
        <v>4.1461857152469167E-4</v>
      </c>
      <c r="D4614">
        <v>0</v>
      </c>
      <c r="E4614">
        <v>1.3538497152898411E-4</v>
      </c>
      <c r="F4614">
        <v>4.5469825198474911E-4</v>
      </c>
    </row>
    <row r="4615" spans="1:6" x14ac:dyDescent="0.25">
      <c r="A4615" s="1">
        <v>45119.208333333343</v>
      </c>
      <c r="B4615">
        <v>1.413618671944333E-2</v>
      </c>
      <c r="C4615">
        <v>2.1390942866927151E-2</v>
      </c>
      <c r="D4615">
        <v>1.8067389240497351E-2</v>
      </c>
      <c r="E4615">
        <v>1.7816693953253929E-2</v>
      </c>
      <c r="F4615">
        <v>2.2753748321913951E-2</v>
      </c>
    </row>
    <row r="4616" spans="1:6" x14ac:dyDescent="0.25">
      <c r="A4616" s="1">
        <v>45119.25</v>
      </c>
      <c r="B4616">
        <v>6.6178111553655203E-2</v>
      </c>
      <c r="C4616">
        <v>0.11871581009884651</v>
      </c>
      <c r="D4616">
        <v>0.1222397692583939</v>
      </c>
      <c r="E4616">
        <v>0.1176214095452351</v>
      </c>
      <c r="F4616">
        <v>0.14576182717632591</v>
      </c>
    </row>
    <row r="4617" spans="1:6" x14ac:dyDescent="0.25">
      <c r="A4617" s="1">
        <v>45119.291666666657</v>
      </c>
      <c r="B4617">
        <v>0.15019301712435451</v>
      </c>
      <c r="C4617">
        <v>0.24959949829120651</v>
      </c>
      <c r="D4617">
        <v>0.20728416279647</v>
      </c>
      <c r="E4617">
        <v>0.29335184594349872</v>
      </c>
      <c r="F4617">
        <v>0.36746318694097779</v>
      </c>
    </row>
    <row r="4618" spans="1:6" x14ac:dyDescent="0.25">
      <c r="A4618" s="1">
        <v>45119.333333333343</v>
      </c>
      <c r="B4618">
        <v>0.27234330030671139</v>
      </c>
      <c r="C4618">
        <v>0.38703029401084882</v>
      </c>
      <c r="D4618">
        <v>0.34802688517021058</v>
      </c>
      <c r="E4618">
        <v>0.46916043031152432</v>
      </c>
      <c r="F4618">
        <v>0.58164741956530674</v>
      </c>
    </row>
    <row r="4619" spans="1:6" x14ac:dyDescent="0.25">
      <c r="A4619" s="1">
        <v>45119.375</v>
      </c>
      <c r="B4619">
        <v>0.2953945149676071</v>
      </c>
      <c r="C4619">
        <v>0.54918350147118922</v>
      </c>
      <c r="D4619">
        <v>0.55829572305143282</v>
      </c>
      <c r="E4619">
        <v>0.62747559846753598</v>
      </c>
      <c r="F4619">
        <v>0.74372125731010397</v>
      </c>
    </row>
    <row r="4620" spans="1:6" x14ac:dyDescent="0.25">
      <c r="A4620" s="1">
        <v>45119.416666666657</v>
      </c>
      <c r="B4620">
        <v>0.24267367301739901</v>
      </c>
      <c r="C4620">
        <v>0.65909402877159629</v>
      </c>
      <c r="D4620">
        <v>0.66847573091304691</v>
      </c>
      <c r="E4620">
        <v>0.75054979203305716</v>
      </c>
      <c r="F4620">
        <v>0.87397367325594555</v>
      </c>
    </row>
    <row r="4621" spans="1:6" x14ac:dyDescent="0.25">
      <c r="A4621" s="1">
        <v>45119.458333333343</v>
      </c>
      <c r="B4621">
        <v>0.16542625848113429</v>
      </c>
      <c r="C4621">
        <v>0.63186365352550289</v>
      </c>
      <c r="D4621">
        <v>0.65025334541245572</v>
      </c>
      <c r="E4621">
        <v>0.79888673122337128</v>
      </c>
      <c r="F4621">
        <v>0.93117282263718693</v>
      </c>
    </row>
    <row r="4622" spans="1:6" x14ac:dyDescent="0.25">
      <c r="A4622" s="1">
        <v>45119.5</v>
      </c>
      <c r="B4622">
        <v>0.1625293597707656</v>
      </c>
      <c r="C4622">
        <v>0.55165573332056228</v>
      </c>
      <c r="D4622">
        <v>0.57507689161543096</v>
      </c>
      <c r="E4622">
        <v>0.78697886813556195</v>
      </c>
      <c r="F4622">
        <v>0.87394458833386313</v>
      </c>
    </row>
    <row r="4623" spans="1:6" x14ac:dyDescent="0.25">
      <c r="A4623" s="1">
        <v>45119.541666666657</v>
      </c>
      <c r="B4623">
        <v>0.2279302045456732</v>
      </c>
      <c r="C4623">
        <v>0.475706262354535</v>
      </c>
      <c r="D4623">
        <v>0.40440753862992168</v>
      </c>
      <c r="E4623">
        <v>0.71868483725879728</v>
      </c>
      <c r="F4623">
        <v>0.87430532235764058</v>
      </c>
    </row>
    <row r="4624" spans="1:6" x14ac:dyDescent="0.25">
      <c r="A4624" s="1">
        <v>45119.583333333343</v>
      </c>
      <c r="B4624">
        <v>0.2597561952887345</v>
      </c>
      <c r="C4624">
        <v>0.37210582859923752</v>
      </c>
      <c r="D4624">
        <v>0.30944377809418278</v>
      </c>
      <c r="E4624">
        <v>0.54042719383770288</v>
      </c>
      <c r="F4624">
        <v>0.77498712771857559</v>
      </c>
    </row>
    <row r="4625" spans="1:6" x14ac:dyDescent="0.25">
      <c r="A4625" s="1">
        <v>45119.625</v>
      </c>
      <c r="B4625">
        <v>0.20768852751017849</v>
      </c>
      <c r="C4625">
        <v>0.27568487184934609</v>
      </c>
      <c r="D4625">
        <v>0.24884899444565889</v>
      </c>
      <c r="E4625">
        <v>0.35123682969481401</v>
      </c>
      <c r="F4625">
        <v>0.56631438222432107</v>
      </c>
    </row>
    <row r="4626" spans="1:6" x14ac:dyDescent="0.25">
      <c r="A4626" s="1">
        <v>45119.666666666657</v>
      </c>
      <c r="B4626">
        <v>0.15082479132962259</v>
      </c>
      <c r="C4626">
        <v>0.176404581859336</v>
      </c>
      <c r="D4626">
        <v>0.18819993791955791</v>
      </c>
      <c r="E4626">
        <v>0.24277645760286989</v>
      </c>
      <c r="F4626">
        <v>0.30832810449214743</v>
      </c>
    </row>
    <row r="4627" spans="1:6" x14ac:dyDescent="0.25">
      <c r="A4627" s="1">
        <v>45119.708333333343</v>
      </c>
      <c r="B4627">
        <v>7.7684266483880188E-2</v>
      </c>
      <c r="C4627">
        <v>9.9481256442050706E-2</v>
      </c>
      <c r="D4627">
        <v>0.11051451517196011</v>
      </c>
      <c r="E4627">
        <v>0.15843687664920761</v>
      </c>
      <c r="F4627">
        <v>0.14354339955758619</v>
      </c>
    </row>
    <row r="4628" spans="1:6" x14ac:dyDescent="0.25">
      <c r="A4628" s="1">
        <v>45119.75</v>
      </c>
      <c r="B4628">
        <v>1.7768511871981418E-2</v>
      </c>
      <c r="C4628">
        <v>2.9085418806814541E-2</v>
      </c>
      <c r="D4628">
        <v>2.4175543025554549E-2</v>
      </c>
      <c r="E4628">
        <v>3.4924045457960018E-2</v>
      </c>
      <c r="F4628">
        <v>4.6018266941338662E-2</v>
      </c>
    </row>
    <row r="4629" spans="1:6" x14ac:dyDescent="0.25">
      <c r="A4629" s="1">
        <v>45119.791666666657</v>
      </c>
      <c r="B4629">
        <v>1.921586001768653E-3</v>
      </c>
      <c r="C4629">
        <v>1.169808295880198E-3</v>
      </c>
      <c r="D4629">
        <v>1.8167796717130741E-4</v>
      </c>
      <c r="E4629">
        <v>1.1933602782769059E-3</v>
      </c>
      <c r="F4629">
        <v>9.7426310578777302E-4</v>
      </c>
    </row>
    <row r="4630" spans="1:6" x14ac:dyDescent="0.25">
      <c r="A4630" s="1">
        <v>45119.833333333343</v>
      </c>
      <c r="B4630">
        <v>4.3378655669745472E-6</v>
      </c>
      <c r="C4630">
        <v>1.083663831239424E-4</v>
      </c>
      <c r="D4630">
        <v>8.4899706175444248E-7</v>
      </c>
      <c r="E4630">
        <v>1.5956546686591509E-4</v>
      </c>
      <c r="F4630">
        <v>9.0804031923248431E-6</v>
      </c>
    </row>
    <row r="4631" spans="1:6" x14ac:dyDescent="0.25">
      <c r="A4631" s="1">
        <v>45119.875</v>
      </c>
      <c r="B4631">
        <v>0</v>
      </c>
      <c r="C4631">
        <v>1.0348665263719769E-4</v>
      </c>
      <c r="D4631">
        <v>0</v>
      </c>
      <c r="E4631">
        <v>1.4454112250717569E-4</v>
      </c>
      <c r="F4631">
        <v>8.5674668105268496E-6</v>
      </c>
    </row>
    <row r="4632" spans="1:6" x14ac:dyDescent="0.25">
      <c r="A4632" s="1">
        <v>45119.916666666657</v>
      </c>
      <c r="B4632">
        <v>0</v>
      </c>
      <c r="C4632">
        <v>1.025804086497514E-4</v>
      </c>
      <c r="D4632">
        <v>0</v>
      </c>
      <c r="E4632">
        <v>1.3930692991899851E-4</v>
      </c>
      <c r="F4632">
        <v>8.0561184670625966E-6</v>
      </c>
    </row>
    <row r="4633" spans="1:6" x14ac:dyDescent="0.25">
      <c r="A4633" s="1">
        <v>45119.958333333343</v>
      </c>
      <c r="B4633">
        <v>0</v>
      </c>
      <c r="C4633">
        <v>1.0176216649002501E-4</v>
      </c>
      <c r="D4633">
        <v>0</v>
      </c>
      <c r="E4633">
        <v>1.38521801030772E-4</v>
      </c>
      <c r="F4633">
        <v>5.2452906163429444E-6</v>
      </c>
    </row>
    <row r="4634" spans="1:6" x14ac:dyDescent="0.25">
      <c r="A4634" s="1">
        <v>45120</v>
      </c>
      <c r="B4634">
        <v>0</v>
      </c>
      <c r="C4634">
        <v>1.008588364703839E-4</v>
      </c>
      <c r="D4634">
        <v>0</v>
      </c>
      <c r="E4634">
        <v>1.4794334768949079E-4</v>
      </c>
      <c r="F4634">
        <v>8.4324835521589578E-7</v>
      </c>
    </row>
    <row r="4635" spans="1:6" x14ac:dyDescent="0.25">
      <c r="A4635" s="1">
        <v>45120.041666666657</v>
      </c>
      <c r="B4635">
        <v>0</v>
      </c>
      <c r="C4635">
        <v>1.009998725121602E-4</v>
      </c>
      <c r="D4635">
        <v>0</v>
      </c>
      <c r="E4635">
        <v>1.5396266916589449E-4</v>
      </c>
      <c r="F4635">
        <v>0</v>
      </c>
    </row>
    <row r="4636" spans="1:6" x14ac:dyDescent="0.25">
      <c r="A4636" s="1">
        <v>45120.083333333343</v>
      </c>
      <c r="B4636">
        <v>0</v>
      </c>
      <c r="C4636">
        <v>1.006414544721091E-4</v>
      </c>
      <c r="D4636">
        <v>0</v>
      </c>
      <c r="E4636">
        <v>1.5396266916589449E-4</v>
      </c>
      <c r="F4636">
        <v>1.683320633764312E-7</v>
      </c>
    </row>
    <row r="4637" spans="1:6" x14ac:dyDescent="0.25">
      <c r="A4637" s="1">
        <v>45120.125</v>
      </c>
      <c r="B4637">
        <v>0</v>
      </c>
      <c r="C4637">
        <v>1.0017871638462841E-4</v>
      </c>
      <c r="D4637">
        <v>0</v>
      </c>
      <c r="E4637">
        <v>1.5422437879530329E-4</v>
      </c>
      <c r="F4637">
        <v>8.4166031688215574E-8</v>
      </c>
    </row>
    <row r="4638" spans="1:6" x14ac:dyDescent="0.25">
      <c r="A4638" s="1">
        <v>45120.166666666657</v>
      </c>
      <c r="B4638">
        <v>0</v>
      </c>
      <c r="C4638">
        <v>7.176939522241095E-4</v>
      </c>
      <c r="D4638">
        <v>0</v>
      </c>
      <c r="E4638">
        <v>1.5422437879530329E-4</v>
      </c>
      <c r="F4638">
        <v>5.4237861250553104E-4</v>
      </c>
    </row>
    <row r="4639" spans="1:6" x14ac:dyDescent="0.25">
      <c r="A4639" s="1">
        <v>45120.208333333343</v>
      </c>
      <c r="B4639">
        <v>4.1624721398219478E-3</v>
      </c>
      <c r="C4639">
        <v>8.8334736885751011E-3</v>
      </c>
      <c r="D4639">
        <v>1.74770857790845E-3</v>
      </c>
      <c r="E4639">
        <v>8.2483023900789161E-3</v>
      </c>
      <c r="F4639">
        <v>2.5982765423325671E-2</v>
      </c>
    </row>
    <row r="4640" spans="1:6" x14ac:dyDescent="0.25">
      <c r="A4640" s="1">
        <v>45120.25</v>
      </c>
      <c r="B4640">
        <v>1.413789732618312E-2</v>
      </c>
      <c r="C4640">
        <v>4.9163692026652037E-2</v>
      </c>
      <c r="D4640">
        <v>1.260938333764783E-2</v>
      </c>
      <c r="E4640">
        <v>3.8997899871146581E-2</v>
      </c>
      <c r="F4640">
        <v>0.13143373701781241</v>
      </c>
    </row>
    <row r="4641" spans="1:6" x14ac:dyDescent="0.25">
      <c r="A4641" s="1">
        <v>45120.291666666657</v>
      </c>
      <c r="B4641">
        <v>3.3827137340366749E-2</v>
      </c>
      <c r="C4641">
        <v>9.7205636994023722E-2</v>
      </c>
      <c r="D4641">
        <v>5.3476909513473607E-2</v>
      </c>
      <c r="E4641">
        <v>6.7079436486678509E-2</v>
      </c>
      <c r="F4641">
        <v>0.2083749660741416</v>
      </c>
    </row>
    <row r="4642" spans="1:6" x14ac:dyDescent="0.25">
      <c r="A4642" s="1">
        <v>45120.333333333343</v>
      </c>
      <c r="B4642">
        <v>5.4639915721994857E-2</v>
      </c>
      <c r="C4642">
        <v>0.1624748401536113</v>
      </c>
      <c r="D4642">
        <v>8.3811984220402425E-2</v>
      </c>
      <c r="E4642">
        <v>0.1273710491566383</v>
      </c>
      <c r="F4642">
        <v>0.27663206149571729</v>
      </c>
    </row>
    <row r="4643" spans="1:6" x14ac:dyDescent="0.25">
      <c r="A4643" s="1">
        <v>45120.375</v>
      </c>
      <c r="B4643">
        <v>8.9830007356069122E-2</v>
      </c>
      <c r="C4643">
        <v>0.2284716523322772</v>
      </c>
      <c r="D4643">
        <v>0.1098807746515737</v>
      </c>
      <c r="E4643">
        <v>0.22021561067001161</v>
      </c>
      <c r="F4643">
        <v>0.32742082258826249</v>
      </c>
    </row>
    <row r="4644" spans="1:6" x14ac:dyDescent="0.25">
      <c r="A4644" s="1">
        <v>45120.416666666657</v>
      </c>
      <c r="B4644">
        <v>0.20628796440768271</v>
      </c>
      <c r="C4644">
        <v>0.30608769841490169</v>
      </c>
      <c r="D4644">
        <v>0.19293568672028169</v>
      </c>
      <c r="E4644">
        <v>0.31294971966162111</v>
      </c>
      <c r="F4644">
        <v>0.41026428831098938</v>
      </c>
    </row>
    <row r="4645" spans="1:6" x14ac:dyDescent="0.25">
      <c r="A4645" s="1">
        <v>45120.458333333343</v>
      </c>
      <c r="B4645">
        <v>0.32337883266079531</v>
      </c>
      <c r="C4645">
        <v>0.37116132013495279</v>
      </c>
      <c r="D4645">
        <v>0.24528167414915261</v>
      </c>
      <c r="E4645">
        <v>0.36420234740292362</v>
      </c>
      <c r="F4645">
        <v>0.45624596367304199</v>
      </c>
    </row>
    <row r="4646" spans="1:6" x14ac:dyDescent="0.25">
      <c r="A4646" s="1">
        <v>45120.5</v>
      </c>
      <c r="B4646">
        <v>0.35251328543542432</v>
      </c>
      <c r="C4646">
        <v>0.347879882957779</v>
      </c>
      <c r="D4646">
        <v>0.20184562459368771</v>
      </c>
      <c r="E4646">
        <v>0.35615608976148322</v>
      </c>
      <c r="F4646">
        <v>0.45265002078638972</v>
      </c>
    </row>
    <row r="4647" spans="1:6" x14ac:dyDescent="0.25">
      <c r="A4647" s="1">
        <v>45120.541666666657</v>
      </c>
      <c r="B4647">
        <v>0.35662183051884072</v>
      </c>
      <c r="C4647">
        <v>0.31726595457736251</v>
      </c>
      <c r="D4647">
        <v>0.22569413592546619</v>
      </c>
      <c r="E4647">
        <v>0.32378647035649599</v>
      </c>
      <c r="F4647">
        <v>0.38299048107113809</v>
      </c>
    </row>
    <row r="4648" spans="1:6" x14ac:dyDescent="0.25">
      <c r="A4648" s="1">
        <v>45120.583333333343</v>
      </c>
      <c r="B4648">
        <v>0.34910889581914689</v>
      </c>
      <c r="C4648">
        <v>0.2917071425779556</v>
      </c>
      <c r="D4648">
        <v>0.18702771607672439</v>
      </c>
      <c r="E4648">
        <v>0.27955693233059747</v>
      </c>
      <c r="F4648">
        <v>0.31101919107642662</v>
      </c>
    </row>
    <row r="4649" spans="1:6" x14ac:dyDescent="0.25">
      <c r="A4649" s="1">
        <v>45120.625</v>
      </c>
      <c r="B4649">
        <v>0.24202417465640419</v>
      </c>
      <c r="C4649">
        <v>0.19854687675501911</v>
      </c>
      <c r="D4649">
        <v>0.16119462475280061</v>
      </c>
      <c r="E4649">
        <v>0.2748161508590829</v>
      </c>
      <c r="F4649">
        <v>0.25875707819056593</v>
      </c>
    </row>
    <row r="4650" spans="1:6" x14ac:dyDescent="0.25">
      <c r="A4650" s="1">
        <v>45120.666666666657</v>
      </c>
      <c r="B4650">
        <v>0.14279243646590059</v>
      </c>
      <c r="C4650">
        <v>0.1248974081540266</v>
      </c>
      <c r="D4650">
        <v>0.1243548171463941</v>
      </c>
      <c r="E4650">
        <v>0.20029863427788261</v>
      </c>
      <c r="F4650">
        <v>0.19291043121893059</v>
      </c>
    </row>
    <row r="4651" spans="1:6" x14ac:dyDescent="0.25">
      <c r="A4651" s="1">
        <v>45120.708333333343</v>
      </c>
      <c r="B4651">
        <v>4.7006708906587882E-2</v>
      </c>
      <c r="C4651">
        <v>6.831110289343699E-2</v>
      </c>
      <c r="D4651">
        <v>5.9186272842926158E-2</v>
      </c>
      <c r="E4651">
        <v>9.6734614673590305E-2</v>
      </c>
      <c r="F4651">
        <v>9.4767931232019972E-2</v>
      </c>
    </row>
    <row r="4652" spans="1:6" x14ac:dyDescent="0.25">
      <c r="A4652" s="1">
        <v>45120.75</v>
      </c>
      <c r="B4652">
        <v>1.097740055882853E-2</v>
      </c>
      <c r="C4652">
        <v>2.0735319342923601E-2</v>
      </c>
      <c r="D4652">
        <v>1.067206829529806E-2</v>
      </c>
      <c r="E4652">
        <v>1.8740488398504888E-2</v>
      </c>
      <c r="F4652">
        <v>2.7698906045333389E-2</v>
      </c>
    </row>
    <row r="4653" spans="1:6" x14ac:dyDescent="0.25">
      <c r="A4653" s="1">
        <v>45120.791666666657</v>
      </c>
      <c r="B4653">
        <v>1.7193003642973759E-3</v>
      </c>
      <c r="C4653">
        <v>7.5176289821648047E-4</v>
      </c>
      <c r="D4653">
        <v>1.5857957065774351E-3</v>
      </c>
      <c r="E4653">
        <v>1.152157598875044E-3</v>
      </c>
      <c r="F4653">
        <v>9.7762974705530134E-4</v>
      </c>
    </row>
    <row r="4654" spans="1:6" x14ac:dyDescent="0.25">
      <c r="A4654" s="1">
        <v>45120.833333333343</v>
      </c>
      <c r="B4654">
        <v>2.7044559633818908E-7</v>
      </c>
      <c r="C4654">
        <v>1.029475685932184E-4</v>
      </c>
      <c r="D4654">
        <v>2.6349759098317741E-5</v>
      </c>
      <c r="E4654">
        <v>1.385119715611228E-4</v>
      </c>
      <c r="F4654">
        <v>8.7373869122370222E-6</v>
      </c>
    </row>
    <row r="4655" spans="1:6" x14ac:dyDescent="0.25">
      <c r="A4655" s="1">
        <v>45120.875</v>
      </c>
      <c r="B4655">
        <v>0</v>
      </c>
      <c r="C4655">
        <v>1.0223189810023831E-4</v>
      </c>
      <c r="D4655">
        <v>0</v>
      </c>
      <c r="E4655">
        <v>1.336156669921355E-4</v>
      </c>
      <c r="F4655">
        <v>7.6273481169528192E-6</v>
      </c>
    </row>
    <row r="4656" spans="1:6" x14ac:dyDescent="0.25">
      <c r="A4656" s="1">
        <v>45120.916666666657</v>
      </c>
      <c r="B4656">
        <v>0</v>
      </c>
      <c r="C4656">
        <v>1.009812231182063E-4</v>
      </c>
      <c r="D4656">
        <v>0</v>
      </c>
      <c r="E4656">
        <v>1.24950989496402E-4</v>
      </c>
      <c r="F4656">
        <v>7.6241720402853383E-6</v>
      </c>
    </row>
    <row r="4657" spans="1:6" x14ac:dyDescent="0.25">
      <c r="A4657" s="1">
        <v>45120.958333333343</v>
      </c>
      <c r="B4657">
        <v>0</v>
      </c>
      <c r="C4657">
        <v>9.9009049707583536E-5</v>
      </c>
      <c r="D4657">
        <v>0</v>
      </c>
      <c r="E4657">
        <v>1.210290311063876E-4</v>
      </c>
      <c r="F4657">
        <v>3.2967675808440671E-6</v>
      </c>
    </row>
    <row r="4658" spans="1:6" x14ac:dyDescent="0.25">
      <c r="A4658" s="1">
        <v>45121</v>
      </c>
      <c r="B4658">
        <v>0</v>
      </c>
      <c r="C4658">
        <v>9.8619743608796323E-5</v>
      </c>
      <c r="D4658">
        <v>0</v>
      </c>
      <c r="E4658">
        <v>1.3783128078791851E-4</v>
      </c>
      <c r="F4658">
        <v>1.683320633764312E-7</v>
      </c>
    </row>
    <row r="4659" spans="1:6" x14ac:dyDescent="0.25">
      <c r="A4659" s="1">
        <v>45121.041666666657</v>
      </c>
      <c r="B4659">
        <v>0</v>
      </c>
      <c r="C4659">
        <v>9.93523151150471E-5</v>
      </c>
      <c r="D4659">
        <v>0</v>
      </c>
      <c r="E4659">
        <v>1.4072360223218349E-4</v>
      </c>
      <c r="F4659">
        <v>0</v>
      </c>
    </row>
    <row r="4660" spans="1:6" x14ac:dyDescent="0.25">
      <c r="A4660" s="1">
        <v>45121.083333333343</v>
      </c>
      <c r="B4660">
        <v>0</v>
      </c>
      <c r="C4660">
        <v>9.9349983940802899E-5</v>
      </c>
      <c r="D4660">
        <v>0</v>
      </c>
      <c r="E4660">
        <v>1.4124947885841359E-4</v>
      </c>
      <c r="F4660">
        <v>0</v>
      </c>
    </row>
    <row r="4661" spans="1:6" x14ac:dyDescent="0.25">
      <c r="A4661" s="1">
        <v>45121.125</v>
      </c>
      <c r="B4661">
        <v>0</v>
      </c>
      <c r="C4661">
        <v>9.8103971307259347E-5</v>
      </c>
      <c r="D4661">
        <v>0</v>
      </c>
      <c r="E4661">
        <v>1.4124947885841359E-4</v>
      </c>
      <c r="F4661">
        <v>8.4166031688215574E-8</v>
      </c>
    </row>
    <row r="4662" spans="1:6" x14ac:dyDescent="0.25">
      <c r="A4662" s="1">
        <v>45121.166666666657</v>
      </c>
      <c r="B4662">
        <v>0</v>
      </c>
      <c r="C4662">
        <v>5.0808525446660688E-4</v>
      </c>
      <c r="D4662">
        <v>0</v>
      </c>
      <c r="E4662">
        <v>1.4098654054529861E-4</v>
      </c>
      <c r="F4662">
        <v>5.7638962949923894E-4</v>
      </c>
    </row>
    <row r="4663" spans="1:6" x14ac:dyDescent="0.25">
      <c r="A4663" s="1">
        <v>45121.208333333343</v>
      </c>
      <c r="B4663">
        <v>7.2669191851452708E-3</v>
      </c>
      <c r="C4663">
        <v>1.5657755502322582E-2</v>
      </c>
      <c r="D4663">
        <v>7.6447385122368006E-3</v>
      </c>
      <c r="E4663">
        <v>1.2896036873210859E-2</v>
      </c>
      <c r="F4663">
        <v>2.2557452491518689E-2</v>
      </c>
    </row>
    <row r="4664" spans="1:6" x14ac:dyDescent="0.25">
      <c r="A4664" s="1">
        <v>45121.25</v>
      </c>
      <c r="B4664">
        <v>4.3057301885142313E-2</v>
      </c>
      <c r="C4664">
        <v>6.6545516395957655E-2</v>
      </c>
      <c r="D4664">
        <v>6.9228588929616364E-2</v>
      </c>
      <c r="E4664">
        <v>9.5563929753110261E-2</v>
      </c>
      <c r="F4664">
        <v>0.13579141425200991</v>
      </c>
    </row>
    <row r="4665" spans="1:6" x14ac:dyDescent="0.25">
      <c r="A4665" s="1">
        <v>45121.291666666657</v>
      </c>
      <c r="B4665">
        <v>0.15302545929343631</v>
      </c>
      <c r="C4665">
        <v>0.1450250719625768</v>
      </c>
      <c r="D4665">
        <v>0.16670345324865651</v>
      </c>
      <c r="E4665">
        <v>0.2265002811369618</v>
      </c>
      <c r="F4665">
        <v>0.35429422025460622</v>
      </c>
    </row>
    <row r="4666" spans="1:6" x14ac:dyDescent="0.25">
      <c r="A4666" s="1">
        <v>45121.333333333343</v>
      </c>
      <c r="B4666">
        <v>0.27328318310847322</v>
      </c>
      <c r="C4666">
        <v>0.22733738570171819</v>
      </c>
      <c r="D4666">
        <v>0.25351063246653122</v>
      </c>
      <c r="E4666">
        <v>0.37890025630329821</v>
      </c>
      <c r="F4666">
        <v>0.5489956982757086</v>
      </c>
    </row>
    <row r="4667" spans="1:6" x14ac:dyDescent="0.25">
      <c r="A4667" s="1">
        <v>45121.375</v>
      </c>
      <c r="B4667">
        <v>0.39740223354627541</v>
      </c>
      <c r="C4667">
        <v>0.33031991316669668</v>
      </c>
      <c r="D4667">
        <v>0.33545307456264878</v>
      </c>
      <c r="E4667">
        <v>0.50666631375594129</v>
      </c>
      <c r="F4667">
        <v>0.74232533508986498</v>
      </c>
    </row>
    <row r="4668" spans="1:6" x14ac:dyDescent="0.25">
      <c r="A4668" s="1">
        <v>45121.416666666657</v>
      </c>
      <c r="B4668">
        <v>0.4535082982396943</v>
      </c>
      <c r="C4668">
        <v>0.43847151937958229</v>
      </c>
      <c r="D4668">
        <v>0.38746748298063233</v>
      </c>
      <c r="E4668">
        <v>0.51658978016598767</v>
      </c>
      <c r="F4668">
        <v>0.78438500359439001</v>
      </c>
    </row>
    <row r="4669" spans="1:6" x14ac:dyDescent="0.25">
      <c r="A4669" s="1">
        <v>45121.458333333343</v>
      </c>
      <c r="B4669">
        <v>0.49679514913236728</v>
      </c>
      <c r="C4669">
        <v>0.48924338478007789</v>
      </c>
      <c r="D4669">
        <v>0.35617200379373359</v>
      </c>
      <c r="E4669">
        <v>0.52662508013828369</v>
      </c>
      <c r="F4669">
        <v>0.81588674057245714</v>
      </c>
    </row>
    <row r="4670" spans="1:6" x14ac:dyDescent="0.25">
      <c r="A4670" s="1">
        <v>45121.5</v>
      </c>
      <c r="B4670">
        <v>0.59834092771663527</v>
      </c>
      <c r="C4670">
        <v>0.54391420146296765</v>
      </c>
      <c r="D4670">
        <v>0.4215120825238966</v>
      </c>
      <c r="E4670">
        <v>0.57372796627465694</v>
      </c>
      <c r="F4670">
        <v>0.80339543430816562</v>
      </c>
    </row>
    <row r="4671" spans="1:6" x14ac:dyDescent="0.25">
      <c r="A4671" s="1">
        <v>45121.541666666657</v>
      </c>
      <c r="B4671">
        <v>0.65346137567310991</v>
      </c>
      <c r="C4671">
        <v>0.55082456654803214</v>
      </c>
      <c r="D4671">
        <v>0.45414433966871892</v>
      </c>
      <c r="E4671">
        <v>0.53726452634625854</v>
      </c>
      <c r="F4671">
        <v>0.76781721086757992</v>
      </c>
    </row>
    <row r="4672" spans="1:6" x14ac:dyDescent="0.25">
      <c r="A4672" s="1">
        <v>45121.583333333343</v>
      </c>
      <c r="B4672">
        <v>0.60389486034299333</v>
      </c>
      <c r="C4672">
        <v>0.47707730693587469</v>
      </c>
      <c r="D4672">
        <v>0.47427474734501468</v>
      </c>
      <c r="E4672">
        <v>0.46063095962818218</v>
      </c>
      <c r="F4672">
        <v>0.64640781020374394</v>
      </c>
    </row>
    <row r="4673" spans="1:6" x14ac:dyDescent="0.25">
      <c r="A4673" s="1">
        <v>45121.625</v>
      </c>
      <c r="B4673">
        <v>0.4613587178580203</v>
      </c>
      <c r="C4673">
        <v>0.40112914783815362</v>
      </c>
      <c r="D4673">
        <v>0.38155467502823481</v>
      </c>
      <c r="E4673">
        <v>0.40588831111034201</v>
      </c>
      <c r="F4673">
        <v>0.47310419114267149</v>
      </c>
    </row>
    <row r="4674" spans="1:6" x14ac:dyDescent="0.25">
      <c r="A4674" s="1">
        <v>45121.666666666657</v>
      </c>
      <c r="B4674">
        <v>0.33383997967189788</v>
      </c>
      <c r="C4674">
        <v>0.27790775081127161</v>
      </c>
      <c r="D4674">
        <v>0.27433014810531631</v>
      </c>
      <c r="E4674">
        <v>0.26825908735789888</v>
      </c>
      <c r="F4674">
        <v>0.31665737508084341</v>
      </c>
    </row>
    <row r="4675" spans="1:6" x14ac:dyDescent="0.25">
      <c r="A4675" s="1">
        <v>45121.708333333343</v>
      </c>
      <c r="B4675">
        <v>0.17138974798821069</v>
      </c>
      <c r="C4675">
        <v>0.132671181317006</v>
      </c>
      <c r="D4675">
        <v>0.12540054089504091</v>
      </c>
      <c r="E4675">
        <v>0.1198783208969183</v>
      </c>
      <c r="F4675">
        <v>0.1618443042720768</v>
      </c>
    </row>
    <row r="4676" spans="1:6" x14ac:dyDescent="0.25">
      <c r="A4676" s="1">
        <v>45121.75</v>
      </c>
      <c r="B4676">
        <v>4.5919336119352429E-2</v>
      </c>
      <c r="C4676">
        <v>3.5150199972235348E-2</v>
      </c>
      <c r="D4676">
        <v>2.5166183153790621E-2</v>
      </c>
      <c r="E4676">
        <v>4.2463749981816998E-2</v>
      </c>
      <c r="F4676">
        <v>4.4411440526072272E-2</v>
      </c>
    </row>
    <row r="4677" spans="1:6" x14ac:dyDescent="0.25">
      <c r="A4677" s="1">
        <v>45121.791666666657</v>
      </c>
      <c r="B4677">
        <v>3.0368576295292161E-3</v>
      </c>
      <c r="C4677">
        <v>9.9625470457115339E-4</v>
      </c>
      <c r="D4677">
        <v>6.6124777838570486E-4</v>
      </c>
      <c r="E4677">
        <v>1.598711633720039E-3</v>
      </c>
      <c r="F4677">
        <v>7.3793282899893196E-4</v>
      </c>
    </row>
    <row r="4678" spans="1:6" x14ac:dyDescent="0.25">
      <c r="A4678" s="1">
        <v>45121.833333333343</v>
      </c>
      <c r="B4678">
        <v>3.8496320234906698E-7</v>
      </c>
      <c r="C4678">
        <v>1.128090184398931E-4</v>
      </c>
      <c r="D4678">
        <v>6.6352575596709828E-6</v>
      </c>
      <c r="E4678">
        <v>1.4511368911423911E-4</v>
      </c>
      <c r="F4678">
        <v>9.682269720812274E-6</v>
      </c>
    </row>
    <row r="4679" spans="1:6" x14ac:dyDescent="0.25">
      <c r="A4679" s="1">
        <v>45121.875</v>
      </c>
      <c r="B4679">
        <v>0</v>
      </c>
      <c r="C4679">
        <v>1.084456430482464E-4</v>
      </c>
      <c r="D4679">
        <v>0</v>
      </c>
      <c r="E4679">
        <v>1.353186226088523E-4</v>
      </c>
      <c r="F4679">
        <v>8.4864768555061144E-6</v>
      </c>
    </row>
    <row r="4680" spans="1:6" x14ac:dyDescent="0.25">
      <c r="A4680" s="1">
        <v>45121.916666666657</v>
      </c>
      <c r="B4680">
        <v>0</v>
      </c>
      <c r="C4680">
        <v>1.0552643010090319E-4</v>
      </c>
      <c r="D4680">
        <v>0</v>
      </c>
      <c r="E4680">
        <v>1.21660574531346E-4</v>
      </c>
      <c r="F4680">
        <v>7.7115141486410352E-6</v>
      </c>
    </row>
    <row r="4681" spans="1:6" x14ac:dyDescent="0.25">
      <c r="A4681" s="1">
        <v>45121.958333333343</v>
      </c>
      <c r="B4681">
        <v>0</v>
      </c>
      <c r="C4681">
        <v>1.046388355074108E-4</v>
      </c>
      <c r="D4681">
        <v>0</v>
      </c>
      <c r="E4681">
        <v>1.3112021038495531E-4</v>
      </c>
      <c r="F4681">
        <v>6.4331432899804026E-6</v>
      </c>
    </row>
    <row r="4682" spans="1:6" x14ac:dyDescent="0.25">
      <c r="A4682" s="1">
        <v>45122</v>
      </c>
      <c r="B4682">
        <v>0</v>
      </c>
      <c r="C4682">
        <v>1.031410560554899E-4</v>
      </c>
      <c r="D4682">
        <v>0</v>
      </c>
      <c r="E4682">
        <v>1.3454086582286259E-4</v>
      </c>
      <c r="F4682">
        <v>1.346656507011449E-6</v>
      </c>
    </row>
    <row r="4683" spans="1:6" x14ac:dyDescent="0.25">
      <c r="A4683" s="1">
        <v>45122.041666666657</v>
      </c>
      <c r="B4683">
        <v>0</v>
      </c>
      <c r="C4683">
        <v>1.0071605204792459E-4</v>
      </c>
      <c r="D4683">
        <v>0</v>
      </c>
      <c r="E4683">
        <v>1.3454086582286259E-4</v>
      </c>
      <c r="F4683">
        <v>2.5249809506464671E-7</v>
      </c>
    </row>
    <row r="4684" spans="1:6" x14ac:dyDescent="0.25">
      <c r="A4684" s="1">
        <v>45122.083333333343</v>
      </c>
      <c r="B4684">
        <v>0</v>
      </c>
      <c r="C4684">
        <v>1.00114609092912E-4</v>
      </c>
      <c r="D4684">
        <v>0</v>
      </c>
      <c r="E4684">
        <v>1.3454086582286259E-4</v>
      </c>
      <c r="F4684">
        <v>8.4166031688215574E-8</v>
      </c>
    </row>
    <row r="4685" spans="1:6" x14ac:dyDescent="0.25">
      <c r="A4685" s="1">
        <v>45122.125</v>
      </c>
      <c r="B4685">
        <v>0</v>
      </c>
      <c r="C4685">
        <v>9.8740964669496512E-5</v>
      </c>
      <c r="D4685">
        <v>0</v>
      </c>
      <c r="E4685">
        <v>1.3454086582286259E-4</v>
      </c>
      <c r="F4685">
        <v>8.4166031688215574E-8</v>
      </c>
    </row>
    <row r="4686" spans="1:6" x14ac:dyDescent="0.25">
      <c r="A4686" s="1">
        <v>45122.166666666657</v>
      </c>
      <c r="B4686">
        <v>0</v>
      </c>
      <c r="C4686">
        <v>3.9053054805901239E-4</v>
      </c>
      <c r="D4686">
        <v>0</v>
      </c>
      <c r="E4686">
        <v>1.3454086582286259E-4</v>
      </c>
      <c r="F4686">
        <v>2.5427987407510282E-4</v>
      </c>
    </row>
    <row r="4687" spans="1:6" x14ac:dyDescent="0.25">
      <c r="A4687" s="1">
        <v>45122.208333333343</v>
      </c>
      <c r="B4687">
        <v>8.1748454399582643E-3</v>
      </c>
      <c r="C4687">
        <v>7.7825418748989749E-3</v>
      </c>
      <c r="D4687">
        <v>3.766461935796721E-3</v>
      </c>
      <c r="E4687">
        <v>6.058031156565784E-3</v>
      </c>
      <c r="F4687">
        <v>1.331672888921113E-2</v>
      </c>
    </row>
    <row r="4688" spans="1:6" x14ac:dyDescent="0.25">
      <c r="A4688" s="1">
        <v>45122.25</v>
      </c>
      <c r="B4688">
        <v>4.6306388756771857E-2</v>
      </c>
      <c r="C4688">
        <v>5.4183742301886412E-2</v>
      </c>
      <c r="D4688">
        <v>3.914530848789502E-2</v>
      </c>
      <c r="E4688">
        <v>5.7926536605573439E-2</v>
      </c>
      <c r="F4688">
        <v>7.9610046579054114E-2</v>
      </c>
    </row>
    <row r="4689" spans="1:6" x14ac:dyDescent="0.25">
      <c r="A4689" s="1">
        <v>45122.291666666657</v>
      </c>
      <c r="B4689">
        <v>0.13495591693324341</v>
      </c>
      <c r="C4689">
        <v>0.12633201686348369</v>
      </c>
      <c r="D4689">
        <v>9.8132993760834134E-2</v>
      </c>
      <c r="E4689">
        <v>0.1599971833163247</v>
      </c>
      <c r="F4689">
        <v>0.2108105023536786</v>
      </c>
    </row>
    <row r="4690" spans="1:6" x14ac:dyDescent="0.25">
      <c r="A4690" s="1">
        <v>45122.333333333343</v>
      </c>
      <c r="B4690">
        <v>0.25473356249431028</v>
      </c>
      <c r="C4690">
        <v>0.22147834581598369</v>
      </c>
      <c r="D4690">
        <v>0.14157422984922141</v>
      </c>
      <c r="E4690">
        <v>0.24173725535446811</v>
      </c>
      <c r="F4690">
        <v>0.341482752757926</v>
      </c>
    </row>
    <row r="4691" spans="1:6" x14ac:dyDescent="0.25">
      <c r="A4691" s="1">
        <v>45122.375</v>
      </c>
      <c r="B4691">
        <v>0.33567570456484208</v>
      </c>
      <c r="C4691">
        <v>0.32278530099736907</v>
      </c>
      <c r="D4691">
        <v>0.20036987272719611</v>
      </c>
      <c r="E4691">
        <v>0.32047587180419929</v>
      </c>
      <c r="F4691">
        <v>0.46940539260118108</v>
      </c>
    </row>
    <row r="4692" spans="1:6" x14ac:dyDescent="0.25">
      <c r="A4692" s="1">
        <v>45122.416666666657</v>
      </c>
      <c r="B4692">
        <v>0.41141810980705718</v>
      </c>
      <c r="C4692">
        <v>0.39310160304694691</v>
      </c>
      <c r="D4692">
        <v>0.2382309127382311</v>
      </c>
      <c r="E4692">
        <v>0.34441159245924308</v>
      </c>
      <c r="F4692">
        <v>0.50593326931749671</v>
      </c>
    </row>
    <row r="4693" spans="1:6" x14ac:dyDescent="0.25">
      <c r="A4693" s="1">
        <v>45122.458333333343</v>
      </c>
      <c r="B4693">
        <v>0.46127718234501919</v>
      </c>
      <c r="C4693">
        <v>0.38519007089038532</v>
      </c>
      <c r="D4693">
        <v>0.25306816678853322</v>
      </c>
      <c r="E4693">
        <v>0.34725889493251499</v>
      </c>
      <c r="F4693">
        <v>0.5092749958516074</v>
      </c>
    </row>
    <row r="4694" spans="1:6" x14ac:dyDescent="0.25">
      <c r="A4694" s="1">
        <v>45122.5</v>
      </c>
      <c r="B4694">
        <v>0.48016516567571382</v>
      </c>
      <c r="C4694">
        <v>0.34848303641189332</v>
      </c>
      <c r="D4694">
        <v>0.28262501722365779</v>
      </c>
      <c r="E4694">
        <v>0.32939469023771178</v>
      </c>
      <c r="F4694">
        <v>0.58774168341505861</v>
      </c>
    </row>
    <row r="4695" spans="1:6" x14ac:dyDescent="0.25">
      <c r="A4695" s="1">
        <v>45122.541666666657</v>
      </c>
      <c r="B4695">
        <v>0.40356750869877522</v>
      </c>
      <c r="C4695">
        <v>0.32629755243378078</v>
      </c>
      <c r="D4695">
        <v>0.32036588466221899</v>
      </c>
      <c r="E4695">
        <v>0.37026349573005191</v>
      </c>
      <c r="F4695">
        <v>0.53341105214112516</v>
      </c>
    </row>
    <row r="4696" spans="1:6" x14ac:dyDescent="0.25">
      <c r="A4696" s="1">
        <v>45122.583333333343</v>
      </c>
      <c r="B4696">
        <v>0.36794295413839301</v>
      </c>
      <c r="C4696">
        <v>0.29559529003331469</v>
      </c>
      <c r="D4696">
        <v>0.24948078029839149</v>
      </c>
      <c r="E4696">
        <v>0.28665747580946932</v>
      </c>
      <c r="F4696">
        <v>0.48059916038412392</v>
      </c>
    </row>
    <row r="4697" spans="1:6" x14ac:dyDescent="0.25">
      <c r="A4697" s="1">
        <v>45122.625</v>
      </c>
      <c r="B4697">
        <v>0.31247362062661671</v>
      </c>
      <c r="C4697">
        <v>0.21618626207628611</v>
      </c>
      <c r="D4697">
        <v>0.14102644287729349</v>
      </c>
      <c r="E4697">
        <v>0.1707568132210161</v>
      </c>
      <c r="F4697">
        <v>0.30923624803387167</v>
      </c>
    </row>
    <row r="4698" spans="1:6" x14ac:dyDescent="0.25">
      <c r="A4698" s="1">
        <v>45122.666666666657</v>
      </c>
      <c r="B4698">
        <v>0.19031880633023271</v>
      </c>
      <c r="C4698">
        <v>0.1449336549645891</v>
      </c>
      <c r="D4698">
        <v>0.1007667270252572</v>
      </c>
      <c r="E4698">
        <v>0.1376595636391989</v>
      </c>
      <c r="F4698">
        <v>0.1722671254971003</v>
      </c>
    </row>
    <row r="4699" spans="1:6" x14ac:dyDescent="0.25">
      <c r="A4699" s="1">
        <v>45122.708333333343</v>
      </c>
      <c r="B4699">
        <v>0.105030895955433</v>
      </c>
      <c r="C4699">
        <v>7.0160790581331983E-2</v>
      </c>
      <c r="D4699">
        <v>6.7018809998825979E-2</v>
      </c>
      <c r="E4699">
        <v>8.1473554569392426E-2</v>
      </c>
      <c r="F4699">
        <v>4.9257374438322968E-2</v>
      </c>
    </row>
    <row r="4700" spans="1:6" x14ac:dyDescent="0.25">
      <c r="A4700" s="1">
        <v>45122.75</v>
      </c>
      <c r="B4700">
        <v>3.6881744176349013E-2</v>
      </c>
      <c r="C4700">
        <v>1.8607241661194929E-2</v>
      </c>
      <c r="D4700">
        <v>1.45947456904576E-2</v>
      </c>
      <c r="E4700">
        <v>2.3516391793759629E-2</v>
      </c>
      <c r="F4700">
        <v>1.510394534292204E-2</v>
      </c>
    </row>
    <row r="4701" spans="1:6" x14ac:dyDescent="0.25">
      <c r="A4701" s="1">
        <v>45122.791666666657</v>
      </c>
      <c r="B4701">
        <v>1.143289791541199E-2</v>
      </c>
      <c r="C4701">
        <v>6.255828471052172E-4</v>
      </c>
      <c r="D4701">
        <v>1.450550968242895E-4</v>
      </c>
      <c r="E4701">
        <v>9.4747363763578293E-4</v>
      </c>
      <c r="F4701">
        <v>6.3361776693222438E-4</v>
      </c>
    </row>
    <row r="4702" spans="1:6" x14ac:dyDescent="0.25">
      <c r="A4702" s="1">
        <v>45122.833333333343</v>
      </c>
      <c r="B4702">
        <v>1.3649680653596559E-4</v>
      </c>
      <c r="C4702">
        <v>9.068034692649329E-5</v>
      </c>
      <c r="D4702">
        <v>4.9360294288048969E-7</v>
      </c>
      <c r="E4702">
        <v>1.4036114053887091E-4</v>
      </c>
      <c r="F4702">
        <v>3.3761694975310619E-6</v>
      </c>
    </row>
    <row r="4703" spans="1:6" x14ac:dyDescent="0.25">
      <c r="A4703" s="1">
        <v>45122.875</v>
      </c>
      <c r="B4703">
        <v>0</v>
      </c>
      <c r="C4703">
        <v>8.8398127341387356E-5</v>
      </c>
      <c r="D4703">
        <v>0</v>
      </c>
      <c r="E4703">
        <v>1.3808684699879669E-4</v>
      </c>
      <c r="F4703">
        <v>1.6023306787435759E-6</v>
      </c>
    </row>
    <row r="4704" spans="1:6" x14ac:dyDescent="0.25">
      <c r="A4704" s="1">
        <v>45122.916666666657</v>
      </c>
      <c r="B4704">
        <v>0</v>
      </c>
      <c r="C4704">
        <v>8.7967442899764938E-5</v>
      </c>
      <c r="D4704">
        <v>0</v>
      </c>
      <c r="E4704">
        <v>1.2814188108126019E-4</v>
      </c>
      <c r="F4704">
        <v>1.772250780453747E-6</v>
      </c>
    </row>
    <row r="4705" spans="1:6" x14ac:dyDescent="0.25">
      <c r="A4705" s="1">
        <v>45122.958333333343</v>
      </c>
      <c r="B4705">
        <v>0</v>
      </c>
      <c r="C4705">
        <v>8.7775703818176638E-5</v>
      </c>
      <c r="D4705">
        <v>0</v>
      </c>
      <c r="E4705">
        <v>1.4698497439869781E-4</v>
      </c>
      <c r="F4705">
        <v>2.7854192373798128E-6</v>
      </c>
    </row>
    <row r="4706" spans="1:6" x14ac:dyDescent="0.25">
      <c r="A4706" s="1">
        <v>45123</v>
      </c>
      <c r="B4706">
        <v>0</v>
      </c>
      <c r="C4706">
        <v>8.6917831696298198E-5</v>
      </c>
      <c r="D4706">
        <v>0</v>
      </c>
      <c r="E4706">
        <v>1.3808684699879669E-4</v>
      </c>
      <c r="F4706">
        <v>1.348244545345189E-6</v>
      </c>
    </row>
    <row r="4707" spans="1:6" x14ac:dyDescent="0.25">
      <c r="A4707" s="1">
        <v>45123.041666666657</v>
      </c>
      <c r="B4707">
        <v>0</v>
      </c>
      <c r="C4707">
        <v>8.6625269328646711E-5</v>
      </c>
      <c r="D4707">
        <v>0</v>
      </c>
      <c r="E4707">
        <v>1.3756342773997901E-4</v>
      </c>
      <c r="F4707">
        <v>7.5749428519394023E-7</v>
      </c>
    </row>
    <row r="4708" spans="1:6" x14ac:dyDescent="0.25">
      <c r="A4708" s="1">
        <v>45123.083333333343</v>
      </c>
      <c r="B4708">
        <v>0</v>
      </c>
      <c r="C4708">
        <v>8.6841485739799488E-5</v>
      </c>
      <c r="D4708">
        <v>0</v>
      </c>
      <c r="E4708">
        <v>1.3808684699879669E-4</v>
      </c>
      <c r="F4708">
        <v>1.013168456926066E-6</v>
      </c>
    </row>
    <row r="4709" spans="1:6" x14ac:dyDescent="0.25">
      <c r="A4709" s="1">
        <v>45123.125</v>
      </c>
      <c r="B4709">
        <v>0</v>
      </c>
      <c r="C4709">
        <v>8.8191818420772555E-5</v>
      </c>
      <c r="D4709">
        <v>0</v>
      </c>
      <c r="E4709">
        <v>1.3808684699879669E-4</v>
      </c>
      <c r="F4709">
        <v>7.5749428519394023E-7</v>
      </c>
    </row>
    <row r="4710" spans="1:6" x14ac:dyDescent="0.25">
      <c r="A4710" s="1">
        <v>45123.166666666657</v>
      </c>
      <c r="B4710">
        <v>0</v>
      </c>
      <c r="C4710">
        <v>3.4058397428915759E-4</v>
      </c>
      <c r="D4710">
        <v>0</v>
      </c>
      <c r="E4710">
        <v>1.3887197588702331E-4</v>
      </c>
      <c r="F4710">
        <v>2.816179539904357E-4</v>
      </c>
    </row>
    <row r="4711" spans="1:6" x14ac:dyDescent="0.25">
      <c r="A4711" s="1">
        <v>45123.208333333343</v>
      </c>
      <c r="B4711">
        <v>1.062041083794419E-2</v>
      </c>
      <c r="C4711">
        <v>5.9748963317051793E-3</v>
      </c>
      <c r="D4711">
        <v>3.45625099630669E-3</v>
      </c>
      <c r="E4711">
        <v>3.757930343927773E-3</v>
      </c>
      <c r="F4711">
        <v>8.4682509395497818E-3</v>
      </c>
    </row>
    <row r="4712" spans="1:6" x14ac:dyDescent="0.25">
      <c r="A4712" s="1">
        <v>45123.25</v>
      </c>
      <c r="B4712">
        <v>5.5305060562150267E-2</v>
      </c>
      <c r="C4712">
        <v>3.4409198357123853E-2</v>
      </c>
      <c r="D4712">
        <v>2.6581538998198779E-2</v>
      </c>
      <c r="E4712">
        <v>2.5405125615529218E-2</v>
      </c>
      <c r="F4712">
        <v>5.8328733752337159E-2</v>
      </c>
    </row>
    <row r="4713" spans="1:6" x14ac:dyDescent="0.25">
      <c r="A4713" s="1">
        <v>45123.291666666657</v>
      </c>
      <c r="B4713">
        <v>0.1329821466898857</v>
      </c>
      <c r="C4713">
        <v>8.9792267448758095E-2</v>
      </c>
      <c r="D4713">
        <v>5.7892015076509568E-2</v>
      </c>
      <c r="E4713">
        <v>7.1737027470501119E-2</v>
      </c>
      <c r="F4713">
        <v>0.15836183148848509</v>
      </c>
    </row>
    <row r="4714" spans="1:6" x14ac:dyDescent="0.25">
      <c r="A4714" s="1">
        <v>45123.333333333343</v>
      </c>
      <c r="B4714">
        <v>0.22158243434072991</v>
      </c>
      <c r="C4714">
        <v>0.18268739134109099</v>
      </c>
      <c r="D4714">
        <v>0.14563281094264419</v>
      </c>
      <c r="E4714">
        <v>0.13649592890582471</v>
      </c>
      <c r="F4714">
        <v>0.29065895795170038</v>
      </c>
    </row>
    <row r="4715" spans="1:6" x14ac:dyDescent="0.25">
      <c r="A4715" s="1">
        <v>45123.375</v>
      </c>
      <c r="B4715">
        <v>0.29337669736755873</v>
      </c>
      <c r="C4715">
        <v>0.28901376504949061</v>
      </c>
      <c r="D4715">
        <v>0.20882218267420599</v>
      </c>
      <c r="E4715">
        <v>0.21727315032975009</v>
      </c>
      <c r="F4715">
        <v>0.45650655282341712</v>
      </c>
    </row>
    <row r="4716" spans="1:6" x14ac:dyDescent="0.25">
      <c r="A4716" s="1">
        <v>45123.416666666657</v>
      </c>
      <c r="B4716">
        <v>0.37279627929844122</v>
      </c>
      <c r="C4716">
        <v>0.40819899321561431</v>
      </c>
      <c r="D4716">
        <v>0.23636250713472209</v>
      </c>
      <c r="E4716">
        <v>0.34979473591574878</v>
      </c>
      <c r="F4716">
        <v>0.6433119691730762</v>
      </c>
    </row>
    <row r="4717" spans="1:6" x14ac:dyDescent="0.25">
      <c r="A4717" s="1">
        <v>45123.458333333343</v>
      </c>
      <c r="B4717">
        <v>0.43252815697803487</v>
      </c>
      <c r="C4717">
        <v>0.45155995720157599</v>
      </c>
      <c r="D4717">
        <v>0.25170614227408861</v>
      </c>
      <c r="E4717">
        <v>0.38608717133197712</v>
      </c>
      <c r="F4717">
        <v>0.80814669890318869</v>
      </c>
    </row>
    <row r="4718" spans="1:6" x14ac:dyDescent="0.25">
      <c r="A4718" s="1">
        <v>45123.5</v>
      </c>
      <c r="B4718">
        <v>0.43443680300156362</v>
      </c>
      <c r="C4718">
        <v>0.40917718423376082</v>
      </c>
      <c r="D4718">
        <v>0.28867636594804091</v>
      </c>
      <c r="E4718">
        <v>0.37401113707662442</v>
      </c>
      <c r="F4718">
        <v>0.7468448508986919</v>
      </c>
    </row>
    <row r="4719" spans="1:6" x14ac:dyDescent="0.25">
      <c r="A4719" s="1">
        <v>45123.541666666657</v>
      </c>
      <c r="B4719">
        <v>0.42807506522736227</v>
      </c>
      <c r="C4719">
        <v>0.38568940783070682</v>
      </c>
      <c r="D4719">
        <v>0.22660919927311049</v>
      </c>
      <c r="E4719">
        <v>0.25522066201603411</v>
      </c>
      <c r="F4719">
        <v>0.55960309878430103</v>
      </c>
    </row>
    <row r="4720" spans="1:6" x14ac:dyDescent="0.25">
      <c r="A4720" s="1">
        <v>45123.583333333343</v>
      </c>
      <c r="B4720">
        <v>0.40302854334458921</v>
      </c>
      <c r="C4720">
        <v>0.32606175241059582</v>
      </c>
      <c r="D4720">
        <v>0.18921307276790841</v>
      </c>
      <c r="E4720">
        <v>0.23902498644918521</v>
      </c>
      <c r="F4720">
        <v>0.5692715605118015</v>
      </c>
    </row>
    <row r="4721" spans="1:6" x14ac:dyDescent="0.25">
      <c r="A4721" s="1">
        <v>45123.625</v>
      </c>
      <c r="B4721">
        <v>0.32181577214280599</v>
      </c>
      <c r="C4721">
        <v>0.24619091067667451</v>
      </c>
      <c r="D4721">
        <v>0.15605755331337509</v>
      </c>
      <c r="E4721">
        <v>0.20628703592882111</v>
      </c>
      <c r="F4721">
        <v>0.32537119868028441</v>
      </c>
    </row>
    <row r="4722" spans="1:6" x14ac:dyDescent="0.25">
      <c r="A4722" s="1">
        <v>45123.666666666657</v>
      </c>
      <c r="B4722">
        <v>0.22045047074941471</v>
      </c>
      <c r="C4722">
        <v>0.17923560531943269</v>
      </c>
      <c r="D4722">
        <v>9.5540887266591573E-2</v>
      </c>
      <c r="E4722">
        <v>0.13815098183089</v>
      </c>
      <c r="F4722">
        <v>0.16897752473325639</v>
      </c>
    </row>
    <row r="4723" spans="1:6" x14ac:dyDescent="0.25">
      <c r="A4723" s="1">
        <v>45123.708333333343</v>
      </c>
      <c r="B4723">
        <v>0.10958811335061019</v>
      </c>
      <c r="C4723">
        <v>7.7672338112687159E-2</v>
      </c>
      <c r="D4723">
        <v>4.2659564000026962E-2</v>
      </c>
      <c r="E4723">
        <v>6.3910610832498937E-2</v>
      </c>
      <c r="F4723">
        <v>7.4837237067957141E-2</v>
      </c>
    </row>
    <row r="4724" spans="1:6" x14ac:dyDescent="0.25">
      <c r="A4724" s="1">
        <v>45123.75</v>
      </c>
      <c r="B4724">
        <v>3.3570896528327697E-2</v>
      </c>
      <c r="C4724">
        <v>1.885535494673803E-2</v>
      </c>
      <c r="D4724">
        <v>5.6932620014557844E-3</v>
      </c>
      <c r="E4724">
        <v>1.0677716019370139E-2</v>
      </c>
      <c r="F4724">
        <v>2.166557522644701E-2</v>
      </c>
    </row>
    <row r="4725" spans="1:6" x14ac:dyDescent="0.25">
      <c r="A4725" s="1">
        <v>45123.791666666657</v>
      </c>
      <c r="B4725">
        <v>3.5079237568977099E-3</v>
      </c>
      <c r="C4725">
        <v>7.6343683603804775E-4</v>
      </c>
      <c r="D4725">
        <v>7.2305427087848533E-5</v>
      </c>
      <c r="E4725">
        <v>9.0113628902594161E-4</v>
      </c>
      <c r="F4725">
        <v>8.6698794026697382E-4</v>
      </c>
    </row>
    <row r="4726" spans="1:6" x14ac:dyDescent="0.25">
      <c r="A4726" s="1">
        <v>45123.833333333343</v>
      </c>
      <c r="B4726">
        <v>3.340437668192302E-6</v>
      </c>
      <c r="C4726">
        <v>8.8427267019440276E-5</v>
      </c>
      <c r="D4726">
        <v>5.2321911945331904E-7</v>
      </c>
      <c r="E4726">
        <v>1.3373484931163159E-4</v>
      </c>
      <c r="F4726">
        <v>6.0996552398950201E-6</v>
      </c>
    </row>
    <row r="4727" spans="1:6" x14ac:dyDescent="0.25">
      <c r="A4727" s="1">
        <v>45123.875</v>
      </c>
      <c r="B4727">
        <v>0</v>
      </c>
      <c r="C4727">
        <v>8.73158796985013E-5</v>
      </c>
      <c r="D4727">
        <v>0</v>
      </c>
      <c r="E4727">
        <v>1.4007362855163289E-4</v>
      </c>
      <c r="F4727">
        <v>5.7502868064722383E-6</v>
      </c>
    </row>
    <row r="4728" spans="1:6" x14ac:dyDescent="0.25">
      <c r="A4728" s="1">
        <v>45123.916666666657</v>
      </c>
      <c r="B4728">
        <v>0</v>
      </c>
      <c r="C4728">
        <v>8.5178775710098982E-5</v>
      </c>
      <c r="D4728">
        <v>0</v>
      </c>
      <c r="E4728">
        <v>1.437375633633569E-4</v>
      </c>
      <c r="F4728">
        <v>4.0542618660380062E-6</v>
      </c>
    </row>
    <row r="4729" spans="1:6" x14ac:dyDescent="0.25">
      <c r="A4729" s="1">
        <v>45123.958333333343</v>
      </c>
      <c r="B4729">
        <v>0</v>
      </c>
      <c r="C4729">
        <v>8.4447952584531302E-5</v>
      </c>
      <c r="D4729">
        <v>0</v>
      </c>
      <c r="E4729">
        <v>1.500185944691695E-4</v>
      </c>
      <c r="F4729">
        <v>5.3231044946961996E-6</v>
      </c>
    </row>
    <row r="4730" spans="1:6" x14ac:dyDescent="0.25">
      <c r="A4730" s="1">
        <v>45124</v>
      </c>
      <c r="B4730">
        <v>0</v>
      </c>
      <c r="C4730">
        <v>8.442697201633318E-5</v>
      </c>
      <c r="D4730">
        <v>0</v>
      </c>
      <c r="E4730">
        <v>1.4478440188099231E-4</v>
      </c>
      <c r="F4730">
        <v>2.8679972307342901E-6</v>
      </c>
    </row>
    <row r="4731" spans="1:6" x14ac:dyDescent="0.25">
      <c r="A4731" s="1">
        <v>45124.041666666657</v>
      </c>
      <c r="B4731">
        <v>0</v>
      </c>
      <c r="C4731">
        <v>8.4921180956111012E-5</v>
      </c>
      <c r="D4731">
        <v>0</v>
      </c>
      <c r="E4731">
        <v>1.421673055869038E-4</v>
      </c>
      <c r="F4731">
        <v>2.1073268688728689E-6</v>
      </c>
    </row>
    <row r="4732" spans="1:6" x14ac:dyDescent="0.25">
      <c r="A4732" s="1">
        <v>45124.083333333343</v>
      </c>
      <c r="B4732">
        <v>0</v>
      </c>
      <c r="C4732">
        <v>8.5852485066682829E-5</v>
      </c>
      <c r="D4732">
        <v>0</v>
      </c>
      <c r="E4732">
        <v>1.434758537339481E-4</v>
      </c>
      <c r="F4732">
        <v>2.0231608371846528E-6</v>
      </c>
    </row>
    <row r="4733" spans="1:6" x14ac:dyDescent="0.25">
      <c r="A4733" s="1">
        <v>45124.125</v>
      </c>
      <c r="B4733">
        <v>0</v>
      </c>
      <c r="C4733">
        <v>8.5782549839355794E-5</v>
      </c>
      <c r="D4733">
        <v>0</v>
      </c>
      <c r="E4733">
        <v>1.4609295002803661E-4</v>
      </c>
      <c r="F4733">
        <v>2.450343148960692E-6</v>
      </c>
    </row>
    <row r="4734" spans="1:6" x14ac:dyDescent="0.25">
      <c r="A4734" s="1">
        <v>45124.166666666657</v>
      </c>
      <c r="B4734">
        <v>0</v>
      </c>
      <c r="C4734">
        <v>5.3932182375223206E-4</v>
      </c>
      <c r="D4734">
        <v>0</v>
      </c>
      <c r="E4734">
        <v>1.4740149817508091E-4</v>
      </c>
      <c r="F4734">
        <v>2.763837796424288E-4</v>
      </c>
    </row>
    <row r="4735" spans="1:6" x14ac:dyDescent="0.25">
      <c r="A4735" s="1">
        <v>45124.208333333343</v>
      </c>
      <c r="B4735">
        <v>9.3923296547159738E-3</v>
      </c>
      <c r="C4735">
        <v>1.102767279656724E-2</v>
      </c>
      <c r="D4735">
        <v>1.779041258715147E-3</v>
      </c>
      <c r="E4735">
        <v>4.1439913651844318E-3</v>
      </c>
      <c r="F4735">
        <v>2.590704775557294E-2</v>
      </c>
    </row>
    <row r="4736" spans="1:6" x14ac:dyDescent="0.25">
      <c r="A4736" s="1">
        <v>45124.25</v>
      </c>
      <c r="B4736">
        <v>5.6369497620106873E-2</v>
      </c>
      <c r="C4736">
        <v>6.664205206979211E-2</v>
      </c>
      <c r="D4736">
        <v>1.0200758929332769E-2</v>
      </c>
      <c r="E4736">
        <v>2.1419509122699441E-2</v>
      </c>
      <c r="F4736">
        <v>0.1522829652584172</v>
      </c>
    </row>
    <row r="4737" spans="1:6" x14ac:dyDescent="0.25">
      <c r="A4737" s="1">
        <v>45124.291666666657</v>
      </c>
      <c r="B4737">
        <v>0.1559392094740252</v>
      </c>
      <c r="C4737">
        <v>0.1528468673149872</v>
      </c>
      <c r="D4737">
        <v>1.583861646846493E-2</v>
      </c>
      <c r="E4737">
        <v>5.0451761872167669E-2</v>
      </c>
      <c r="F4737">
        <v>0.34340857954955911</v>
      </c>
    </row>
    <row r="4738" spans="1:6" x14ac:dyDescent="0.25">
      <c r="A4738" s="1">
        <v>45124.333333333343</v>
      </c>
      <c r="B4738">
        <v>0.24410078017624171</v>
      </c>
      <c r="C4738">
        <v>0.23142546107099199</v>
      </c>
      <c r="D4738">
        <v>1.913327173333141E-2</v>
      </c>
      <c r="E4738">
        <v>0.1115227740782323</v>
      </c>
      <c r="F4738">
        <v>0.49624259569782231</v>
      </c>
    </row>
    <row r="4739" spans="1:6" x14ac:dyDescent="0.25">
      <c r="A4739" s="1">
        <v>45124.375</v>
      </c>
      <c r="B4739">
        <v>0.35271197143689598</v>
      </c>
      <c r="C4739">
        <v>0.2450929713171569</v>
      </c>
      <c r="D4739">
        <v>6.3554094946056253E-2</v>
      </c>
      <c r="E4739">
        <v>0.26501447280667328</v>
      </c>
      <c r="F4739">
        <v>0.57038337632198111</v>
      </c>
    </row>
    <row r="4740" spans="1:6" x14ac:dyDescent="0.25">
      <c r="A4740" s="1">
        <v>45124.416666666657</v>
      </c>
      <c r="B4740">
        <v>0.45259802232900059</v>
      </c>
      <c r="C4740">
        <v>0.273948727499778</v>
      </c>
      <c r="D4740">
        <v>0.21456398188704259</v>
      </c>
      <c r="E4740">
        <v>0.40967996636463599</v>
      </c>
      <c r="F4740">
        <v>0.67934768263703738</v>
      </c>
    </row>
    <row r="4741" spans="1:6" x14ac:dyDescent="0.25">
      <c r="A4741" s="1">
        <v>45124.458333333343</v>
      </c>
      <c r="B4741">
        <v>0.49763189502645488</v>
      </c>
      <c r="C4741">
        <v>0.38618317384737832</v>
      </c>
      <c r="D4741">
        <v>0.31079211499902137</v>
      </c>
      <c r="E4741">
        <v>0.47102858122384861</v>
      </c>
      <c r="F4741">
        <v>0.73816792060582048</v>
      </c>
    </row>
    <row r="4742" spans="1:6" x14ac:dyDescent="0.25">
      <c r="A4742" s="1">
        <v>45124.5</v>
      </c>
      <c r="B4742">
        <v>0.45283975365811041</v>
      </c>
      <c r="C4742">
        <v>0.44639696806358831</v>
      </c>
      <c r="D4742">
        <v>0.34544009848168478</v>
      </c>
      <c r="E4742">
        <v>0.55614729877530245</v>
      </c>
      <c r="F4742">
        <v>0.71398077871114451</v>
      </c>
    </row>
    <row r="4743" spans="1:6" x14ac:dyDescent="0.25">
      <c r="A4743" s="1">
        <v>45124.541666666657</v>
      </c>
      <c r="B4743">
        <v>0.40968816441779388</v>
      </c>
      <c r="C4743">
        <v>0.48585193129624132</v>
      </c>
      <c r="D4743">
        <v>0.34891377119386041</v>
      </c>
      <c r="E4743">
        <v>0.66094884983710755</v>
      </c>
      <c r="F4743">
        <v>0.55524257419737133</v>
      </c>
    </row>
    <row r="4744" spans="1:6" x14ac:dyDescent="0.25">
      <c r="A4744" s="1">
        <v>45124.583333333343</v>
      </c>
      <c r="B4744">
        <v>0.41370905343115938</v>
      </c>
      <c r="C4744">
        <v>0.42972828428041421</v>
      </c>
      <c r="D4744">
        <v>0.31207194721943221</v>
      </c>
      <c r="E4744">
        <v>0.62851565710848079</v>
      </c>
      <c r="F4744">
        <v>0.40799925494323108</v>
      </c>
    </row>
    <row r="4745" spans="1:6" x14ac:dyDescent="0.25">
      <c r="A4745" s="1">
        <v>45124.625</v>
      </c>
      <c r="B4745">
        <v>0.34992548354714048</v>
      </c>
      <c r="C4745">
        <v>0.38128063573462162</v>
      </c>
      <c r="D4745">
        <v>0.25732883386280081</v>
      </c>
      <c r="E4745">
        <v>0.4974747779156965</v>
      </c>
      <c r="F4745">
        <v>0.41811581503540129</v>
      </c>
    </row>
    <row r="4746" spans="1:6" x14ac:dyDescent="0.25">
      <c r="A4746" s="1">
        <v>45124.666666666657</v>
      </c>
      <c r="B4746">
        <v>0.26197652040411562</v>
      </c>
      <c r="C4746">
        <v>0.28391297222313289</v>
      </c>
      <c r="D4746">
        <v>0.21492950227028981</v>
      </c>
      <c r="E4746">
        <v>0.37302804266966377</v>
      </c>
      <c r="F4746">
        <v>0.35512646032809247</v>
      </c>
    </row>
    <row r="4747" spans="1:6" x14ac:dyDescent="0.25">
      <c r="A4747" s="1">
        <v>45124.708333333343</v>
      </c>
      <c r="B4747">
        <v>0.15902981164752539</v>
      </c>
      <c r="C4747">
        <v>0.1651090000283372</v>
      </c>
      <c r="D4747">
        <v>8.3792774427872863E-2</v>
      </c>
      <c r="E4747">
        <v>0.17115183871859271</v>
      </c>
      <c r="F4747">
        <v>0.20697294419866269</v>
      </c>
    </row>
    <row r="4748" spans="1:6" x14ac:dyDescent="0.25">
      <c r="A4748" s="1">
        <v>45124.75</v>
      </c>
      <c r="B4748">
        <v>4.5394776466515407E-2</v>
      </c>
      <c r="C4748">
        <v>4.6451395270814287E-2</v>
      </c>
      <c r="D4748">
        <v>1.0394140222279771E-2</v>
      </c>
      <c r="E4748">
        <v>3.2094421285852173E-2</v>
      </c>
      <c r="F4748">
        <v>5.5758277735965707E-2</v>
      </c>
    </row>
    <row r="4749" spans="1:6" x14ac:dyDescent="0.25">
      <c r="A4749" s="1">
        <v>45124.791666666657</v>
      </c>
      <c r="B4749">
        <v>2.8829679503410361E-3</v>
      </c>
      <c r="C4749">
        <v>6.9131030492142025E-4</v>
      </c>
      <c r="D4749">
        <v>2.6675907242826021E-4</v>
      </c>
      <c r="E4749">
        <v>9.1246598148030328E-4</v>
      </c>
      <c r="F4749">
        <v>9.307111544849554E-4</v>
      </c>
    </row>
    <row r="4750" spans="1:6" x14ac:dyDescent="0.25">
      <c r="A4750" s="1">
        <v>45124.833333333343</v>
      </c>
      <c r="B4750">
        <v>6.3189179031002233E-7</v>
      </c>
      <c r="C4750">
        <v>9.1018949985468439E-5</v>
      </c>
      <c r="D4750">
        <v>4.9360294288048969E-7</v>
      </c>
      <c r="E4750">
        <v>1.483561854147555E-4</v>
      </c>
      <c r="F4750">
        <v>5.585130819763287E-6</v>
      </c>
    </row>
    <row r="4751" spans="1:6" x14ac:dyDescent="0.25">
      <c r="A4751" s="1">
        <v>45124.875</v>
      </c>
      <c r="B4751">
        <v>0</v>
      </c>
      <c r="C4751">
        <v>8.9118460182855929E-5</v>
      </c>
      <c r="D4751">
        <v>0</v>
      </c>
      <c r="E4751">
        <v>1.343160167046381E-4</v>
      </c>
      <c r="F4751">
        <v>2.2772469705830411E-6</v>
      </c>
    </row>
    <row r="4752" spans="1:6" x14ac:dyDescent="0.25">
      <c r="A4752" s="1">
        <v>45124.916666666657</v>
      </c>
      <c r="B4752">
        <v>0</v>
      </c>
      <c r="C4752">
        <v>8.7203400541216946E-5</v>
      </c>
      <c r="D4752">
        <v>0</v>
      </c>
      <c r="E4752">
        <v>1.2882011448705211E-4</v>
      </c>
      <c r="F4752">
        <v>2.9521632624225062E-6</v>
      </c>
    </row>
    <row r="4753" spans="1:6" x14ac:dyDescent="0.25">
      <c r="A4753" s="1">
        <v>45124.958333333343</v>
      </c>
      <c r="B4753">
        <v>0</v>
      </c>
      <c r="C4753">
        <v>8.7332197918210951E-5</v>
      </c>
      <c r="D4753">
        <v>0</v>
      </c>
      <c r="E4753">
        <v>1.3169892041054951E-4</v>
      </c>
      <c r="F4753">
        <v>2.2756589322493002E-6</v>
      </c>
    </row>
    <row r="4754" spans="1:6" x14ac:dyDescent="0.25">
      <c r="A4754" s="1">
        <v>45125</v>
      </c>
      <c r="B4754">
        <v>0</v>
      </c>
      <c r="C4754">
        <v>8.6998257207724299E-5</v>
      </c>
      <c r="D4754">
        <v>0</v>
      </c>
      <c r="E4754">
        <v>1.3719482262813549E-4</v>
      </c>
      <c r="F4754">
        <v>1.683320633764312E-7</v>
      </c>
    </row>
    <row r="4755" spans="1:6" x14ac:dyDescent="0.25">
      <c r="A4755" s="1">
        <v>45125.041666666657</v>
      </c>
      <c r="B4755">
        <v>0</v>
      </c>
      <c r="C4755">
        <v>8.7043715105486884E-5</v>
      </c>
      <c r="D4755">
        <v>0</v>
      </c>
      <c r="E4755">
        <v>1.3719482262813549E-4</v>
      </c>
      <c r="F4755">
        <v>8.4166031688215574E-8</v>
      </c>
    </row>
    <row r="4756" spans="1:6" x14ac:dyDescent="0.25">
      <c r="A4756" s="1">
        <v>45125.083333333343</v>
      </c>
      <c r="B4756">
        <v>0</v>
      </c>
      <c r="C4756">
        <v>8.7135213694573076E-5</v>
      </c>
      <c r="D4756">
        <v>0</v>
      </c>
      <c r="E4756">
        <v>1.3719482262813549E-4</v>
      </c>
      <c r="F4756">
        <v>2.5249809506464671E-7</v>
      </c>
    </row>
    <row r="4757" spans="1:6" x14ac:dyDescent="0.25">
      <c r="A4757" s="1">
        <v>45125.125</v>
      </c>
      <c r="B4757">
        <v>0</v>
      </c>
      <c r="C4757">
        <v>8.7050708628219595E-5</v>
      </c>
      <c r="D4757">
        <v>0</v>
      </c>
      <c r="E4757">
        <v>1.3719482262813549E-4</v>
      </c>
      <c r="F4757">
        <v>8.4166031688215574E-8</v>
      </c>
    </row>
    <row r="4758" spans="1:6" x14ac:dyDescent="0.25">
      <c r="A4758" s="1">
        <v>45125.166666666657</v>
      </c>
      <c r="B4758">
        <v>0</v>
      </c>
      <c r="C4758">
        <v>4.1454921909092547E-4</v>
      </c>
      <c r="D4758">
        <v>0</v>
      </c>
      <c r="E4758">
        <v>1.3719482262813549E-4</v>
      </c>
      <c r="F4758">
        <v>2.930772386067028E-4</v>
      </c>
    </row>
    <row r="4759" spans="1:6" x14ac:dyDescent="0.25">
      <c r="A4759" s="1">
        <v>45125.208333333343</v>
      </c>
      <c r="B4759">
        <v>9.0381563512044547E-3</v>
      </c>
      <c r="C4759">
        <v>1.1501350501982499E-2</v>
      </c>
      <c r="D4759">
        <v>1.035185202415584E-2</v>
      </c>
      <c r="E4759">
        <v>1.368563817012779E-2</v>
      </c>
      <c r="F4759">
        <v>1.8170220275892102E-2</v>
      </c>
    </row>
    <row r="4760" spans="1:6" x14ac:dyDescent="0.25">
      <c r="A4760" s="1">
        <v>45125.25</v>
      </c>
      <c r="B4760">
        <v>6.6237036996819543E-2</v>
      </c>
      <c r="C4760">
        <v>8.4226243344065532E-2</v>
      </c>
      <c r="D4760">
        <v>9.1171427635698465E-2</v>
      </c>
      <c r="E4760">
        <v>0.1078659803762084</v>
      </c>
      <c r="F4760">
        <v>0.1069622917963238</v>
      </c>
    </row>
    <row r="4761" spans="1:6" x14ac:dyDescent="0.25">
      <c r="A4761" s="1">
        <v>45125.291666666657</v>
      </c>
      <c r="B4761">
        <v>0.14650846171868909</v>
      </c>
      <c r="C4761">
        <v>0.18731471976447681</v>
      </c>
      <c r="D4761">
        <v>0.22104413335996489</v>
      </c>
      <c r="E4761">
        <v>0.27452694697438162</v>
      </c>
      <c r="F4761">
        <v>0.22548006363098111</v>
      </c>
    </row>
    <row r="4762" spans="1:6" x14ac:dyDescent="0.25">
      <c r="A4762" s="1">
        <v>45125.333333333343</v>
      </c>
      <c r="B4762">
        <v>0.2292587759506545</v>
      </c>
      <c r="C4762">
        <v>0.33481911267730308</v>
      </c>
      <c r="D4762">
        <v>0.26933858340940792</v>
      </c>
      <c r="E4762">
        <v>0.44274123148675137</v>
      </c>
      <c r="F4762">
        <v>0.34994922350650359</v>
      </c>
    </row>
    <row r="4763" spans="1:6" x14ac:dyDescent="0.25">
      <c r="A4763" s="1">
        <v>45125.375</v>
      </c>
      <c r="B4763">
        <v>0.31758058848051762</v>
      </c>
      <c r="C4763">
        <v>0.49639066185844177</v>
      </c>
      <c r="D4763">
        <v>0.33234196678609967</v>
      </c>
      <c r="E4763">
        <v>0.5149034388103455</v>
      </c>
      <c r="F4763">
        <v>0.49415531622487452</v>
      </c>
    </row>
    <row r="4764" spans="1:6" x14ac:dyDescent="0.25">
      <c r="A4764" s="1">
        <v>45125.416666666657</v>
      </c>
      <c r="B4764">
        <v>0.38591362639421428</v>
      </c>
      <c r="C4764">
        <v>0.58459123092453358</v>
      </c>
      <c r="D4764">
        <v>0.4272549133668837</v>
      </c>
      <c r="E4764">
        <v>0.53126516237929378</v>
      </c>
      <c r="F4764">
        <v>0.62179855819172991</v>
      </c>
    </row>
    <row r="4765" spans="1:6" x14ac:dyDescent="0.25">
      <c r="A4765" s="1">
        <v>45125.458333333343</v>
      </c>
      <c r="B4765">
        <v>0.47554773655926152</v>
      </c>
      <c r="C4765">
        <v>0.63271691458472634</v>
      </c>
      <c r="D4765">
        <v>0.50490670077594646</v>
      </c>
      <c r="E4765">
        <v>0.57968512618499946</v>
      </c>
      <c r="F4765">
        <v>0.72749107835697013</v>
      </c>
    </row>
    <row r="4766" spans="1:6" x14ac:dyDescent="0.25">
      <c r="A4766" s="1">
        <v>45125.5</v>
      </c>
      <c r="B4766">
        <v>0.51121286204900918</v>
      </c>
      <c r="C4766">
        <v>0.69816281608967812</v>
      </c>
      <c r="D4766">
        <v>0.56026039233486957</v>
      </c>
      <c r="E4766">
        <v>0.67735928702895343</v>
      </c>
      <c r="F4766">
        <v>0.73485182818649308</v>
      </c>
    </row>
    <row r="4767" spans="1:6" x14ac:dyDescent="0.25">
      <c r="A4767" s="1">
        <v>45125.541666666657</v>
      </c>
      <c r="B4767">
        <v>0.52574716053468085</v>
      </c>
      <c r="C4767">
        <v>0.63696989780283053</v>
      </c>
      <c r="D4767">
        <v>0.528293180009071</v>
      </c>
      <c r="E4767">
        <v>0.71250250877246668</v>
      </c>
      <c r="F4767">
        <v>0.76793018391464218</v>
      </c>
    </row>
    <row r="4768" spans="1:6" x14ac:dyDescent="0.25">
      <c r="A4768" s="1">
        <v>45125.583333333343</v>
      </c>
      <c r="B4768">
        <v>0.48697419081437843</v>
      </c>
      <c r="C4768">
        <v>0.56109987908298287</v>
      </c>
      <c r="D4768">
        <v>0.48394549517840008</v>
      </c>
      <c r="E4768">
        <v>0.66915353149825085</v>
      </c>
      <c r="F4768">
        <v>0.6819211924511247</v>
      </c>
    </row>
    <row r="4769" spans="1:6" x14ac:dyDescent="0.25">
      <c r="A4769" s="1">
        <v>45125.625</v>
      </c>
      <c r="B4769">
        <v>0.39684764369621922</v>
      </c>
      <c r="C4769">
        <v>0.47350328579271977</v>
      </c>
      <c r="D4769">
        <v>0.37021202492290112</v>
      </c>
      <c r="E4769">
        <v>0.55069093191332907</v>
      </c>
      <c r="F4769">
        <v>0.54136670177496538</v>
      </c>
    </row>
    <row r="4770" spans="1:6" x14ac:dyDescent="0.25">
      <c r="A4770" s="1">
        <v>45125.666666666657</v>
      </c>
      <c r="B4770">
        <v>0.26752894436326219</v>
      </c>
      <c r="C4770">
        <v>0.31904989557525382</v>
      </c>
      <c r="D4770">
        <v>0.24672005163481681</v>
      </c>
      <c r="E4770">
        <v>0.36151135069864532</v>
      </c>
      <c r="F4770">
        <v>0.3438603653392398</v>
      </c>
    </row>
    <row r="4771" spans="1:6" x14ac:dyDescent="0.25">
      <c r="A4771" s="1">
        <v>45125.708333333343</v>
      </c>
      <c r="B4771">
        <v>0.12516704092707401</v>
      </c>
      <c r="C4771">
        <v>0.15261545980687191</v>
      </c>
      <c r="D4771">
        <v>0.12155212853065241</v>
      </c>
      <c r="E4771">
        <v>0.16931335437435341</v>
      </c>
      <c r="F4771">
        <v>0.1739918526423786</v>
      </c>
    </row>
    <row r="4772" spans="1:6" x14ac:dyDescent="0.25">
      <c r="A4772" s="1">
        <v>45125.75</v>
      </c>
      <c r="B4772">
        <v>3.5645054234336802E-2</v>
      </c>
      <c r="C4772">
        <v>3.3402790223131917E-2</v>
      </c>
      <c r="D4772">
        <v>3.322920450184641E-2</v>
      </c>
      <c r="E4772">
        <v>4.9827808026462063E-2</v>
      </c>
      <c r="F4772">
        <v>3.3263117636126313E-2</v>
      </c>
    </row>
    <row r="4773" spans="1:6" x14ac:dyDescent="0.25">
      <c r="A4773" s="1">
        <v>45125.791666666657</v>
      </c>
      <c r="B4773">
        <v>2.6289019503375902E-3</v>
      </c>
      <c r="C4773">
        <v>8.4570164394285317E-4</v>
      </c>
      <c r="D4773">
        <v>3.4613165965080019E-4</v>
      </c>
      <c r="E4773">
        <v>1.9305016956762801E-3</v>
      </c>
      <c r="F4773">
        <v>7.917895610493875E-4</v>
      </c>
    </row>
    <row r="4774" spans="1:6" x14ac:dyDescent="0.25">
      <c r="A4774" s="1">
        <v>45125.833333333343</v>
      </c>
      <c r="B4774">
        <v>4.1819375766472328E-7</v>
      </c>
      <c r="C4774">
        <v>9.0849939852761423E-5</v>
      </c>
      <c r="D4774">
        <v>5.0841103116690442E-7</v>
      </c>
      <c r="E4774">
        <v>1.5606248961969599E-4</v>
      </c>
      <c r="F4774">
        <v>8.5674668105268496E-6</v>
      </c>
    </row>
    <row r="4775" spans="1:6" x14ac:dyDescent="0.25">
      <c r="A4775" s="1">
        <v>45125.875</v>
      </c>
      <c r="B4775">
        <v>0</v>
      </c>
      <c r="C4775">
        <v>8.8225037653752908E-5</v>
      </c>
      <c r="D4775">
        <v>0</v>
      </c>
      <c r="E4775">
        <v>1.430482718042096E-4</v>
      </c>
      <c r="F4775">
        <v>4.5608460945010413E-6</v>
      </c>
    </row>
    <row r="4776" spans="1:6" x14ac:dyDescent="0.25">
      <c r="A4776" s="1">
        <v>45125.916666666657</v>
      </c>
      <c r="B4776">
        <v>0</v>
      </c>
      <c r="C4776">
        <v>8.7585713117271474E-5</v>
      </c>
      <c r="D4776">
        <v>0</v>
      </c>
      <c r="E4776">
        <v>1.3938433699248569E-4</v>
      </c>
      <c r="F4776">
        <v>2.1089149072066089E-6</v>
      </c>
    </row>
    <row r="4777" spans="1:6" x14ac:dyDescent="0.25">
      <c r="A4777" s="1">
        <v>45125.958333333343</v>
      </c>
      <c r="B4777">
        <v>0</v>
      </c>
      <c r="C4777">
        <v>8.7902752814487424E-5</v>
      </c>
      <c r="D4777">
        <v>0</v>
      </c>
      <c r="E4777">
        <v>1.3572040218076171E-4</v>
      </c>
      <c r="F4777">
        <v>1.430822538699665E-6</v>
      </c>
    </row>
    <row r="4778" spans="1:6" x14ac:dyDescent="0.25">
      <c r="A4778" s="1">
        <v>45126</v>
      </c>
      <c r="B4778">
        <v>0</v>
      </c>
      <c r="C4778">
        <v>8.587463122200305E-5</v>
      </c>
      <c r="D4778">
        <v>0</v>
      </c>
      <c r="E4778">
        <v>1.3441185403371739E-4</v>
      </c>
      <c r="F4778">
        <v>2.5249809506464671E-7</v>
      </c>
    </row>
    <row r="4779" spans="1:6" x14ac:dyDescent="0.25">
      <c r="A4779" s="1">
        <v>45126.041666666657</v>
      </c>
      <c r="B4779">
        <v>0</v>
      </c>
      <c r="C4779">
        <v>8.5460265000090311E-5</v>
      </c>
      <c r="D4779">
        <v>0</v>
      </c>
      <c r="E4779">
        <v>1.3572040218076171E-4</v>
      </c>
      <c r="F4779">
        <v>1.683320633764312E-7</v>
      </c>
    </row>
    <row r="4780" spans="1:6" x14ac:dyDescent="0.25">
      <c r="A4780" s="1">
        <v>45126.083333333343</v>
      </c>
      <c r="B4780">
        <v>0</v>
      </c>
      <c r="C4780">
        <v>8.6386906762173671E-5</v>
      </c>
      <c r="D4780">
        <v>0</v>
      </c>
      <c r="E4780">
        <v>1.3572040218076171E-4</v>
      </c>
      <c r="F4780">
        <v>2.5249809506464671E-7</v>
      </c>
    </row>
    <row r="4781" spans="1:6" x14ac:dyDescent="0.25">
      <c r="A4781" s="1">
        <v>45126.125</v>
      </c>
      <c r="B4781">
        <v>0</v>
      </c>
      <c r="C4781">
        <v>8.6611282283181301E-5</v>
      </c>
      <c r="D4781">
        <v>0</v>
      </c>
      <c r="E4781">
        <v>1.3572040218076171E-4</v>
      </c>
      <c r="F4781">
        <v>2.5249809506464671E-7</v>
      </c>
    </row>
    <row r="4782" spans="1:6" x14ac:dyDescent="0.25">
      <c r="A4782" s="1">
        <v>45126.166666666657</v>
      </c>
      <c r="B4782">
        <v>0</v>
      </c>
      <c r="C4782">
        <v>6.1197986259654542E-4</v>
      </c>
      <c r="D4782">
        <v>0</v>
      </c>
      <c r="E4782">
        <v>1.3572040218076171E-4</v>
      </c>
      <c r="F4782">
        <v>2.6953457030900872E-4</v>
      </c>
    </row>
    <row r="4783" spans="1:6" x14ac:dyDescent="0.25">
      <c r="A4783" s="1">
        <v>45126.208333333343</v>
      </c>
      <c r="B4783">
        <v>1.4059234978118521E-2</v>
      </c>
      <c r="C4783">
        <v>1.9174021220782881E-2</v>
      </c>
      <c r="D4783">
        <v>1.311772156238067E-2</v>
      </c>
      <c r="E4783">
        <v>1.309808653658414E-2</v>
      </c>
      <c r="F4783">
        <v>1.6483991943938708E-2</v>
      </c>
    </row>
    <row r="4784" spans="1:6" x14ac:dyDescent="0.25">
      <c r="A4784" s="1">
        <v>45126.25</v>
      </c>
      <c r="B4784">
        <v>7.9387316595388918E-2</v>
      </c>
      <c r="C4784">
        <v>0.11235233149795699</v>
      </c>
      <c r="D4784">
        <v>7.7417967695020157E-2</v>
      </c>
      <c r="E4784">
        <v>8.3963328514431751E-2</v>
      </c>
      <c r="F4784">
        <v>9.7777611654852242E-2</v>
      </c>
    </row>
    <row r="4785" spans="1:6" x14ac:dyDescent="0.25">
      <c r="A4785" s="1">
        <v>45126.291666666657</v>
      </c>
      <c r="B4785">
        <v>0.17219550613384671</v>
      </c>
      <c r="C4785">
        <v>0.24692393093396739</v>
      </c>
      <c r="D4785">
        <v>0.17905223644459581</v>
      </c>
      <c r="E4785">
        <v>0.221209255783957</v>
      </c>
      <c r="F4785">
        <v>0.23957720061050361</v>
      </c>
    </row>
    <row r="4786" spans="1:6" x14ac:dyDescent="0.25">
      <c r="A4786" s="1">
        <v>45126.333333333343</v>
      </c>
      <c r="B4786">
        <v>0.2190147486969162</v>
      </c>
      <c r="C4786">
        <v>0.38208088006359542</v>
      </c>
      <c r="D4786">
        <v>0.2552960794574376</v>
      </c>
      <c r="E4786">
        <v>0.35411108088781268</v>
      </c>
      <c r="F4786">
        <v>0.3881392697740163</v>
      </c>
    </row>
    <row r="4787" spans="1:6" x14ac:dyDescent="0.25">
      <c r="A4787" s="1">
        <v>45126.375</v>
      </c>
      <c r="B4787">
        <v>0.29986611664882967</v>
      </c>
      <c r="C4787">
        <v>0.51401548549979248</v>
      </c>
      <c r="D4787">
        <v>0.35297181055805349</v>
      </c>
      <c r="E4787">
        <v>0.43836999261274789</v>
      </c>
      <c r="F4787">
        <v>0.54020582352046476</v>
      </c>
    </row>
    <row r="4788" spans="1:6" x14ac:dyDescent="0.25">
      <c r="A4788" s="1">
        <v>45126.416666666657</v>
      </c>
      <c r="B4788">
        <v>0.3877362185716976</v>
      </c>
      <c r="C4788">
        <v>0.59251499650073569</v>
      </c>
      <c r="D4788">
        <v>0.4224953506921808</v>
      </c>
      <c r="E4788">
        <v>0.48592051894036248</v>
      </c>
      <c r="F4788">
        <v>0.60757530873597165</v>
      </c>
    </row>
    <row r="4789" spans="1:6" x14ac:dyDescent="0.25">
      <c r="A4789" s="1">
        <v>45126.458333333343</v>
      </c>
      <c r="B4789">
        <v>0.3758555435245608</v>
      </c>
      <c r="C4789">
        <v>0.64064608207444551</v>
      </c>
      <c r="D4789">
        <v>0.48937050495852541</v>
      </c>
      <c r="E4789">
        <v>0.48624618647141121</v>
      </c>
      <c r="F4789">
        <v>0.60477173663239892</v>
      </c>
    </row>
    <row r="4790" spans="1:6" x14ac:dyDescent="0.25">
      <c r="A4790" s="1">
        <v>45126.5</v>
      </c>
      <c r="B4790">
        <v>0.3063555758067672</v>
      </c>
      <c r="C4790">
        <v>0.65300141921363475</v>
      </c>
      <c r="D4790">
        <v>0.40565998205703963</v>
      </c>
      <c r="E4790">
        <v>0.36291631611347819</v>
      </c>
      <c r="F4790">
        <v>0.48074466916056779</v>
      </c>
    </row>
    <row r="4791" spans="1:6" x14ac:dyDescent="0.25">
      <c r="A4791" s="1">
        <v>45126.541666666657</v>
      </c>
      <c r="B4791">
        <v>0.23178471174724821</v>
      </c>
      <c r="C4791">
        <v>0.55819940469700846</v>
      </c>
      <c r="D4791">
        <v>0.29628876976549701</v>
      </c>
      <c r="E4791">
        <v>0.22642246614048431</v>
      </c>
      <c r="F4791">
        <v>0.23850631490033769</v>
      </c>
    </row>
    <row r="4792" spans="1:6" x14ac:dyDescent="0.25">
      <c r="A4792" s="1">
        <v>45126.583333333343</v>
      </c>
      <c r="B4792">
        <v>0.191683592394397</v>
      </c>
      <c r="C4792">
        <v>0.34312874179072689</v>
      </c>
      <c r="D4792">
        <v>0.21751661597076499</v>
      </c>
      <c r="E4792">
        <v>0.15277729778907501</v>
      </c>
      <c r="F4792">
        <v>0.1018063378644837</v>
      </c>
    </row>
    <row r="4793" spans="1:6" x14ac:dyDescent="0.25">
      <c r="A4793" s="1">
        <v>45126.625</v>
      </c>
      <c r="B4793">
        <v>0.1126942060752807</v>
      </c>
      <c r="C4793">
        <v>0.2023219063113508</v>
      </c>
      <c r="D4793">
        <v>0.10907706072379909</v>
      </c>
      <c r="E4793">
        <v>0.1325306409849131</v>
      </c>
      <c r="F4793">
        <v>0.1119095219097687</v>
      </c>
    </row>
    <row r="4794" spans="1:6" x14ac:dyDescent="0.25">
      <c r="A4794" s="1">
        <v>45126.666666666657</v>
      </c>
      <c r="B4794">
        <v>7.5329553935366583E-2</v>
      </c>
      <c r="C4794">
        <v>0.1115353429271803</v>
      </c>
      <c r="D4794">
        <v>6.6662629817265492E-2</v>
      </c>
      <c r="E4794">
        <v>9.3574040859181168E-2</v>
      </c>
      <c r="F4794">
        <v>0.16144568759384809</v>
      </c>
    </row>
    <row r="4795" spans="1:6" x14ac:dyDescent="0.25">
      <c r="A4795" s="1">
        <v>45126.708333333343</v>
      </c>
      <c r="B4795">
        <v>4.376367970957272E-2</v>
      </c>
      <c r="C4795">
        <v>6.2558806893552421E-2</v>
      </c>
      <c r="D4795">
        <v>1.528611558843259E-2</v>
      </c>
      <c r="E4795">
        <v>3.4389676169953143E-2</v>
      </c>
      <c r="F4795">
        <v>6.8096370061817957E-2</v>
      </c>
    </row>
    <row r="4796" spans="1:6" x14ac:dyDescent="0.25">
      <c r="A4796" s="1">
        <v>45126.75</v>
      </c>
      <c r="B4796">
        <v>1.5737486404293441E-2</v>
      </c>
      <c r="C4796">
        <v>1.6133798184008619E-2</v>
      </c>
      <c r="D4796">
        <v>1.046295094053203E-3</v>
      </c>
      <c r="E4796">
        <v>5.511991830717944E-3</v>
      </c>
      <c r="F4796">
        <v>1.34276597189762E-2</v>
      </c>
    </row>
    <row r="4797" spans="1:6" x14ac:dyDescent="0.25">
      <c r="A4797" s="1">
        <v>45126.791666666657</v>
      </c>
      <c r="B4797">
        <v>2.034835223045098E-3</v>
      </c>
      <c r="C4797">
        <v>6.4208756075440033E-4</v>
      </c>
      <c r="D4797">
        <v>6.8382517699305839E-5</v>
      </c>
      <c r="E4797">
        <v>6.5356880907481288E-4</v>
      </c>
      <c r="F4797">
        <v>6.4763696934248024E-4</v>
      </c>
    </row>
    <row r="4798" spans="1:6" x14ac:dyDescent="0.25">
      <c r="A4798" s="1">
        <v>45126.833333333343</v>
      </c>
      <c r="B4798">
        <v>8.0366819932633901E-7</v>
      </c>
      <c r="C4798">
        <v>9.1447886046407665E-5</v>
      </c>
      <c r="D4798">
        <v>1.135286768625126E-6</v>
      </c>
      <c r="E4798">
        <v>1.301790386660483E-4</v>
      </c>
      <c r="F4798">
        <v>3.203073319153411E-6</v>
      </c>
    </row>
    <row r="4799" spans="1:6" x14ac:dyDescent="0.25">
      <c r="A4799" s="1">
        <v>45126.875</v>
      </c>
      <c r="B4799">
        <v>0</v>
      </c>
      <c r="C4799">
        <v>9.010979203021683E-5</v>
      </c>
      <c r="D4799">
        <v>0</v>
      </c>
      <c r="E4799">
        <v>1.21414837790117E-4</v>
      </c>
      <c r="F4799">
        <v>2.6996651673578588E-6</v>
      </c>
    </row>
    <row r="4800" spans="1:6" x14ac:dyDescent="0.25">
      <c r="A4800" s="1">
        <v>45126.916666666657</v>
      </c>
      <c r="B4800">
        <v>0</v>
      </c>
      <c r="C4800">
        <v>8.8662715618108024E-5</v>
      </c>
      <c r="D4800">
        <v>0</v>
      </c>
      <c r="E4800">
        <v>1.211531281607082E-4</v>
      </c>
      <c r="F4800">
        <v>1.688084748765532E-6</v>
      </c>
    </row>
    <row r="4801" spans="1:6" x14ac:dyDescent="0.25">
      <c r="A4801" s="1">
        <v>45126.958333333343</v>
      </c>
      <c r="B4801">
        <v>0</v>
      </c>
      <c r="C4801">
        <v>8.8790930201540911E-5</v>
      </c>
      <c r="D4801">
        <v>0</v>
      </c>
      <c r="E4801">
        <v>1.2167654741952591E-4</v>
      </c>
      <c r="F4801">
        <v>4.051085789370527E-6</v>
      </c>
    </row>
    <row r="4802" spans="1:6" x14ac:dyDescent="0.25">
      <c r="A4802" s="1">
        <v>45127</v>
      </c>
      <c r="B4802">
        <v>0</v>
      </c>
      <c r="C4802">
        <v>8.722379831585403E-5</v>
      </c>
      <c r="D4802">
        <v>0</v>
      </c>
      <c r="E4802">
        <v>1.407813503663724E-4</v>
      </c>
      <c r="F4802">
        <v>3.6302556309294488E-6</v>
      </c>
    </row>
    <row r="4803" spans="1:6" x14ac:dyDescent="0.25">
      <c r="A4803" s="1">
        <v>45127.041666666657</v>
      </c>
      <c r="B4803">
        <v>0</v>
      </c>
      <c r="C4803">
        <v>8.6121735691891966E-5</v>
      </c>
      <c r="D4803">
        <v>0</v>
      </c>
      <c r="E4803">
        <v>1.4967947776627351E-4</v>
      </c>
      <c r="F4803">
        <v>2.8711733074017689E-6</v>
      </c>
    </row>
    <row r="4804" spans="1:6" x14ac:dyDescent="0.25">
      <c r="A4804" s="1">
        <v>45127.083333333343</v>
      </c>
      <c r="B4804">
        <v>0</v>
      </c>
      <c r="C4804">
        <v>8.736483435763024E-5</v>
      </c>
      <c r="D4804">
        <v>0</v>
      </c>
      <c r="E4804">
        <v>1.5046460665449999E-4</v>
      </c>
      <c r="F4804">
        <v>3.1204953257989362E-6</v>
      </c>
    </row>
    <row r="4805" spans="1:6" x14ac:dyDescent="0.25">
      <c r="A4805" s="1">
        <v>45127.125</v>
      </c>
      <c r="B4805">
        <v>0</v>
      </c>
      <c r="C4805">
        <v>8.7706351384410667E-5</v>
      </c>
      <c r="D4805">
        <v>0</v>
      </c>
      <c r="E4805">
        <v>1.5020289702509119E-4</v>
      </c>
      <c r="F4805">
        <v>3.4555714142180579E-6</v>
      </c>
    </row>
    <row r="4806" spans="1:6" x14ac:dyDescent="0.25">
      <c r="A4806" s="1">
        <v>45127.166666666657</v>
      </c>
      <c r="B4806">
        <v>0</v>
      </c>
      <c r="C4806">
        <v>2.612820888487748E-4</v>
      </c>
      <c r="D4806">
        <v>0</v>
      </c>
      <c r="E4806">
        <v>1.5046460665449999E-4</v>
      </c>
      <c r="F4806">
        <v>2.7326010823996251E-4</v>
      </c>
    </row>
    <row r="4807" spans="1:6" x14ac:dyDescent="0.25">
      <c r="A4807" s="1">
        <v>45127.208333333343</v>
      </c>
      <c r="B4807">
        <v>6.1367239706121022E-3</v>
      </c>
      <c r="C4807">
        <v>1.006627206091521E-2</v>
      </c>
      <c r="D4807">
        <v>2.086447299482258E-4</v>
      </c>
      <c r="E4807">
        <v>5.8052860034769607E-3</v>
      </c>
      <c r="F4807">
        <v>8.2986944986180363E-3</v>
      </c>
    </row>
    <row r="4808" spans="1:6" x14ac:dyDescent="0.25">
      <c r="A4808" s="1">
        <v>45127.25</v>
      </c>
      <c r="B4808">
        <v>4.0796623117103713E-2</v>
      </c>
      <c r="C4808">
        <v>6.1063699550108971E-2</v>
      </c>
      <c r="D4808">
        <v>6.8218456421165943E-3</v>
      </c>
      <c r="E4808">
        <v>5.0937797200542208E-2</v>
      </c>
      <c r="F4808">
        <v>2.6026736616748591E-2</v>
      </c>
    </row>
    <row r="4809" spans="1:6" x14ac:dyDescent="0.25">
      <c r="A4809" s="1">
        <v>45127.291666666657</v>
      </c>
      <c r="B4809">
        <v>0.10036013639885311</v>
      </c>
      <c r="C4809">
        <v>0.1136685276288846</v>
      </c>
      <c r="D4809">
        <v>4.5874818295501683E-2</v>
      </c>
      <c r="E4809">
        <v>0.1129186398615374</v>
      </c>
      <c r="F4809">
        <v>5.3918678249778057E-2</v>
      </c>
    </row>
    <row r="4810" spans="1:6" x14ac:dyDescent="0.25">
      <c r="A4810" s="1">
        <v>45127.333333333343</v>
      </c>
      <c r="B4810">
        <v>0.18534282054440329</v>
      </c>
      <c r="C4810">
        <v>0.1632505599467422</v>
      </c>
      <c r="D4810">
        <v>9.6663990680579029E-2</v>
      </c>
      <c r="E4810">
        <v>0.20957599490368531</v>
      </c>
      <c r="F4810">
        <v>0.1109636926303465</v>
      </c>
    </row>
    <row r="4811" spans="1:6" x14ac:dyDescent="0.25">
      <c r="A4811" s="1">
        <v>45127.375</v>
      </c>
      <c r="B4811">
        <v>0.26234747155938642</v>
      </c>
      <c r="C4811">
        <v>0.19683891630206371</v>
      </c>
      <c r="D4811">
        <v>0.1177338407538679</v>
      </c>
      <c r="E4811">
        <v>0.3213881461110214</v>
      </c>
      <c r="F4811">
        <v>0.2011138656500609</v>
      </c>
    </row>
    <row r="4812" spans="1:6" x14ac:dyDescent="0.25">
      <c r="A4812" s="1">
        <v>45127.416666666657</v>
      </c>
      <c r="B4812">
        <v>0.37295536163532711</v>
      </c>
      <c r="C4812">
        <v>0.22811915722318721</v>
      </c>
      <c r="D4812">
        <v>0.15841998635829549</v>
      </c>
      <c r="E4812">
        <v>0.40685694022403007</v>
      </c>
      <c r="F4812">
        <v>0.28605715476053378</v>
      </c>
    </row>
    <row r="4813" spans="1:6" x14ac:dyDescent="0.25">
      <c r="A4813" s="1">
        <v>45127.458333333343</v>
      </c>
      <c r="B4813">
        <v>0.45929219704486213</v>
      </c>
      <c r="C4813">
        <v>0.26030116919117569</v>
      </c>
      <c r="D4813">
        <v>0.23598609787055499</v>
      </c>
      <c r="E4813">
        <v>0.49648869903601373</v>
      </c>
      <c r="F4813">
        <v>0.39075432902306773</v>
      </c>
    </row>
    <row r="4814" spans="1:6" x14ac:dyDescent="0.25">
      <c r="A4814" s="1">
        <v>45127.5</v>
      </c>
      <c r="B4814">
        <v>0.4820596140722937</v>
      </c>
      <c r="C4814">
        <v>0.29061353628856462</v>
      </c>
      <c r="D4814">
        <v>0.27354793675574091</v>
      </c>
      <c r="E4814">
        <v>0.57144871253846119</v>
      </c>
      <c r="F4814">
        <v>0.44847864585735342</v>
      </c>
    </row>
    <row r="4815" spans="1:6" x14ac:dyDescent="0.25">
      <c r="A4815" s="1">
        <v>45127.541666666657</v>
      </c>
      <c r="B4815">
        <v>0.4459451260977132</v>
      </c>
      <c r="C4815">
        <v>0.30102041913227268</v>
      </c>
      <c r="D4815">
        <v>0.27693048542863141</v>
      </c>
      <c r="E4815">
        <v>0.62337238588587462</v>
      </c>
      <c r="F4815">
        <v>0.50979537695711385</v>
      </c>
    </row>
    <row r="4816" spans="1:6" x14ac:dyDescent="0.25">
      <c r="A4816" s="1">
        <v>45127.583333333343</v>
      </c>
      <c r="B4816">
        <v>0.37752758850548129</v>
      </c>
      <c r="C4816">
        <v>0.30420212055113599</v>
      </c>
      <c r="D4816">
        <v>0.24287505006676349</v>
      </c>
      <c r="E4816">
        <v>0.52739098749861146</v>
      </c>
      <c r="F4816">
        <v>0.47964820809303699</v>
      </c>
    </row>
    <row r="4817" spans="1:6" x14ac:dyDescent="0.25">
      <c r="A4817" s="1">
        <v>45127.625</v>
      </c>
      <c r="B4817">
        <v>0.29619698022083091</v>
      </c>
      <c r="C4817">
        <v>0.24399966982879831</v>
      </c>
      <c r="D4817">
        <v>0.19326762852933199</v>
      </c>
      <c r="E4817">
        <v>0.39187143578592581</v>
      </c>
      <c r="F4817">
        <v>0.33158465751129018</v>
      </c>
    </row>
    <row r="4818" spans="1:6" x14ac:dyDescent="0.25">
      <c r="A4818" s="1">
        <v>45127.666666666657</v>
      </c>
      <c r="B4818">
        <v>0.21155247423442061</v>
      </c>
      <c r="C4818">
        <v>0.17257564331581279</v>
      </c>
      <c r="D4818">
        <v>0.1091022344738861</v>
      </c>
      <c r="E4818">
        <v>0.23790102468399879</v>
      </c>
      <c r="F4818">
        <v>0.18971171706500339</v>
      </c>
    </row>
    <row r="4819" spans="1:6" x14ac:dyDescent="0.25">
      <c r="A4819" s="1">
        <v>45127.708333333343</v>
      </c>
      <c r="B4819">
        <v>0.1333934540540104</v>
      </c>
      <c r="C4819">
        <v>9.2227889955005943E-2</v>
      </c>
      <c r="D4819">
        <v>6.1099728353024463E-2</v>
      </c>
      <c r="E4819">
        <v>0.10941516131236639</v>
      </c>
      <c r="F4819">
        <v>8.8480647674955254E-2</v>
      </c>
    </row>
    <row r="4820" spans="1:6" x14ac:dyDescent="0.25">
      <c r="A4820" s="1">
        <v>45127.75</v>
      </c>
      <c r="B4820">
        <v>3.4552042477483912E-2</v>
      </c>
      <c r="C4820">
        <v>2.472230975182527E-2</v>
      </c>
      <c r="D4820">
        <v>1.22223764182971E-2</v>
      </c>
      <c r="E4820">
        <v>3.5981301984739839E-2</v>
      </c>
      <c r="F4820">
        <v>1.9319526495054681E-2</v>
      </c>
    </row>
    <row r="4821" spans="1:6" x14ac:dyDescent="0.25">
      <c r="A4821" s="1">
        <v>45127.791666666657</v>
      </c>
      <c r="B4821">
        <v>2.6803009283425968E-3</v>
      </c>
      <c r="C4821">
        <v>6.9455355108871209E-4</v>
      </c>
      <c r="D4821">
        <v>1.056483058794256E-4</v>
      </c>
      <c r="E4821">
        <v>4.0391662147946832E-3</v>
      </c>
      <c r="F4821">
        <v>7.257033457908009E-4</v>
      </c>
    </row>
    <row r="4822" spans="1:6" x14ac:dyDescent="0.25">
      <c r="A4822" s="1">
        <v>45127.833333333343</v>
      </c>
      <c r="B4822">
        <v>3.686035443475131E-7</v>
      </c>
      <c r="C4822">
        <v>8.8954695192198434E-5</v>
      </c>
      <c r="D4822">
        <v>4.9360294288048969E-7</v>
      </c>
      <c r="E4822">
        <v>1.8956009350032339E-4</v>
      </c>
      <c r="F4822">
        <v>2.4455790339594719E-6</v>
      </c>
    </row>
    <row r="4823" spans="1:6" x14ac:dyDescent="0.25">
      <c r="A4823" s="1">
        <v>45127.875</v>
      </c>
      <c r="B4823">
        <v>0</v>
      </c>
      <c r="C4823">
        <v>8.8507109737305328E-5</v>
      </c>
      <c r="D4823">
        <v>0</v>
      </c>
      <c r="E4823">
        <v>1.4669009030922301E-4</v>
      </c>
      <c r="F4823">
        <v>3.209425472488371E-6</v>
      </c>
    </row>
    <row r="4824" spans="1:6" x14ac:dyDescent="0.25">
      <c r="A4824" s="1">
        <v>45127.916666666657</v>
      </c>
      <c r="B4824">
        <v>0</v>
      </c>
      <c r="C4824">
        <v>8.7526268174043493E-5</v>
      </c>
      <c r="D4824">
        <v>0</v>
      </c>
      <c r="E4824">
        <v>1.2182767551538169E-4</v>
      </c>
      <c r="F4824">
        <v>1.1783244436350179E-6</v>
      </c>
    </row>
    <row r="4825" spans="1:6" x14ac:dyDescent="0.25">
      <c r="A4825" s="1">
        <v>45127.958333333343</v>
      </c>
      <c r="B4825">
        <v>0</v>
      </c>
      <c r="C4825">
        <v>8.7463909263010194E-5</v>
      </c>
      <c r="D4825">
        <v>0</v>
      </c>
      <c r="E4825">
        <v>1.2444477180947029E-4</v>
      </c>
      <c r="F4825">
        <v>9.258263485703713E-7</v>
      </c>
    </row>
    <row r="4826" spans="1:6" x14ac:dyDescent="0.25">
      <c r="A4826" s="1">
        <v>45128</v>
      </c>
      <c r="B4826">
        <v>0</v>
      </c>
      <c r="C4826">
        <v>8.6657905768065986E-5</v>
      </c>
      <c r="D4826">
        <v>0</v>
      </c>
      <c r="E4826">
        <v>1.3726854365050421E-4</v>
      </c>
      <c r="F4826">
        <v>1.683320633764312E-7</v>
      </c>
    </row>
    <row r="4827" spans="1:6" x14ac:dyDescent="0.25">
      <c r="A4827" s="1">
        <v>45128.041666666657</v>
      </c>
      <c r="B4827">
        <v>0</v>
      </c>
      <c r="C4827">
        <v>8.6916666109176056E-5</v>
      </c>
      <c r="D4827">
        <v>0</v>
      </c>
      <c r="E4827">
        <v>1.3726854365050421E-4</v>
      </c>
      <c r="F4827">
        <v>3.366641267528623E-7</v>
      </c>
    </row>
    <row r="4828" spans="1:6" x14ac:dyDescent="0.25">
      <c r="A4828" s="1">
        <v>45128.083333333343</v>
      </c>
      <c r="B4828">
        <v>0</v>
      </c>
      <c r="C4828">
        <v>8.6817591203796089E-5</v>
      </c>
      <c r="D4828">
        <v>0</v>
      </c>
      <c r="E4828">
        <v>1.3517486661523341E-4</v>
      </c>
      <c r="F4828">
        <v>4.2083015844107788E-7</v>
      </c>
    </row>
    <row r="4829" spans="1:6" x14ac:dyDescent="0.25">
      <c r="A4829" s="1">
        <v>45128.125</v>
      </c>
      <c r="B4829">
        <v>0</v>
      </c>
      <c r="C4829">
        <v>8.7188830702190513E-5</v>
      </c>
      <c r="D4829">
        <v>0</v>
      </c>
      <c r="E4829">
        <v>1.4381128438572559E-4</v>
      </c>
      <c r="F4829">
        <v>5.0499619012929342E-7</v>
      </c>
    </row>
    <row r="4830" spans="1:6" x14ac:dyDescent="0.25">
      <c r="A4830" s="1">
        <v>45128.166666666657</v>
      </c>
      <c r="B4830">
        <v>0</v>
      </c>
      <c r="C4830">
        <v>4.173174885059546E-4</v>
      </c>
      <c r="D4830">
        <v>0</v>
      </c>
      <c r="E4830">
        <v>1.393622206857751E-4</v>
      </c>
      <c r="F4830">
        <v>2.9742211148781528E-4</v>
      </c>
    </row>
    <row r="4831" spans="1:6" x14ac:dyDescent="0.25">
      <c r="A4831" s="1">
        <v>45128.208333333343</v>
      </c>
      <c r="B4831">
        <v>7.4832915106345108E-3</v>
      </c>
      <c r="C4831">
        <v>1.0953120095855929E-2</v>
      </c>
      <c r="D4831">
        <v>5.6745778960604013E-3</v>
      </c>
      <c r="E4831">
        <v>1.7431312394086771E-2</v>
      </c>
      <c r="F4831">
        <v>3.0034097358637921E-2</v>
      </c>
    </row>
    <row r="4832" spans="1:6" x14ac:dyDescent="0.25">
      <c r="A4832" s="1">
        <v>45128.25</v>
      </c>
      <c r="B4832">
        <v>5.8276528127407981E-2</v>
      </c>
      <c r="C4832">
        <v>6.3456960540784119E-2</v>
      </c>
      <c r="D4832">
        <v>5.9337978005398397E-2</v>
      </c>
      <c r="E4832">
        <v>7.7709646679234259E-2</v>
      </c>
      <c r="F4832">
        <v>0.13961797524156461</v>
      </c>
    </row>
    <row r="4833" spans="1:6" x14ac:dyDescent="0.25">
      <c r="A4833" s="1">
        <v>45128.291666666657</v>
      </c>
      <c r="B4833">
        <v>0.1509906849078694</v>
      </c>
      <c r="C4833">
        <v>0.16258116326251021</v>
      </c>
      <c r="D4833">
        <v>0.1504009178842885</v>
      </c>
      <c r="E4833">
        <v>0.14695354344081091</v>
      </c>
      <c r="F4833">
        <v>0.29278978619987422</v>
      </c>
    </row>
    <row r="4834" spans="1:6" x14ac:dyDescent="0.25">
      <c r="A4834" s="1">
        <v>45128.333333333343</v>
      </c>
      <c r="B4834">
        <v>0.25348214477018211</v>
      </c>
      <c r="C4834">
        <v>0.26540436837214709</v>
      </c>
      <c r="D4834">
        <v>0.28250817153501911</v>
      </c>
      <c r="E4834">
        <v>0.27071396668568359</v>
      </c>
      <c r="F4834">
        <v>0.44849145338651508</v>
      </c>
    </row>
    <row r="4835" spans="1:6" x14ac:dyDescent="0.25">
      <c r="A4835" s="1">
        <v>45128.375</v>
      </c>
      <c r="B4835">
        <v>0.36429507913092463</v>
      </c>
      <c r="C4835">
        <v>0.40564467664154719</v>
      </c>
      <c r="D4835">
        <v>0.43032943035727722</v>
      </c>
      <c r="E4835">
        <v>0.39022045348997891</v>
      </c>
      <c r="F4835">
        <v>0.57250547671147278</v>
      </c>
    </row>
    <row r="4836" spans="1:6" x14ac:dyDescent="0.25">
      <c r="A4836" s="1">
        <v>45128.416666666657</v>
      </c>
      <c r="B4836">
        <v>0.41737366488000283</v>
      </c>
      <c r="C4836">
        <v>0.51455516515879118</v>
      </c>
      <c r="D4836">
        <v>0.53029318632718869</v>
      </c>
      <c r="E4836">
        <v>0.49158813953535191</v>
      </c>
      <c r="F4836">
        <v>0.62111046753387389</v>
      </c>
    </row>
    <row r="4837" spans="1:6" x14ac:dyDescent="0.25">
      <c r="A4837" s="1">
        <v>45128.458333333343</v>
      </c>
      <c r="B4837">
        <v>0.45645513991850561</v>
      </c>
      <c r="C4837">
        <v>0.52480202396371034</v>
      </c>
      <c r="D4837">
        <v>0.62085562022604224</v>
      </c>
      <c r="E4837">
        <v>0.6248706845723937</v>
      </c>
      <c r="F4837">
        <v>0.62638765707622635</v>
      </c>
    </row>
    <row r="4838" spans="1:6" x14ac:dyDescent="0.25">
      <c r="A4838" s="1">
        <v>45128.5</v>
      </c>
      <c r="B4838">
        <v>0.54680970028130083</v>
      </c>
      <c r="C4838">
        <v>0.48236796574531549</v>
      </c>
      <c r="D4838">
        <v>0.65285074456425318</v>
      </c>
      <c r="E4838">
        <v>0.64831713846091599</v>
      </c>
      <c r="F4838">
        <v>0.66323752603312947</v>
      </c>
    </row>
    <row r="4839" spans="1:6" x14ac:dyDescent="0.25">
      <c r="A4839" s="1">
        <v>45128.541666666657</v>
      </c>
      <c r="B4839">
        <v>0.48201593940906179</v>
      </c>
      <c r="C4839">
        <v>0.48884282260645251</v>
      </c>
      <c r="D4839">
        <v>0.63895594018687385</v>
      </c>
      <c r="E4839">
        <v>0.58166867875705597</v>
      </c>
      <c r="F4839">
        <v>0.65940849405592739</v>
      </c>
    </row>
    <row r="4840" spans="1:6" x14ac:dyDescent="0.25">
      <c r="A4840" s="1">
        <v>45128.583333333343</v>
      </c>
      <c r="B4840">
        <v>0.40081444410155631</v>
      </c>
      <c r="C4840">
        <v>0.43437500749071861</v>
      </c>
      <c r="D4840">
        <v>0.51742373223698868</v>
      </c>
      <c r="E4840">
        <v>0.50843415247312851</v>
      </c>
      <c r="F4840">
        <v>0.58711450514356989</v>
      </c>
    </row>
    <row r="4841" spans="1:6" x14ac:dyDescent="0.25">
      <c r="A4841" s="1">
        <v>45128.625</v>
      </c>
      <c r="B4841">
        <v>0.26199564995671271</v>
      </c>
      <c r="C4841">
        <v>0.32606675919007883</v>
      </c>
      <c r="D4841">
        <v>0.31739980730234718</v>
      </c>
      <c r="E4841">
        <v>0.37926292441547349</v>
      </c>
      <c r="F4841">
        <v>0.42422312779614152</v>
      </c>
    </row>
    <row r="4842" spans="1:6" x14ac:dyDescent="0.25">
      <c r="A4842" s="1">
        <v>45128.666666666657</v>
      </c>
      <c r="B4842">
        <v>0.15566499042032109</v>
      </c>
      <c r="C4842">
        <v>0.21749321043898681</v>
      </c>
      <c r="D4842">
        <v>0.15410713434689929</v>
      </c>
      <c r="E4842">
        <v>0.1717018294912396</v>
      </c>
      <c r="F4842">
        <v>0.22710890025755309</v>
      </c>
    </row>
    <row r="4843" spans="1:6" x14ac:dyDescent="0.25">
      <c r="A4843" s="1">
        <v>45128.708333333343</v>
      </c>
      <c r="B4843">
        <v>7.9645347767500513E-2</v>
      </c>
      <c r="C4843">
        <v>9.2337755283168912E-2</v>
      </c>
      <c r="D4843">
        <v>7.5179332736188986E-2</v>
      </c>
      <c r="E4843">
        <v>7.3095697311970187E-2</v>
      </c>
      <c r="F4843">
        <v>6.0619758543503731E-2</v>
      </c>
    </row>
    <row r="4844" spans="1:6" x14ac:dyDescent="0.25">
      <c r="A4844" s="1">
        <v>45128.75</v>
      </c>
      <c r="B4844">
        <v>2.4646563520147689E-2</v>
      </c>
      <c r="C4844">
        <v>2.156179054773219E-2</v>
      </c>
      <c r="D4844">
        <v>1.3598595719371619E-2</v>
      </c>
      <c r="E4844">
        <v>1.564984757459845E-2</v>
      </c>
      <c r="F4844">
        <v>1.9956229820469368E-2</v>
      </c>
    </row>
    <row r="4845" spans="1:6" x14ac:dyDescent="0.25">
      <c r="A4845" s="1">
        <v>45128.791666666657</v>
      </c>
      <c r="B4845">
        <v>2.4192227699282348E-3</v>
      </c>
      <c r="C4845">
        <v>6.8693643924567431E-4</v>
      </c>
      <c r="D4845">
        <v>3.9751078997523041E-5</v>
      </c>
      <c r="E4845">
        <v>2.7612012338800551E-3</v>
      </c>
      <c r="F4845">
        <v>1.374316958708531E-3</v>
      </c>
    </row>
    <row r="4846" spans="1:6" x14ac:dyDescent="0.25">
      <c r="A4846" s="1">
        <v>45128.833333333343</v>
      </c>
      <c r="B4846">
        <v>3.0265367302874852E-7</v>
      </c>
      <c r="C4846">
        <v>9.1310929559558848E-5</v>
      </c>
      <c r="D4846">
        <v>5.2321911945331904E-7</v>
      </c>
      <c r="E4846">
        <v>1.7663679827909179E-4</v>
      </c>
      <c r="F4846">
        <v>3.6350197459306689E-6</v>
      </c>
    </row>
    <row r="4847" spans="1:6" x14ac:dyDescent="0.25">
      <c r="A4847" s="1">
        <v>45128.875</v>
      </c>
      <c r="B4847">
        <v>0</v>
      </c>
      <c r="C4847">
        <v>9.0144176850319297E-5</v>
      </c>
      <c r="D4847">
        <v>0</v>
      </c>
      <c r="E4847">
        <v>1.49369849472325E-4</v>
      </c>
      <c r="F4847">
        <v>1.770662742120007E-6</v>
      </c>
    </row>
    <row r="4848" spans="1:6" x14ac:dyDescent="0.25">
      <c r="A4848" s="1">
        <v>45128.916666666657</v>
      </c>
      <c r="B4848">
        <v>0</v>
      </c>
      <c r="C4848">
        <v>9.0313186983026326E-5</v>
      </c>
      <c r="D4848">
        <v>0</v>
      </c>
      <c r="E4848">
        <v>1.4413565688414789E-4</v>
      </c>
      <c r="F4848">
        <v>1.1799124819687579E-6</v>
      </c>
    </row>
    <row r="4849" spans="1:6" x14ac:dyDescent="0.25">
      <c r="A4849" s="1">
        <v>45128.958333333343</v>
      </c>
      <c r="B4849">
        <v>0</v>
      </c>
      <c r="C4849">
        <v>8.9701836537475738E-5</v>
      </c>
      <c r="D4849">
        <v>0</v>
      </c>
      <c r="E4849">
        <v>1.4858472058409841E-4</v>
      </c>
      <c r="F4849">
        <v>2.0247488755183941E-6</v>
      </c>
    </row>
    <row r="4850" spans="1:6" x14ac:dyDescent="0.25">
      <c r="A4850" s="1">
        <v>45129</v>
      </c>
      <c r="B4850">
        <v>0</v>
      </c>
      <c r="C4850">
        <v>8.9429089150900258E-5</v>
      </c>
      <c r="D4850">
        <v>0</v>
      </c>
      <c r="E4850">
        <v>1.3602265837247331E-4</v>
      </c>
      <c r="F4850">
        <v>2.0231608371846528E-6</v>
      </c>
    </row>
    <row r="4851" spans="1:6" x14ac:dyDescent="0.25">
      <c r="A4851" s="1">
        <v>45129.041666666657</v>
      </c>
      <c r="B4851">
        <v>0</v>
      </c>
      <c r="C4851">
        <v>8.780834025759594E-5</v>
      </c>
      <c r="D4851">
        <v>0</v>
      </c>
      <c r="E4851">
        <v>1.354992391136556E-4</v>
      </c>
      <c r="F4851">
        <v>1.6007426404098359E-6</v>
      </c>
    </row>
    <row r="4852" spans="1:6" x14ac:dyDescent="0.25">
      <c r="A4852" s="1">
        <v>45129.083333333343</v>
      </c>
      <c r="B4852">
        <v>0</v>
      </c>
      <c r="C4852">
        <v>8.8146360523009984E-5</v>
      </c>
      <c r="D4852">
        <v>0</v>
      </c>
      <c r="E4852">
        <v>1.354992391136556E-4</v>
      </c>
      <c r="F4852">
        <v>2.442402957291991E-6</v>
      </c>
    </row>
    <row r="4853" spans="1:6" x14ac:dyDescent="0.25">
      <c r="A4853" s="1">
        <v>45129.125</v>
      </c>
      <c r="B4853">
        <v>0</v>
      </c>
      <c r="C4853">
        <v>8.8064186630900691E-5</v>
      </c>
      <c r="D4853">
        <v>0</v>
      </c>
      <c r="E4853">
        <v>1.3576094874306451E-4</v>
      </c>
      <c r="F4853">
        <v>1.767486665452527E-6</v>
      </c>
    </row>
    <row r="4854" spans="1:6" x14ac:dyDescent="0.25">
      <c r="A4854" s="1">
        <v>45129.166666666657</v>
      </c>
      <c r="B4854">
        <v>0</v>
      </c>
      <c r="C4854">
        <v>3.2604152656005918E-4</v>
      </c>
      <c r="D4854">
        <v>0</v>
      </c>
      <c r="E4854">
        <v>1.3733120651951761E-4</v>
      </c>
      <c r="F4854">
        <v>1.7372345351947819E-4</v>
      </c>
    </row>
    <row r="4855" spans="1:6" x14ac:dyDescent="0.25">
      <c r="A4855" s="1">
        <v>45129.208333333343</v>
      </c>
      <c r="B4855">
        <v>9.8771159115153342E-3</v>
      </c>
      <c r="C4855">
        <v>1.2024935151205471E-2</v>
      </c>
      <c r="D4855">
        <v>8.2419869670559819E-3</v>
      </c>
      <c r="E4855">
        <v>1.2573087190520331E-2</v>
      </c>
      <c r="F4855">
        <v>2.137845313159183E-2</v>
      </c>
    </row>
    <row r="4856" spans="1:6" x14ac:dyDescent="0.25">
      <c r="A4856" s="1">
        <v>45129.25</v>
      </c>
      <c r="B4856">
        <v>7.2599102986659558E-2</v>
      </c>
      <c r="C4856">
        <v>8.2085148968150626E-2</v>
      </c>
      <c r="D4856">
        <v>7.5029379864163914E-2</v>
      </c>
      <c r="E4856">
        <v>8.6997064081171749E-2</v>
      </c>
      <c r="F4856">
        <v>0.1084588162450052</v>
      </c>
    </row>
    <row r="4857" spans="1:6" x14ac:dyDescent="0.25">
      <c r="A4857" s="1">
        <v>45129.291666666657</v>
      </c>
      <c r="B4857">
        <v>0.14224777692825141</v>
      </c>
      <c r="C4857">
        <v>0.18648591097469469</v>
      </c>
      <c r="D4857">
        <v>0.20173111364696891</v>
      </c>
      <c r="E4857">
        <v>0.19948930769274731</v>
      </c>
      <c r="F4857">
        <v>0.20503754153587711</v>
      </c>
    </row>
    <row r="4858" spans="1:6" x14ac:dyDescent="0.25">
      <c r="A4858" s="1">
        <v>45129.333333333343</v>
      </c>
      <c r="B4858">
        <v>0.2130548128143013</v>
      </c>
      <c r="C4858">
        <v>0.31791348309880291</v>
      </c>
      <c r="D4858">
        <v>0.27204273283565489</v>
      </c>
      <c r="E4858">
        <v>0.27963826259115832</v>
      </c>
      <c r="F4858">
        <v>0.3162818262474506</v>
      </c>
    </row>
    <row r="4859" spans="1:6" x14ac:dyDescent="0.25">
      <c r="A4859" s="1">
        <v>45129.375</v>
      </c>
      <c r="B4859">
        <v>0.2682559087723303</v>
      </c>
      <c r="C4859">
        <v>0.39450020385623391</v>
      </c>
      <c r="D4859">
        <v>0.2304897809752938</v>
      </c>
      <c r="E4859">
        <v>0.40918692876782031</v>
      </c>
      <c r="F4859">
        <v>0.43599343924830181</v>
      </c>
    </row>
    <row r="4860" spans="1:6" x14ac:dyDescent="0.25">
      <c r="A4860" s="1">
        <v>45129.416666666657</v>
      </c>
      <c r="B4860">
        <v>0.41704347176768591</v>
      </c>
      <c r="C4860">
        <v>0.39846283174590258</v>
      </c>
      <c r="D4860">
        <v>0.21722140068867979</v>
      </c>
      <c r="E4860">
        <v>0.37044225446509149</v>
      </c>
      <c r="F4860">
        <v>0.57552337205660542</v>
      </c>
    </row>
    <row r="4861" spans="1:6" x14ac:dyDescent="0.25">
      <c r="A4861" s="1">
        <v>45129.458333333343</v>
      </c>
      <c r="B4861">
        <v>0.50144525206452373</v>
      </c>
      <c r="C4861">
        <v>0.37050262179212118</v>
      </c>
      <c r="D4861">
        <v>0.33867511219656599</v>
      </c>
      <c r="E4861">
        <v>0.49758239463546661</v>
      </c>
      <c r="F4861">
        <v>0.56563489873423367</v>
      </c>
    </row>
    <row r="4862" spans="1:6" x14ac:dyDescent="0.25">
      <c r="A4862" s="1">
        <v>45129.5</v>
      </c>
      <c r="B4862">
        <v>0.59540744318734284</v>
      </c>
      <c r="C4862">
        <v>0.46234796080850599</v>
      </c>
      <c r="D4862">
        <v>0.44353917801832099</v>
      </c>
      <c r="E4862">
        <v>0.45111198695235211</v>
      </c>
      <c r="F4862">
        <v>0.51671451079444553</v>
      </c>
    </row>
    <row r="4863" spans="1:6" x14ac:dyDescent="0.25">
      <c r="A4863" s="1">
        <v>45129.541666666657</v>
      </c>
      <c r="B4863">
        <v>0.60845658891386445</v>
      </c>
      <c r="C4863">
        <v>0.52733455221770353</v>
      </c>
      <c r="D4863">
        <v>0.53604113706670098</v>
      </c>
      <c r="E4863">
        <v>0.4055400763456628</v>
      </c>
      <c r="F4863">
        <v>0.41230085377974912</v>
      </c>
    </row>
    <row r="4864" spans="1:6" x14ac:dyDescent="0.25">
      <c r="A4864" s="1">
        <v>45129.583333333343</v>
      </c>
      <c r="B4864">
        <v>0.4902815538552453</v>
      </c>
      <c r="C4864">
        <v>0.45442750899649259</v>
      </c>
      <c r="D4864">
        <v>0.41126712515305103</v>
      </c>
      <c r="E4864">
        <v>0.36385389884727948</v>
      </c>
      <c r="F4864">
        <v>0.29595933602980229</v>
      </c>
    </row>
    <row r="4865" spans="1:6" x14ac:dyDescent="0.25">
      <c r="A4865" s="1">
        <v>45129.625</v>
      </c>
      <c r="B4865">
        <v>0.41202951930554937</v>
      </c>
      <c r="C4865">
        <v>0.33046572869846719</v>
      </c>
      <c r="D4865">
        <v>0.24785942666981631</v>
      </c>
      <c r="E4865">
        <v>0.30697482738803161</v>
      </c>
      <c r="F4865">
        <v>0.19432490331494601</v>
      </c>
    </row>
    <row r="4866" spans="1:6" x14ac:dyDescent="0.25">
      <c r="A4866" s="1">
        <v>45129.666666666657</v>
      </c>
      <c r="B4866">
        <v>0.28244511254220289</v>
      </c>
      <c r="C4866">
        <v>0.23395538890011611</v>
      </c>
      <c r="D4866">
        <v>0.15415717211122651</v>
      </c>
      <c r="E4866">
        <v>0.2103784936934657</v>
      </c>
      <c r="F4866">
        <v>0.1521188684932768</v>
      </c>
    </row>
    <row r="4867" spans="1:6" x14ac:dyDescent="0.25">
      <c r="A4867" s="1">
        <v>45129.708333333343</v>
      </c>
      <c r="B4867">
        <v>0.17354548517380181</v>
      </c>
      <c r="C4867">
        <v>0.12683611814116691</v>
      </c>
      <c r="D4867">
        <v>8.8532035213535212E-2</v>
      </c>
      <c r="E4867">
        <v>0.1090724556243647</v>
      </c>
      <c r="F4867">
        <v>0.13179681657420869</v>
      </c>
    </row>
    <row r="4868" spans="1:6" x14ac:dyDescent="0.25">
      <c r="A4868" s="1">
        <v>45129.75</v>
      </c>
      <c r="B4868">
        <v>4.7448977434719847E-2</v>
      </c>
      <c r="C4868">
        <v>3.4404520273209227E-2</v>
      </c>
      <c r="D4868">
        <v>3.0994355477587131E-2</v>
      </c>
      <c r="E4868">
        <v>3.6891542820028309E-2</v>
      </c>
      <c r="F4868">
        <v>3.7308975603302173E-2</v>
      </c>
    </row>
    <row r="4869" spans="1:6" x14ac:dyDescent="0.25">
      <c r="A4869" s="1">
        <v>45129.791666666657</v>
      </c>
      <c r="B4869">
        <v>3.663830275173897E-3</v>
      </c>
      <c r="C4869">
        <v>1.0538358739908781E-3</v>
      </c>
      <c r="D4869">
        <v>7.8683270712807355E-4</v>
      </c>
      <c r="E4869">
        <v>1.1372868399795719E-3</v>
      </c>
      <c r="F4869">
        <v>8.5607494083751311E-4</v>
      </c>
    </row>
    <row r="4870" spans="1:6" x14ac:dyDescent="0.25">
      <c r="A4870" s="1">
        <v>45129.833333333343</v>
      </c>
      <c r="B4870">
        <v>8.7882037827097756E-7</v>
      </c>
      <c r="C4870">
        <v>9.9462463098087212E-5</v>
      </c>
      <c r="D4870">
        <v>5.3802720773973377E-7</v>
      </c>
      <c r="E4870">
        <v>1.5099416933184851E-4</v>
      </c>
      <c r="F4870">
        <v>3.7128336242839261E-6</v>
      </c>
    </row>
    <row r="4871" spans="1:6" x14ac:dyDescent="0.25">
      <c r="A4871" s="1">
        <v>45129.875</v>
      </c>
      <c r="B4871">
        <v>0</v>
      </c>
      <c r="C4871">
        <v>9.8740381875935489E-5</v>
      </c>
      <c r="D4871">
        <v>0</v>
      </c>
      <c r="E4871">
        <v>1.4025178768902391E-4</v>
      </c>
      <c r="F4871">
        <v>2.0231608371846528E-6</v>
      </c>
    </row>
    <row r="4872" spans="1:6" x14ac:dyDescent="0.25">
      <c r="A4872" s="1">
        <v>45129.916666666657</v>
      </c>
      <c r="B4872">
        <v>0</v>
      </c>
      <c r="C4872">
        <v>9.4351363567602217E-5</v>
      </c>
      <c r="D4872">
        <v>0</v>
      </c>
      <c r="E4872">
        <v>1.4051472600213889E-4</v>
      </c>
      <c r="F4872">
        <v>1.2656665519907129E-6</v>
      </c>
    </row>
    <row r="4873" spans="1:6" x14ac:dyDescent="0.25">
      <c r="A4873" s="1">
        <v>45129.958333333343</v>
      </c>
      <c r="B4873">
        <v>0</v>
      </c>
      <c r="C4873">
        <v>9.2522557372999947E-5</v>
      </c>
      <c r="D4873">
        <v>0</v>
      </c>
      <c r="E4873">
        <v>1.3631999982936029E-4</v>
      </c>
      <c r="F4873">
        <v>1.9389948054964381E-6</v>
      </c>
    </row>
    <row r="4874" spans="1:6" x14ac:dyDescent="0.25">
      <c r="A4874" s="1">
        <v>45130</v>
      </c>
      <c r="B4874">
        <v>0</v>
      </c>
      <c r="C4874">
        <v>9.1223510525400049E-5</v>
      </c>
      <c r="D4874">
        <v>0</v>
      </c>
      <c r="E4874">
        <v>1.344671448004939E-4</v>
      </c>
      <c r="F4874">
        <v>5.0499619012929342E-7</v>
      </c>
    </row>
    <row r="4875" spans="1:6" x14ac:dyDescent="0.25">
      <c r="A4875" s="1">
        <v>45130.041666666657</v>
      </c>
      <c r="B4875">
        <v>0</v>
      </c>
      <c r="C4875">
        <v>9.1457793536945655E-5</v>
      </c>
      <c r="D4875">
        <v>0</v>
      </c>
      <c r="E4875">
        <v>1.344671448004939E-4</v>
      </c>
      <c r="F4875">
        <v>2.5249809506464671E-7</v>
      </c>
    </row>
    <row r="4876" spans="1:6" x14ac:dyDescent="0.25">
      <c r="A4876" s="1">
        <v>45130.083333333343</v>
      </c>
      <c r="B4876">
        <v>0</v>
      </c>
      <c r="C4876">
        <v>8.8975092966835491E-5</v>
      </c>
      <c r="D4876">
        <v>0</v>
      </c>
      <c r="E4876">
        <v>1.344671448004939E-4</v>
      </c>
      <c r="F4876">
        <v>6.7332825350572459E-7</v>
      </c>
    </row>
    <row r="4877" spans="1:6" x14ac:dyDescent="0.25">
      <c r="A4877" s="1">
        <v>45130.125</v>
      </c>
      <c r="B4877">
        <v>0</v>
      </c>
      <c r="C4877">
        <v>8.8085167199098812E-5</v>
      </c>
      <c r="D4877">
        <v>0</v>
      </c>
      <c r="E4877">
        <v>1.344671448004939E-4</v>
      </c>
      <c r="F4877">
        <v>1.0941584119468021E-6</v>
      </c>
    </row>
    <row r="4878" spans="1:6" x14ac:dyDescent="0.25">
      <c r="A4878" s="1">
        <v>45130.166666666657</v>
      </c>
      <c r="B4878">
        <v>0</v>
      </c>
      <c r="C4878">
        <v>7.4137809975197524E-4</v>
      </c>
      <c r="D4878">
        <v>0</v>
      </c>
      <c r="E4878">
        <v>1.344671448004939E-4</v>
      </c>
      <c r="F4878">
        <v>2.0034374010796031E-4</v>
      </c>
    </row>
    <row r="4879" spans="1:6" x14ac:dyDescent="0.25">
      <c r="A4879" s="1">
        <v>45130.208333333343</v>
      </c>
      <c r="B4879">
        <v>1.29378335910005E-2</v>
      </c>
      <c r="C4879">
        <v>1.402767958086709E-2</v>
      </c>
      <c r="D4879">
        <v>1.3874860350472411E-2</v>
      </c>
      <c r="E4879">
        <v>1.5054624039993631E-2</v>
      </c>
      <c r="F4879">
        <v>2.495102485808651E-2</v>
      </c>
    </row>
    <row r="4880" spans="1:6" x14ac:dyDescent="0.25">
      <c r="A4880" s="1">
        <v>45130.25</v>
      </c>
      <c r="B4880">
        <v>9.5946932561824128E-2</v>
      </c>
      <c r="C4880">
        <v>9.6795393453761897E-2</v>
      </c>
      <c r="D4880">
        <v>9.1472579727179273E-2</v>
      </c>
      <c r="E4880">
        <v>9.866936884357351E-2</v>
      </c>
      <c r="F4880">
        <v>0.1395851965423178</v>
      </c>
    </row>
    <row r="4881" spans="1:6" x14ac:dyDescent="0.25">
      <c r="A4881" s="1">
        <v>45130.291666666657</v>
      </c>
      <c r="B4881">
        <v>0.25140878766493652</v>
      </c>
      <c r="C4881">
        <v>0.25614382822437659</v>
      </c>
      <c r="D4881">
        <v>0.2190590387867517</v>
      </c>
      <c r="E4881">
        <v>0.26425971575097879</v>
      </c>
      <c r="F4881">
        <v>0.30737256435831461</v>
      </c>
    </row>
    <row r="4882" spans="1:6" x14ac:dyDescent="0.25">
      <c r="A4882" s="1">
        <v>45130.333333333343</v>
      </c>
      <c r="B4882">
        <v>0.42984920418775951</v>
      </c>
      <c r="C4882">
        <v>0.41077484284617571</v>
      </c>
      <c r="D4882">
        <v>0.39372791944360491</v>
      </c>
      <c r="E4882">
        <v>0.42149485618508481</v>
      </c>
      <c r="F4882">
        <v>0.52752205653835416</v>
      </c>
    </row>
    <row r="4883" spans="1:6" x14ac:dyDescent="0.25">
      <c r="A4883" s="1">
        <v>45130.375</v>
      </c>
      <c r="B4883">
        <v>0.55103759878338532</v>
      </c>
      <c r="C4883">
        <v>0.55757187939896424</v>
      </c>
      <c r="D4883">
        <v>0.51616324431590921</v>
      </c>
      <c r="E4883">
        <v>0.53708379925992167</v>
      </c>
      <c r="F4883">
        <v>0.67415362372537924</v>
      </c>
    </row>
    <row r="4884" spans="1:6" x14ac:dyDescent="0.25">
      <c r="A4884" s="1">
        <v>45130.416666666657</v>
      </c>
      <c r="B4884">
        <v>0.61518712705954881</v>
      </c>
      <c r="C4884">
        <v>0.65615731045405967</v>
      </c>
      <c r="D4884">
        <v>0.62200694168626691</v>
      </c>
      <c r="E4884">
        <v>0.65158744601712082</v>
      </c>
      <c r="F4884">
        <v>0.77081431879092388</v>
      </c>
    </row>
    <row r="4885" spans="1:6" x14ac:dyDescent="0.25">
      <c r="A4885" s="1">
        <v>45130.458333333343</v>
      </c>
      <c r="B4885">
        <v>0.69827823852965232</v>
      </c>
      <c r="C4885">
        <v>0.73376049544837885</v>
      </c>
      <c r="D4885">
        <v>0.6741969049269152</v>
      </c>
      <c r="E4885">
        <v>0.73839083145700901</v>
      </c>
      <c r="F4885">
        <v>0.79439191122765374</v>
      </c>
    </row>
    <row r="4886" spans="1:6" x14ac:dyDescent="0.25">
      <c r="A4886" s="1">
        <v>45130.5</v>
      </c>
      <c r="B4886">
        <v>0.71118592331591302</v>
      </c>
      <c r="C4886">
        <v>0.72292063487038516</v>
      </c>
      <c r="D4886">
        <v>0.69340948384507928</v>
      </c>
      <c r="E4886">
        <v>0.76253609920340104</v>
      </c>
      <c r="F4886">
        <v>0.8646873666013063</v>
      </c>
    </row>
    <row r="4887" spans="1:6" x14ac:dyDescent="0.25">
      <c r="A4887" s="1">
        <v>45130.541666666657</v>
      </c>
      <c r="B4887">
        <v>0.69434087835136737</v>
      </c>
      <c r="C4887">
        <v>0.67006019237014236</v>
      </c>
      <c r="D4887">
        <v>0.67953717788983625</v>
      </c>
      <c r="E4887">
        <v>0.73160589996173486</v>
      </c>
      <c r="F4887">
        <v>0.83495987974395547</v>
      </c>
    </row>
    <row r="4888" spans="1:6" x14ac:dyDescent="0.25">
      <c r="A4888" s="1">
        <v>45130.583333333343</v>
      </c>
      <c r="B4888">
        <v>0.60785197685327219</v>
      </c>
      <c r="C4888">
        <v>0.57230702956740709</v>
      </c>
      <c r="D4888">
        <v>0.61435475717363663</v>
      </c>
      <c r="E4888">
        <v>0.68756923210324095</v>
      </c>
      <c r="F4888">
        <v>0.72729923062194779</v>
      </c>
    </row>
    <row r="4889" spans="1:6" x14ac:dyDescent="0.25">
      <c r="A4889" s="1">
        <v>45130.625</v>
      </c>
      <c r="B4889">
        <v>0.45165896517872872</v>
      </c>
      <c r="C4889">
        <v>0.45510045139674998</v>
      </c>
      <c r="D4889">
        <v>0.48523306832696278</v>
      </c>
      <c r="E4889">
        <v>0.49118935057958341</v>
      </c>
      <c r="F4889">
        <v>0.57551400421847476</v>
      </c>
    </row>
    <row r="4890" spans="1:6" x14ac:dyDescent="0.25">
      <c r="A4890" s="1">
        <v>45130.666666666657</v>
      </c>
      <c r="B4890">
        <v>0.28969262303808663</v>
      </c>
      <c r="C4890">
        <v>0.30430261572442441</v>
      </c>
      <c r="D4890">
        <v>0.30735571794708472</v>
      </c>
      <c r="E4890">
        <v>0.29417005959788067</v>
      </c>
      <c r="F4890">
        <v>0.36069622687697689</v>
      </c>
    </row>
    <row r="4891" spans="1:6" x14ac:dyDescent="0.25">
      <c r="A4891" s="1">
        <v>45130.708333333343</v>
      </c>
      <c r="B4891">
        <v>0.13587266308867649</v>
      </c>
      <c r="C4891">
        <v>0.12727462250679161</v>
      </c>
      <c r="D4891">
        <v>0.14574572631785021</v>
      </c>
      <c r="E4891">
        <v>0.17130911637639781</v>
      </c>
      <c r="F4891">
        <v>0.13442592996251351</v>
      </c>
    </row>
    <row r="4892" spans="1:6" x14ac:dyDescent="0.25">
      <c r="A4892" s="1">
        <v>45130.75</v>
      </c>
      <c r="B4892">
        <v>3.223208704487323E-2</v>
      </c>
      <c r="C4892">
        <v>3.030961572898698E-2</v>
      </c>
      <c r="D4892">
        <v>4.2396734007024033E-2</v>
      </c>
      <c r="E4892">
        <v>5.3614101305062493E-2</v>
      </c>
      <c r="F4892">
        <v>4.2710024195494981E-2</v>
      </c>
    </row>
    <row r="4893" spans="1:6" x14ac:dyDescent="0.25">
      <c r="A4893" s="1">
        <v>45130.791666666657</v>
      </c>
      <c r="B4893">
        <v>3.265301848905664E-3</v>
      </c>
      <c r="C4893">
        <v>7.7607821117097267E-4</v>
      </c>
      <c r="D4893">
        <v>3.1706214833721101E-4</v>
      </c>
      <c r="E4893">
        <v>1.5817238527988801E-3</v>
      </c>
      <c r="F4893">
        <v>9.4806523739606526E-4</v>
      </c>
    </row>
    <row r="4894" spans="1:6" x14ac:dyDescent="0.25">
      <c r="A4894" s="1">
        <v>45130.833333333343</v>
      </c>
      <c r="B4894">
        <v>4.2074995422746642E-6</v>
      </c>
      <c r="C4894">
        <v>1.055788815213985E-4</v>
      </c>
      <c r="D4894">
        <v>9.3784559147293062E-7</v>
      </c>
      <c r="E4894">
        <v>1.534097614981293E-4</v>
      </c>
      <c r="F4894">
        <v>3.638195822598148E-6</v>
      </c>
    </row>
    <row r="4895" spans="1:6" x14ac:dyDescent="0.25">
      <c r="A4895" s="1">
        <v>45130.875</v>
      </c>
      <c r="B4895">
        <v>0</v>
      </c>
      <c r="C4895">
        <v>1.039709540864375E-4</v>
      </c>
      <c r="D4895">
        <v>0</v>
      </c>
      <c r="E4895">
        <v>1.459639382388914E-4</v>
      </c>
      <c r="F4895">
        <v>1.4339986153671451E-6</v>
      </c>
    </row>
    <row r="4896" spans="1:6" x14ac:dyDescent="0.25">
      <c r="A4896" s="1">
        <v>45130.916666666657</v>
      </c>
      <c r="B4896">
        <v>0</v>
      </c>
      <c r="C4896">
        <v>1.032774297487777E-4</v>
      </c>
      <c r="D4896">
        <v>0</v>
      </c>
      <c r="E4896">
        <v>1.454405189800737E-4</v>
      </c>
      <c r="F4896">
        <v>1.6023306787435759E-6</v>
      </c>
    </row>
    <row r="4897" spans="1:6" x14ac:dyDescent="0.25">
      <c r="A4897" s="1">
        <v>45130.958333333343</v>
      </c>
      <c r="B4897">
        <v>0</v>
      </c>
      <c r="C4897">
        <v>1.0276398862148489E-4</v>
      </c>
      <c r="D4897">
        <v>0</v>
      </c>
      <c r="E4897">
        <v>1.5119813082706851E-4</v>
      </c>
      <c r="F4897">
        <v>2.5297450656476871E-6</v>
      </c>
    </row>
    <row r="4898" spans="1:6" x14ac:dyDescent="0.25">
      <c r="A4898" s="1">
        <v>45131</v>
      </c>
      <c r="B4898">
        <v>0</v>
      </c>
      <c r="C4898">
        <v>1.0057676438683149E-4</v>
      </c>
      <c r="D4898">
        <v>0</v>
      </c>
      <c r="E4898">
        <v>1.407297456507143E-4</v>
      </c>
      <c r="F4898">
        <v>1.346656507011449E-6</v>
      </c>
    </row>
    <row r="4899" spans="1:6" x14ac:dyDescent="0.25">
      <c r="A4899" s="1">
        <v>45131.041666666657</v>
      </c>
      <c r="B4899">
        <v>0</v>
      </c>
      <c r="C4899">
        <v>9.8198966657711908E-5</v>
      </c>
      <c r="D4899">
        <v>0</v>
      </c>
      <c r="E4899">
        <v>1.3994461676248771E-4</v>
      </c>
      <c r="F4899">
        <v>6.7332825350572459E-7</v>
      </c>
    </row>
    <row r="4900" spans="1:6" x14ac:dyDescent="0.25">
      <c r="A4900" s="1">
        <v>45131.083333333343</v>
      </c>
      <c r="B4900">
        <v>0</v>
      </c>
      <c r="C4900">
        <v>9.2808709011479759E-5</v>
      </c>
      <c r="D4900">
        <v>0</v>
      </c>
      <c r="E4900">
        <v>1.4360855157421169E-4</v>
      </c>
      <c r="F4900">
        <v>1.262490475323234E-6</v>
      </c>
    </row>
    <row r="4901" spans="1:6" x14ac:dyDescent="0.25">
      <c r="A4901" s="1">
        <v>45131.125</v>
      </c>
      <c r="B4901">
        <v>0</v>
      </c>
      <c r="C4901">
        <v>9.2355878414537133E-5</v>
      </c>
      <c r="D4901">
        <v>0</v>
      </c>
      <c r="E4901">
        <v>1.3915948787426109E-4</v>
      </c>
      <c r="F4901">
        <v>1.1815005203024979E-6</v>
      </c>
    </row>
    <row r="4902" spans="1:6" x14ac:dyDescent="0.25">
      <c r="A4902" s="1">
        <v>45131.166666666657</v>
      </c>
      <c r="B4902">
        <v>0</v>
      </c>
      <c r="C4902">
        <v>4.396285744039657E-4</v>
      </c>
      <c r="D4902">
        <v>0</v>
      </c>
      <c r="E4902">
        <v>1.3968290713307891E-4</v>
      </c>
      <c r="F4902">
        <v>1.6197038181146899E-4</v>
      </c>
    </row>
    <row r="4903" spans="1:6" x14ac:dyDescent="0.25">
      <c r="A4903" s="1">
        <v>45131.208333333343</v>
      </c>
      <c r="B4903">
        <v>1.20382425819393E-2</v>
      </c>
      <c r="C4903">
        <v>1.4810388234382219E-2</v>
      </c>
      <c r="D4903">
        <v>1.297207167401021E-2</v>
      </c>
      <c r="E4903">
        <v>1.7175641745093621E-2</v>
      </c>
      <c r="F4903">
        <v>2.0973338200501439E-2</v>
      </c>
    </row>
    <row r="4904" spans="1:6" x14ac:dyDescent="0.25">
      <c r="A4904" s="1">
        <v>45131.25</v>
      </c>
      <c r="B4904">
        <v>8.8996472044864397E-2</v>
      </c>
      <c r="C4904">
        <v>0.1118524846132694</v>
      </c>
      <c r="D4904">
        <v>0.1011322437064823</v>
      </c>
      <c r="E4904">
        <v>0.1181063587172133</v>
      </c>
      <c r="F4904">
        <v>0.1210957345082323</v>
      </c>
    </row>
    <row r="4905" spans="1:6" x14ac:dyDescent="0.25">
      <c r="A4905" s="1">
        <v>45131.291666666657</v>
      </c>
      <c r="B4905">
        <v>0.24689568766623551</v>
      </c>
      <c r="C4905">
        <v>0.29592228734131493</v>
      </c>
      <c r="D4905">
        <v>0.26330980591359532</v>
      </c>
      <c r="E4905">
        <v>0.32323164102741447</v>
      </c>
      <c r="F4905">
        <v>0.31217565140828257</v>
      </c>
    </row>
    <row r="4906" spans="1:6" x14ac:dyDescent="0.25">
      <c r="A4906" s="1">
        <v>45131.333333333343</v>
      </c>
      <c r="B4906">
        <v>0.42701187252589251</v>
      </c>
      <c r="C4906">
        <v>0.46870448085427668</v>
      </c>
      <c r="D4906">
        <v>0.42524930342135708</v>
      </c>
      <c r="E4906">
        <v>0.53075959712341003</v>
      </c>
      <c r="F4906">
        <v>0.50235063419208115</v>
      </c>
    </row>
    <row r="4907" spans="1:6" x14ac:dyDescent="0.25">
      <c r="A4907" s="1">
        <v>45131.375</v>
      </c>
      <c r="B4907">
        <v>0.56537290196780154</v>
      </c>
      <c r="C4907">
        <v>0.59578608271643907</v>
      </c>
      <c r="D4907">
        <v>0.55676589698254864</v>
      </c>
      <c r="E4907">
        <v>0.67462615261697301</v>
      </c>
      <c r="F4907">
        <v>0.63837620787247773</v>
      </c>
    </row>
    <row r="4908" spans="1:6" x14ac:dyDescent="0.25">
      <c r="A4908" s="1">
        <v>45131.416666666657</v>
      </c>
      <c r="B4908">
        <v>0.65686779490945824</v>
      </c>
      <c r="C4908">
        <v>0.6822030109233238</v>
      </c>
      <c r="D4908">
        <v>0.64890725316699982</v>
      </c>
      <c r="E4908">
        <v>0.7701551938962472</v>
      </c>
      <c r="F4908">
        <v>0.7105915984155452</v>
      </c>
    </row>
    <row r="4909" spans="1:6" x14ac:dyDescent="0.25">
      <c r="A4909" s="1">
        <v>45131.458333333343</v>
      </c>
      <c r="B4909">
        <v>0.67574991790391314</v>
      </c>
      <c r="C4909">
        <v>0.72789507280756338</v>
      </c>
      <c r="D4909">
        <v>0.69770043469389975</v>
      </c>
      <c r="E4909">
        <v>0.82545409701626837</v>
      </c>
      <c r="F4909">
        <v>0.77089565017418626</v>
      </c>
    </row>
    <row r="4910" spans="1:6" x14ac:dyDescent="0.25">
      <c r="A4910" s="1">
        <v>45131.5</v>
      </c>
      <c r="B4910">
        <v>0.63183669660550557</v>
      </c>
      <c r="C4910">
        <v>0.73169840456760105</v>
      </c>
      <c r="D4910">
        <v>0.68534761382588771</v>
      </c>
      <c r="E4910">
        <v>0.81278580281141011</v>
      </c>
      <c r="F4910">
        <v>0.7565686462338933</v>
      </c>
    </row>
    <row r="4911" spans="1:6" x14ac:dyDescent="0.25">
      <c r="A4911" s="1">
        <v>45131.541666666657</v>
      </c>
      <c r="B4911">
        <v>0.61054342075367085</v>
      </c>
      <c r="C4911">
        <v>0.64114243744290877</v>
      </c>
      <c r="D4911">
        <v>0.58403945003056268</v>
      </c>
      <c r="E4911">
        <v>0.78496536516948423</v>
      </c>
      <c r="F4911">
        <v>0.74688466143168064</v>
      </c>
    </row>
    <row r="4912" spans="1:6" x14ac:dyDescent="0.25">
      <c r="A4912" s="1">
        <v>45131.583333333343</v>
      </c>
      <c r="B4912">
        <v>0.54851921399143799</v>
      </c>
      <c r="C4912">
        <v>0.56649128424973649</v>
      </c>
      <c r="D4912">
        <v>0.48353582571393439</v>
      </c>
      <c r="E4912">
        <v>0.70361032820170344</v>
      </c>
      <c r="F4912">
        <v>0.68536150599303203</v>
      </c>
    </row>
    <row r="4913" spans="1:6" x14ac:dyDescent="0.25">
      <c r="A4913" s="1">
        <v>45131.625</v>
      </c>
      <c r="B4913">
        <v>0.44624513921969278</v>
      </c>
      <c r="C4913">
        <v>0.48983486196519638</v>
      </c>
      <c r="D4913">
        <v>0.33209576751024977</v>
      </c>
      <c r="E4913">
        <v>0.5602012804582257</v>
      </c>
      <c r="F4913">
        <v>0.52137591465231536</v>
      </c>
    </row>
    <row r="4914" spans="1:6" x14ac:dyDescent="0.25">
      <c r="A4914" s="1">
        <v>45131.666666666657</v>
      </c>
      <c r="B4914">
        <v>0.32813513482410811</v>
      </c>
      <c r="C4914">
        <v>0.3285347290701397</v>
      </c>
      <c r="D4914">
        <v>0.22545522346306049</v>
      </c>
      <c r="E4914">
        <v>0.36920563223352132</v>
      </c>
      <c r="F4914">
        <v>0.37432427638917271</v>
      </c>
    </row>
    <row r="4915" spans="1:6" x14ac:dyDescent="0.25">
      <c r="A4915" s="1">
        <v>45131.708333333343</v>
      </c>
      <c r="B4915">
        <v>0.15061712796582261</v>
      </c>
      <c r="C4915">
        <v>0.15481371632363619</v>
      </c>
      <c r="D4915">
        <v>0.11755561060325261</v>
      </c>
      <c r="E4915">
        <v>0.1471385647767007</v>
      </c>
      <c r="F4915">
        <v>0.17532250172298591</v>
      </c>
    </row>
    <row r="4916" spans="1:6" x14ac:dyDescent="0.25">
      <c r="A4916" s="1">
        <v>45131.75</v>
      </c>
      <c r="B4916">
        <v>4.1156241630533177E-2</v>
      </c>
      <c r="C4916">
        <v>3.9375177628556732E-2</v>
      </c>
      <c r="D4916">
        <v>3.159320320594125E-2</v>
      </c>
      <c r="E4916">
        <v>2.295219620878608E-2</v>
      </c>
      <c r="F4916">
        <v>3.4287072049415127E-2</v>
      </c>
    </row>
    <row r="4917" spans="1:6" x14ac:dyDescent="0.25">
      <c r="A4917" s="1">
        <v>45131.791666666657</v>
      </c>
      <c r="B4917">
        <v>3.097424150886843E-3</v>
      </c>
      <c r="C4917">
        <v>8.3872677060410248E-4</v>
      </c>
      <c r="D4917">
        <v>1.6594684138170621E-4</v>
      </c>
      <c r="E4917">
        <v>1.0155832615185111E-3</v>
      </c>
      <c r="F4917">
        <v>7.2534127305070814E-4</v>
      </c>
    </row>
    <row r="4918" spans="1:6" x14ac:dyDescent="0.25">
      <c r="A4918" s="1">
        <v>45131.833333333343</v>
      </c>
      <c r="B4918">
        <v>5.8966342309351086E-6</v>
      </c>
      <c r="C4918">
        <v>1.048474756022699E-4</v>
      </c>
      <c r="D4918">
        <v>4.9360294288048969E-7</v>
      </c>
      <c r="E4918">
        <v>1.574373866868721E-4</v>
      </c>
      <c r="F4918">
        <v>8.1371084220833318E-6</v>
      </c>
    </row>
    <row r="4919" spans="1:6" x14ac:dyDescent="0.25">
      <c r="A4919" s="1">
        <v>45131.875</v>
      </c>
      <c r="B4919">
        <v>0</v>
      </c>
      <c r="C4919">
        <v>1.0461727214565169E-4</v>
      </c>
      <c r="D4919">
        <v>0</v>
      </c>
      <c r="E4919">
        <v>1.3719482262813549E-4</v>
      </c>
      <c r="F4919">
        <v>7.4526639002414278E-6</v>
      </c>
    </row>
    <row r="4920" spans="1:6" x14ac:dyDescent="0.25">
      <c r="A4920" s="1">
        <v>45131.916666666657</v>
      </c>
      <c r="B4920">
        <v>0</v>
      </c>
      <c r="C4920">
        <v>1.022505474941922E-4</v>
      </c>
      <c r="D4920">
        <v>0</v>
      </c>
      <c r="E4920">
        <v>1.3719482262813549E-4</v>
      </c>
      <c r="F4920">
        <v>3.2888273891753679E-6</v>
      </c>
    </row>
    <row r="4921" spans="1:6" x14ac:dyDescent="0.25">
      <c r="A4921" s="1">
        <v>45131.958333333343</v>
      </c>
      <c r="B4921">
        <v>0</v>
      </c>
      <c r="C4921">
        <v>1.0132623690635309E-4</v>
      </c>
      <c r="D4921">
        <v>0</v>
      </c>
      <c r="E4921">
        <v>1.3719482262813549E-4</v>
      </c>
      <c r="F4921">
        <v>1.6023306787435759E-6</v>
      </c>
    </row>
    <row r="4922" spans="1:6" x14ac:dyDescent="0.25">
      <c r="A4922" s="1">
        <v>45132</v>
      </c>
      <c r="B4922">
        <v>0</v>
      </c>
      <c r="C4922">
        <v>9.8382546629445397E-5</v>
      </c>
      <c r="D4922">
        <v>0</v>
      </c>
      <c r="E4922">
        <v>1.3719482262813549E-4</v>
      </c>
      <c r="F4922">
        <v>1.683320633764312E-7</v>
      </c>
    </row>
    <row r="4923" spans="1:6" x14ac:dyDescent="0.25">
      <c r="A4923" s="1">
        <v>45132.041666666657</v>
      </c>
      <c r="B4923">
        <v>0</v>
      </c>
      <c r="C4923">
        <v>9.4453935234348541E-5</v>
      </c>
      <c r="D4923">
        <v>0</v>
      </c>
      <c r="E4923">
        <v>1.3719482262813549E-4</v>
      </c>
      <c r="F4923">
        <v>0</v>
      </c>
    </row>
    <row r="4924" spans="1:6" x14ac:dyDescent="0.25">
      <c r="A4924" s="1">
        <v>45132.083333333343</v>
      </c>
      <c r="B4924">
        <v>0</v>
      </c>
      <c r="C4924">
        <v>9.17322893042043E-5</v>
      </c>
      <c r="D4924">
        <v>0</v>
      </c>
      <c r="E4924">
        <v>1.3719482262813549E-4</v>
      </c>
      <c r="F4924">
        <v>8.4166031688215574E-8</v>
      </c>
    </row>
    <row r="4925" spans="1:6" x14ac:dyDescent="0.25">
      <c r="A4925" s="1">
        <v>45132.125</v>
      </c>
      <c r="B4925">
        <v>0</v>
      </c>
      <c r="C4925">
        <v>9.1509662163879874E-5</v>
      </c>
      <c r="D4925">
        <v>0</v>
      </c>
      <c r="E4925">
        <v>1.3719482262813549E-4</v>
      </c>
      <c r="F4925">
        <v>8.4166031688215574E-8</v>
      </c>
    </row>
    <row r="4926" spans="1:6" x14ac:dyDescent="0.25">
      <c r="A4926" s="1">
        <v>45132.166666666657</v>
      </c>
      <c r="B4926">
        <v>0</v>
      </c>
      <c r="C4926">
        <v>5.3966508915969606E-4</v>
      </c>
      <c r="D4926">
        <v>0</v>
      </c>
      <c r="E4926">
        <v>1.3719482262813549E-4</v>
      </c>
      <c r="F4926">
        <v>1.9487294804822639E-4</v>
      </c>
    </row>
    <row r="4927" spans="1:6" x14ac:dyDescent="0.25">
      <c r="A4927" s="1">
        <v>45132.208333333343</v>
      </c>
      <c r="B4927">
        <v>1.171757897040809E-2</v>
      </c>
      <c r="C4927">
        <v>1.7720912895317111E-2</v>
      </c>
      <c r="D4927">
        <v>1.9416736797361459E-2</v>
      </c>
      <c r="E4927">
        <v>1.884230081644717E-2</v>
      </c>
      <c r="F4927">
        <v>2.9955700670216179E-2</v>
      </c>
    </row>
    <row r="4928" spans="1:6" x14ac:dyDescent="0.25">
      <c r="A4928" s="1">
        <v>45132.25</v>
      </c>
      <c r="B4928">
        <v>7.5079930604989215E-2</v>
      </c>
      <c r="C4928">
        <v>0.1060891720667002</v>
      </c>
      <c r="D4928">
        <v>0.1079217188676047</v>
      </c>
      <c r="E4928">
        <v>0.1163617150910308</v>
      </c>
      <c r="F4928">
        <v>0.16404918274775299</v>
      </c>
    </row>
    <row r="4929" spans="1:6" x14ac:dyDescent="0.25">
      <c r="A4929" s="1">
        <v>45132.291666666657</v>
      </c>
      <c r="B4929">
        <v>0.1862562001889633</v>
      </c>
      <c r="C4929">
        <v>0.26906726028822131</v>
      </c>
      <c r="D4929">
        <v>0.229467977225259</v>
      </c>
      <c r="E4929">
        <v>0.26122509676065397</v>
      </c>
      <c r="F4929">
        <v>0.37084364255397162</v>
      </c>
    </row>
    <row r="4930" spans="1:6" x14ac:dyDescent="0.25">
      <c r="A4930" s="1">
        <v>45132.333333333343</v>
      </c>
      <c r="B4930">
        <v>0.28792164507035889</v>
      </c>
      <c r="C4930">
        <v>0.44252956106548041</v>
      </c>
      <c r="D4930">
        <v>0.3672553186148998</v>
      </c>
      <c r="E4930">
        <v>0.39297885455369258</v>
      </c>
      <c r="F4930">
        <v>0.51295339445266241</v>
      </c>
    </row>
    <row r="4931" spans="1:6" x14ac:dyDescent="0.25">
      <c r="A4931" s="1">
        <v>45132.375</v>
      </c>
      <c r="B4931">
        <v>0.43326665187855828</v>
      </c>
      <c r="C4931">
        <v>0.58656466083807424</v>
      </c>
      <c r="D4931">
        <v>0.44229546272524067</v>
      </c>
      <c r="E4931">
        <v>0.6199031556663287</v>
      </c>
      <c r="F4931">
        <v>0.67276613875280733</v>
      </c>
    </row>
    <row r="4932" spans="1:6" x14ac:dyDescent="0.25">
      <c r="A4932" s="1">
        <v>45132.416666666657</v>
      </c>
      <c r="B4932">
        <v>0.51710475300160241</v>
      </c>
      <c r="C4932">
        <v>0.61822170926727427</v>
      </c>
      <c r="D4932">
        <v>0.53265924982175394</v>
      </c>
      <c r="E4932">
        <v>0.80791957519086488</v>
      </c>
      <c r="F4932">
        <v>0.78192724430641092</v>
      </c>
    </row>
    <row r="4933" spans="1:6" x14ac:dyDescent="0.25">
      <c r="A4933" s="1">
        <v>45132.458333333343</v>
      </c>
      <c r="B4933">
        <v>0.55747018461275921</v>
      </c>
      <c r="C4933">
        <v>0.56689237152036054</v>
      </c>
      <c r="D4933">
        <v>0.66579620486960556</v>
      </c>
      <c r="E4933">
        <v>0.85466972712282763</v>
      </c>
      <c r="F4933">
        <v>0.85514485537013174</v>
      </c>
    </row>
    <row r="4934" spans="1:6" x14ac:dyDescent="0.25">
      <c r="A4934" s="1">
        <v>45132.5</v>
      </c>
      <c r="B4934">
        <v>0.65065202413881851</v>
      </c>
      <c r="C4934">
        <v>0.58140051427207451</v>
      </c>
      <c r="D4934">
        <v>0.64444025142455674</v>
      </c>
      <c r="E4934">
        <v>0.83176055941743021</v>
      </c>
      <c r="F4934">
        <v>0.91485672445804445</v>
      </c>
    </row>
    <row r="4935" spans="1:6" x14ac:dyDescent="0.25">
      <c r="A4935" s="1">
        <v>45132.541666666657</v>
      </c>
      <c r="B4935">
        <v>0.7005926996733709</v>
      </c>
      <c r="C4935">
        <v>0.56906028430757494</v>
      </c>
      <c r="D4935">
        <v>0.57475865839411178</v>
      </c>
      <c r="E4935">
        <v>0.64922981823336123</v>
      </c>
      <c r="F4935">
        <v>0.88340588093249717</v>
      </c>
    </row>
    <row r="4936" spans="1:6" x14ac:dyDescent="0.25">
      <c r="A4936" s="1">
        <v>45132.583333333343</v>
      </c>
      <c r="B4936">
        <v>0.60310110865261246</v>
      </c>
      <c r="C4936">
        <v>0.53431021699011028</v>
      </c>
      <c r="D4936">
        <v>0.56881725972525532</v>
      </c>
      <c r="E4936">
        <v>0.25106484948491292</v>
      </c>
      <c r="F4936">
        <v>0.68021187721787535</v>
      </c>
    </row>
    <row r="4937" spans="1:6" x14ac:dyDescent="0.25">
      <c r="A4937" s="1">
        <v>45132.625</v>
      </c>
      <c r="B4937">
        <v>0.41855960102802259</v>
      </c>
      <c r="C4937">
        <v>0.47854465698759202</v>
      </c>
      <c r="D4937">
        <v>0.33260477209895539</v>
      </c>
      <c r="E4937">
        <v>8.6819708502924614E-2</v>
      </c>
      <c r="F4937">
        <v>0.39805760298117748</v>
      </c>
    </row>
    <row r="4938" spans="1:6" x14ac:dyDescent="0.25">
      <c r="A4938" s="1">
        <v>45132.666666666657</v>
      </c>
      <c r="B4938">
        <v>0.24704279064354959</v>
      </c>
      <c r="C4938">
        <v>0.29473510363820521</v>
      </c>
      <c r="D4938">
        <v>0.21844991671314151</v>
      </c>
      <c r="E4938">
        <v>7.1925331849253787E-2</v>
      </c>
      <c r="F4938">
        <v>0.15718116151223119</v>
      </c>
    </row>
    <row r="4939" spans="1:6" x14ac:dyDescent="0.25">
      <c r="A4939" s="1">
        <v>45132.708333333343</v>
      </c>
      <c r="B4939">
        <v>0.13539416967657539</v>
      </c>
      <c r="C4939">
        <v>0.1195668023427366</v>
      </c>
      <c r="D4939">
        <v>0.10691079289242369</v>
      </c>
      <c r="E4939">
        <v>6.3800968013297404E-2</v>
      </c>
      <c r="F4939">
        <v>8.1886524939083646E-2</v>
      </c>
    </row>
    <row r="4940" spans="1:6" x14ac:dyDescent="0.25">
      <c r="A4940" s="1">
        <v>45132.75</v>
      </c>
      <c r="B4940">
        <v>2.929286947792973E-2</v>
      </c>
      <c r="C4940">
        <v>2.970917925845433E-2</v>
      </c>
      <c r="D4940">
        <v>2.6574221334570571E-2</v>
      </c>
      <c r="E4940">
        <v>2.395472347724311E-2</v>
      </c>
      <c r="F4940">
        <v>2.544219399844393E-2</v>
      </c>
    </row>
    <row r="4941" spans="1:6" x14ac:dyDescent="0.25">
      <c r="A4941" s="1">
        <v>45132.791666666657</v>
      </c>
      <c r="B4941">
        <v>4.0168824308729938E-3</v>
      </c>
      <c r="C4941">
        <v>1.0297915600422779E-3</v>
      </c>
      <c r="D4941">
        <v>1.0652815312511011E-4</v>
      </c>
      <c r="E4941">
        <v>1.1675296607226221E-3</v>
      </c>
      <c r="F4941">
        <v>8.6312424300098451E-4</v>
      </c>
    </row>
    <row r="4942" spans="1:6" x14ac:dyDescent="0.25">
      <c r="A4942" s="1">
        <v>45132.833333333343</v>
      </c>
      <c r="B4942">
        <v>2.3211798507642351E-5</v>
      </c>
      <c r="C4942">
        <v>1.095640238919181E-4</v>
      </c>
      <c r="D4942">
        <v>4.9360294288048969E-7</v>
      </c>
      <c r="E4942">
        <v>1.4760177361918249E-4</v>
      </c>
      <c r="F4942">
        <v>8.8231409822589753E-6</v>
      </c>
    </row>
    <row r="4943" spans="1:6" x14ac:dyDescent="0.25">
      <c r="A4943" s="1">
        <v>45132.875</v>
      </c>
      <c r="B4943">
        <v>0</v>
      </c>
      <c r="C4943">
        <v>1.0616633743094571E-4</v>
      </c>
      <c r="D4943">
        <v>0</v>
      </c>
      <c r="E4943">
        <v>1.3893463875603671E-4</v>
      </c>
      <c r="F4943">
        <v>8.0529423903951174E-6</v>
      </c>
    </row>
    <row r="4944" spans="1:6" x14ac:dyDescent="0.25">
      <c r="A4944" s="1">
        <v>45132.916666666657</v>
      </c>
      <c r="B4944">
        <v>0</v>
      </c>
      <c r="C4944">
        <v>1.032558663870185E-4</v>
      </c>
      <c r="D4944">
        <v>0</v>
      </c>
      <c r="E4944">
        <v>1.373643809795835E-4</v>
      </c>
      <c r="F4944">
        <v>4.816520266233167E-6</v>
      </c>
    </row>
    <row r="4945" spans="1:6" x14ac:dyDescent="0.25">
      <c r="A4945" s="1">
        <v>45132.958333333343</v>
      </c>
      <c r="B4945">
        <v>0</v>
      </c>
      <c r="C4945">
        <v>1.0385089861285941E-4</v>
      </c>
      <c r="D4945">
        <v>0</v>
      </c>
      <c r="E4945">
        <v>1.357941232031304E-4</v>
      </c>
      <c r="F4945">
        <v>2.1089149072066089E-6</v>
      </c>
    </row>
    <row r="4946" spans="1:6" x14ac:dyDescent="0.25">
      <c r="A4946" s="1">
        <v>45133</v>
      </c>
      <c r="B4946">
        <v>0</v>
      </c>
      <c r="C4946">
        <v>1.017580869350976E-4</v>
      </c>
      <c r="D4946">
        <v>0</v>
      </c>
      <c r="E4946">
        <v>1.357941232031304E-4</v>
      </c>
      <c r="F4946">
        <v>8.4166031688215574E-8</v>
      </c>
    </row>
    <row r="4947" spans="1:6" x14ac:dyDescent="0.25">
      <c r="A4947" s="1">
        <v>45133.041666666657</v>
      </c>
      <c r="B4947">
        <v>0</v>
      </c>
      <c r="C4947">
        <v>9.7317199999830042E-5</v>
      </c>
      <c r="D4947">
        <v>0</v>
      </c>
      <c r="E4947">
        <v>1.357941232031304E-4</v>
      </c>
      <c r="F4947">
        <v>8.4166031688215574E-8</v>
      </c>
    </row>
    <row r="4948" spans="1:6" x14ac:dyDescent="0.25">
      <c r="A4948" s="1">
        <v>45133.083333333343</v>
      </c>
      <c r="B4948">
        <v>0</v>
      </c>
      <c r="C4948">
        <v>9.0923954635015837E-5</v>
      </c>
      <c r="D4948">
        <v>0</v>
      </c>
      <c r="E4948">
        <v>1.355324135737215E-4</v>
      </c>
      <c r="F4948">
        <v>0</v>
      </c>
    </row>
    <row r="4949" spans="1:6" x14ac:dyDescent="0.25">
      <c r="A4949" s="1">
        <v>45133.125</v>
      </c>
      <c r="B4949">
        <v>0</v>
      </c>
      <c r="C4949">
        <v>8.7808923051156963E-5</v>
      </c>
      <c r="D4949">
        <v>0</v>
      </c>
      <c r="E4949">
        <v>1.357941232031304E-4</v>
      </c>
      <c r="F4949">
        <v>8.4166031688215574E-8</v>
      </c>
    </row>
    <row r="4950" spans="1:6" x14ac:dyDescent="0.25">
      <c r="A4950" s="1">
        <v>45133.166666666657</v>
      </c>
      <c r="B4950">
        <v>0</v>
      </c>
      <c r="C4950">
        <v>7.1614780090662107E-4</v>
      </c>
      <c r="D4950">
        <v>0</v>
      </c>
      <c r="E4950">
        <v>1.357941232031304E-4</v>
      </c>
      <c r="F4950">
        <v>3.1147625074141351E-4</v>
      </c>
    </row>
    <row r="4951" spans="1:6" x14ac:dyDescent="0.25">
      <c r="A4951" s="1">
        <v>45133.208333333343</v>
      </c>
      <c r="B4951">
        <v>7.781189124338621E-3</v>
      </c>
      <c r="C4951">
        <v>1.364277240787873E-2</v>
      </c>
      <c r="D4951">
        <v>4.4741133268426199E-3</v>
      </c>
      <c r="E4951">
        <v>6.4576335009478656E-3</v>
      </c>
      <c r="F4951">
        <v>1.8037773114743191E-2</v>
      </c>
    </row>
    <row r="4952" spans="1:6" x14ac:dyDescent="0.25">
      <c r="A4952" s="1">
        <v>45133.25</v>
      </c>
      <c r="B4952">
        <v>4.5551186555514447E-2</v>
      </c>
      <c r="C4952">
        <v>7.4767504430876028E-2</v>
      </c>
      <c r="D4952">
        <v>6.2530057642704889E-2</v>
      </c>
      <c r="E4952">
        <v>7.3255351244062947E-2</v>
      </c>
      <c r="F4952">
        <v>0.1388565172126896</v>
      </c>
    </row>
    <row r="4953" spans="1:6" x14ac:dyDescent="0.25">
      <c r="A4953" s="1">
        <v>45133.291666666657</v>
      </c>
      <c r="B4953">
        <v>0.1021438508715744</v>
      </c>
      <c r="C4953">
        <v>0.1768179619945435</v>
      </c>
      <c r="D4953">
        <v>0.1902726457811251</v>
      </c>
      <c r="E4953">
        <v>0.26697027187117528</v>
      </c>
      <c r="F4953">
        <v>0.37156219972726062</v>
      </c>
    </row>
    <row r="4954" spans="1:6" x14ac:dyDescent="0.25">
      <c r="A4954" s="1">
        <v>45133.333333333343</v>
      </c>
      <c r="B4954">
        <v>0.1486220058125762</v>
      </c>
      <c r="C4954">
        <v>0.25696510207620782</v>
      </c>
      <c r="D4954">
        <v>0.26775590480541472</v>
      </c>
      <c r="E4954">
        <v>0.39776005234703721</v>
      </c>
      <c r="F4954">
        <v>0.56369744273788269</v>
      </c>
    </row>
    <row r="4955" spans="1:6" x14ac:dyDescent="0.25">
      <c r="A4955" s="1">
        <v>45133.375</v>
      </c>
      <c r="B4955">
        <v>0.19184443748443239</v>
      </c>
      <c r="C4955">
        <v>0.2661509508183994</v>
      </c>
      <c r="D4955">
        <v>0.22829580597672711</v>
      </c>
      <c r="E4955">
        <v>0.46142365720803857</v>
      </c>
      <c r="F4955">
        <v>0.66382649292623186</v>
      </c>
    </row>
    <row r="4956" spans="1:6" x14ac:dyDescent="0.25">
      <c r="A4956" s="1">
        <v>45133.416666666657</v>
      </c>
      <c r="B4956">
        <v>0.2737068977394741</v>
      </c>
      <c r="C4956">
        <v>0.29249587615130501</v>
      </c>
      <c r="D4956">
        <v>0.23191185722376939</v>
      </c>
      <c r="E4956">
        <v>0.42747248842333901</v>
      </c>
      <c r="F4956">
        <v>0.67316390265445092</v>
      </c>
    </row>
    <row r="4957" spans="1:6" x14ac:dyDescent="0.25">
      <c r="A4957" s="1">
        <v>45133.458333333343</v>
      </c>
      <c r="B4957">
        <v>0.38403838321364953</v>
      </c>
      <c r="C4957">
        <v>0.33611206583542852</v>
      </c>
      <c r="D4957">
        <v>0.40814803951893769</v>
      </c>
      <c r="E4957">
        <v>0.39949654857156419</v>
      </c>
      <c r="F4957">
        <v>0.55675979078554139</v>
      </c>
    </row>
    <row r="4958" spans="1:6" x14ac:dyDescent="0.25">
      <c r="A4958" s="1">
        <v>45133.5</v>
      </c>
      <c r="B4958">
        <v>0.49176819432079499</v>
      </c>
      <c r="C4958">
        <v>0.43978081232077892</v>
      </c>
      <c r="D4958">
        <v>0.58130253524096731</v>
      </c>
      <c r="E4958">
        <v>0.55807025143828803</v>
      </c>
      <c r="F4958">
        <v>0.5571964965632048</v>
      </c>
    </row>
    <row r="4959" spans="1:6" x14ac:dyDescent="0.25">
      <c r="A4959" s="1">
        <v>45133.541666666657</v>
      </c>
      <c r="B4959">
        <v>0.50449729094543916</v>
      </c>
      <c r="C4959">
        <v>0.44464700626148118</v>
      </c>
      <c r="D4959">
        <v>0.57690498960262437</v>
      </c>
      <c r="E4959">
        <v>0.57172659778886137</v>
      </c>
      <c r="F4959">
        <v>0.6108549032702747</v>
      </c>
    </row>
    <row r="4960" spans="1:6" x14ac:dyDescent="0.25">
      <c r="A4960" s="1">
        <v>45133.583333333343</v>
      </c>
      <c r="B4960">
        <v>0.43711167865832162</v>
      </c>
      <c r="C4960">
        <v>0.35737060616439298</v>
      </c>
      <c r="D4960">
        <v>0.54075401354105901</v>
      </c>
      <c r="E4960">
        <v>0.5510875534710401</v>
      </c>
      <c r="F4960">
        <v>0.51881042760789031</v>
      </c>
    </row>
    <row r="4961" spans="1:6" x14ac:dyDescent="0.25">
      <c r="A4961" s="1">
        <v>45133.625</v>
      </c>
      <c r="B4961">
        <v>0.39922771473711383</v>
      </c>
      <c r="C4961">
        <v>0.25075316611941317</v>
      </c>
      <c r="D4961">
        <v>0.338123566438228</v>
      </c>
      <c r="E4961">
        <v>0.41599258201379868</v>
      </c>
      <c r="F4961">
        <v>0.53188741511397175</v>
      </c>
    </row>
    <row r="4962" spans="1:6" x14ac:dyDescent="0.25">
      <c r="A4962" s="1">
        <v>45133.666666666657</v>
      </c>
      <c r="B4962">
        <v>0.34475232707316211</v>
      </c>
      <c r="C4962">
        <v>0.1953441685422474</v>
      </c>
      <c r="D4962">
        <v>0.2446269332915614</v>
      </c>
      <c r="E4962">
        <v>0.23795171157292841</v>
      </c>
      <c r="F4962">
        <v>0.37982674028543489</v>
      </c>
    </row>
    <row r="4963" spans="1:6" x14ac:dyDescent="0.25">
      <c r="A4963" s="1">
        <v>45133.708333333343</v>
      </c>
      <c r="B4963">
        <v>0.15926158301234791</v>
      </c>
      <c r="C4963">
        <v>0.1045925885071666</v>
      </c>
      <c r="D4963">
        <v>9.909872298255043E-2</v>
      </c>
      <c r="E4963">
        <v>0.1005502231167356</v>
      </c>
      <c r="F4963">
        <v>0.1571997669693494</v>
      </c>
    </row>
    <row r="4964" spans="1:6" x14ac:dyDescent="0.25">
      <c r="A4964" s="1">
        <v>45133.75</v>
      </c>
      <c r="B4964">
        <v>3.5750520859558321E-2</v>
      </c>
      <c r="C4964">
        <v>2.9231452886170389E-2</v>
      </c>
      <c r="D4964">
        <v>2.453642230713126E-2</v>
      </c>
      <c r="E4964">
        <v>1.526118420125218E-2</v>
      </c>
      <c r="F4964">
        <v>2.590464346553566E-2</v>
      </c>
    </row>
    <row r="4965" spans="1:6" x14ac:dyDescent="0.25">
      <c r="A4965" s="1">
        <v>45133.791666666657</v>
      </c>
      <c r="B4965">
        <v>3.0552397502512109E-3</v>
      </c>
      <c r="C4965">
        <v>1.2878239919945889E-3</v>
      </c>
      <c r="D4965">
        <v>6.6165006478415244E-5</v>
      </c>
      <c r="E4965">
        <v>1.4363054501255171E-3</v>
      </c>
      <c r="F4965">
        <v>8.9478655129909097E-4</v>
      </c>
    </row>
    <row r="4966" spans="1:6" x14ac:dyDescent="0.25">
      <c r="A4966" s="1">
        <v>45133.833333333343</v>
      </c>
      <c r="B4966">
        <v>4.1241675343292472E-6</v>
      </c>
      <c r="C4966">
        <v>8.6471411828527205E-5</v>
      </c>
      <c r="D4966">
        <v>4.9360294288048969E-7</v>
      </c>
      <c r="E4966">
        <v>1.6126842248263189E-4</v>
      </c>
      <c r="F4966">
        <v>6.8587375634226992E-6</v>
      </c>
    </row>
    <row r="4967" spans="1:6" x14ac:dyDescent="0.25">
      <c r="A4967" s="1">
        <v>45133.875</v>
      </c>
      <c r="B4967">
        <v>0</v>
      </c>
      <c r="C4967">
        <v>8.7240116535563654E-5</v>
      </c>
      <c r="D4967">
        <v>0</v>
      </c>
      <c r="E4967">
        <v>1.523420353574894E-4</v>
      </c>
      <c r="F4967">
        <v>2.3630010406049959E-6</v>
      </c>
    </row>
    <row r="4968" spans="1:6" x14ac:dyDescent="0.25">
      <c r="A4968" s="1">
        <v>45133.916666666657</v>
      </c>
      <c r="B4968">
        <v>0</v>
      </c>
      <c r="C4968">
        <v>8.6639839167673184E-5</v>
      </c>
      <c r="D4968">
        <v>0</v>
      </c>
      <c r="E4968">
        <v>1.4577472094814511E-4</v>
      </c>
      <c r="F4968">
        <v>1.686496710431792E-6</v>
      </c>
    </row>
    <row r="4969" spans="1:6" x14ac:dyDescent="0.25">
      <c r="A4969" s="1">
        <v>45133.958333333343</v>
      </c>
      <c r="B4969">
        <v>0</v>
      </c>
      <c r="C4969">
        <v>8.6243539546153233E-5</v>
      </c>
      <c r="D4969">
        <v>0</v>
      </c>
      <c r="E4969">
        <v>1.4550686790020551E-4</v>
      </c>
      <c r="F4969">
        <v>1.9389948054964381E-6</v>
      </c>
    </row>
    <row r="4970" spans="1:6" x14ac:dyDescent="0.25">
      <c r="A4970" s="1">
        <v>45134</v>
      </c>
      <c r="B4970">
        <v>0</v>
      </c>
      <c r="C4970">
        <v>8.5917175151960356E-5</v>
      </c>
      <c r="D4970">
        <v>0</v>
      </c>
      <c r="E4970">
        <v>1.13806828281668E-4</v>
      </c>
      <c r="F4970">
        <v>8.4324835521589578E-7</v>
      </c>
    </row>
    <row r="4971" spans="1:6" x14ac:dyDescent="0.25">
      <c r="A4971" s="1">
        <v>45134.041666666657</v>
      </c>
      <c r="B4971">
        <v>0</v>
      </c>
      <c r="C4971">
        <v>8.7244196090491074E-5</v>
      </c>
      <c r="D4971">
        <v>0</v>
      </c>
      <c r="E4971">
        <v>1.098811838405352E-4</v>
      </c>
      <c r="F4971">
        <v>5.8916222181750906E-7</v>
      </c>
    </row>
    <row r="4972" spans="1:6" x14ac:dyDescent="0.25">
      <c r="A4972" s="1">
        <v>45134.083333333343</v>
      </c>
      <c r="B4972">
        <v>0</v>
      </c>
      <c r="C4972">
        <v>8.7317628079184464E-5</v>
      </c>
      <c r="D4972">
        <v>0</v>
      </c>
      <c r="E4972">
        <v>1.224432460521603E-4</v>
      </c>
      <c r="F4972">
        <v>3.366641267528623E-7</v>
      </c>
    </row>
    <row r="4973" spans="1:6" x14ac:dyDescent="0.25">
      <c r="A4973" s="1">
        <v>45134.125</v>
      </c>
      <c r="B4973">
        <v>0</v>
      </c>
      <c r="C4973">
        <v>8.7908580750098022E-5</v>
      </c>
      <c r="D4973">
        <v>0</v>
      </c>
      <c r="E4973">
        <v>1.2296666531097801E-4</v>
      </c>
      <c r="F4973">
        <v>6.7332825350572459E-7</v>
      </c>
    </row>
    <row r="4974" spans="1:6" x14ac:dyDescent="0.25">
      <c r="A4974" s="1">
        <v>45134.166666666657</v>
      </c>
      <c r="B4974">
        <v>0</v>
      </c>
      <c r="C4974">
        <v>3.5231619146683081E-4</v>
      </c>
      <c r="D4974">
        <v>0</v>
      </c>
      <c r="E4974">
        <v>1.240135038286134E-4</v>
      </c>
      <c r="F4974">
        <v>3.1527166235905183E-4</v>
      </c>
    </row>
    <row r="4975" spans="1:6" x14ac:dyDescent="0.25">
      <c r="A4975" s="1">
        <v>45134.208333333343</v>
      </c>
      <c r="B4975">
        <v>9.8297792410878375E-3</v>
      </c>
      <c r="C4975">
        <v>1.339328023277017E-2</v>
      </c>
      <c r="D4975">
        <v>1.406045629100283E-2</v>
      </c>
      <c r="E4975">
        <v>1.336682669415956E-2</v>
      </c>
      <c r="F4975">
        <v>1.411578848975238E-2</v>
      </c>
    </row>
    <row r="4976" spans="1:6" x14ac:dyDescent="0.25">
      <c r="A4976" s="1">
        <v>45134.25</v>
      </c>
      <c r="B4976">
        <v>8.3318022482781473E-2</v>
      </c>
      <c r="C4976">
        <v>7.9013399130897347E-2</v>
      </c>
      <c r="D4976">
        <v>8.0827792866534229E-2</v>
      </c>
      <c r="E4976">
        <v>0.1003151329198204</v>
      </c>
      <c r="F4976">
        <v>9.1223221638090768E-2</v>
      </c>
    </row>
    <row r="4977" spans="1:6" x14ac:dyDescent="0.25">
      <c r="A4977" s="1">
        <v>45134.291666666657</v>
      </c>
      <c r="B4977">
        <v>0.23783444783759089</v>
      </c>
      <c r="C4977">
        <v>0.1987138389511526</v>
      </c>
      <c r="D4977">
        <v>0.21967821555230829</v>
      </c>
      <c r="E4977">
        <v>0.28662007344877061</v>
      </c>
      <c r="F4977">
        <v>0.24686702229588831</v>
      </c>
    </row>
    <row r="4978" spans="1:6" x14ac:dyDescent="0.25">
      <c r="A4978" s="1">
        <v>45134.333333333343</v>
      </c>
      <c r="B4978">
        <v>0.37505710530340192</v>
      </c>
      <c r="C4978">
        <v>0.34286742007191612</v>
      </c>
      <c r="D4978">
        <v>0.38969411845192198</v>
      </c>
      <c r="E4978">
        <v>0.45166529885705659</v>
      </c>
      <c r="F4978">
        <v>0.394302041597486</v>
      </c>
    </row>
    <row r="4979" spans="1:6" x14ac:dyDescent="0.25">
      <c r="A4979" s="1">
        <v>45134.375</v>
      </c>
      <c r="B4979">
        <v>0.46366929869535672</v>
      </c>
      <c r="C4979">
        <v>0.47380137129494959</v>
      </c>
      <c r="D4979">
        <v>0.53264464657868882</v>
      </c>
      <c r="E4979">
        <v>0.58328202647108351</v>
      </c>
      <c r="F4979">
        <v>0.50675961776876499</v>
      </c>
    </row>
    <row r="4980" spans="1:6" x14ac:dyDescent="0.25">
      <c r="A4980" s="1">
        <v>45134.416666666657</v>
      </c>
      <c r="B4980">
        <v>0.58293174897407452</v>
      </c>
      <c r="C4980">
        <v>0.60864696646134342</v>
      </c>
      <c r="D4980">
        <v>0.61711575485081527</v>
      </c>
      <c r="E4980">
        <v>0.68972543070889902</v>
      </c>
      <c r="F4980">
        <v>0.60770058431600527</v>
      </c>
    </row>
    <row r="4981" spans="1:6" x14ac:dyDescent="0.25">
      <c r="A4981" s="1">
        <v>45134.458333333343</v>
      </c>
      <c r="B4981">
        <v>0.66668020172746645</v>
      </c>
      <c r="C4981">
        <v>0.71094403953110163</v>
      </c>
      <c r="D4981">
        <v>0.66116347470508297</v>
      </c>
      <c r="E4981">
        <v>0.7576517767579164</v>
      </c>
      <c r="F4981">
        <v>0.7042016767648942</v>
      </c>
    </row>
    <row r="4982" spans="1:6" x14ac:dyDescent="0.25">
      <c r="A4982" s="1">
        <v>45134.5</v>
      </c>
      <c r="B4982">
        <v>0.67749778683223494</v>
      </c>
      <c r="C4982">
        <v>0.66942080372636903</v>
      </c>
      <c r="D4982">
        <v>0.64020457053125779</v>
      </c>
      <c r="E4982">
        <v>0.72280402395732213</v>
      </c>
      <c r="F4982">
        <v>0.64553954865673324</v>
      </c>
    </row>
    <row r="4983" spans="1:6" x14ac:dyDescent="0.25">
      <c r="A4983" s="1">
        <v>45134.541666666657</v>
      </c>
      <c r="B4983">
        <v>0.65916598483957678</v>
      </c>
      <c r="C4983">
        <v>0.53227423234690041</v>
      </c>
      <c r="D4983">
        <v>0.61030935527878871</v>
      </c>
      <c r="E4983">
        <v>0.68028799471249224</v>
      </c>
      <c r="F4983">
        <v>0.50920544294866632</v>
      </c>
    </row>
    <row r="4984" spans="1:6" x14ac:dyDescent="0.25">
      <c r="A4984" s="1">
        <v>45134.583333333343</v>
      </c>
      <c r="B4984">
        <v>0.59567011078877996</v>
      </c>
      <c r="C4984">
        <v>0.37839729722772292</v>
      </c>
      <c r="D4984">
        <v>0.45740626659045791</v>
      </c>
      <c r="E4984">
        <v>0.63339815372997854</v>
      </c>
      <c r="F4984">
        <v>0.36473995369670892</v>
      </c>
    </row>
    <row r="4985" spans="1:6" x14ac:dyDescent="0.25">
      <c r="A4985" s="1">
        <v>45134.625</v>
      </c>
      <c r="B4985">
        <v>0.46185356888316581</v>
      </c>
      <c r="C4985">
        <v>0.26369422827127342</v>
      </c>
      <c r="D4985">
        <v>0.19596865961898741</v>
      </c>
      <c r="E4985">
        <v>0.51312410575708733</v>
      </c>
      <c r="F4985">
        <v>0.37729097814254059</v>
      </c>
    </row>
    <row r="4986" spans="1:6" x14ac:dyDescent="0.25">
      <c r="A4986" s="1">
        <v>45134.666666666657</v>
      </c>
      <c r="B4986">
        <v>0.27580508369317303</v>
      </c>
      <c r="C4986">
        <v>0.15862959562904319</v>
      </c>
      <c r="D4986">
        <v>0.1171513140068202</v>
      </c>
      <c r="E4986">
        <v>0.34973744362321513</v>
      </c>
      <c r="F4986">
        <v>0.27989421142892429</v>
      </c>
    </row>
    <row r="4987" spans="1:6" x14ac:dyDescent="0.25">
      <c r="A4987" s="1">
        <v>45134.708333333343</v>
      </c>
      <c r="B4987">
        <v>0.13710939904222691</v>
      </c>
      <c r="C4987">
        <v>8.0618178315041533E-2</v>
      </c>
      <c r="D4987">
        <v>8.3139626673779832E-2</v>
      </c>
      <c r="E4987">
        <v>0.1684003231983682</v>
      </c>
      <c r="F4987">
        <v>0.16628494539294369</v>
      </c>
    </row>
    <row r="4988" spans="1:6" x14ac:dyDescent="0.25">
      <c r="A4988" s="1">
        <v>45134.75</v>
      </c>
      <c r="B4988">
        <v>3.3509355073601053E-2</v>
      </c>
      <c r="C4988">
        <v>2.732926540591453E-2</v>
      </c>
      <c r="D4988">
        <v>2.1829950479037959E-2</v>
      </c>
      <c r="E4988">
        <v>3.7226129366099737E-2</v>
      </c>
      <c r="F4988">
        <v>4.5599069286304673E-2</v>
      </c>
    </row>
    <row r="4989" spans="1:6" x14ac:dyDescent="0.25">
      <c r="A4989" s="1">
        <v>45134.791666666657</v>
      </c>
      <c r="B4989">
        <v>4.3397929391828542E-3</v>
      </c>
      <c r="C4989">
        <v>4.7437997165633659E-4</v>
      </c>
      <c r="D4989">
        <v>6.7508840490407366E-5</v>
      </c>
      <c r="E4989">
        <v>1.8171273640591741E-3</v>
      </c>
      <c r="F4989">
        <v>2.2136952645051022E-3</v>
      </c>
    </row>
    <row r="4990" spans="1:6" x14ac:dyDescent="0.25">
      <c r="A4990" s="1">
        <v>45134.833333333343</v>
      </c>
      <c r="B4990">
        <v>2.3436743805163719E-5</v>
      </c>
      <c r="C4990">
        <v>9.3254546085689728E-5</v>
      </c>
      <c r="D4990">
        <v>4.9360294288048969E-7</v>
      </c>
      <c r="E4990">
        <v>1.543988518815759E-4</v>
      </c>
      <c r="F4990">
        <v>2.2772469705830411E-6</v>
      </c>
    </row>
    <row r="4991" spans="1:6" x14ac:dyDescent="0.25">
      <c r="A4991" s="1">
        <v>45134.875</v>
      </c>
      <c r="B4991">
        <v>0</v>
      </c>
      <c r="C4991">
        <v>9.1289948991360754E-5</v>
      </c>
      <c r="D4991">
        <v>0</v>
      </c>
      <c r="E4991">
        <v>1.4279024822591921E-4</v>
      </c>
      <c r="F4991">
        <v>1.262490475323234E-6</v>
      </c>
    </row>
    <row r="4992" spans="1:6" x14ac:dyDescent="0.25">
      <c r="A4992" s="1">
        <v>45134.916666666657</v>
      </c>
      <c r="B4992">
        <v>0</v>
      </c>
      <c r="C4992">
        <v>9.2008533452146149E-5</v>
      </c>
      <c r="D4992">
        <v>0</v>
      </c>
      <c r="E4992">
        <v>1.401731519318307E-4</v>
      </c>
      <c r="F4992">
        <v>9.2741438690411131E-7</v>
      </c>
    </row>
    <row r="4993" spans="1:6" x14ac:dyDescent="0.25">
      <c r="A4993" s="1">
        <v>45134.958333333343</v>
      </c>
      <c r="B4993">
        <v>0</v>
      </c>
      <c r="C4993">
        <v>9.1566193139302563E-5</v>
      </c>
      <c r="D4993">
        <v>0</v>
      </c>
      <c r="E4993">
        <v>1.404348615612395E-4</v>
      </c>
      <c r="F4993">
        <v>3.366641267528623E-7</v>
      </c>
    </row>
    <row r="4994" spans="1:6" x14ac:dyDescent="0.25">
      <c r="A4994" s="1">
        <v>45135</v>
      </c>
      <c r="B4994">
        <v>0</v>
      </c>
      <c r="C4994">
        <v>9.0887821434230219E-5</v>
      </c>
      <c r="D4994">
        <v>0</v>
      </c>
      <c r="E4994">
        <v>1.2394715490848159E-4</v>
      </c>
      <c r="F4994">
        <v>0</v>
      </c>
    </row>
    <row r="4995" spans="1:6" x14ac:dyDescent="0.25">
      <c r="A4995" s="1">
        <v>45135.041666666657</v>
      </c>
      <c r="B4995">
        <v>0</v>
      </c>
      <c r="C4995">
        <v>9.0950763138824555E-5</v>
      </c>
      <c r="D4995">
        <v>0</v>
      </c>
      <c r="E4995">
        <v>1.2551741268493471E-4</v>
      </c>
      <c r="F4995">
        <v>8.4166031688215574E-8</v>
      </c>
    </row>
    <row r="4996" spans="1:6" x14ac:dyDescent="0.25">
      <c r="A4996" s="1">
        <v>45135.083333333343</v>
      </c>
      <c r="B4996">
        <v>0</v>
      </c>
      <c r="C4996">
        <v>8.9415684898995872E-5</v>
      </c>
      <c r="D4996">
        <v>0</v>
      </c>
      <c r="E4996">
        <v>1.23162026020255E-4</v>
      </c>
      <c r="F4996">
        <v>3.366641267528623E-7</v>
      </c>
    </row>
    <row r="4997" spans="1:6" x14ac:dyDescent="0.25">
      <c r="A4997" s="1">
        <v>45135.125</v>
      </c>
      <c r="B4997">
        <v>0</v>
      </c>
      <c r="C4997">
        <v>8.5845491543950131E-5</v>
      </c>
      <c r="D4997">
        <v>0</v>
      </c>
      <c r="E4997">
        <v>1.2551741268493471E-4</v>
      </c>
      <c r="F4997">
        <v>1.683320633764312E-7</v>
      </c>
    </row>
    <row r="4998" spans="1:6" x14ac:dyDescent="0.25">
      <c r="A4998" s="1">
        <v>45135.166666666657</v>
      </c>
      <c r="B4998">
        <v>0</v>
      </c>
      <c r="C4998">
        <v>3.2434268332957308E-4</v>
      </c>
      <c r="D4998">
        <v>0</v>
      </c>
      <c r="E4998">
        <v>1.2577912231434359E-4</v>
      </c>
      <c r="F4998">
        <v>2.6469899358277048E-4</v>
      </c>
    </row>
    <row r="4999" spans="1:6" x14ac:dyDescent="0.25">
      <c r="A4999" s="1">
        <v>45135.208333333343</v>
      </c>
      <c r="B4999">
        <v>7.4307903006716504E-3</v>
      </c>
      <c r="C4999">
        <v>9.2654513491094836E-3</v>
      </c>
      <c r="D4999">
        <v>4.4978112041303133E-3</v>
      </c>
      <c r="E4999">
        <v>7.0871741714653089E-3</v>
      </c>
      <c r="F4999">
        <v>4.5053473308134979E-3</v>
      </c>
    </row>
    <row r="5000" spans="1:6" x14ac:dyDescent="0.25">
      <c r="A5000" s="1">
        <v>45135.25</v>
      </c>
      <c r="B5000">
        <v>6.995359956212556E-2</v>
      </c>
      <c r="C5000">
        <v>6.253344255218804E-2</v>
      </c>
      <c r="D5000">
        <v>4.9339976356912639E-2</v>
      </c>
      <c r="E5000">
        <v>4.272773390476594E-2</v>
      </c>
      <c r="F5000">
        <v>3.1326550941242162E-2</v>
      </c>
    </row>
    <row r="5001" spans="1:6" x14ac:dyDescent="0.25">
      <c r="A5001" s="1">
        <v>45135.291666666657</v>
      </c>
      <c r="B5001">
        <v>0.20000279238912519</v>
      </c>
      <c r="C5001">
        <v>0.14970008280674771</v>
      </c>
      <c r="D5001">
        <v>0.1062461108715629</v>
      </c>
      <c r="E5001">
        <v>0.1111988058167493</v>
      </c>
      <c r="F5001">
        <v>9.9820345064500229E-2</v>
      </c>
    </row>
    <row r="5002" spans="1:6" x14ac:dyDescent="0.25">
      <c r="A5002" s="1">
        <v>45135.333333333343</v>
      </c>
      <c r="B5002">
        <v>0.2815627973319913</v>
      </c>
      <c r="C5002">
        <v>0.24939903945235761</v>
      </c>
      <c r="D5002">
        <v>0.18300839369336361</v>
      </c>
      <c r="E5002">
        <v>0.15826347006039199</v>
      </c>
      <c r="F5002">
        <v>0.20002580848139229</v>
      </c>
    </row>
    <row r="5003" spans="1:6" x14ac:dyDescent="0.25">
      <c r="A5003" s="1">
        <v>45135.375</v>
      </c>
      <c r="B5003">
        <v>0.37078515075355839</v>
      </c>
      <c r="C5003">
        <v>0.35394434416953469</v>
      </c>
      <c r="D5003">
        <v>0.22908416021492661</v>
      </c>
      <c r="E5003">
        <v>0.25454081657721972</v>
      </c>
      <c r="F5003">
        <v>0.28987259948175231</v>
      </c>
    </row>
    <row r="5004" spans="1:6" x14ac:dyDescent="0.25">
      <c r="A5004" s="1">
        <v>45135.416666666657</v>
      </c>
      <c r="B5004">
        <v>0.38663201987620749</v>
      </c>
      <c r="C5004">
        <v>0.39717074695018312</v>
      </c>
      <c r="D5004">
        <v>0.27063167997490128</v>
      </c>
      <c r="E5004">
        <v>0.33044992435111142</v>
      </c>
      <c r="F5004">
        <v>0.38869420500562679</v>
      </c>
    </row>
    <row r="5005" spans="1:6" x14ac:dyDescent="0.25">
      <c r="A5005" s="1">
        <v>45135.458333333343</v>
      </c>
      <c r="B5005">
        <v>0.44076371055264052</v>
      </c>
      <c r="C5005">
        <v>0.40992622432045978</v>
      </c>
      <c r="D5005">
        <v>0.3148776665572432</v>
      </c>
      <c r="E5005">
        <v>0.3709194678444559</v>
      </c>
      <c r="F5005">
        <v>0.32946550769702271</v>
      </c>
    </row>
    <row r="5006" spans="1:6" x14ac:dyDescent="0.25">
      <c r="A5006" s="1">
        <v>45135.5</v>
      </c>
      <c r="B5006">
        <v>0.48465000129778091</v>
      </c>
      <c r="C5006">
        <v>0.43970002372896438</v>
      </c>
      <c r="D5006">
        <v>0.30478096776632119</v>
      </c>
      <c r="E5006">
        <v>0.28513344848614358</v>
      </c>
      <c r="F5006">
        <v>0.24032434088576149</v>
      </c>
    </row>
    <row r="5007" spans="1:6" x14ac:dyDescent="0.25">
      <c r="A5007" s="1">
        <v>45135.541666666657</v>
      </c>
      <c r="B5007">
        <v>0.46323403414580661</v>
      </c>
      <c r="C5007">
        <v>0.38006509271403721</v>
      </c>
      <c r="D5007">
        <v>0.31997358385130598</v>
      </c>
      <c r="E5007">
        <v>0.24873353642008761</v>
      </c>
      <c r="F5007">
        <v>0.16284242288971401</v>
      </c>
    </row>
    <row r="5008" spans="1:6" x14ac:dyDescent="0.25">
      <c r="A5008" s="1">
        <v>45135.583333333343</v>
      </c>
      <c r="B5008">
        <v>0.39208046184909612</v>
      </c>
      <c r="C5008">
        <v>0.27560089479395888</v>
      </c>
      <c r="D5008">
        <v>0.28837636641943171</v>
      </c>
      <c r="E5008">
        <v>0.1450841540153108</v>
      </c>
      <c r="F5008">
        <v>0.18025061185489261</v>
      </c>
    </row>
    <row r="5009" spans="1:6" x14ac:dyDescent="0.25">
      <c r="A5009" s="1">
        <v>45135.625</v>
      </c>
      <c r="B5009">
        <v>0.27402785633608862</v>
      </c>
      <c r="C5009">
        <v>0.20314330021865551</v>
      </c>
      <c r="D5009">
        <v>0.17237827054214411</v>
      </c>
      <c r="E5009">
        <v>0.1508424588399159</v>
      </c>
      <c r="F5009">
        <v>0.15861052623174049</v>
      </c>
    </row>
    <row r="5010" spans="1:6" x14ac:dyDescent="0.25">
      <c r="A5010" s="1">
        <v>45135.666666666657</v>
      </c>
      <c r="B5010">
        <v>0.1495695991256499</v>
      </c>
      <c r="C5010">
        <v>0.1175621830661891</v>
      </c>
      <c r="D5010">
        <v>8.8033097656849593E-2</v>
      </c>
      <c r="E5010">
        <v>0.140371154311076</v>
      </c>
      <c r="F5010">
        <v>0.1162595702078108</v>
      </c>
    </row>
    <row r="5011" spans="1:6" x14ac:dyDescent="0.25">
      <c r="A5011" s="1">
        <v>45135.708333333343</v>
      </c>
      <c r="B5011">
        <v>6.9465098640481254E-2</v>
      </c>
      <c r="C5011">
        <v>5.5028502151434601E-2</v>
      </c>
      <c r="D5011">
        <v>4.8574778266771028E-2</v>
      </c>
      <c r="E5011">
        <v>7.5446376889371627E-2</v>
      </c>
      <c r="F5011">
        <v>6.7995467694130465E-2</v>
      </c>
    </row>
    <row r="5012" spans="1:6" x14ac:dyDescent="0.25">
      <c r="A5012" s="1">
        <v>45135.75</v>
      </c>
      <c r="B5012">
        <v>1.525848328659762E-2</v>
      </c>
      <c r="C5012">
        <v>1.383199731804464E-2</v>
      </c>
      <c r="D5012">
        <v>7.7709712948417029E-3</v>
      </c>
      <c r="E5012">
        <v>1.372522758782348E-2</v>
      </c>
      <c r="F5012">
        <v>1.2091970204697549E-2</v>
      </c>
    </row>
    <row r="5013" spans="1:6" x14ac:dyDescent="0.25">
      <c r="A5013" s="1">
        <v>45135.791666666657</v>
      </c>
      <c r="B5013">
        <v>2.0824111534708668E-3</v>
      </c>
      <c r="C5013">
        <v>5.0599127720172253E-4</v>
      </c>
      <c r="D5013">
        <v>1.8626600652538159E-4</v>
      </c>
      <c r="E5013">
        <v>1.484441591681155E-3</v>
      </c>
      <c r="F5013">
        <v>5.6557667648480376E-4</v>
      </c>
    </row>
    <row r="5014" spans="1:6" x14ac:dyDescent="0.25">
      <c r="A5014" s="1">
        <v>45135.833333333343</v>
      </c>
      <c r="B5014">
        <v>3.8526994593659608E-6</v>
      </c>
      <c r="C5014">
        <v>8.9044445400601461E-5</v>
      </c>
      <c r="D5014">
        <v>1.851011035801836E-6</v>
      </c>
      <c r="E5014">
        <v>1.4404104823877471E-4</v>
      </c>
      <c r="F5014">
        <v>3.2904154275091071E-6</v>
      </c>
    </row>
    <row r="5015" spans="1:6" x14ac:dyDescent="0.25">
      <c r="A5015" s="1">
        <v>45135.875</v>
      </c>
      <c r="B5015">
        <v>0</v>
      </c>
      <c r="C5015">
        <v>8.9073002285093358E-5</v>
      </c>
      <c r="D5015">
        <v>0</v>
      </c>
      <c r="E5015">
        <v>1.3801681202754639E-4</v>
      </c>
      <c r="F5015">
        <v>3.2951795425103258E-6</v>
      </c>
    </row>
    <row r="5016" spans="1:6" x14ac:dyDescent="0.25">
      <c r="A5016" s="1">
        <v>45135.916666666657</v>
      </c>
      <c r="B5016">
        <v>0</v>
      </c>
      <c r="C5016">
        <v>8.8167341091208078E-5</v>
      </c>
      <c r="D5016">
        <v>0</v>
      </c>
      <c r="E5016">
        <v>1.4429784313335899E-4</v>
      </c>
      <c r="F5016">
        <v>5.1500083163185487E-6</v>
      </c>
    </row>
    <row r="5017" spans="1:6" x14ac:dyDescent="0.25">
      <c r="A5017" s="1">
        <v>45135.958333333343</v>
      </c>
      <c r="B5017">
        <v>0</v>
      </c>
      <c r="C5017">
        <v>8.855548160287319E-5</v>
      </c>
      <c r="D5017">
        <v>0</v>
      </c>
      <c r="E5017">
        <v>1.469149394274475E-4</v>
      </c>
      <c r="F5017">
        <v>4.4766800628128244E-6</v>
      </c>
    </row>
    <row r="5018" spans="1:6" x14ac:dyDescent="0.25">
      <c r="A5018" s="1">
        <v>45136</v>
      </c>
      <c r="B5018">
        <v>0</v>
      </c>
      <c r="C5018">
        <v>8.661419625098658E-5</v>
      </c>
      <c r="D5018">
        <v>0</v>
      </c>
      <c r="E5018">
        <v>1.4325100461572349E-4</v>
      </c>
      <c r="F5018">
        <v>8.4166031688215577E-7</v>
      </c>
    </row>
    <row r="5019" spans="1:6" x14ac:dyDescent="0.25">
      <c r="A5019" s="1">
        <v>45136.041666666657</v>
      </c>
      <c r="B5019">
        <v>0</v>
      </c>
      <c r="C5019">
        <v>8.5256870047280842E-5</v>
      </c>
      <c r="D5019">
        <v>0</v>
      </c>
      <c r="E5019">
        <v>1.4194245646867931E-4</v>
      </c>
      <c r="F5019">
        <v>2.1089149072066089E-6</v>
      </c>
    </row>
    <row r="5020" spans="1:6" x14ac:dyDescent="0.25">
      <c r="A5020" s="1">
        <v>45136.083333333343</v>
      </c>
      <c r="B5020">
        <v>0</v>
      </c>
      <c r="C5020">
        <v>8.5202670246102368E-5</v>
      </c>
      <c r="D5020">
        <v>0</v>
      </c>
      <c r="E5020">
        <v>1.4534468165099441E-4</v>
      </c>
      <c r="F5020">
        <v>7.5749428519394023E-7</v>
      </c>
    </row>
    <row r="5021" spans="1:6" x14ac:dyDescent="0.25">
      <c r="A5021" s="1">
        <v>45136.125</v>
      </c>
      <c r="B5021">
        <v>0</v>
      </c>
      <c r="C5021">
        <v>8.7920819414880253E-5</v>
      </c>
      <c r="D5021">
        <v>0</v>
      </c>
      <c r="E5021">
        <v>1.4194245646867931E-4</v>
      </c>
      <c r="F5021">
        <v>1.264078513656974E-6</v>
      </c>
    </row>
    <row r="5022" spans="1:6" x14ac:dyDescent="0.25">
      <c r="A5022" s="1">
        <v>45136.166666666657</v>
      </c>
      <c r="B5022">
        <v>0</v>
      </c>
      <c r="C5022">
        <v>2.5234728076418348E-4</v>
      </c>
      <c r="D5022">
        <v>0</v>
      </c>
      <c r="E5022">
        <v>1.4246587572749699E-4</v>
      </c>
      <c r="F5022">
        <v>2.9750945359617088E-4</v>
      </c>
    </row>
    <row r="5023" spans="1:6" x14ac:dyDescent="0.25">
      <c r="A5023" s="1">
        <v>45136.208333333343</v>
      </c>
      <c r="B5023">
        <v>6.3174015672992053E-3</v>
      </c>
      <c r="C5023">
        <v>9.2132685964458495E-3</v>
      </c>
      <c r="D5023">
        <v>3.1512290577536931E-3</v>
      </c>
      <c r="E5023">
        <v>9.9186806870109733E-3</v>
      </c>
      <c r="F5023">
        <v>6.1265200843868984E-3</v>
      </c>
    </row>
    <row r="5024" spans="1:6" x14ac:dyDescent="0.25">
      <c r="A5024" s="1">
        <v>45136.25</v>
      </c>
      <c r="B5024">
        <v>4.3837470458228063E-2</v>
      </c>
      <c r="C5024">
        <v>5.3540082946897841E-2</v>
      </c>
      <c r="D5024">
        <v>3.8042651341809022E-2</v>
      </c>
      <c r="E5024">
        <v>6.9994032737852208E-2</v>
      </c>
      <c r="F5024">
        <v>5.3646440838225028E-2</v>
      </c>
    </row>
    <row r="5025" spans="1:6" x14ac:dyDescent="0.25">
      <c r="A5025" s="1">
        <v>45136.291666666657</v>
      </c>
      <c r="B5025">
        <v>0.1019112599901338</v>
      </c>
      <c r="C5025">
        <v>0.1286618331987214</v>
      </c>
      <c r="D5025">
        <v>0.1063339845354692</v>
      </c>
      <c r="E5025">
        <v>0.16991921216643491</v>
      </c>
      <c r="F5025">
        <v>0.15015203219971321</v>
      </c>
    </row>
    <row r="5026" spans="1:6" x14ac:dyDescent="0.25">
      <c r="A5026" s="1">
        <v>45136.333333333343</v>
      </c>
      <c r="B5026">
        <v>0.2066461223103962</v>
      </c>
      <c r="C5026">
        <v>0.2281763986239608</v>
      </c>
      <c r="D5026">
        <v>0.23338641457113921</v>
      </c>
      <c r="E5026">
        <v>0.28313147425928081</v>
      </c>
      <c r="F5026">
        <v>0.31183302419758657</v>
      </c>
    </row>
    <row r="5027" spans="1:6" x14ac:dyDescent="0.25">
      <c r="A5027" s="1">
        <v>45136.375</v>
      </c>
      <c r="B5027">
        <v>0.32371144393506113</v>
      </c>
      <c r="C5027">
        <v>0.3320937252124968</v>
      </c>
      <c r="D5027">
        <v>0.33465039349903208</v>
      </c>
      <c r="E5027">
        <v>0.41129744737065121</v>
      </c>
      <c r="F5027">
        <v>0.38028079061777942</v>
      </c>
    </row>
    <row r="5028" spans="1:6" x14ac:dyDescent="0.25">
      <c r="A5028" s="1">
        <v>45136.416666666657</v>
      </c>
      <c r="B5028">
        <v>0.4022401499534432</v>
      </c>
      <c r="C5028">
        <v>0.35955681167590181</v>
      </c>
      <c r="D5028">
        <v>0.38702597736035821</v>
      </c>
      <c r="E5028">
        <v>0.4035800407797418</v>
      </c>
      <c r="F5028">
        <v>0.40916491954526968</v>
      </c>
    </row>
    <row r="5029" spans="1:6" x14ac:dyDescent="0.25">
      <c r="A5029" s="1">
        <v>45136.458333333343</v>
      </c>
      <c r="B5029">
        <v>0.42965907428742278</v>
      </c>
      <c r="C5029">
        <v>0.38820320276847348</v>
      </c>
      <c r="D5029">
        <v>0.36223299258359121</v>
      </c>
      <c r="E5029">
        <v>0.39739446856842697</v>
      </c>
      <c r="F5029">
        <v>0.43750376216206521</v>
      </c>
    </row>
    <row r="5030" spans="1:6" x14ac:dyDescent="0.25">
      <c r="A5030" s="1">
        <v>45136.5</v>
      </c>
      <c r="B5030">
        <v>0.39528004388437349</v>
      </c>
      <c r="C5030">
        <v>0.38345985122015858</v>
      </c>
      <c r="D5030">
        <v>0.29736190822159142</v>
      </c>
      <c r="E5030">
        <v>0.38368090610370958</v>
      </c>
      <c r="F5030">
        <v>0.46600476096115723</v>
      </c>
    </row>
    <row r="5031" spans="1:6" x14ac:dyDescent="0.25">
      <c r="A5031" s="1">
        <v>45136.541666666657</v>
      </c>
      <c r="B5031">
        <v>0.38612829322535691</v>
      </c>
      <c r="C5031">
        <v>0.36330975102509522</v>
      </c>
      <c r="D5031">
        <v>0.29879106026825297</v>
      </c>
      <c r="E5031">
        <v>0.40221803014727581</v>
      </c>
      <c r="F5031">
        <v>0.40120459790265151</v>
      </c>
    </row>
    <row r="5032" spans="1:6" x14ac:dyDescent="0.25">
      <c r="A5032" s="1">
        <v>45136.583333333343</v>
      </c>
      <c r="B5032">
        <v>0.39206658937034999</v>
      </c>
      <c r="C5032">
        <v>0.37073052787652161</v>
      </c>
      <c r="D5032">
        <v>0.31319679305180798</v>
      </c>
      <c r="E5032">
        <v>0.41612016852984479</v>
      </c>
      <c r="F5032">
        <v>0.39262909879423258</v>
      </c>
    </row>
    <row r="5033" spans="1:6" x14ac:dyDescent="0.25">
      <c r="A5033" s="1">
        <v>45136.625</v>
      </c>
      <c r="B5033">
        <v>0.31544970417162749</v>
      </c>
      <c r="C5033">
        <v>0.29843506122476271</v>
      </c>
      <c r="D5033">
        <v>0.31152794124604688</v>
      </c>
      <c r="E5033">
        <v>0.38045377695030619</v>
      </c>
      <c r="F5033">
        <v>0.36018281249564038</v>
      </c>
    </row>
    <row r="5034" spans="1:6" x14ac:dyDescent="0.25">
      <c r="A5034" s="1">
        <v>45136.666666666657</v>
      </c>
      <c r="B5034">
        <v>0.19697959405154861</v>
      </c>
      <c r="C5034">
        <v>0.21347858046265841</v>
      </c>
      <c r="D5034">
        <v>0.24975124756292799</v>
      </c>
      <c r="E5034">
        <v>0.25522893720079493</v>
      </c>
      <c r="F5034">
        <v>0.2451205898426646</v>
      </c>
    </row>
    <row r="5035" spans="1:6" x14ac:dyDescent="0.25">
      <c r="A5035" s="1">
        <v>45136.708333333343</v>
      </c>
      <c r="B5035">
        <v>9.6557490335621499E-2</v>
      </c>
      <c r="C5035">
        <v>0.1201534114532396</v>
      </c>
      <c r="D5035">
        <v>0.1056462956814407</v>
      </c>
      <c r="E5035">
        <v>0.13395266790168961</v>
      </c>
      <c r="F5035">
        <v>0.15574924163904291</v>
      </c>
    </row>
    <row r="5036" spans="1:6" x14ac:dyDescent="0.25">
      <c r="A5036" s="1">
        <v>45136.75</v>
      </c>
      <c r="B5036">
        <v>2.8137271293195331E-2</v>
      </c>
      <c r="C5036">
        <v>5.4366353087927873E-2</v>
      </c>
      <c r="D5036">
        <v>3.5607130509136387E-2</v>
      </c>
      <c r="E5036">
        <v>6.5297150906474477E-2</v>
      </c>
      <c r="F5036">
        <v>9.564135707969193E-2</v>
      </c>
    </row>
    <row r="5037" spans="1:6" x14ac:dyDescent="0.25">
      <c r="A5037" s="1">
        <v>45136.791666666657</v>
      </c>
      <c r="B5037">
        <v>6.8434913593986759E-3</v>
      </c>
      <c r="C5037">
        <v>8.0884572086214346E-3</v>
      </c>
      <c r="D5037">
        <v>1.6861111262619799E-2</v>
      </c>
      <c r="E5037">
        <v>1.5449117517525561E-2</v>
      </c>
      <c r="F5037">
        <v>9.8353042109197829E-3</v>
      </c>
    </row>
    <row r="5038" spans="1:6" x14ac:dyDescent="0.25">
      <c r="A5038" s="1">
        <v>45136.833333333343</v>
      </c>
      <c r="B5038">
        <v>6.2668226171515249E-5</v>
      </c>
      <c r="C5038">
        <v>9.2771993017133064E-5</v>
      </c>
      <c r="D5038">
        <v>2.1505046213945731E-5</v>
      </c>
      <c r="E5038">
        <v>1.6385848773518521E-4</v>
      </c>
      <c r="F5038">
        <v>2.8664091924005488E-6</v>
      </c>
    </row>
    <row r="5039" spans="1:6" x14ac:dyDescent="0.25">
      <c r="A5039" s="1">
        <v>45136.875</v>
      </c>
      <c r="B5039">
        <v>0</v>
      </c>
      <c r="C5039">
        <v>9.231857962662936E-5</v>
      </c>
      <c r="D5039">
        <v>0</v>
      </c>
      <c r="E5039">
        <v>1.289024362953639E-4</v>
      </c>
      <c r="F5039">
        <v>1.937406767162698E-6</v>
      </c>
    </row>
    <row r="5040" spans="1:6" x14ac:dyDescent="0.25">
      <c r="A5040" s="1">
        <v>45136.916666666657</v>
      </c>
      <c r="B5040">
        <v>0</v>
      </c>
      <c r="C5040">
        <v>9.1415832400549427E-5</v>
      </c>
      <c r="D5040">
        <v>0</v>
      </c>
      <c r="E5040">
        <v>1.312627376948681E-4</v>
      </c>
      <c r="F5040">
        <v>2.5297450656476871E-6</v>
      </c>
    </row>
    <row r="5041" spans="1:6" x14ac:dyDescent="0.25">
      <c r="A5041" s="1">
        <v>45136.958333333343</v>
      </c>
      <c r="B5041">
        <v>0</v>
      </c>
      <c r="C5041">
        <v>9.1140171046168668E-5</v>
      </c>
      <c r="D5041">
        <v>0</v>
      </c>
      <c r="E5041">
        <v>1.3127133848081111E-4</v>
      </c>
      <c r="F5041">
        <v>1.688084748765532E-6</v>
      </c>
    </row>
    <row r="5042" spans="1:6" x14ac:dyDescent="0.25">
      <c r="A5042" s="1">
        <v>45137</v>
      </c>
      <c r="B5042">
        <v>0</v>
      </c>
      <c r="C5042">
        <v>9.0661697532539465E-5</v>
      </c>
      <c r="D5042">
        <v>0</v>
      </c>
      <c r="E5042">
        <v>1.5119321609224391E-4</v>
      </c>
      <c r="F5042">
        <v>1.1783244436350179E-6</v>
      </c>
    </row>
    <row r="5043" spans="1:6" x14ac:dyDescent="0.25">
      <c r="A5043" s="1">
        <v>45137.041666666657</v>
      </c>
      <c r="B5043">
        <v>0</v>
      </c>
      <c r="C5043">
        <v>8.966045819464056E-5</v>
      </c>
      <c r="D5043">
        <v>0</v>
      </c>
      <c r="E5043">
        <v>1.517178640347678E-4</v>
      </c>
      <c r="F5043">
        <v>1.432410577033405E-6</v>
      </c>
    </row>
    <row r="5044" spans="1:6" x14ac:dyDescent="0.25">
      <c r="A5044" s="1">
        <v>45137.083333333343</v>
      </c>
      <c r="B5044">
        <v>0</v>
      </c>
      <c r="C5044">
        <v>9.0125527456365418E-5</v>
      </c>
      <c r="D5044">
        <v>0</v>
      </c>
      <c r="E5044">
        <v>1.517178640347678E-4</v>
      </c>
      <c r="F5044">
        <v>1.1783244436350179E-6</v>
      </c>
    </row>
    <row r="5045" spans="1:6" x14ac:dyDescent="0.25">
      <c r="A5045" s="1">
        <v>45137.125</v>
      </c>
      <c r="B5045">
        <v>0</v>
      </c>
      <c r="C5045">
        <v>8.966045819464056E-5</v>
      </c>
      <c r="D5045">
        <v>0</v>
      </c>
      <c r="E5045">
        <v>1.4962172963208471E-4</v>
      </c>
      <c r="F5045">
        <v>1.2656665519907129E-6</v>
      </c>
    </row>
    <row r="5046" spans="1:6" x14ac:dyDescent="0.25">
      <c r="A5046" s="1">
        <v>45137.166666666657</v>
      </c>
      <c r="B5046">
        <v>0</v>
      </c>
      <c r="C5046">
        <v>2.5058899259046928E-4</v>
      </c>
      <c r="D5046">
        <v>0</v>
      </c>
      <c r="E5046">
        <v>1.3679918647475689E-4</v>
      </c>
      <c r="F5046">
        <v>2.8796375517206038E-4</v>
      </c>
    </row>
    <row r="5047" spans="1:6" x14ac:dyDescent="0.25">
      <c r="A5047" s="1">
        <v>45137.208333333343</v>
      </c>
      <c r="B5047">
        <v>1.5837892271560041E-2</v>
      </c>
      <c r="C5047">
        <v>8.8676924125126611E-3</v>
      </c>
      <c r="D5047">
        <v>7.8861510735481477E-3</v>
      </c>
      <c r="E5047">
        <v>1.0470781109581219E-2</v>
      </c>
      <c r="F5047">
        <v>1.2253221205143839E-2</v>
      </c>
    </row>
    <row r="5048" spans="1:6" x14ac:dyDescent="0.25">
      <c r="A5048" s="1">
        <v>45137.25</v>
      </c>
      <c r="B5048">
        <v>8.0466094938541136E-2</v>
      </c>
      <c r="C5048">
        <v>8.0691425558176086E-2</v>
      </c>
      <c r="D5048">
        <v>7.1023382292246168E-2</v>
      </c>
      <c r="E5048">
        <v>6.8395135572892549E-2</v>
      </c>
      <c r="F5048">
        <v>8.0455546772627257E-2</v>
      </c>
    </row>
    <row r="5049" spans="1:6" x14ac:dyDescent="0.25">
      <c r="A5049" s="1">
        <v>45137.291666666657</v>
      </c>
      <c r="B5049">
        <v>0.19343347867304619</v>
      </c>
      <c r="C5049">
        <v>0.21937953719247849</v>
      </c>
      <c r="D5049">
        <v>0.19240870758041101</v>
      </c>
      <c r="E5049">
        <v>0.1940093206152069</v>
      </c>
      <c r="F5049">
        <v>0.2077523264162105</v>
      </c>
    </row>
    <row r="5050" spans="1:6" x14ac:dyDescent="0.25">
      <c r="A5050" s="1">
        <v>45137.333333333343</v>
      </c>
      <c r="B5050">
        <v>0.29643613694876259</v>
      </c>
      <c r="C5050">
        <v>0.37727328368428348</v>
      </c>
      <c r="D5050">
        <v>0.33102280304919268</v>
      </c>
      <c r="E5050">
        <v>0.36465722208382673</v>
      </c>
      <c r="F5050">
        <v>0.40848149613207629</v>
      </c>
    </row>
    <row r="5051" spans="1:6" x14ac:dyDescent="0.25">
      <c r="A5051" s="1">
        <v>45137.375</v>
      </c>
      <c r="B5051">
        <v>0.39936978711959231</v>
      </c>
      <c r="C5051">
        <v>0.51768223376085998</v>
      </c>
      <c r="D5051">
        <v>0.50433542570798151</v>
      </c>
      <c r="E5051">
        <v>0.51211410194827833</v>
      </c>
      <c r="F5051">
        <v>0.63656425930975702</v>
      </c>
    </row>
    <row r="5052" spans="1:6" x14ac:dyDescent="0.25">
      <c r="A5052" s="1">
        <v>45137.416666666657</v>
      </c>
      <c r="B5052">
        <v>0.45749682836077188</v>
      </c>
      <c r="C5052">
        <v>0.60408280644924695</v>
      </c>
      <c r="D5052">
        <v>0.61936642014737175</v>
      </c>
      <c r="E5052">
        <v>0.51095571123696193</v>
      </c>
      <c r="F5052">
        <v>0.68476691268011314</v>
      </c>
    </row>
    <row r="5053" spans="1:6" x14ac:dyDescent="0.25">
      <c r="A5053" s="1">
        <v>45137.458333333343</v>
      </c>
      <c r="B5053">
        <v>0.50483003156325046</v>
      </c>
      <c r="C5053">
        <v>0.68157474081510849</v>
      </c>
      <c r="D5053">
        <v>0.6691493446791591</v>
      </c>
      <c r="E5053">
        <v>0.49466059584040739</v>
      </c>
      <c r="F5053">
        <v>0.70339865818478686</v>
      </c>
    </row>
    <row r="5054" spans="1:6" x14ac:dyDescent="0.25">
      <c r="A5054" s="1">
        <v>45137.5</v>
      </c>
      <c r="B5054">
        <v>0.51584683077970073</v>
      </c>
      <c r="C5054">
        <v>0.69201249773050733</v>
      </c>
      <c r="D5054">
        <v>0.59444777393340609</v>
      </c>
      <c r="E5054">
        <v>0.44729162841799869</v>
      </c>
      <c r="F5054">
        <v>0.69654860560301135</v>
      </c>
    </row>
    <row r="5055" spans="1:6" x14ac:dyDescent="0.25">
      <c r="A5055" s="1">
        <v>45137.541666666657</v>
      </c>
      <c r="B5055">
        <v>0.38764312598279688</v>
      </c>
      <c r="C5055">
        <v>0.67203023450471222</v>
      </c>
      <c r="D5055">
        <v>0.51840810730987219</v>
      </c>
      <c r="E5055">
        <v>0.40249974766215563</v>
      </c>
      <c r="F5055">
        <v>0.630178530080307</v>
      </c>
    </row>
    <row r="5056" spans="1:6" x14ac:dyDescent="0.25">
      <c r="A5056" s="1">
        <v>45137.583333333343</v>
      </c>
      <c r="B5056">
        <v>0.30038942069791519</v>
      </c>
      <c r="C5056">
        <v>0.55516598868902733</v>
      </c>
      <c r="D5056">
        <v>0.27062801867507258</v>
      </c>
      <c r="E5056">
        <v>0.34184834199989272</v>
      </c>
      <c r="F5056">
        <v>0.60340270942938012</v>
      </c>
    </row>
    <row r="5057" spans="1:6" x14ac:dyDescent="0.25">
      <c r="A5057" s="1">
        <v>45137.625</v>
      </c>
      <c r="B5057">
        <v>0.27757935557579139</v>
      </c>
      <c r="C5057">
        <v>0.38242504180755588</v>
      </c>
      <c r="D5057">
        <v>0.2826617671967625</v>
      </c>
      <c r="E5057">
        <v>0.22266643902761729</v>
      </c>
      <c r="F5057">
        <v>0.41686472667531432</v>
      </c>
    </row>
    <row r="5058" spans="1:6" x14ac:dyDescent="0.25">
      <c r="A5058" s="1">
        <v>45137.666666666657</v>
      </c>
      <c r="B5058">
        <v>0.22783837522911379</v>
      </c>
      <c r="C5058">
        <v>0.18039233572780269</v>
      </c>
      <c r="D5058">
        <v>0.175277500489469</v>
      </c>
      <c r="E5058">
        <v>0.18053436852622301</v>
      </c>
      <c r="F5058">
        <v>0.2686864832009897</v>
      </c>
    </row>
    <row r="5059" spans="1:6" x14ac:dyDescent="0.25">
      <c r="A5059" s="1">
        <v>45137.708333333343</v>
      </c>
      <c r="B5059">
        <v>0.1148838609218235</v>
      </c>
      <c r="C5059">
        <v>7.1381889955727418E-2</v>
      </c>
      <c r="D5059">
        <v>8.7961675779029455E-2</v>
      </c>
      <c r="E5059">
        <v>0.13448158920614339</v>
      </c>
      <c r="F5059">
        <v>0.1504734559225771</v>
      </c>
    </row>
    <row r="5060" spans="1:6" x14ac:dyDescent="0.25">
      <c r="A5060" s="1">
        <v>45137.75</v>
      </c>
      <c r="B5060">
        <v>3.4980832181140523E-2</v>
      </c>
      <c r="C5060">
        <v>1.3764089046722961E-2</v>
      </c>
      <c r="D5060">
        <v>2.2849333106637951E-2</v>
      </c>
      <c r="E5060">
        <v>3.7753374745978382E-2</v>
      </c>
      <c r="F5060">
        <v>2.771769730293653E-2</v>
      </c>
    </row>
    <row r="5061" spans="1:6" x14ac:dyDescent="0.25">
      <c r="A5061" s="1">
        <v>45137.791666666657</v>
      </c>
      <c r="B5061">
        <v>4.3129656562568694E-3</v>
      </c>
      <c r="C5061">
        <v>7.921942015149295E-4</v>
      </c>
      <c r="D5061">
        <v>7.1873524512828103E-4</v>
      </c>
      <c r="E5061">
        <v>2.4663441754468221E-3</v>
      </c>
      <c r="F5061">
        <v>6.5646169836307299E-4</v>
      </c>
    </row>
    <row r="5062" spans="1:6" x14ac:dyDescent="0.25">
      <c r="A5062" s="1">
        <v>45137.833333333343</v>
      </c>
      <c r="B5062">
        <v>0</v>
      </c>
      <c r="C5062">
        <v>1.035222030444223E-4</v>
      </c>
      <c r="D5062">
        <v>8.0210478218079556E-6</v>
      </c>
      <c r="E5062">
        <v>1.5680584326191371E-4</v>
      </c>
      <c r="F5062">
        <v>1.5181646470553601E-6</v>
      </c>
    </row>
    <row r="5063" spans="1:6" x14ac:dyDescent="0.25">
      <c r="A5063" s="1">
        <v>45137.875</v>
      </c>
      <c r="B5063">
        <v>0</v>
      </c>
      <c r="C5063">
        <v>1.011245903342267E-4</v>
      </c>
      <c r="D5063">
        <v>0</v>
      </c>
      <c r="E5063">
        <v>1.3238452591857839E-4</v>
      </c>
      <c r="F5063">
        <v>1.4339986153671451E-6</v>
      </c>
    </row>
    <row r="5064" spans="1:6" x14ac:dyDescent="0.25">
      <c r="A5064" s="1">
        <v>45137.916666666657</v>
      </c>
      <c r="B5064">
        <v>0</v>
      </c>
      <c r="C5064">
        <v>9.6741399961504062E-5</v>
      </c>
      <c r="D5064">
        <v>0</v>
      </c>
      <c r="E5064">
        <v>1.4311462072434149E-4</v>
      </c>
      <c r="F5064">
        <v>7.5908232352768014E-7</v>
      </c>
    </row>
    <row r="5065" spans="1:6" x14ac:dyDescent="0.25">
      <c r="A5065" s="1">
        <v>45137.958333333343</v>
      </c>
      <c r="B5065">
        <v>0</v>
      </c>
      <c r="C5065">
        <v>9.5658569525056941E-5</v>
      </c>
      <c r="D5065">
        <v>0</v>
      </c>
      <c r="E5065">
        <v>1.4625513627724779E-4</v>
      </c>
      <c r="F5065">
        <v>1.0941584119468021E-6</v>
      </c>
    </row>
    <row r="5066" spans="1:6" x14ac:dyDescent="0.25">
      <c r="A5066" s="1">
        <v>45138</v>
      </c>
      <c r="B5066">
        <v>0</v>
      </c>
      <c r="C5066">
        <v>9.4608958321590146E-5</v>
      </c>
      <c r="D5066">
        <v>0</v>
      </c>
      <c r="E5066">
        <v>1.4991907108897169E-4</v>
      </c>
      <c r="F5066">
        <v>4.2083015844107788E-7</v>
      </c>
    </row>
    <row r="5067" spans="1:6" x14ac:dyDescent="0.25">
      <c r="A5067" s="1">
        <v>45138.041666666657</v>
      </c>
      <c r="B5067">
        <v>0</v>
      </c>
      <c r="C5067">
        <v>9.2597737742376515E-5</v>
      </c>
      <c r="D5067">
        <v>0</v>
      </c>
      <c r="E5067">
        <v>1.4468487850079461E-4</v>
      </c>
      <c r="F5067">
        <v>1.683320633764312E-7</v>
      </c>
    </row>
    <row r="5068" spans="1:6" x14ac:dyDescent="0.25">
      <c r="A5068" s="1">
        <v>45138.083333333343</v>
      </c>
      <c r="B5068">
        <v>0</v>
      </c>
      <c r="C5068">
        <v>9.3690475669361612E-5</v>
      </c>
      <c r="D5068">
        <v>0</v>
      </c>
      <c r="E5068">
        <v>1.514893288654249E-4</v>
      </c>
      <c r="F5068">
        <v>1.683320633764312E-7</v>
      </c>
    </row>
    <row r="5069" spans="1:6" x14ac:dyDescent="0.25">
      <c r="A5069" s="1">
        <v>45138.125</v>
      </c>
      <c r="B5069">
        <v>0</v>
      </c>
      <c r="C5069">
        <v>9.314556368977173E-5</v>
      </c>
      <c r="D5069">
        <v>0</v>
      </c>
      <c r="E5069">
        <v>1.4625513627724779E-4</v>
      </c>
      <c r="F5069">
        <v>3.366641267528623E-7</v>
      </c>
    </row>
    <row r="5070" spans="1:6" x14ac:dyDescent="0.25">
      <c r="A5070" s="1">
        <v>45138.166666666657</v>
      </c>
      <c r="B5070">
        <v>0</v>
      </c>
      <c r="C5070">
        <v>3.5346604316279992E-4</v>
      </c>
      <c r="D5070">
        <v>0</v>
      </c>
      <c r="E5070">
        <v>1.407592340596618E-4</v>
      </c>
      <c r="F5070">
        <v>2.8632966372664178E-4</v>
      </c>
    </row>
    <row r="5071" spans="1:6" x14ac:dyDescent="0.25">
      <c r="A5071" s="1">
        <v>45138.208333333343</v>
      </c>
      <c r="B5071">
        <v>1.5803406623732079E-2</v>
      </c>
      <c r="C5071">
        <v>1.2195747281603289E-2</v>
      </c>
      <c r="D5071">
        <v>1.021678498288074E-2</v>
      </c>
      <c r="E5071">
        <v>1.7291658975362639E-2</v>
      </c>
      <c r="F5071">
        <v>1.5711255666817529E-2</v>
      </c>
    </row>
    <row r="5072" spans="1:6" x14ac:dyDescent="0.25">
      <c r="A5072" s="1">
        <v>45138.25</v>
      </c>
      <c r="B5072">
        <v>6.894020003597999E-2</v>
      </c>
      <c r="C5072">
        <v>9.445155044309668E-2</v>
      </c>
      <c r="D5072">
        <v>9.4156372968061883E-2</v>
      </c>
      <c r="E5072">
        <v>0.1032180185865908</v>
      </c>
      <c r="F5072">
        <v>0.13810508288177711</v>
      </c>
    </row>
    <row r="5073" spans="1:6" x14ac:dyDescent="0.25">
      <c r="A5073" s="1">
        <v>45138.291666666657</v>
      </c>
      <c r="B5073">
        <v>0.16921270950542289</v>
      </c>
      <c r="C5073">
        <v>0.28218950479910482</v>
      </c>
      <c r="D5073">
        <v>0.27206115286347587</v>
      </c>
      <c r="E5073">
        <v>0.28159149247803078</v>
      </c>
      <c r="F5073">
        <v>0.35677938749618737</v>
      </c>
    </row>
    <row r="5074" spans="1:6" x14ac:dyDescent="0.25">
      <c r="A5074" s="1">
        <v>45138.333333333343</v>
      </c>
      <c r="B5074">
        <v>0.31902588042170771</v>
      </c>
      <c r="C5074">
        <v>0.47830889484598832</v>
      </c>
      <c r="D5074">
        <v>0.44077266556226302</v>
      </c>
      <c r="E5074">
        <v>0.45263360114087892</v>
      </c>
      <c r="F5074">
        <v>0.55930123969370882</v>
      </c>
    </row>
    <row r="5075" spans="1:6" x14ac:dyDescent="0.25">
      <c r="A5075" s="1">
        <v>45138.375</v>
      </c>
      <c r="B5075">
        <v>0.45501875274366171</v>
      </c>
      <c r="C5075">
        <v>0.63943421706402515</v>
      </c>
      <c r="D5075">
        <v>0.5310766835124302</v>
      </c>
      <c r="E5075">
        <v>0.63318966330661752</v>
      </c>
      <c r="F5075">
        <v>0.74800142239323142</v>
      </c>
    </row>
    <row r="5076" spans="1:6" x14ac:dyDescent="0.25">
      <c r="A5076" s="1">
        <v>45138.416666666657</v>
      </c>
      <c r="B5076">
        <v>0.56420583412909009</v>
      </c>
      <c r="C5076">
        <v>0.74896272085398341</v>
      </c>
      <c r="D5076">
        <v>0.60598685086184434</v>
      </c>
      <c r="E5076">
        <v>0.76017066927810761</v>
      </c>
      <c r="F5076">
        <v>0.86015005364687303</v>
      </c>
    </row>
    <row r="5077" spans="1:6" x14ac:dyDescent="0.25">
      <c r="A5077" s="1">
        <v>45138.458333333343</v>
      </c>
      <c r="B5077">
        <v>0.62466594766992223</v>
      </c>
      <c r="C5077">
        <v>0.79309488040666143</v>
      </c>
      <c r="D5077">
        <v>0.65913986182622186</v>
      </c>
      <c r="E5077">
        <v>0.80341189099129484</v>
      </c>
      <c r="F5077">
        <v>0.92058403393786592</v>
      </c>
    </row>
    <row r="5078" spans="1:6" x14ac:dyDescent="0.25">
      <c r="A5078" s="1">
        <v>45138.5</v>
      </c>
      <c r="B5078">
        <v>0.6757898119524286</v>
      </c>
      <c r="C5078">
        <v>0.79961878575669065</v>
      </c>
      <c r="D5078">
        <v>0.66043729222555381</v>
      </c>
      <c r="E5078">
        <v>0.81284016715067187</v>
      </c>
      <c r="F5078">
        <v>0.91988741710219579</v>
      </c>
    </row>
    <row r="5079" spans="1:6" x14ac:dyDescent="0.25">
      <c r="A5079" s="1">
        <v>45138.541666666657</v>
      </c>
      <c r="B5079">
        <v>0.60140000687412387</v>
      </c>
      <c r="C5079">
        <v>0.78537173568591834</v>
      </c>
      <c r="D5079">
        <v>0.65067703320049919</v>
      </c>
      <c r="E5079">
        <v>0.77205212180965255</v>
      </c>
      <c r="F5079">
        <v>0.89028190905729765</v>
      </c>
    </row>
    <row r="5080" spans="1:6" x14ac:dyDescent="0.25">
      <c r="A5080" s="1">
        <v>45138.583333333343</v>
      </c>
      <c r="B5080">
        <v>0.50348598238808162</v>
      </c>
      <c r="C5080">
        <v>0.70046507270020708</v>
      </c>
      <c r="D5080">
        <v>0.61413107853205562</v>
      </c>
      <c r="E5080">
        <v>0.65555229775531665</v>
      </c>
      <c r="F5080">
        <v>0.81470735373117675</v>
      </c>
    </row>
    <row r="5081" spans="1:6" x14ac:dyDescent="0.25">
      <c r="A5081" s="1">
        <v>45138.625</v>
      </c>
      <c r="B5081">
        <v>0.40995155388914051</v>
      </c>
      <c r="C5081">
        <v>0.57259271322265737</v>
      </c>
      <c r="D5081">
        <v>0.49127551615627851</v>
      </c>
      <c r="E5081">
        <v>0.5064412692770075</v>
      </c>
      <c r="F5081">
        <v>0.62692427904977222</v>
      </c>
    </row>
    <row r="5082" spans="1:6" x14ac:dyDescent="0.25">
      <c r="A5082" s="1">
        <v>45138.666666666657</v>
      </c>
      <c r="B5082">
        <v>0.25778432481066221</v>
      </c>
      <c r="C5082">
        <v>0.36999584724037349</v>
      </c>
      <c r="D5082">
        <v>0.31267445254559312</v>
      </c>
      <c r="E5082">
        <v>0.34743976946089661</v>
      </c>
      <c r="F5082">
        <v>0.41720895939276581</v>
      </c>
    </row>
    <row r="5083" spans="1:6" x14ac:dyDescent="0.25">
      <c r="A5083" s="1">
        <v>45138.708333333343</v>
      </c>
      <c r="B5083">
        <v>0.13457870514135131</v>
      </c>
      <c r="C5083">
        <v>0.15908788991562081</v>
      </c>
      <c r="D5083">
        <v>0.12536342812377299</v>
      </c>
      <c r="E5083">
        <v>0.15587352298042581</v>
      </c>
      <c r="F5083">
        <v>0.19182003169371981</v>
      </c>
    </row>
    <row r="5084" spans="1:6" x14ac:dyDescent="0.25">
      <c r="A5084" s="1">
        <v>45138.75</v>
      </c>
      <c r="B5084">
        <v>3.9482417025565618E-2</v>
      </c>
      <c r="C5084">
        <v>3.1614392020085653E-2</v>
      </c>
      <c r="D5084">
        <v>1.9983120260162319E-2</v>
      </c>
      <c r="E5084">
        <v>2.705314432637685E-2</v>
      </c>
      <c r="F5084">
        <v>3.9640312747570697E-2</v>
      </c>
    </row>
    <row r="5085" spans="1:6" x14ac:dyDescent="0.25">
      <c r="A5085" s="1">
        <v>45138.791666666657</v>
      </c>
      <c r="B5085">
        <v>5.011037886815616E-3</v>
      </c>
      <c r="C5085">
        <v>6.501073829481294E-4</v>
      </c>
      <c r="D5085">
        <v>3.9231561900141322E-5</v>
      </c>
      <c r="E5085">
        <v>1.885251732146376E-3</v>
      </c>
      <c r="F5085">
        <v>1.98520672100827E-4</v>
      </c>
    </row>
    <row r="5086" spans="1:6" x14ac:dyDescent="0.25">
      <c r="A5086" s="1">
        <v>45138.833333333343</v>
      </c>
      <c r="B5086">
        <v>6.5540879868725624E-6</v>
      </c>
      <c r="C5086">
        <v>9.7529336856055427E-5</v>
      </c>
      <c r="D5086">
        <v>5.3802720773973377E-7</v>
      </c>
      <c r="E5086">
        <v>1.5775930181788209E-4</v>
      </c>
      <c r="F5086">
        <v>5.7486987681384978E-6</v>
      </c>
    </row>
    <row r="5087" spans="1:6" x14ac:dyDescent="0.25">
      <c r="A5087" s="1">
        <v>45138.875</v>
      </c>
      <c r="B5087">
        <v>0</v>
      </c>
      <c r="C5087">
        <v>9.6029226229890261E-5</v>
      </c>
      <c r="D5087">
        <v>0</v>
      </c>
      <c r="E5087">
        <v>1.368557059252395E-4</v>
      </c>
      <c r="F5087">
        <v>2.6170871740033828E-6</v>
      </c>
    </row>
    <row r="5088" spans="1:6" x14ac:dyDescent="0.25">
      <c r="A5088" s="1">
        <v>45138.916666666657</v>
      </c>
      <c r="B5088">
        <v>0</v>
      </c>
      <c r="C5088">
        <v>9.3837339646748433E-5</v>
      </c>
      <c r="D5088">
        <v>0</v>
      </c>
      <c r="E5088">
        <v>1.3921109258991919E-4</v>
      </c>
      <c r="F5088">
        <v>3.0379173324444601E-6</v>
      </c>
    </row>
    <row r="5089" spans="1:6" x14ac:dyDescent="0.25">
      <c r="A5089" s="1">
        <v>45138.958333333343</v>
      </c>
      <c r="B5089">
        <v>0</v>
      </c>
      <c r="C5089">
        <v>9.1931604702086389E-5</v>
      </c>
      <c r="D5089">
        <v>0</v>
      </c>
      <c r="E5089">
        <v>1.381642540722838E-4</v>
      </c>
      <c r="F5089">
        <v>1.430822538699665E-6</v>
      </c>
    </row>
    <row r="5090" spans="1:6" x14ac:dyDescent="0.25">
      <c r="A5090" s="1">
        <v>45139</v>
      </c>
      <c r="B5090">
        <v>0</v>
      </c>
      <c r="C5090">
        <v>9.1524232002906334E-5</v>
      </c>
      <c r="D5090">
        <v>0</v>
      </c>
      <c r="E5090">
        <v>1.300512555606093E-4</v>
      </c>
      <c r="F5090">
        <v>1.0957464502805421E-6</v>
      </c>
    </row>
    <row r="5091" spans="1:6" x14ac:dyDescent="0.25">
      <c r="A5091" s="1">
        <v>45139.041666666657</v>
      </c>
      <c r="B5091">
        <v>0</v>
      </c>
      <c r="C5091">
        <v>9.2344805336877042E-5</v>
      </c>
      <c r="D5091">
        <v>0</v>
      </c>
      <c r="E5091">
        <v>1.3999622147814581E-4</v>
      </c>
      <c r="F5091">
        <v>6.7332825350572459E-7</v>
      </c>
    </row>
    <row r="5092" spans="1:6" x14ac:dyDescent="0.25">
      <c r="A5092" s="1">
        <v>45139.083333333343</v>
      </c>
      <c r="B5092">
        <v>0</v>
      </c>
      <c r="C5092">
        <v>9.2087210582889059E-5</v>
      </c>
      <c r="D5092">
        <v>0</v>
      </c>
      <c r="E5092">
        <v>1.4339844666046091E-4</v>
      </c>
      <c r="F5092">
        <v>5.8916222181750906E-7</v>
      </c>
    </row>
    <row r="5093" spans="1:6" x14ac:dyDescent="0.25">
      <c r="A5093" s="1">
        <v>45139.125</v>
      </c>
      <c r="B5093">
        <v>0</v>
      </c>
      <c r="C5093">
        <v>9.0421003791822183E-5</v>
      </c>
      <c r="D5093">
        <v>0</v>
      </c>
      <c r="E5093">
        <v>1.488943488780469E-4</v>
      </c>
      <c r="F5093">
        <v>1.0941584119468021E-6</v>
      </c>
    </row>
    <row r="5094" spans="1:6" x14ac:dyDescent="0.25">
      <c r="A5094" s="1">
        <v>45139.166666666657</v>
      </c>
      <c r="B5094">
        <v>0</v>
      </c>
      <c r="C5094">
        <v>3.4324442689539071E-4</v>
      </c>
      <c r="D5094">
        <v>0</v>
      </c>
      <c r="E5094">
        <v>1.4837092961922919E-4</v>
      </c>
      <c r="F5094">
        <v>1.0115804185923271E-6</v>
      </c>
    </row>
    <row r="5095" spans="1:6" x14ac:dyDescent="0.25">
      <c r="A5095" s="1">
        <v>45139.208333333343</v>
      </c>
      <c r="B5095">
        <v>1.7155654032516902E-2</v>
      </c>
      <c r="C5095">
        <v>1.0398653215832471E-2</v>
      </c>
      <c r="D5095">
        <v>7.6692866205936051E-3</v>
      </c>
      <c r="E5095">
        <v>1.4340783380397589E-2</v>
      </c>
      <c r="F5095">
        <v>1.7958274327717828E-2</v>
      </c>
    </row>
    <row r="5096" spans="1:6" x14ac:dyDescent="0.25">
      <c r="A5096" s="1">
        <v>45139.25</v>
      </c>
      <c r="B5096">
        <v>9.3551803989456978E-2</v>
      </c>
      <c r="C5096">
        <v>9.7759866677067847E-2</v>
      </c>
      <c r="D5096">
        <v>8.1411491920571288E-2</v>
      </c>
      <c r="E5096">
        <v>0.10074474832109249</v>
      </c>
      <c r="F5096">
        <v>0.11893131289714649</v>
      </c>
    </row>
    <row r="5097" spans="1:6" x14ac:dyDescent="0.25">
      <c r="A5097" s="1">
        <v>45139.291666666657</v>
      </c>
      <c r="B5097">
        <v>0.2581947456858189</v>
      </c>
      <c r="C5097">
        <v>0.27359329452834658</v>
      </c>
      <c r="D5097">
        <v>0.23237178657388649</v>
      </c>
      <c r="E5097">
        <v>0.25419018956536449</v>
      </c>
      <c r="F5097">
        <v>0.27815363566107509</v>
      </c>
    </row>
    <row r="5098" spans="1:6" x14ac:dyDescent="0.25">
      <c r="A5098" s="1">
        <v>45139.333333333343</v>
      </c>
      <c r="B5098">
        <v>0.41311127919637242</v>
      </c>
      <c r="C5098">
        <v>0.4271077122375645</v>
      </c>
      <c r="D5098">
        <v>0.34413235918489088</v>
      </c>
      <c r="E5098">
        <v>0.42062315055687211</v>
      </c>
      <c r="F5098">
        <v>0.45600216167589303</v>
      </c>
    </row>
    <row r="5099" spans="1:6" x14ac:dyDescent="0.25">
      <c r="A5099" s="1">
        <v>45139.375</v>
      </c>
      <c r="B5099">
        <v>0.52108095049674352</v>
      </c>
      <c r="C5099">
        <v>0.5630161124708537</v>
      </c>
      <c r="D5099">
        <v>0.49559613747799569</v>
      </c>
      <c r="E5099">
        <v>0.51342364164307353</v>
      </c>
      <c r="F5099">
        <v>0.62276580693219752</v>
      </c>
    </row>
    <row r="5100" spans="1:6" x14ac:dyDescent="0.25">
      <c r="A5100" s="1">
        <v>45139.416666666657</v>
      </c>
      <c r="B5100">
        <v>0.62454986567161508</v>
      </c>
      <c r="C5100">
        <v>0.68720464375644164</v>
      </c>
      <c r="D5100">
        <v>0.5863815824204498</v>
      </c>
      <c r="E5100">
        <v>0.68689185140394093</v>
      </c>
      <c r="F5100">
        <v>0.71553582554850104</v>
      </c>
    </row>
    <row r="5101" spans="1:6" x14ac:dyDescent="0.25">
      <c r="A5101" s="1">
        <v>45139.458333333343</v>
      </c>
      <c r="B5101">
        <v>0.70060762019270739</v>
      </c>
      <c r="C5101">
        <v>0.71303720379896818</v>
      </c>
      <c r="D5101">
        <v>0.60094004829460568</v>
      </c>
      <c r="E5101">
        <v>0.71924982780212865</v>
      </c>
      <c r="F5101">
        <v>0.61620296696346233</v>
      </c>
    </row>
    <row r="5102" spans="1:6" x14ac:dyDescent="0.25">
      <c r="A5102" s="1">
        <v>45139.5</v>
      </c>
      <c r="B5102">
        <v>0.68293564103896087</v>
      </c>
      <c r="C5102">
        <v>0.72978058539845059</v>
      </c>
      <c r="D5102">
        <v>0.55664962140530894</v>
      </c>
      <c r="E5102">
        <v>0.67813508775048315</v>
      </c>
      <c r="F5102">
        <v>0.53515047022902884</v>
      </c>
    </row>
    <row r="5103" spans="1:6" x14ac:dyDescent="0.25">
      <c r="A5103" s="1">
        <v>45139.541666666657</v>
      </c>
      <c r="B5103">
        <v>0.62240848510839886</v>
      </c>
      <c r="C5103">
        <v>0.70117106240934457</v>
      </c>
      <c r="D5103">
        <v>0.51089415876941058</v>
      </c>
      <c r="E5103">
        <v>0.58002874355631096</v>
      </c>
      <c r="F5103">
        <v>0.51556205867134364</v>
      </c>
    </row>
    <row r="5104" spans="1:6" x14ac:dyDescent="0.25">
      <c r="A5104" s="1">
        <v>45139.583333333343</v>
      </c>
      <c r="B5104">
        <v>0.59178943120183813</v>
      </c>
      <c r="C5104">
        <v>0.64863966631926218</v>
      </c>
      <c r="D5104">
        <v>0.44563012821064962</v>
      </c>
      <c r="E5104">
        <v>0.5291478884734464</v>
      </c>
      <c r="F5104">
        <v>0.55425971186400635</v>
      </c>
    </row>
    <row r="5105" spans="1:6" x14ac:dyDescent="0.25">
      <c r="A5105" s="1">
        <v>45139.625</v>
      </c>
      <c r="B5105">
        <v>0.49294002230874551</v>
      </c>
      <c r="C5105">
        <v>0.5408553313634139</v>
      </c>
      <c r="D5105">
        <v>0.40918700707730371</v>
      </c>
      <c r="E5105">
        <v>0.54462078102068578</v>
      </c>
      <c r="F5105">
        <v>0.51650644442392046</v>
      </c>
    </row>
    <row r="5106" spans="1:6" x14ac:dyDescent="0.25">
      <c r="A5106" s="1">
        <v>45139.666666666657</v>
      </c>
      <c r="B5106">
        <v>0.35883878043228062</v>
      </c>
      <c r="C5106">
        <v>0.36508183100843178</v>
      </c>
      <c r="D5106">
        <v>0.29239768542669647</v>
      </c>
      <c r="E5106">
        <v>0.38540470019608269</v>
      </c>
      <c r="F5106">
        <v>0.33978705654142688</v>
      </c>
    </row>
    <row r="5107" spans="1:6" x14ac:dyDescent="0.25">
      <c r="A5107" s="1">
        <v>45139.708333333343</v>
      </c>
      <c r="B5107">
        <v>0.1665187697347002</v>
      </c>
      <c r="C5107">
        <v>0.15377822038021821</v>
      </c>
      <c r="D5107">
        <v>0.13353287150032131</v>
      </c>
      <c r="E5107">
        <v>0.17299116348248711</v>
      </c>
      <c r="F5107">
        <v>0.15981569011125399</v>
      </c>
    </row>
    <row r="5108" spans="1:6" x14ac:dyDescent="0.25">
      <c r="A5108" s="1">
        <v>45139.75</v>
      </c>
      <c r="B5108">
        <v>4.3733654113507429E-2</v>
      </c>
      <c r="C5108">
        <v>2.910588826505961E-2</v>
      </c>
      <c r="D5108">
        <v>2.8239051510354669E-2</v>
      </c>
      <c r="E5108">
        <v>2.9119490521288219E-2</v>
      </c>
      <c r="F5108">
        <v>2.8390887397107219E-2</v>
      </c>
    </row>
    <row r="5109" spans="1:6" x14ac:dyDescent="0.25">
      <c r="A5109" s="1">
        <v>45139.791666666657</v>
      </c>
      <c r="B5109">
        <v>6.0827759533947298E-3</v>
      </c>
      <c r="C5109">
        <v>6.4781175911111943E-4</v>
      </c>
      <c r="D5109">
        <v>4.457459163549833E-3</v>
      </c>
      <c r="E5109">
        <v>2.094108303251704E-3</v>
      </c>
      <c r="F5109">
        <v>1.2143887941942521E-4</v>
      </c>
    </row>
    <row r="5110" spans="1:6" x14ac:dyDescent="0.25">
      <c r="A5110" s="1">
        <v>45139.833333333343</v>
      </c>
      <c r="B5110">
        <v>1.8510441789445769E-5</v>
      </c>
      <c r="C5110">
        <v>9.9225848912297391E-5</v>
      </c>
      <c r="D5110">
        <v>7.3677643269056287E-5</v>
      </c>
      <c r="E5110">
        <v>1.5772858472522849E-4</v>
      </c>
      <c r="F5110">
        <v>1.6007426404098359E-6</v>
      </c>
    </row>
    <row r="5111" spans="1:6" x14ac:dyDescent="0.25">
      <c r="A5111" s="1">
        <v>45139.875</v>
      </c>
      <c r="B5111">
        <v>0</v>
      </c>
      <c r="C5111">
        <v>9.0974074881266932E-5</v>
      </c>
      <c r="D5111">
        <v>0</v>
      </c>
      <c r="E5111">
        <v>1.362217051328688E-4</v>
      </c>
      <c r="F5111">
        <v>2.780655122378594E-6</v>
      </c>
    </row>
    <row r="5112" spans="1:6" x14ac:dyDescent="0.25">
      <c r="A5112" s="1">
        <v>45139.916666666657</v>
      </c>
      <c r="B5112">
        <v>0</v>
      </c>
      <c r="C5112">
        <v>8.9204130836331578E-5</v>
      </c>
      <c r="D5112">
        <v>0</v>
      </c>
      <c r="E5112">
        <v>1.2915554513882971E-4</v>
      </c>
      <c r="F5112">
        <v>1.5165766087216209E-6</v>
      </c>
    </row>
    <row r="5113" spans="1:6" x14ac:dyDescent="0.25">
      <c r="A5113" s="1">
        <v>45139.958333333343</v>
      </c>
      <c r="B5113">
        <v>0</v>
      </c>
      <c r="C5113">
        <v>8.7142790010866851E-5</v>
      </c>
      <c r="D5113">
        <v>0</v>
      </c>
      <c r="E5113">
        <v>1.2444477180947029E-4</v>
      </c>
      <c r="F5113">
        <v>3.039505370778201E-6</v>
      </c>
    </row>
    <row r="5114" spans="1:6" x14ac:dyDescent="0.25">
      <c r="A5114" s="1">
        <v>45140</v>
      </c>
      <c r="B5114">
        <v>0</v>
      </c>
      <c r="C5114">
        <v>8.5351282604172312E-5</v>
      </c>
      <c r="D5114">
        <v>0</v>
      </c>
      <c r="E5114">
        <v>1.202574177389286E-4</v>
      </c>
      <c r="F5114">
        <v>1.1783244436350179E-6</v>
      </c>
    </row>
    <row r="5115" spans="1:6" x14ac:dyDescent="0.25">
      <c r="A5115" s="1">
        <v>45140.041666666657</v>
      </c>
      <c r="B5115">
        <v>0</v>
      </c>
      <c r="C5115">
        <v>8.4053984137255633E-5</v>
      </c>
      <c r="D5115">
        <v>0</v>
      </c>
      <c r="E5115">
        <v>1.2601502958592341E-4</v>
      </c>
      <c r="F5115">
        <v>5.8916222181750906E-7</v>
      </c>
    </row>
    <row r="5116" spans="1:6" x14ac:dyDescent="0.25">
      <c r="A5116" s="1">
        <v>45140.083333333343</v>
      </c>
      <c r="B5116">
        <v>0</v>
      </c>
      <c r="C5116">
        <v>8.6933567122446785E-5</v>
      </c>
      <c r="D5116">
        <v>0</v>
      </c>
      <c r="E5116">
        <v>1.2313622366242599E-4</v>
      </c>
      <c r="F5116">
        <v>6.7332825350572459E-7</v>
      </c>
    </row>
    <row r="5117" spans="1:6" x14ac:dyDescent="0.25">
      <c r="A5117" s="1">
        <v>45140.125</v>
      </c>
      <c r="B5117">
        <v>0</v>
      </c>
      <c r="C5117">
        <v>8.8021059907382362E-5</v>
      </c>
      <c r="D5117">
        <v>0</v>
      </c>
      <c r="E5117">
        <v>1.2339793329183479E-4</v>
      </c>
      <c r="F5117">
        <v>8.4166031688215577E-7</v>
      </c>
    </row>
    <row r="5118" spans="1:6" x14ac:dyDescent="0.25">
      <c r="A5118" s="1">
        <v>45140.166666666657</v>
      </c>
      <c r="B5118">
        <v>0</v>
      </c>
      <c r="C5118">
        <v>4.4966777628676328E-4</v>
      </c>
      <c r="D5118">
        <v>0</v>
      </c>
      <c r="E5118">
        <v>1.2758528736237651E-4</v>
      </c>
      <c r="F5118">
        <v>8.4483639354963558E-7</v>
      </c>
    </row>
    <row r="5119" spans="1:6" x14ac:dyDescent="0.25">
      <c r="A5119" s="1">
        <v>45140.208333333343</v>
      </c>
      <c r="B5119">
        <v>1.9028516882842419E-2</v>
      </c>
      <c r="C5119">
        <v>1.1598693344899019E-2</v>
      </c>
      <c r="D5119">
        <v>1.361969971319448E-2</v>
      </c>
      <c r="E5119">
        <v>1.3421014102967961E-2</v>
      </c>
      <c r="F5119">
        <v>1.6329671142780861E-2</v>
      </c>
    </row>
    <row r="5120" spans="1:6" x14ac:dyDescent="0.25">
      <c r="A5120" s="1">
        <v>45140.25</v>
      </c>
      <c r="B5120">
        <v>9.3647252369109826E-2</v>
      </c>
      <c r="C5120">
        <v>9.6175849513536402E-2</v>
      </c>
      <c r="D5120">
        <v>8.9955825498229849E-2</v>
      </c>
      <c r="E5120">
        <v>0.1052543001198965</v>
      </c>
      <c r="F5120">
        <v>0.126747450187291</v>
      </c>
    </row>
    <row r="5121" spans="1:6" x14ac:dyDescent="0.25">
      <c r="A5121" s="1">
        <v>45140.291666666657</v>
      </c>
      <c r="B5121">
        <v>0.22938011093289831</v>
      </c>
      <c r="C5121">
        <v>0.272908931122673</v>
      </c>
      <c r="D5121">
        <v>0.2369764924313269</v>
      </c>
      <c r="E5121">
        <v>0.27845794970515692</v>
      </c>
      <c r="F5121">
        <v>0.31715357036252712</v>
      </c>
    </row>
    <row r="5122" spans="1:6" x14ac:dyDescent="0.25">
      <c r="A5122" s="1">
        <v>45140.333333333343</v>
      </c>
      <c r="B5122">
        <v>0.36851710349330802</v>
      </c>
      <c r="C5122">
        <v>0.49312767880441127</v>
      </c>
      <c r="D5122">
        <v>0.41193872625316358</v>
      </c>
      <c r="E5122">
        <v>0.46848611886412228</v>
      </c>
      <c r="F5122">
        <v>0.48897824297123399</v>
      </c>
    </row>
    <row r="5123" spans="1:6" x14ac:dyDescent="0.25">
      <c r="A5123" s="1">
        <v>45140.375</v>
      </c>
      <c r="B5123">
        <v>0.50671479555353294</v>
      </c>
      <c r="C5123">
        <v>0.62955813327103216</v>
      </c>
      <c r="D5123">
        <v>0.54309852756514532</v>
      </c>
      <c r="E5123">
        <v>0.63325920926175283</v>
      </c>
      <c r="F5123">
        <v>0.63789733173686158</v>
      </c>
    </row>
    <row r="5124" spans="1:6" x14ac:dyDescent="0.25">
      <c r="A5124" s="1">
        <v>45140.416666666657</v>
      </c>
      <c r="B5124">
        <v>0.61954477861039758</v>
      </c>
      <c r="C5124">
        <v>0.72579390969807134</v>
      </c>
      <c r="D5124">
        <v>0.62827510303529543</v>
      </c>
      <c r="E5124">
        <v>0.69578911995393156</v>
      </c>
      <c r="F5124">
        <v>0.71571371125049321</v>
      </c>
    </row>
    <row r="5125" spans="1:6" x14ac:dyDescent="0.25">
      <c r="A5125" s="1">
        <v>45140.458333333343</v>
      </c>
      <c r="B5125">
        <v>0.67554625703269111</v>
      </c>
      <c r="C5125">
        <v>0.75048853267619131</v>
      </c>
      <c r="D5125">
        <v>0.64909943870681774</v>
      </c>
      <c r="E5125">
        <v>0.74131491683244533</v>
      </c>
      <c r="F5125">
        <v>0.73769913168970036</v>
      </c>
    </row>
    <row r="5126" spans="1:6" x14ac:dyDescent="0.25">
      <c r="A5126" s="1">
        <v>45140.5</v>
      </c>
      <c r="B5126">
        <v>0.69410428804478463</v>
      </c>
      <c r="C5126">
        <v>0.75993408705064958</v>
      </c>
      <c r="D5126">
        <v>0.62828252682355645</v>
      </c>
      <c r="E5126">
        <v>0.76216285335319955</v>
      </c>
      <c r="F5126">
        <v>0.75589683773307281</v>
      </c>
    </row>
    <row r="5127" spans="1:6" x14ac:dyDescent="0.25">
      <c r="A5127" s="1">
        <v>45140.541666666657</v>
      </c>
      <c r="B5127">
        <v>0.66637831644712431</v>
      </c>
      <c r="C5127">
        <v>0.741988210012828</v>
      </c>
      <c r="D5127">
        <v>0.545558431149189</v>
      </c>
      <c r="E5127">
        <v>0.69371651730158845</v>
      </c>
      <c r="F5127">
        <v>0.68480264195458407</v>
      </c>
    </row>
    <row r="5128" spans="1:6" x14ac:dyDescent="0.25">
      <c r="A5128" s="1">
        <v>45140.583333333343</v>
      </c>
      <c r="B5128">
        <v>0.59856967254472748</v>
      </c>
      <c r="C5128">
        <v>0.66132393330990003</v>
      </c>
      <c r="D5128">
        <v>0.5190685690255713</v>
      </c>
      <c r="E5128">
        <v>0.56279640911633222</v>
      </c>
      <c r="F5128">
        <v>0.66103242840816334</v>
      </c>
    </row>
    <row r="5129" spans="1:6" x14ac:dyDescent="0.25">
      <c r="A5129" s="1">
        <v>45140.625</v>
      </c>
      <c r="B5129">
        <v>0.49583715567795872</v>
      </c>
      <c r="C5129">
        <v>0.525920453762041</v>
      </c>
      <c r="D5129">
        <v>0.42978219498663789</v>
      </c>
      <c r="E5129">
        <v>0.47522813735227593</v>
      </c>
      <c r="F5129">
        <v>0.50982873211427582</v>
      </c>
    </row>
    <row r="5130" spans="1:6" x14ac:dyDescent="0.25">
      <c r="A5130" s="1">
        <v>45140.666666666657</v>
      </c>
      <c r="B5130">
        <v>0.34721519843311699</v>
      </c>
      <c r="C5130">
        <v>0.34310709508948861</v>
      </c>
      <c r="D5130">
        <v>0.31245290009868859</v>
      </c>
      <c r="E5130">
        <v>0.29807203590478187</v>
      </c>
      <c r="F5130">
        <v>0.34650309139214142</v>
      </c>
    </row>
    <row r="5131" spans="1:6" x14ac:dyDescent="0.25">
      <c r="A5131" s="1">
        <v>45140.708333333343</v>
      </c>
      <c r="B5131">
        <v>0.16911575859343059</v>
      </c>
      <c r="C5131">
        <v>0.15244453286614251</v>
      </c>
      <c r="D5131">
        <v>0.13378684008649211</v>
      </c>
      <c r="E5131">
        <v>0.14788414725116131</v>
      </c>
      <c r="F5131">
        <v>0.17312811859265739</v>
      </c>
    </row>
    <row r="5132" spans="1:6" x14ac:dyDescent="0.25">
      <c r="A5132" s="1">
        <v>45140.75</v>
      </c>
      <c r="B5132">
        <v>4.7573326172711032E-2</v>
      </c>
      <c r="C5132">
        <v>3.0806525916920291E-2</v>
      </c>
      <c r="D5132">
        <v>2.0714647225555351E-2</v>
      </c>
      <c r="E5132">
        <v>3.3314139286993297E-2</v>
      </c>
      <c r="F5132">
        <v>3.3154734019848572E-2</v>
      </c>
    </row>
    <row r="5133" spans="1:6" x14ac:dyDescent="0.25">
      <c r="A5133" s="1">
        <v>45140.791666666657</v>
      </c>
      <c r="B5133">
        <v>5.9283781023298726E-3</v>
      </c>
      <c r="C5133">
        <v>9.0672420934062906E-4</v>
      </c>
      <c r="D5133">
        <v>8.6294504691288769E-4</v>
      </c>
      <c r="E5133">
        <v>2.7768288619385109E-3</v>
      </c>
      <c r="F5133">
        <v>1.3201521472213309E-4</v>
      </c>
    </row>
    <row r="5134" spans="1:6" x14ac:dyDescent="0.25">
      <c r="A5134" s="1">
        <v>45140.833333333343</v>
      </c>
      <c r="B5134">
        <v>8.1685817359009182E-6</v>
      </c>
      <c r="C5134">
        <v>9.8395950881349783E-5</v>
      </c>
      <c r="D5134">
        <v>1.3835690488940129E-5</v>
      </c>
      <c r="E5134">
        <v>1.6722016635519751E-4</v>
      </c>
      <c r="F5134">
        <v>6.9492557484458753E-6</v>
      </c>
    </row>
    <row r="5135" spans="1:6" x14ac:dyDescent="0.25">
      <c r="A5135" s="1">
        <v>45140.875</v>
      </c>
      <c r="B5135">
        <v>0</v>
      </c>
      <c r="C5135">
        <v>9.1275379152334267E-5</v>
      </c>
      <c r="D5135">
        <v>0</v>
      </c>
      <c r="E5135">
        <v>1.5510903106372761E-4</v>
      </c>
      <c r="F5135">
        <v>2.193080938894825E-6</v>
      </c>
    </row>
    <row r="5136" spans="1:6" x14ac:dyDescent="0.25">
      <c r="A5136" s="1">
        <v>45140.916666666657</v>
      </c>
      <c r="B5136">
        <v>0</v>
      </c>
      <c r="C5136">
        <v>8.607802617481256E-5</v>
      </c>
      <c r="D5136">
        <v>0</v>
      </c>
      <c r="E5136">
        <v>1.5510903106372761E-4</v>
      </c>
      <c r="F5136">
        <v>1.009992380258587E-6</v>
      </c>
    </row>
    <row r="5137" spans="1:6" x14ac:dyDescent="0.25">
      <c r="A5137" s="1">
        <v>45140.958333333343</v>
      </c>
      <c r="B5137">
        <v>0</v>
      </c>
      <c r="C5137">
        <v>8.3069645812627443E-5</v>
      </c>
      <c r="D5137">
        <v>0</v>
      </c>
      <c r="E5137">
        <v>1.5510903106372761E-4</v>
      </c>
      <c r="F5137">
        <v>3.366641267528623E-7</v>
      </c>
    </row>
    <row r="5138" spans="1:6" x14ac:dyDescent="0.25">
      <c r="A5138" s="1">
        <v>45141</v>
      </c>
      <c r="B5138">
        <v>0</v>
      </c>
      <c r="C5138">
        <v>8.2376704268528612E-5</v>
      </c>
      <c r="D5138">
        <v>0</v>
      </c>
      <c r="E5138">
        <v>1.5510903106372761E-4</v>
      </c>
      <c r="F5138">
        <v>0</v>
      </c>
    </row>
    <row r="5139" spans="1:6" x14ac:dyDescent="0.25">
      <c r="A5139" s="1">
        <v>45141.041666666657</v>
      </c>
      <c r="B5139">
        <v>0</v>
      </c>
      <c r="C5139">
        <v>8.1782837629809776E-5</v>
      </c>
      <c r="D5139">
        <v>0</v>
      </c>
      <c r="E5139">
        <v>1.5510903106372761E-4</v>
      </c>
      <c r="F5139">
        <v>2.5249809506464671E-7</v>
      </c>
    </row>
    <row r="5140" spans="1:6" x14ac:dyDescent="0.25">
      <c r="A5140" s="1">
        <v>45141.083333333343</v>
      </c>
      <c r="B5140">
        <v>0</v>
      </c>
      <c r="C5140">
        <v>8.0701172780484756E-5</v>
      </c>
      <c r="D5140">
        <v>0</v>
      </c>
      <c r="E5140">
        <v>1.5510903106372761E-4</v>
      </c>
      <c r="F5140">
        <v>0</v>
      </c>
    </row>
    <row r="5141" spans="1:6" x14ac:dyDescent="0.25">
      <c r="A5141" s="1">
        <v>45141.125</v>
      </c>
      <c r="B5141">
        <v>0</v>
      </c>
      <c r="C5141">
        <v>8.6096675568766426E-5</v>
      </c>
      <c r="D5141">
        <v>0</v>
      </c>
      <c r="E5141">
        <v>1.5510903106372761E-4</v>
      </c>
      <c r="F5141">
        <v>0</v>
      </c>
    </row>
    <row r="5142" spans="1:6" x14ac:dyDescent="0.25">
      <c r="A5142" s="1">
        <v>45141.166666666657</v>
      </c>
      <c r="B5142">
        <v>0</v>
      </c>
      <c r="C5142">
        <v>5.7655184201978584E-4</v>
      </c>
      <c r="D5142">
        <v>0</v>
      </c>
      <c r="E5142">
        <v>1.5510903106372761E-4</v>
      </c>
      <c r="F5142">
        <v>5.0817226679677334E-7</v>
      </c>
    </row>
    <row r="5143" spans="1:6" x14ac:dyDescent="0.25">
      <c r="A5143" s="1">
        <v>45141.208333333343</v>
      </c>
      <c r="B5143">
        <v>2.1243280736981739E-2</v>
      </c>
      <c r="C5143">
        <v>1.307100238702744E-2</v>
      </c>
      <c r="D5143">
        <v>9.2871430723184822E-3</v>
      </c>
      <c r="E5143">
        <v>1.361161243419997E-2</v>
      </c>
      <c r="F5143">
        <v>1.558709965380908E-2</v>
      </c>
    </row>
    <row r="5144" spans="1:6" x14ac:dyDescent="0.25">
      <c r="A5144" s="1">
        <v>45141.25</v>
      </c>
      <c r="B5144">
        <v>0.10061163239883231</v>
      </c>
      <c r="C5144">
        <v>0.1040618914453245</v>
      </c>
      <c r="D5144">
        <v>8.6899075745765594E-2</v>
      </c>
      <c r="E5144">
        <v>0.110948638442076</v>
      </c>
      <c r="F5144">
        <v>0.1204205149010711</v>
      </c>
    </row>
    <row r="5145" spans="1:6" x14ac:dyDescent="0.25">
      <c r="A5145" s="1">
        <v>45141.291666666657</v>
      </c>
      <c r="B5145">
        <v>0.26442482604481687</v>
      </c>
      <c r="C5145">
        <v>0.28642463238808558</v>
      </c>
      <c r="D5145">
        <v>0.25545561686460599</v>
      </c>
      <c r="E5145">
        <v>0.32004291806929758</v>
      </c>
      <c r="F5145">
        <v>0.29923779194062011</v>
      </c>
    </row>
    <row r="5146" spans="1:6" x14ac:dyDescent="0.25">
      <c r="A5146" s="1">
        <v>45141.333333333343</v>
      </c>
      <c r="B5146">
        <v>0.45323931836646503</v>
      </c>
      <c r="C5146">
        <v>0.46704982794555788</v>
      </c>
      <c r="D5146">
        <v>0.4420126270049628</v>
      </c>
      <c r="E5146">
        <v>0.53718713770302706</v>
      </c>
      <c r="F5146">
        <v>0.49481669131384232</v>
      </c>
    </row>
    <row r="5147" spans="1:6" x14ac:dyDescent="0.25">
      <c r="A5147" s="1">
        <v>45141.375</v>
      </c>
      <c r="B5147">
        <v>0.59434640535957528</v>
      </c>
      <c r="C5147">
        <v>0.6159168668017152</v>
      </c>
      <c r="D5147">
        <v>0.55897093855909474</v>
      </c>
      <c r="E5147">
        <v>0.68587780522573893</v>
      </c>
      <c r="F5147">
        <v>0.69303378447856145</v>
      </c>
    </row>
    <row r="5148" spans="1:6" x14ac:dyDescent="0.25">
      <c r="A5148" s="1">
        <v>45141.416666666657</v>
      </c>
      <c r="B5148">
        <v>0.67745470469536651</v>
      </c>
      <c r="C5148">
        <v>0.72517163303883803</v>
      </c>
      <c r="D5148">
        <v>0.64671307949324852</v>
      </c>
      <c r="E5148">
        <v>0.76575009618535328</v>
      </c>
      <c r="F5148">
        <v>0.78543358371812022</v>
      </c>
    </row>
    <row r="5149" spans="1:6" x14ac:dyDescent="0.25">
      <c r="A5149" s="1">
        <v>45141.458333333343</v>
      </c>
      <c r="B5149">
        <v>0.71777656849230786</v>
      </c>
      <c r="C5149">
        <v>0.77342474742512413</v>
      </c>
      <c r="D5149">
        <v>0.65898628344058141</v>
      </c>
      <c r="E5149">
        <v>0.82213686234327421</v>
      </c>
      <c r="F5149">
        <v>0.82833512692470257</v>
      </c>
    </row>
    <row r="5150" spans="1:6" x14ac:dyDescent="0.25">
      <c r="A5150" s="1">
        <v>45141.5</v>
      </c>
      <c r="B5150">
        <v>0.71919342683665166</v>
      </c>
      <c r="C5150">
        <v>0.79221442969664058</v>
      </c>
      <c r="D5150">
        <v>0.67847751232606768</v>
      </c>
      <c r="E5150">
        <v>0.79989139394410957</v>
      </c>
      <c r="F5150">
        <v>0.82594388262233198</v>
      </c>
    </row>
    <row r="5151" spans="1:6" x14ac:dyDescent="0.25">
      <c r="A5151" s="1">
        <v>45141.541666666657</v>
      </c>
      <c r="B5151">
        <v>0.68713998163352341</v>
      </c>
      <c r="C5151">
        <v>0.74101891475559789</v>
      </c>
      <c r="D5151">
        <v>0.6613645660759977</v>
      </c>
      <c r="E5151">
        <v>0.77178997108279335</v>
      </c>
      <c r="F5151">
        <v>0.78221366131224568</v>
      </c>
    </row>
    <row r="5152" spans="1:6" x14ac:dyDescent="0.25">
      <c r="A5152" s="1">
        <v>45141.583333333343</v>
      </c>
      <c r="B5152">
        <v>0.61662485981626336</v>
      </c>
      <c r="C5152">
        <v>0.65982794827935387</v>
      </c>
      <c r="D5152">
        <v>0.5924900669194787</v>
      </c>
      <c r="E5152">
        <v>0.71100304160774308</v>
      </c>
      <c r="F5152">
        <v>0.74360602289645439</v>
      </c>
    </row>
    <row r="5153" spans="1:6" x14ac:dyDescent="0.25">
      <c r="A5153" s="1">
        <v>45141.625</v>
      </c>
      <c r="B5153">
        <v>0.51662858981828774</v>
      </c>
      <c r="C5153">
        <v>0.52641584227598648</v>
      </c>
      <c r="D5153">
        <v>0.47716935716879427</v>
      </c>
      <c r="E5153">
        <v>0.57584331360445318</v>
      </c>
      <c r="F5153">
        <v>0.60649570469535352</v>
      </c>
    </row>
    <row r="5154" spans="1:6" x14ac:dyDescent="0.25">
      <c r="A5154" s="1">
        <v>45141.666666666657</v>
      </c>
      <c r="B5154">
        <v>0.35858991935971818</v>
      </c>
      <c r="C5154">
        <v>0.33651184240333371</v>
      </c>
      <c r="D5154">
        <v>0.32187820140071188</v>
      </c>
      <c r="E5154">
        <v>0.40524632755993251</v>
      </c>
      <c r="F5154">
        <v>0.40916465275482949</v>
      </c>
    </row>
    <row r="5155" spans="1:6" x14ac:dyDescent="0.25">
      <c r="A5155" s="1">
        <v>45141.708333333343</v>
      </c>
      <c r="B5155">
        <v>0.17854123956136869</v>
      </c>
      <c r="C5155">
        <v>0.14480978743832809</v>
      </c>
      <c r="D5155">
        <v>0.13416792623854301</v>
      </c>
      <c r="E5155">
        <v>0.18203478177740029</v>
      </c>
      <c r="F5155">
        <v>0.18542167279540159</v>
      </c>
    </row>
    <row r="5156" spans="1:6" x14ac:dyDescent="0.25">
      <c r="A5156" s="1">
        <v>45141.75</v>
      </c>
      <c r="B5156">
        <v>4.5522011661665217E-2</v>
      </c>
      <c r="C5156">
        <v>2.7712814087112059E-2</v>
      </c>
      <c r="D5156">
        <v>2.100510047324923E-2</v>
      </c>
      <c r="E5156">
        <v>3.8264520683255421E-2</v>
      </c>
      <c r="F5156">
        <v>3.9604181699401469E-2</v>
      </c>
    </row>
    <row r="5157" spans="1:6" x14ac:dyDescent="0.25">
      <c r="A5157" s="1">
        <v>45141.791666666657</v>
      </c>
      <c r="B5157">
        <v>8.8041493368681643E-3</v>
      </c>
      <c r="C5157">
        <v>7.4987639545933337E-4</v>
      </c>
      <c r="D5157">
        <v>3.4012821385801619E-3</v>
      </c>
      <c r="E5157">
        <v>4.8427953935846731E-3</v>
      </c>
      <c r="F5157">
        <v>2.4983813085563238E-4</v>
      </c>
    </row>
    <row r="5158" spans="1:6" x14ac:dyDescent="0.25">
      <c r="A5158" s="1">
        <v>45141.833333333343</v>
      </c>
      <c r="B5158">
        <v>4.8432767513600533E-5</v>
      </c>
      <c r="C5158">
        <v>9.9250909035422918E-5</v>
      </c>
      <c r="D5158">
        <v>5.6255927400089397E-5</v>
      </c>
      <c r="E5158">
        <v>2.0547891959713641E-4</v>
      </c>
      <c r="F5158">
        <v>7.79726821866299E-6</v>
      </c>
    </row>
    <row r="5159" spans="1:6" x14ac:dyDescent="0.25">
      <c r="A5159" s="1">
        <v>45141.875</v>
      </c>
      <c r="B5159">
        <v>0</v>
      </c>
      <c r="C5159">
        <v>9.3231817136808402E-5</v>
      </c>
      <c r="D5159">
        <v>0</v>
      </c>
      <c r="E5159">
        <v>1.621862492111221E-4</v>
      </c>
      <c r="F5159">
        <v>4.5703743245034814E-6</v>
      </c>
    </row>
    <row r="5160" spans="1:6" x14ac:dyDescent="0.25">
      <c r="A5160" s="1">
        <v>45141.916666666657</v>
      </c>
      <c r="B5160">
        <v>0</v>
      </c>
      <c r="C5160">
        <v>9.1009042494930408E-5</v>
      </c>
      <c r="D5160">
        <v>0</v>
      </c>
      <c r="E5160">
        <v>1.621862492111221E-4</v>
      </c>
      <c r="F5160">
        <v>3.207837434154631E-6</v>
      </c>
    </row>
    <row r="5161" spans="1:6" x14ac:dyDescent="0.25">
      <c r="A5161" s="1">
        <v>45141.958333333343</v>
      </c>
      <c r="B5161">
        <v>0</v>
      </c>
      <c r="C5161">
        <v>8.9525832882035984E-5</v>
      </c>
      <c r="D5161">
        <v>0</v>
      </c>
      <c r="E5161">
        <v>1.621862492111221E-4</v>
      </c>
      <c r="F5161">
        <v>3.209425472488371E-6</v>
      </c>
    </row>
    <row r="5162" spans="1:6" x14ac:dyDescent="0.25">
      <c r="A5162" s="1">
        <v>45142</v>
      </c>
      <c r="B5162">
        <v>0</v>
      </c>
      <c r="C5162">
        <v>8.732112484055082E-5</v>
      </c>
      <c r="D5162">
        <v>0</v>
      </c>
      <c r="E5162">
        <v>1.6166282995230439E-4</v>
      </c>
      <c r="F5162">
        <v>1.0941584119468021E-6</v>
      </c>
    </row>
    <row r="5163" spans="1:6" x14ac:dyDescent="0.25">
      <c r="A5163" s="1">
        <v>45142.041666666657</v>
      </c>
      <c r="B5163">
        <v>0</v>
      </c>
      <c r="C5163">
        <v>8.7290819575375759E-5</v>
      </c>
      <c r="D5163">
        <v>0</v>
      </c>
      <c r="E5163">
        <v>1.621862492111221E-4</v>
      </c>
      <c r="F5163">
        <v>8.4324835521589578E-7</v>
      </c>
    </row>
    <row r="5164" spans="1:6" x14ac:dyDescent="0.25">
      <c r="A5164" s="1">
        <v>45142.083333333343</v>
      </c>
      <c r="B5164">
        <v>0</v>
      </c>
      <c r="C5164">
        <v>8.8707007928748468E-5</v>
      </c>
      <c r="D5164">
        <v>0</v>
      </c>
      <c r="E5164">
        <v>1.621862492111221E-4</v>
      </c>
      <c r="F5164">
        <v>7.5908232352768003E-7</v>
      </c>
    </row>
    <row r="5165" spans="1:6" x14ac:dyDescent="0.25">
      <c r="A5165" s="1">
        <v>45142.125</v>
      </c>
      <c r="B5165">
        <v>0</v>
      </c>
      <c r="C5165">
        <v>8.8395796167143101E-5</v>
      </c>
      <c r="D5165">
        <v>0</v>
      </c>
      <c r="E5165">
        <v>1.621862492111221E-4</v>
      </c>
      <c r="F5165">
        <v>1.1830885586362379E-6</v>
      </c>
    </row>
    <row r="5166" spans="1:6" x14ac:dyDescent="0.25">
      <c r="A5166" s="1">
        <v>45142.166666666657</v>
      </c>
      <c r="B5166">
        <v>0</v>
      </c>
      <c r="C5166">
        <v>5.2309335425099104E-4</v>
      </c>
      <c r="D5166">
        <v>0</v>
      </c>
      <c r="E5166">
        <v>1.621862492111221E-4</v>
      </c>
      <c r="F5166">
        <v>1.0941584119468021E-6</v>
      </c>
    </row>
    <row r="5167" spans="1:6" x14ac:dyDescent="0.25">
      <c r="A5167" s="1">
        <v>45142.208333333343</v>
      </c>
      <c r="B5167">
        <v>2.0976135190406048E-2</v>
      </c>
      <c r="C5167">
        <v>1.20153009908476E-2</v>
      </c>
      <c r="D5167">
        <v>9.3223986625137235E-3</v>
      </c>
      <c r="E5167">
        <v>1.7917434959004452E-2</v>
      </c>
      <c r="F5167">
        <v>2.0986163198084721E-2</v>
      </c>
    </row>
    <row r="5168" spans="1:6" x14ac:dyDescent="0.25">
      <c r="A5168" s="1">
        <v>45142.25</v>
      </c>
      <c r="B5168">
        <v>9.9888942972895758E-2</v>
      </c>
      <c r="C5168">
        <v>0.101902151172217</v>
      </c>
      <c r="D5168">
        <v>8.4385655730654888E-2</v>
      </c>
      <c r="E5168">
        <v>0.1115905359846262</v>
      </c>
      <c r="F5168">
        <v>0.12595794104928881</v>
      </c>
    </row>
    <row r="5169" spans="1:6" x14ac:dyDescent="0.25">
      <c r="A5169" s="1">
        <v>45142.291666666657</v>
      </c>
      <c r="B5169">
        <v>0.27657021569559798</v>
      </c>
      <c r="C5169">
        <v>0.28010565124116987</v>
      </c>
      <c r="D5169">
        <v>0.2431115043865136</v>
      </c>
      <c r="E5169">
        <v>0.30078762102738771</v>
      </c>
      <c r="F5169">
        <v>0.33032230678334018</v>
      </c>
    </row>
    <row r="5170" spans="1:6" x14ac:dyDescent="0.25">
      <c r="A5170" s="1">
        <v>45142.333333333343</v>
      </c>
      <c r="B5170">
        <v>0.46313999116302401</v>
      </c>
      <c r="C5170">
        <v>0.46199416373860053</v>
      </c>
      <c r="D5170">
        <v>0.40973830603417027</v>
      </c>
      <c r="E5170">
        <v>0.5152701542066489</v>
      </c>
      <c r="F5170">
        <v>0.52222565808431642</v>
      </c>
    </row>
    <row r="5171" spans="1:6" x14ac:dyDescent="0.25">
      <c r="A5171" s="1">
        <v>45142.375</v>
      </c>
      <c r="B5171">
        <v>0.60646914404137464</v>
      </c>
      <c r="C5171">
        <v>0.59916407366901558</v>
      </c>
      <c r="D5171">
        <v>0.53729320658958968</v>
      </c>
      <c r="E5171">
        <v>0.65758604451413671</v>
      </c>
      <c r="F5171">
        <v>0.62376763520738243</v>
      </c>
    </row>
    <row r="5172" spans="1:6" x14ac:dyDescent="0.25">
      <c r="A5172" s="1">
        <v>45142.416666666657</v>
      </c>
      <c r="B5172">
        <v>0.66703691537912202</v>
      </c>
      <c r="C5172">
        <v>0.68166872968108105</v>
      </c>
      <c r="D5172">
        <v>0.58358262667696381</v>
      </c>
      <c r="E5172">
        <v>0.72171226230602248</v>
      </c>
      <c r="F5172">
        <v>0.68533231784845805</v>
      </c>
    </row>
    <row r="5173" spans="1:6" x14ac:dyDescent="0.25">
      <c r="A5173" s="1">
        <v>45142.458333333343</v>
      </c>
      <c r="B5173">
        <v>0.70238786232801798</v>
      </c>
      <c r="C5173">
        <v>0.7665894548926272</v>
      </c>
      <c r="D5173">
        <v>0.62369464418841658</v>
      </c>
      <c r="E5173">
        <v>0.7824890084505165</v>
      </c>
      <c r="F5173">
        <v>0.76214064080055965</v>
      </c>
    </row>
    <row r="5174" spans="1:6" x14ac:dyDescent="0.25">
      <c r="A5174" s="1">
        <v>45142.5</v>
      </c>
      <c r="B5174">
        <v>0.72764263345484304</v>
      </c>
      <c r="C5174">
        <v>0.78266835567156479</v>
      </c>
      <c r="D5174">
        <v>0.63775587543603973</v>
      </c>
      <c r="E5174">
        <v>0.83054249522455814</v>
      </c>
      <c r="F5174">
        <v>0.8018301096867132</v>
      </c>
    </row>
    <row r="5175" spans="1:6" x14ac:dyDescent="0.25">
      <c r="A5175" s="1">
        <v>45142.541666666657</v>
      </c>
      <c r="B5175">
        <v>0.69887526737752159</v>
      </c>
      <c r="C5175">
        <v>0.76019604168326749</v>
      </c>
      <c r="D5175">
        <v>0.6222214232710146</v>
      </c>
      <c r="E5175">
        <v>0.8089756128634088</v>
      </c>
      <c r="F5175">
        <v>0.74861890886676963</v>
      </c>
    </row>
    <row r="5176" spans="1:6" x14ac:dyDescent="0.25">
      <c r="A5176" s="1">
        <v>45142.583333333343</v>
      </c>
      <c r="B5176">
        <v>0.62170037213774165</v>
      </c>
      <c r="C5176">
        <v>0.68103706013802401</v>
      </c>
      <c r="D5176">
        <v>0.5657711113299968</v>
      </c>
      <c r="E5176">
        <v>0.70289252995188978</v>
      </c>
      <c r="F5176">
        <v>0.67877505030623597</v>
      </c>
    </row>
    <row r="5177" spans="1:6" x14ac:dyDescent="0.25">
      <c r="A5177" s="1">
        <v>45142.625</v>
      </c>
      <c r="B5177">
        <v>0.5108586877230189</v>
      </c>
      <c r="C5177">
        <v>0.5368246937963439</v>
      </c>
      <c r="D5177">
        <v>0.45572898157841751</v>
      </c>
      <c r="E5177">
        <v>0.55792546089298856</v>
      </c>
      <c r="F5177">
        <v>0.54399969474091958</v>
      </c>
    </row>
    <row r="5178" spans="1:6" x14ac:dyDescent="0.25">
      <c r="A5178" s="1">
        <v>45142.666666666657</v>
      </c>
      <c r="B5178">
        <v>0.34887354220046141</v>
      </c>
      <c r="C5178">
        <v>0.34560331239066028</v>
      </c>
      <c r="D5178">
        <v>0.27878906216354032</v>
      </c>
      <c r="E5178">
        <v>0.38077851068173801</v>
      </c>
      <c r="F5178">
        <v>0.38324093694890571</v>
      </c>
    </row>
    <row r="5179" spans="1:6" x14ac:dyDescent="0.25">
      <c r="A5179" s="1">
        <v>45142.708333333343</v>
      </c>
      <c r="B5179">
        <v>0.17135053133178441</v>
      </c>
      <c r="C5179">
        <v>0.15096168400246249</v>
      </c>
      <c r="D5179">
        <v>0.1207648256667213</v>
      </c>
      <c r="E5179">
        <v>0.18065964388821781</v>
      </c>
      <c r="F5179">
        <v>0.1793516916398108</v>
      </c>
    </row>
    <row r="5180" spans="1:6" x14ac:dyDescent="0.25">
      <c r="A5180" s="1">
        <v>45142.75</v>
      </c>
      <c r="B5180">
        <v>3.992582050497142E-2</v>
      </c>
      <c r="C5180">
        <v>2.7790379247740481E-2</v>
      </c>
      <c r="D5180">
        <v>2.0859808447012362E-2</v>
      </c>
      <c r="E5180">
        <v>3.5482036190217538E-2</v>
      </c>
      <c r="F5180">
        <v>3.869421667770849E-2</v>
      </c>
    </row>
    <row r="5181" spans="1:6" x14ac:dyDescent="0.25">
      <c r="A5181" s="1">
        <v>45142.791666666657</v>
      </c>
      <c r="B5181">
        <v>5.4106782585886387E-3</v>
      </c>
      <c r="C5181">
        <v>8.790659925199041E-4</v>
      </c>
      <c r="D5181">
        <v>1.762775807739877E-3</v>
      </c>
      <c r="E5181">
        <v>4.4037314146123377E-3</v>
      </c>
      <c r="F5181">
        <v>2.0650056472787E-4</v>
      </c>
    </row>
    <row r="5182" spans="1:6" x14ac:dyDescent="0.25">
      <c r="A5182" s="1">
        <v>45142.833333333343</v>
      </c>
      <c r="B5182">
        <v>1.171044769323735E-5</v>
      </c>
      <c r="C5182">
        <v>1.038374943609551E-4</v>
      </c>
      <c r="D5182">
        <v>2.2745223607932961E-5</v>
      </c>
      <c r="E5182">
        <v>1.923836086570443E-4</v>
      </c>
      <c r="F5182">
        <v>8.4817127405048948E-6</v>
      </c>
    </row>
    <row r="5183" spans="1:6" x14ac:dyDescent="0.25">
      <c r="A5183" s="1">
        <v>45142.875</v>
      </c>
      <c r="B5183">
        <v>0</v>
      </c>
      <c r="C5183">
        <v>1.0176682883851339E-4</v>
      </c>
      <c r="D5183">
        <v>0</v>
      </c>
      <c r="E5183">
        <v>1.4275707376585329E-4</v>
      </c>
      <c r="F5183">
        <v>8.2260385687727675E-6</v>
      </c>
    </row>
    <row r="5184" spans="1:6" x14ac:dyDescent="0.25">
      <c r="A5184" s="1">
        <v>45142.916666666657</v>
      </c>
      <c r="B5184">
        <v>0</v>
      </c>
      <c r="C5184">
        <v>9.9106959025841403E-5</v>
      </c>
      <c r="D5184">
        <v>0</v>
      </c>
      <c r="E5184">
        <v>1.576745226421581E-4</v>
      </c>
      <c r="F5184">
        <v>2.0231608371846528E-6</v>
      </c>
    </row>
    <row r="5185" spans="1:6" x14ac:dyDescent="0.25">
      <c r="A5185" s="1">
        <v>45142.958333333343</v>
      </c>
      <c r="B5185">
        <v>0</v>
      </c>
      <c r="C5185">
        <v>9.4382834419899392E-5</v>
      </c>
      <c r="D5185">
        <v>0</v>
      </c>
      <c r="E5185">
        <v>1.5165520116575441E-4</v>
      </c>
      <c r="F5185">
        <v>7.5749428519394023E-7</v>
      </c>
    </row>
    <row r="5186" spans="1:6" x14ac:dyDescent="0.25">
      <c r="A5186" s="1">
        <v>45143</v>
      </c>
      <c r="B5186">
        <v>0</v>
      </c>
      <c r="C5186">
        <v>9.2921770962325149E-5</v>
      </c>
      <c r="D5186">
        <v>0</v>
      </c>
      <c r="E5186">
        <v>1.4197194487762681E-4</v>
      </c>
      <c r="F5186">
        <v>1.683320633764312E-7</v>
      </c>
    </row>
    <row r="5187" spans="1:6" x14ac:dyDescent="0.25">
      <c r="A5187" s="1">
        <v>45143.041666666657</v>
      </c>
      <c r="B5187">
        <v>0</v>
      </c>
      <c r="C5187">
        <v>9.1262557693990985E-5</v>
      </c>
      <c r="D5187">
        <v>0</v>
      </c>
      <c r="E5187">
        <v>1.430187833952622E-4</v>
      </c>
      <c r="F5187">
        <v>0</v>
      </c>
    </row>
    <row r="5188" spans="1:6" x14ac:dyDescent="0.25">
      <c r="A5188" s="1">
        <v>45143.083333333343</v>
      </c>
      <c r="B5188">
        <v>0</v>
      </c>
      <c r="C5188">
        <v>8.9169746016229111E-5</v>
      </c>
      <c r="D5188">
        <v>0</v>
      </c>
      <c r="E5188">
        <v>1.430187833952622E-4</v>
      </c>
      <c r="F5188">
        <v>0</v>
      </c>
    </row>
    <row r="5189" spans="1:6" x14ac:dyDescent="0.25">
      <c r="A5189" s="1">
        <v>45143.125</v>
      </c>
      <c r="B5189">
        <v>0</v>
      </c>
      <c r="C5189">
        <v>8.9732141802650758E-5</v>
      </c>
      <c r="D5189">
        <v>0</v>
      </c>
      <c r="E5189">
        <v>1.430187833952622E-4</v>
      </c>
      <c r="F5189">
        <v>8.4166031688215574E-8</v>
      </c>
    </row>
    <row r="5190" spans="1:6" x14ac:dyDescent="0.25">
      <c r="A5190" s="1">
        <v>45143.166666666657</v>
      </c>
      <c r="B5190">
        <v>0</v>
      </c>
      <c r="C5190">
        <v>2.9529800062708941E-4</v>
      </c>
      <c r="D5190">
        <v>0</v>
      </c>
      <c r="E5190">
        <v>1.430187833952622E-4</v>
      </c>
      <c r="F5190">
        <v>1.683320633764312E-7</v>
      </c>
    </row>
    <row r="5191" spans="1:6" x14ac:dyDescent="0.25">
      <c r="A5191" s="1">
        <v>45143.208333333343</v>
      </c>
      <c r="B5191">
        <v>1.9810247292027992E-2</v>
      </c>
      <c r="C5191">
        <v>1.054565181853187E-2</v>
      </c>
      <c r="D5191">
        <v>9.0458415716692837E-3</v>
      </c>
      <c r="E5191">
        <v>1.5919225419017361E-2</v>
      </c>
      <c r="F5191">
        <v>1.9108533369880661E-2</v>
      </c>
    </row>
    <row r="5192" spans="1:6" x14ac:dyDescent="0.25">
      <c r="A5192" s="1">
        <v>45143.25</v>
      </c>
      <c r="B5192">
        <v>9.7144279571299869E-2</v>
      </c>
      <c r="C5192">
        <v>9.7677041221757313E-2</v>
      </c>
      <c r="D5192">
        <v>8.5658475087254826E-2</v>
      </c>
      <c r="E5192">
        <v>0.11128621683297189</v>
      </c>
      <c r="F5192">
        <v>0.125250042789296</v>
      </c>
    </row>
    <row r="5193" spans="1:6" x14ac:dyDescent="0.25">
      <c r="A5193" s="1">
        <v>45143.291666666657</v>
      </c>
      <c r="B5193">
        <v>0.27090078695118502</v>
      </c>
      <c r="C5193">
        <v>0.29470197357263972</v>
      </c>
      <c r="D5193">
        <v>0.26101761503546173</v>
      </c>
      <c r="E5193">
        <v>0.32889194358224999</v>
      </c>
      <c r="F5193">
        <v>0.34044756932557929</v>
      </c>
    </row>
    <row r="5194" spans="1:6" x14ac:dyDescent="0.25">
      <c r="A5194" s="1">
        <v>45143.333333333343</v>
      </c>
      <c r="B5194">
        <v>0.46002720018088061</v>
      </c>
      <c r="C5194">
        <v>0.50114871787109583</v>
      </c>
      <c r="D5194">
        <v>0.44769792595694252</v>
      </c>
      <c r="E5194">
        <v>0.56035489786727022</v>
      </c>
      <c r="F5194">
        <v>0.57281412943005683</v>
      </c>
    </row>
    <row r="5195" spans="1:6" x14ac:dyDescent="0.25">
      <c r="A5195" s="1">
        <v>45143.375</v>
      </c>
      <c r="B5195">
        <v>0.59676315015255577</v>
      </c>
      <c r="C5195">
        <v>0.65810230528696234</v>
      </c>
      <c r="D5195">
        <v>0.58498065705807667</v>
      </c>
      <c r="E5195">
        <v>0.73171332992158156</v>
      </c>
      <c r="F5195">
        <v>0.73145923996062956</v>
      </c>
    </row>
    <row r="5196" spans="1:6" x14ac:dyDescent="0.25">
      <c r="A5196" s="1">
        <v>45143.416666666657</v>
      </c>
      <c r="B5196">
        <v>0.66673364515148215</v>
      </c>
      <c r="C5196">
        <v>0.7528431591161171</v>
      </c>
      <c r="D5196">
        <v>0.66547521610985771</v>
      </c>
      <c r="E5196">
        <v>0.81033453949977186</v>
      </c>
      <c r="F5196">
        <v>0.82763625031048349</v>
      </c>
    </row>
    <row r="5197" spans="1:6" x14ac:dyDescent="0.25">
      <c r="A5197" s="1">
        <v>45143.458333333343</v>
      </c>
      <c r="B5197">
        <v>0.6759708714448821</v>
      </c>
      <c r="C5197">
        <v>0.78515495163383708</v>
      </c>
      <c r="D5197">
        <v>0.68579982199197087</v>
      </c>
      <c r="E5197">
        <v>0.83346277659524015</v>
      </c>
      <c r="F5197">
        <v>0.85200532264078777</v>
      </c>
    </row>
    <row r="5198" spans="1:6" x14ac:dyDescent="0.25">
      <c r="A5198" s="1">
        <v>45143.5</v>
      </c>
      <c r="B5198">
        <v>0.69246507536375534</v>
      </c>
      <c r="C5198">
        <v>0.78740384242077333</v>
      </c>
      <c r="D5198">
        <v>0.61442004109886195</v>
      </c>
      <c r="E5198">
        <v>0.79379663988893434</v>
      </c>
      <c r="F5198">
        <v>0.80685036097882012</v>
      </c>
    </row>
    <row r="5199" spans="1:6" x14ac:dyDescent="0.25">
      <c r="A5199" s="1">
        <v>45143.541666666657</v>
      </c>
      <c r="B5199">
        <v>0.6694029160916567</v>
      </c>
      <c r="C5199">
        <v>0.74766897626220241</v>
      </c>
      <c r="D5199">
        <v>0.5766205323966791</v>
      </c>
      <c r="E5199">
        <v>0.75094144970859533</v>
      </c>
      <c r="F5199">
        <v>0.73341533793898039</v>
      </c>
    </row>
    <row r="5200" spans="1:6" x14ac:dyDescent="0.25">
      <c r="A5200" s="1">
        <v>45143.583333333343</v>
      </c>
      <c r="B5200">
        <v>0.6019506566027979</v>
      </c>
      <c r="C5200">
        <v>0.67391592018528668</v>
      </c>
      <c r="D5200">
        <v>0.54760430922279579</v>
      </c>
      <c r="E5200">
        <v>0.6758447365430531</v>
      </c>
      <c r="F5200">
        <v>0.68640806136788679</v>
      </c>
    </row>
    <row r="5201" spans="1:6" x14ac:dyDescent="0.25">
      <c r="A5201" s="1">
        <v>45143.625</v>
      </c>
      <c r="B5201">
        <v>0.5037725095282356</v>
      </c>
      <c r="C5201">
        <v>0.52996408354596758</v>
      </c>
      <c r="D5201">
        <v>0.46073266916260291</v>
      </c>
      <c r="E5201">
        <v>0.55417522579511247</v>
      </c>
      <c r="F5201">
        <v>0.5488280744774291</v>
      </c>
    </row>
    <row r="5202" spans="1:6" x14ac:dyDescent="0.25">
      <c r="A5202" s="1">
        <v>45143.666666666657</v>
      </c>
      <c r="B5202">
        <v>0.31989494379769878</v>
      </c>
      <c r="C5202">
        <v>0.34812415388537399</v>
      </c>
      <c r="D5202">
        <v>0.30805170796860498</v>
      </c>
      <c r="E5202">
        <v>0.37304028896016289</v>
      </c>
      <c r="F5202">
        <v>0.35104893846458018</v>
      </c>
    </row>
    <row r="5203" spans="1:6" x14ac:dyDescent="0.25">
      <c r="A5203" s="1">
        <v>45143.708333333343</v>
      </c>
      <c r="B5203">
        <v>0.13805046945291169</v>
      </c>
      <c r="C5203">
        <v>0.14577486793252459</v>
      </c>
      <c r="D5203">
        <v>0.1231580570672626</v>
      </c>
      <c r="E5203">
        <v>0.17149398904155921</v>
      </c>
      <c r="F5203">
        <v>0.160452385496477</v>
      </c>
    </row>
    <row r="5204" spans="1:6" x14ac:dyDescent="0.25">
      <c r="A5204" s="1">
        <v>45143.75</v>
      </c>
      <c r="B5204">
        <v>3.1568015807274141E-2</v>
      </c>
      <c r="C5204">
        <v>2.8716132249643238E-2</v>
      </c>
      <c r="D5204">
        <v>1.8610448730239749E-2</v>
      </c>
      <c r="E5204">
        <v>3.526891117191705E-2</v>
      </c>
      <c r="F5204">
        <v>3.5668166755732068E-2</v>
      </c>
    </row>
    <row r="5205" spans="1:6" x14ac:dyDescent="0.25">
      <c r="A5205" s="1">
        <v>45143.791666666657</v>
      </c>
      <c r="B5205">
        <v>8.2213876444940607E-3</v>
      </c>
      <c r="C5205">
        <v>8.3517347826232745E-4</v>
      </c>
      <c r="D5205">
        <v>1.369786420721433E-3</v>
      </c>
      <c r="E5205">
        <v>4.0489698820860131E-3</v>
      </c>
      <c r="F5205">
        <v>2.2297328636375409E-4</v>
      </c>
    </row>
    <row r="5206" spans="1:6" x14ac:dyDescent="0.25">
      <c r="A5206" s="1">
        <v>45143.833333333343</v>
      </c>
      <c r="B5206">
        <v>3.7828130453405739E-5</v>
      </c>
      <c r="C5206">
        <v>1.057950979325513E-4</v>
      </c>
      <c r="D5206">
        <v>2.2730415519646551E-5</v>
      </c>
      <c r="E5206">
        <v>1.94161513979836E-4</v>
      </c>
      <c r="F5206">
        <v>8.3975467088166788E-6</v>
      </c>
    </row>
    <row r="5207" spans="1:6" x14ac:dyDescent="0.25">
      <c r="A5207" s="1">
        <v>45143.875</v>
      </c>
      <c r="B5207">
        <v>0</v>
      </c>
      <c r="C5207">
        <v>1.031649505914933E-4</v>
      </c>
      <c r="D5207">
        <v>0</v>
      </c>
      <c r="E5207">
        <v>1.455584726158636E-4</v>
      </c>
      <c r="F5207">
        <v>6.520485398336097E-6</v>
      </c>
    </row>
    <row r="5208" spans="1:6" x14ac:dyDescent="0.25">
      <c r="A5208" s="1">
        <v>45143.916666666657</v>
      </c>
      <c r="B5208">
        <v>0</v>
      </c>
      <c r="C5208">
        <v>1.0098180591176729E-4</v>
      </c>
      <c r="D5208">
        <v>0</v>
      </c>
      <c r="E5208">
        <v>1.356135066983271E-4</v>
      </c>
      <c r="F5208">
        <v>4.6497762411904753E-6</v>
      </c>
    </row>
    <row r="5209" spans="1:6" x14ac:dyDescent="0.25">
      <c r="A5209" s="1">
        <v>45143.958333333343</v>
      </c>
      <c r="B5209">
        <v>0</v>
      </c>
      <c r="C5209">
        <v>9.9622731327378379E-5</v>
      </c>
      <c r="D5209">
        <v>0</v>
      </c>
      <c r="E5209">
        <v>1.3666034521596249E-4</v>
      </c>
      <c r="F5209">
        <v>2.274070893915561E-6</v>
      </c>
    </row>
    <row r="5210" spans="1:6" x14ac:dyDescent="0.25">
      <c r="A5210" s="1">
        <v>45144</v>
      </c>
      <c r="B5210">
        <v>0</v>
      </c>
      <c r="C5210">
        <v>9.6098578663656286E-5</v>
      </c>
      <c r="D5210">
        <v>0</v>
      </c>
      <c r="E5210">
        <v>1.3456666818069171E-4</v>
      </c>
      <c r="F5210">
        <v>9.258263485703713E-7</v>
      </c>
    </row>
    <row r="5211" spans="1:6" x14ac:dyDescent="0.25">
      <c r="A5211" s="1">
        <v>45144.041666666657</v>
      </c>
      <c r="B5211">
        <v>0</v>
      </c>
      <c r="C5211">
        <v>9.3332640422871547E-5</v>
      </c>
      <c r="D5211">
        <v>0</v>
      </c>
      <c r="E5211">
        <v>1.3535179706891819E-4</v>
      </c>
      <c r="F5211">
        <v>2.5249809506464671E-7</v>
      </c>
    </row>
    <row r="5212" spans="1:6" x14ac:dyDescent="0.25">
      <c r="A5212" s="1">
        <v>45144.083333333343</v>
      </c>
      <c r="B5212">
        <v>0</v>
      </c>
      <c r="C5212">
        <v>9.144497207860236E-5</v>
      </c>
      <c r="D5212">
        <v>0</v>
      </c>
      <c r="E5212">
        <v>1.3535179706891819E-4</v>
      </c>
      <c r="F5212">
        <v>2.5249809506464671E-7</v>
      </c>
    </row>
    <row r="5213" spans="1:6" x14ac:dyDescent="0.25">
      <c r="A5213" s="1">
        <v>45144.125</v>
      </c>
      <c r="B5213">
        <v>0</v>
      </c>
      <c r="C5213">
        <v>8.9087572124119818E-5</v>
      </c>
      <c r="D5213">
        <v>0</v>
      </c>
      <c r="E5213">
        <v>1.3378153929246509E-4</v>
      </c>
      <c r="F5213">
        <v>2.5249809506464671E-7</v>
      </c>
    </row>
    <row r="5214" spans="1:6" x14ac:dyDescent="0.25">
      <c r="A5214" s="1">
        <v>45144.166666666657</v>
      </c>
      <c r="B5214">
        <v>0</v>
      </c>
      <c r="C5214">
        <v>4.8213112601841739E-4</v>
      </c>
      <c r="D5214">
        <v>0</v>
      </c>
      <c r="E5214">
        <v>1.3509008743950939E-4</v>
      </c>
      <c r="F5214">
        <v>8.4166031688215577E-7</v>
      </c>
    </row>
    <row r="5215" spans="1:6" x14ac:dyDescent="0.25">
      <c r="A5215" s="1">
        <v>45144.208333333343</v>
      </c>
      <c r="B5215">
        <v>1.9842232468378272E-2</v>
      </c>
      <c r="C5215">
        <v>1.0220149376015789E-2</v>
      </c>
      <c r="D5215">
        <v>1.078562165230772E-2</v>
      </c>
      <c r="E5215">
        <v>1.5808078690959491E-2</v>
      </c>
      <c r="F5215">
        <v>1.925011333948691E-2</v>
      </c>
    </row>
    <row r="5216" spans="1:6" x14ac:dyDescent="0.25">
      <c r="A5216" s="1">
        <v>45144.25</v>
      </c>
      <c r="B5216">
        <v>7.8500434995637663E-2</v>
      </c>
      <c r="C5216">
        <v>9.1554696953517159E-2</v>
      </c>
      <c r="D5216">
        <v>9.3846460658352351E-2</v>
      </c>
      <c r="E5216">
        <v>0.1061634228530124</v>
      </c>
      <c r="F5216">
        <v>0.12557052162935131</v>
      </c>
    </row>
    <row r="5217" spans="1:6" x14ac:dyDescent="0.25">
      <c r="A5217" s="1">
        <v>45144.291666666657</v>
      </c>
      <c r="B5217">
        <v>0.18875076327390311</v>
      </c>
      <c r="C5217">
        <v>0.2722475705788544</v>
      </c>
      <c r="D5217">
        <v>0.2419070552075395</v>
      </c>
      <c r="E5217">
        <v>0.29629049736427132</v>
      </c>
      <c r="F5217">
        <v>0.34418670086467001</v>
      </c>
    </row>
    <row r="5218" spans="1:6" x14ac:dyDescent="0.25">
      <c r="A5218" s="1">
        <v>45144.333333333343</v>
      </c>
      <c r="B5218">
        <v>0.3238613934928673</v>
      </c>
      <c r="C5218">
        <v>0.45257327668440822</v>
      </c>
      <c r="D5218">
        <v>0.40845945855163029</v>
      </c>
      <c r="E5218">
        <v>0.51035603495260606</v>
      </c>
      <c r="F5218">
        <v>0.55472529135465387</v>
      </c>
    </row>
    <row r="5219" spans="1:6" x14ac:dyDescent="0.25">
      <c r="A5219" s="1">
        <v>45144.375</v>
      </c>
      <c r="B5219">
        <v>0.33375271112124583</v>
      </c>
      <c r="C5219">
        <v>0.55300422612226308</v>
      </c>
      <c r="D5219">
        <v>0.55370838091151553</v>
      </c>
      <c r="E5219">
        <v>0.65854600526427798</v>
      </c>
      <c r="F5219">
        <v>0.65630823669065386</v>
      </c>
    </row>
    <row r="5220" spans="1:6" x14ac:dyDescent="0.25">
      <c r="A5220" s="1">
        <v>45144.416666666657</v>
      </c>
      <c r="B5220">
        <v>0.29825633499254522</v>
      </c>
      <c r="C5220">
        <v>0.59740545155459102</v>
      </c>
      <c r="D5220">
        <v>0.59094355953913991</v>
      </c>
      <c r="E5220">
        <v>0.72784618065433082</v>
      </c>
      <c r="F5220">
        <v>0.71581904742120839</v>
      </c>
    </row>
    <row r="5221" spans="1:6" x14ac:dyDescent="0.25">
      <c r="A5221" s="1">
        <v>45144.458333333343</v>
      </c>
      <c r="B5221">
        <v>0.2438932323525263</v>
      </c>
      <c r="C5221">
        <v>0.60534046154975962</v>
      </c>
      <c r="D5221">
        <v>0.6092958625683047</v>
      </c>
      <c r="E5221">
        <v>0.76006187793671409</v>
      </c>
      <c r="F5221">
        <v>0.81757572256288114</v>
      </c>
    </row>
    <row r="5222" spans="1:6" x14ac:dyDescent="0.25">
      <c r="A5222" s="1">
        <v>45144.5</v>
      </c>
      <c r="B5222">
        <v>0.25270870359521019</v>
      </c>
      <c r="C5222">
        <v>0.52459443231446734</v>
      </c>
      <c r="D5222">
        <v>0.3140305168045025</v>
      </c>
      <c r="E5222">
        <v>0.737472052498647</v>
      </c>
      <c r="F5222">
        <v>0.82202174236958447</v>
      </c>
    </row>
    <row r="5223" spans="1:6" x14ac:dyDescent="0.25">
      <c r="A5223" s="1">
        <v>45144.541666666657</v>
      </c>
      <c r="B5223">
        <v>0.29544634849902768</v>
      </c>
      <c r="C5223">
        <v>0.42809641044082281</v>
      </c>
      <c r="D5223">
        <v>0.14427395659310019</v>
      </c>
      <c r="E5223">
        <v>0.61584830776139243</v>
      </c>
      <c r="F5223">
        <v>0.74196849811215859</v>
      </c>
    </row>
    <row r="5224" spans="1:6" x14ac:dyDescent="0.25">
      <c r="A5224" s="1">
        <v>45144.583333333343</v>
      </c>
      <c r="B5224">
        <v>0.30118363966102768</v>
      </c>
      <c r="C5224">
        <v>0.33866737432413668</v>
      </c>
      <c r="D5224">
        <v>9.9625199881426707E-2</v>
      </c>
      <c r="E5224">
        <v>0.30710290046282529</v>
      </c>
      <c r="F5224">
        <v>0.64034612813648528</v>
      </c>
    </row>
    <row r="5225" spans="1:6" x14ac:dyDescent="0.25">
      <c r="A5225" s="1">
        <v>45144.625</v>
      </c>
      <c r="B5225">
        <v>0.26309052415838108</v>
      </c>
      <c r="C5225">
        <v>0.25729753276857759</v>
      </c>
      <c r="D5225">
        <v>0.15213378258769719</v>
      </c>
      <c r="E5225">
        <v>0.18500958721622621</v>
      </c>
      <c r="F5225">
        <v>0.42288494506167901</v>
      </c>
    </row>
    <row r="5226" spans="1:6" x14ac:dyDescent="0.25">
      <c r="A5226" s="1">
        <v>45144.666666666657</v>
      </c>
      <c r="B5226">
        <v>0.16194008079963509</v>
      </c>
      <c r="C5226">
        <v>0.16099460919860739</v>
      </c>
      <c r="D5226">
        <v>0.15353952304677801</v>
      </c>
      <c r="E5226">
        <v>0.18008559303123731</v>
      </c>
      <c r="F5226">
        <v>0.2649166580569845</v>
      </c>
    </row>
    <row r="5227" spans="1:6" x14ac:dyDescent="0.25">
      <c r="A5227" s="1">
        <v>45144.708333333343</v>
      </c>
      <c r="B5227">
        <v>0.1074495768116898</v>
      </c>
      <c r="C5227">
        <v>8.6123764396277988E-2</v>
      </c>
      <c r="D5227">
        <v>8.8083894335701379E-2</v>
      </c>
      <c r="E5227">
        <v>0.1126060786995824</v>
      </c>
      <c r="F5227">
        <v>0.126328076260002</v>
      </c>
    </row>
    <row r="5228" spans="1:6" x14ac:dyDescent="0.25">
      <c r="A5228" s="1">
        <v>45144.75</v>
      </c>
      <c r="B5228">
        <v>4.0622029268235903E-2</v>
      </c>
      <c r="C5228">
        <v>2.0217255497104542E-2</v>
      </c>
      <c r="D5228">
        <v>1.9074224481289329E-2</v>
      </c>
      <c r="E5228">
        <v>3.7589388475137771E-2</v>
      </c>
      <c r="F5228">
        <v>3.7484379201378752E-2</v>
      </c>
    </row>
    <row r="5229" spans="1:6" x14ac:dyDescent="0.25">
      <c r="A5229" s="1">
        <v>45144.791666666657</v>
      </c>
      <c r="B5229">
        <v>6.6152204501491816E-3</v>
      </c>
      <c r="C5229">
        <v>6.099488270362558E-4</v>
      </c>
      <c r="D5229">
        <v>2.6678572698717569E-3</v>
      </c>
      <c r="E5229">
        <v>3.7506602224385141E-3</v>
      </c>
      <c r="F5229">
        <v>2.3442780686502019E-4</v>
      </c>
    </row>
    <row r="5230" spans="1:6" x14ac:dyDescent="0.25">
      <c r="A5230" s="1">
        <v>45144.833333333343</v>
      </c>
      <c r="B5230">
        <v>7.0080684964156847E-6</v>
      </c>
      <c r="C5230">
        <v>1.0158965959595159E-4</v>
      </c>
      <c r="D5230">
        <v>4.4302098130881151E-5</v>
      </c>
      <c r="E5230">
        <v>1.7766520654113511E-4</v>
      </c>
      <c r="F5230">
        <v>4.9006862979213822E-6</v>
      </c>
    </row>
    <row r="5231" spans="1:6" x14ac:dyDescent="0.25">
      <c r="A5231" s="1">
        <v>45144.875</v>
      </c>
      <c r="B5231">
        <v>0</v>
      </c>
      <c r="C5231">
        <v>1.002876987805464E-4</v>
      </c>
      <c r="D5231">
        <v>0</v>
      </c>
      <c r="E5231">
        <v>1.3417226071101921E-4</v>
      </c>
      <c r="F5231">
        <v>2.3598249639375158E-6</v>
      </c>
    </row>
    <row r="5232" spans="1:6" x14ac:dyDescent="0.25">
      <c r="A5232" s="1">
        <v>45144.916666666657</v>
      </c>
      <c r="B5232">
        <v>0</v>
      </c>
      <c r="C5232">
        <v>9.7516515397712172E-5</v>
      </c>
      <c r="D5232">
        <v>0</v>
      </c>
      <c r="E5232">
        <v>1.3417226071101921E-4</v>
      </c>
      <c r="F5232">
        <v>1.1783244436350179E-6</v>
      </c>
    </row>
    <row r="5233" spans="1:6" x14ac:dyDescent="0.25">
      <c r="A5233" s="1">
        <v>45144.958333333343</v>
      </c>
      <c r="B5233">
        <v>0</v>
      </c>
      <c r="C5233">
        <v>9.4934739922222E-5</v>
      </c>
      <c r="D5233">
        <v>0</v>
      </c>
      <c r="E5233">
        <v>1.3443397034042801E-4</v>
      </c>
      <c r="F5233">
        <v>1.2656665519907129E-6</v>
      </c>
    </row>
    <row r="5234" spans="1:6" x14ac:dyDescent="0.25">
      <c r="A5234" s="1">
        <v>45145</v>
      </c>
      <c r="B5234">
        <v>0</v>
      </c>
      <c r="C5234">
        <v>8.8807248421250563E-5</v>
      </c>
      <c r="D5234">
        <v>0</v>
      </c>
      <c r="E5234">
        <v>1.3417226071101921E-4</v>
      </c>
      <c r="F5234">
        <v>1.683320633764312E-7</v>
      </c>
    </row>
    <row r="5235" spans="1:6" x14ac:dyDescent="0.25">
      <c r="A5235" s="1">
        <v>45145.041666666657</v>
      </c>
      <c r="B5235">
        <v>0</v>
      </c>
      <c r="C5235">
        <v>8.78240756837445E-5</v>
      </c>
      <c r="D5235">
        <v>0</v>
      </c>
      <c r="E5235">
        <v>1.3417226071101921E-4</v>
      </c>
      <c r="F5235">
        <v>2.5249809506464671E-7</v>
      </c>
    </row>
    <row r="5236" spans="1:6" x14ac:dyDescent="0.25">
      <c r="A5236" s="1">
        <v>45145.083333333343</v>
      </c>
      <c r="B5236">
        <v>0</v>
      </c>
      <c r="C5236">
        <v>8.7016906601678165E-5</v>
      </c>
      <c r="D5236">
        <v>0</v>
      </c>
      <c r="E5236">
        <v>1.3417226071101921E-4</v>
      </c>
      <c r="F5236">
        <v>8.4166031688215574E-8</v>
      </c>
    </row>
    <row r="5237" spans="1:6" x14ac:dyDescent="0.25">
      <c r="A5237" s="1">
        <v>45145.125</v>
      </c>
      <c r="B5237">
        <v>0</v>
      </c>
      <c r="C5237">
        <v>8.7653317170354294E-5</v>
      </c>
      <c r="D5237">
        <v>0</v>
      </c>
      <c r="E5237">
        <v>1.3443397034042801E-4</v>
      </c>
      <c r="F5237">
        <v>3.366641267528623E-7</v>
      </c>
    </row>
    <row r="5238" spans="1:6" x14ac:dyDescent="0.25">
      <c r="A5238" s="1">
        <v>45145.166666666657</v>
      </c>
      <c r="B5238">
        <v>0</v>
      </c>
      <c r="C5238">
        <v>4.6447947464107071E-4</v>
      </c>
      <c r="D5238">
        <v>0</v>
      </c>
      <c r="E5238">
        <v>1.3417226071101921E-4</v>
      </c>
      <c r="F5238">
        <v>1.683320633764312E-7</v>
      </c>
    </row>
    <row r="5239" spans="1:6" x14ac:dyDescent="0.25">
      <c r="A5239" s="1">
        <v>45145.208333333343</v>
      </c>
      <c r="B5239">
        <v>1.88144308195589E-2</v>
      </c>
      <c r="C5239">
        <v>9.718122843409947E-3</v>
      </c>
      <c r="D5239">
        <v>8.0599684138540836E-3</v>
      </c>
      <c r="E5239">
        <v>3.1083052409445741E-2</v>
      </c>
      <c r="F5239">
        <v>1.7238476896490211E-2</v>
      </c>
    </row>
    <row r="5240" spans="1:6" x14ac:dyDescent="0.25">
      <c r="A5240" s="1">
        <v>45145.25</v>
      </c>
      <c r="B5240">
        <v>6.1763096906981188E-2</v>
      </c>
      <c r="C5240">
        <v>6.7605669752150446E-2</v>
      </c>
      <c r="D5240">
        <v>6.3618669317051235E-2</v>
      </c>
      <c r="E5240">
        <v>9.7430122143606898E-2</v>
      </c>
      <c r="F5240">
        <v>9.8717774813499581E-2</v>
      </c>
    </row>
    <row r="5241" spans="1:6" x14ac:dyDescent="0.25">
      <c r="A5241" s="1">
        <v>45145.291666666657</v>
      </c>
      <c r="B5241">
        <v>0.1603101072354621</v>
      </c>
      <c r="C5241">
        <v>0.1695237644078173</v>
      </c>
      <c r="D5241">
        <v>0.1502128576310657</v>
      </c>
      <c r="E5241">
        <v>0.23187126553951151</v>
      </c>
      <c r="F5241">
        <v>0.25071305898756813</v>
      </c>
    </row>
    <row r="5242" spans="1:6" x14ac:dyDescent="0.25">
      <c r="A5242" s="1">
        <v>45145.333333333343</v>
      </c>
      <c r="B5242">
        <v>0.29322971095280792</v>
      </c>
      <c r="C5242">
        <v>0.28530516638280318</v>
      </c>
      <c r="D5242">
        <v>0.2419858095570761</v>
      </c>
      <c r="E5242">
        <v>0.37826563625433951</v>
      </c>
      <c r="F5242">
        <v>0.42025233640100162</v>
      </c>
    </row>
    <row r="5243" spans="1:6" x14ac:dyDescent="0.25">
      <c r="A5243" s="1">
        <v>45145.375</v>
      </c>
      <c r="B5243">
        <v>0.46984462021158752</v>
      </c>
      <c r="C5243">
        <v>0.47159689287412759</v>
      </c>
      <c r="D5243">
        <v>0.33690953395811801</v>
      </c>
      <c r="E5243">
        <v>0.52076028898291815</v>
      </c>
      <c r="F5243">
        <v>0.57049136928082878</v>
      </c>
    </row>
    <row r="5244" spans="1:6" x14ac:dyDescent="0.25">
      <c r="A5244" s="1">
        <v>45145.416666666657</v>
      </c>
      <c r="B5244">
        <v>0.57282469806934699</v>
      </c>
      <c r="C5244">
        <v>0.56702749745263425</v>
      </c>
      <c r="D5244">
        <v>0.40189369041425799</v>
      </c>
      <c r="E5244">
        <v>0.61170962553850228</v>
      </c>
      <c r="F5244">
        <v>0.68010571209114989</v>
      </c>
    </row>
    <row r="5245" spans="1:6" x14ac:dyDescent="0.25">
      <c r="A5245" s="1">
        <v>45145.458333333343</v>
      </c>
      <c r="B5245">
        <v>0.64965065560741497</v>
      </c>
      <c r="C5245">
        <v>0.59711005972420039</v>
      </c>
      <c r="D5245">
        <v>0.45864172267229641</v>
      </c>
      <c r="E5245">
        <v>0.71463311021047449</v>
      </c>
      <c r="F5245">
        <v>0.70159168494616586</v>
      </c>
    </row>
    <row r="5246" spans="1:6" x14ac:dyDescent="0.25">
      <c r="A5246" s="1">
        <v>45145.5</v>
      </c>
      <c r="B5246">
        <v>0.67632100186790989</v>
      </c>
      <c r="C5246">
        <v>0.60159408329047692</v>
      </c>
      <c r="D5246">
        <v>0.45868172919081679</v>
      </c>
      <c r="E5246">
        <v>0.71097723679254654</v>
      </c>
      <c r="F5246">
        <v>0.68767980534258066</v>
      </c>
    </row>
    <row r="5247" spans="1:6" x14ac:dyDescent="0.25">
      <c r="A5247" s="1">
        <v>45145.541666666657</v>
      </c>
      <c r="B5247">
        <v>0.64648949883010787</v>
      </c>
      <c r="C5247">
        <v>0.60415368463655583</v>
      </c>
      <c r="D5247">
        <v>0.41390446788899382</v>
      </c>
      <c r="E5247">
        <v>0.65775354727774415</v>
      </c>
      <c r="F5247">
        <v>0.6033050053708966</v>
      </c>
    </row>
    <row r="5248" spans="1:6" x14ac:dyDescent="0.25">
      <c r="A5248" s="1">
        <v>45145.583333333343</v>
      </c>
      <c r="B5248">
        <v>0.58778493047587577</v>
      </c>
      <c r="C5248">
        <v>0.54986703672721271</v>
      </c>
      <c r="D5248">
        <v>0.36954273388456133</v>
      </c>
      <c r="E5248">
        <v>0.58674637267289764</v>
      </c>
      <c r="F5248">
        <v>0.58892634413164524</v>
      </c>
    </row>
    <row r="5249" spans="1:6" x14ac:dyDescent="0.25">
      <c r="A5249" s="1">
        <v>45145.625</v>
      </c>
      <c r="B5249">
        <v>0.46399845705930509</v>
      </c>
      <c r="C5249">
        <v>0.4469740275188</v>
      </c>
      <c r="D5249">
        <v>0.28568977568387027</v>
      </c>
      <c r="E5249">
        <v>0.46913495846961212</v>
      </c>
      <c r="F5249">
        <v>0.47127603347267849</v>
      </c>
    </row>
    <row r="5250" spans="1:6" x14ac:dyDescent="0.25">
      <c r="A5250" s="1">
        <v>45145.666666666657</v>
      </c>
      <c r="B5250">
        <v>0.32694876003275841</v>
      </c>
      <c r="C5250">
        <v>0.30084587828867132</v>
      </c>
      <c r="D5250">
        <v>0.16061477456771059</v>
      </c>
      <c r="E5250">
        <v>0.2708686297045621</v>
      </c>
      <c r="F5250">
        <v>0.28203934631444688</v>
      </c>
    </row>
    <row r="5251" spans="1:6" x14ac:dyDescent="0.25">
      <c r="A5251" s="1">
        <v>45145.708333333343</v>
      </c>
      <c r="B5251">
        <v>0.17061445868312389</v>
      </c>
      <c r="C5251">
        <v>0.12697664890092569</v>
      </c>
      <c r="D5251">
        <v>6.8442570667344049E-2</v>
      </c>
      <c r="E5251">
        <v>0.1293689638125359</v>
      </c>
      <c r="F5251">
        <v>0.1076279434725242</v>
      </c>
    </row>
    <row r="5252" spans="1:6" x14ac:dyDescent="0.25">
      <c r="A5252" s="1">
        <v>45145.75</v>
      </c>
      <c r="B5252">
        <v>4.17452343076486E-2</v>
      </c>
      <c r="C5252">
        <v>2.6100793110178159E-2</v>
      </c>
      <c r="D5252">
        <v>1.4958250939690439E-2</v>
      </c>
      <c r="E5252">
        <v>2.8911525974553549E-2</v>
      </c>
      <c r="F5252">
        <v>2.8857475292096681E-2</v>
      </c>
    </row>
    <row r="5253" spans="1:6" x14ac:dyDescent="0.25">
      <c r="A5253" s="1">
        <v>45145.791666666657</v>
      </c>
      <c r="B5253">
        <v>1.3534193737849091E-2</v>
      </c>
      <c r="C5253">
        <v>9.5546440043909253E-4</v>
      </c>
      <c r="D5253">
        <v>1.69282856871164E-3</v>
      </c>
      <c r="E5253">
        <v>3.5233353065461221E-3</v>
      </c>
      <c r="F5253">
        <v>1.794912087476215E-4</v>
      </c>
    </row>
    <row r="5254" spans="1:6" x14ac:dyDescent="0.25">
      <c r="A5254" s="1">
        <v>45145.833333333343</v>
      </c>
      <c r="B5254">
        <v>7.4289718224369167E-4</v>
      </c>
      <c r="C5254">
        <v>1.6729671963751751E-4</v>
      </c>
      <c r="D5254">
        <v>2.8136601751545111E-5</v>
      </c>
      <c r="E5254">
        <v>1.8378650876514879E-4</v>
      </c>
      <c r="F5254">
        <v>3.7128336242839261E-6</v>
      </c>
    </row>
    <row r="5255" spans="1:6" x14ac:dyDescent="0.25">
      <c r="A5255" s="1">
        <v>45145.875</v>
      </c>
      <c r="B5255">
        <v>0</v>
      </c>
      <c r="C5255">
        <v>1.623015960256831E-4</v>
      </c>
      <c r="D5255">
        <v>0</v>
      </c>
      <c r="E5255">
        <v>1.3966816292860509E-4</v>
      </c>
      <c r="F5255">
        <v>1.1783244436350179E-6</v>
      </c>
    </row>
    <row r="5256" spans="1:6" x14ac:dyDescent="0.25">
      <c r="A5256" s="1">
        <v>45145.916666666657</v>
      </c>
      <c r="B5256">
        <v>0</v>
      </c>
      <c r="C5256">
        <v>1.592990435991086E-4</v>
      </c>
      <c r="D5256">
        <v>0</v>
      </c>
      <c r="E5256">
        <v>1.3914228630237509E-4</v>
      </c>
      <c r="F5256">
        <v>3.366641267528623E-7</v>
      </c>
    </row>
    <row r="5257" spans="1:6" x14ac:dyDescent="0.25">
      <c r="A5257" s="1">
        <v>45145.958333333343</v>
      </c>
      <c r="B5257">
        <v>0</v>
      </c>
      <c r="C5257">
        <v>1.5908690674288321E-4</v>
      </c>
      <c r="D5257">
        <v>0</v>
      </c>
      <c r="E5257">
        <v>1.3390317897937339E-4</v>
      </c>
      <c r="F5257">
        <v>5.9075026015124897E-7</v>
      </c>
    </row>
    <row r="5258" spans="1:6" x14ac:dyDescent="0.25">
      <c r="A5258" s="1">
        <v>45146</v>
      </c>
      <c r="B5258">
        <v>0</v>
      </c>
      <c r="C5258">
        <v>1.5764157871145761E-4</v>
      </c>
      <c r="D5258">
        <v>0</v>
      </c>
      <c r="E5258">
        <v>1.517645540156013E-4</v>
      </c>
      <c r="F5258">
        <v>0</v>
      </c>
    </row>
    <row r="5259" spans="1:6" x14ac:dyDescent="0.25">
      <c r="A5259" s="1">
        <v>45146.041666666657</v>
      </c>
      <c r="B5259">
        <v>0</v>
      </c>
      <c r="C5259">
        <v>1.563192201214153E-4</v>
      </c>
      <c r="D5259">
        <v>0</v>
      </c>
      <c r="E5259">
        <v>1.53339726526879E-4</v>
      </c>
      <c r="F5259">
        <v>8.4166031688215574E-8</v>
      </c>
    </row>
    <row r="5260" spans="1:6" x14ac:dyDescent="0.25">
      <c r="A5260" s="1">
        <v>45146.083333333343</v>
      </c>
      <c r="B5260">
        <v>0</v>
      </c>
      <c r="C5260">
        <v>1.5642412296240589E-4</v>
      </c>
      <c r="D5260">
        <v>0</v>
      </c>
      <c r="E5260">
        <v>1.53339726526879E-4</v>
      </c>
      <c r="F5260">
        <v>0</v>
      </c>
    </row>
    <row r="5261" spans="1:6" x14ac:dyDescent="0.25">
      <c r="A5261" s="1">
        <v>45146.125</v>
      </c>
      <c r="B5261">
        <v>0</v>
      </c>
      <c r="C5261">
        <v>1.561758529053949E-4</v>
      </c>
      <c r="D5261">
        <v>0</v>
      </c>
      <c r="E5261">
        <v>1.53339726526879E-4</v>
      </c>
      <c r="F5261">
        <v>0</v>
      </c>
    </row>
    <row r="5262" spans="1:6" x14ac:dyDescent="0.25">
      <c r="A5262" s="1">
        <v>45146.166666666657</v>
      </c>
      <c r="B5262">
        <v>5.9352941477500338E-4</v>
      </c>
      <c r="C5262">
        <v>5.5547278170985266E-4</v>
      </c>
      <c r="D5262">
        <v>0</v>
      </c>
      <c r="E5262">
        <v>1.5307678821376399E-4</v>
      </c>
      <c r="F5262">
        <v>0</v>
      </c>
    </row>
    <row r="5263" spans="1:6" x14ac:dyDescent="0.25">
      <c r="A5263" s="1">
        <v>45146.208333333343</v>
      </c>
      <c r="B5263">
        <v>2.082295102146918E-2</v>
      </c>
      <c r="C5263">
        <v>1.105445216069789E-2</v>
      </c>
      <c r="D5263">
        <v>7.2263359777041541E-3</v>
      </c>
      <c r="E5263">
        <v>1.0546835402307889E-2</v>
      </c>
      <c r="F5263">
        <v>1.73373735717622E-2</v>
      </c>
    </row>
    <row r="5264" spans="1:6" x14ac:dyDescent="0.25">
      <c r="A5264" s="1">
        <v>45146.25</v>
      </c>
      <c r="B5264">
        <v>0.10063222000594869</v>
      </c>
      <c r="C5264">
        <v>8.7712946859141133E-2</v>
      </c>
      <c r="D5264">
        <v>8.1943036887663662E-2</v>
      </c>
      <c r="E5264">
        <v>6.8470608698226201E-2</v>
      </c>
      <c r="F5264">
        <v>9.9638995850902065E-2</v>
      </c>
    </row>
    <row r="5265" spans="1:6" x14ac:dyDescent="0.25">
      <c r="A5265" s="1">
        <v>45146.291666666657</v>
      </c>
      <c r="B5265">
        <v>0.28460523820605288</v>
      </c>
      <c r="C5265">
        <v>0.25969502484050611</v>
      </c>
      <c r="D5265">
        <v>0.25795150780520759</v>
      </c>
      <c r="E5265">
        <v>0.2288017310443092</v>
      </c>
      <c r="F5265">
        <v>0.27902194326119761</v>
      </c>
    </row>
    <row r="5266" spans="1:6" x14ac:dyDescent="0.25">
      <c r="A5266" s="1">
        <v>45146.333333333343</v>
      </c>
      <c r="B5266">
        <v>0.4793256253475438</v>
      </c>
      <c r="C5266">
        <v>0.44175619517554271</v>
      </c>
      <c r="D5266">
        <v>0.47113362110549439</v>
      </c>
      <c r="E5266">
        <v>0.4466852889819044</v>
      </c>
      <c r="F5266">
        <v>0.51618979593232606</v>
      </c>
    </row>
    <row r="5267" spans="1:6" x14ac:dyDescent="0.25">
      <c r="A5267" s="1">
        <v>45146.375</v>
      </c>
      <c r="B5267">
        <v>0.61388002617197646</v>
      </c>
      <c r="C5267">
        <v>0.60718352229207184</v>
      </c>
      <c r="D5267">
        <v>0.59535363899020988</v>
      </c>
      <c r="E5267">
        <v>0.59124634319616121</v>
      </c>
      <c r="F5267">
        <v>0.63102686174622935</v>
      </c>
    </row>
    <row r="5268" spans="1:6" x14ac:dyDescent="0.25">
      <c r="A5268" s="1">
        <v>45146.416666666657</v>
      </c>
      <c r="B5268">
        <v>0.65956193559723075</v>
      </c>
      <c r="C5268">
        <v>0.68714364158881824</v>
      </c>
      <c r="D5268">
        <v>0.66177830899874968</v>
      </c>
      <c r="E5268">
        <v>0.69977981459651883</v>
      </c>
      <c r="F5268">
        <v>0.71867863598896553</v>
      </c>
    </row>
    <row r="5269" spans="1:6" x14ac:dyDescent="0.25">
      <c r="A5269" s="1">
        <v>45146.458333333343</v>
      </c>
      <c r="B5269">
        <v>0.69705618997031205</v>
      </c>
      <c r="C5269">
        <v>0.72873416149296877</v>
      </c>
      <c r="D5269">
        <v>0.73428647115531265</v>
      </c>
      <c r="E5269">
        <v>0.75986533891976316</v>
      </c>
      <c r="F5269">
        <v>0.7474965230734405</v>
      </c>
    </row>
    <row r="5270" spans="1:6" x14ac:dyDescent="0.25">
      <c r="A5270" s="1">
        <v>45146.5</v>
      </c>
      <c r="B5270">
        <v>0.72319421136405149</v>
      </c>
      <c r="C5270">
        <v>0.72605603916875794</v>
      </c>
      <c r="D5270">
        <v>0.717028126754373</v>
      </c>
      <c r="E5270">
        <v>0.84445716986698049</v>
      </c>
      <c r="F5270">
        <v>0.71382571312000809</v>
      </c>
    </row>
    <row r="5271" spans="1:6" x14ac:dyDescent="0.25">
      <c r="A5271" s="1">
        <v>45146.541666666657</v>
      </c>
      <c r="B5271">
        <v>0.69397796796800426</v>
      </c>
      <c r="C5271">
        <v>0.67844255586836677</v>
      </c>
      <c r="D5271">
        <v>0.65989617259537703</v>
      </c>
      <c r="E5271">
        <v>0.83107482735498017</v>
      </c>
      <c r="F5271">
        <v>0.66397518571953507</v>
      </c>
    </row>
    <row r="5272" spans="1:6" x14ac:dyDescent="0.25">
      <c r="A5272" s="1">
        <v>45146.583333333343</v>
      </c>
      <c r="B5272">
        <v>0.61484053083388845</v>
      </c>
      <c r="C5272">
        <v>0.57881486088822887</v>
      </c>
      <c r="D5272">
        <v>0.62084890969403372</v>
      </c>
      <c r="E5272">
        <v>0.7431299603489393</v>
      </c>
      <c r="F5272">
        <v>0.62948043636898676</v>
      </c>
    </row>
    <row r="5273" spans="1:6" x14ac:dyDescent="0.25">
      <c r="A5273" s="1">
        <v>45146.625</v>
      </c>
      <c r="B5273">
        <v>0.48553986751263878</v>
      </c>
      <c r="C5273">
        <v>0.46350174985777359</v>
      </c>
      <c r="D5273">
        <v>0.48344826178587491</v>
      </c>
      <c r="E5273">
        <v>0.59373746746459366</v>
      </c>
      <c r="F5273">
        <v>0.53510885092037819</v>
      </c>
    </row>
    <row r="5274" spans="1:6" x14ac:dyDescent="0.25">
      <c r="A5274" s="1">
        <v>45146.666666666657</v>
      </c>
      <c r="B5274">
        <v>0.31306821137420471</v>
      </c>
      <c r="C5274">
        <v>0.3160015431510963</v>
      </c>
      <c r="D5274">
        <v>0.30579836611009081</v>
      </c>
      <c r="E5274">
        <v>0.39872799585521729</v>
      </c>
      <c r="F5274">
        <v>0.33713413687046101</v>
      </c>
    </row>
    <row r="5275" spans="1:6" x14ac:dyDescent="0.25">
      <c r="A5275" s="1">
        <v>45146.708333333343</v>
      </c>
      <c r="B5275">
        <v>0.14261111061776521</v>
      </c>
      <c r="C5275">
        <v>0.13603158997063869</v>
      </c>
      <c r="D5275">
        <v>0.13184101903142911</v>
      </c>
      <c r="E5275">
        <v>0.17706716563479211</v>
      </c>
      <c r="F5275">
        <v>0.14292819191905709</v>
      </c>
    </row>
    <row r="5276" spans="1:6" x14ac:dyDescent="0.25">
      <c r="A5276" s="1">
        <v>45146.75</v>
      </c>
      <c r="B5276">
        <v>4.4913144045035137E-2</v>
      </c>
      <c r="C5276">
        <v>2.52363931176223E-2</v>
      </c>
      <c r="D5276">
        <v>1.9977716541945141E-2</v>
      </c>
      <c r="E5276">
        <v>3.4679034868801382E-2</v>
      </c>
      <c r="F5276">
        <v>2.9888243977875581E-2</v>
      </c>
    </row>
    <row r="5277" spans="1:6" x14ac:dyDescent="0.25">
      <c r="A5277" s="1">
        <v>45146.791666666657</v>
      </c>
      <c r="B5277">
        <v>1.9415405412442549E-2</v>
      </c>
      <c r="C5277">
        <v>6.6439456709748389E-4</v>
      </c>
      <c r="D5277">
        <v>1.534769502357164E-3</v>
      </c>
      <c r="E5277">
        <v>3.7895750927795331E-3</v>
      </c>
      <c r="F5277">
        <v>1.6154955165302801E-4</v>
      </c>
    </row>
    <row r="5278" spans="1:6" x14ac:dyDescent="0.25">
      <c r="A5278" s="1">
        <v>45146.833333333343</v>
      </c>
      <c r="B5278">
        <v>3.351070934653999E-3</v>
      </c>
      <c r="C5278">
        <v>9.3815193491428211E-5</v>
      </c>
      <c r="D5278">
        <v>2.5593312588353389E-5</v>
      </c>
      <c r="E5278">
        <v>1.8421654806229939E-4</v>
      </c>
      <c r="F5278">
        <v>3.7954116176384022E-6</v>
      </c>
    </row>
    <row r="5279" spans="1:6" x14ac:dyDescent="0.25">
      <c r="A5279" s="1">
        <v>45146.875</v>
      </c>
      <c r="B5279">
        <v>0</v>
      </c>
      <c r="C5279">
        <v>9.0556794691548846E-5</v>
      </c>
      <c r="D5279">
        <v>0</v>
      </c>
      <c r="E5279">
        <v>1.427349574591427E-4</v>
      </c>
      <c r="F5279">
        <v>2.0199847605171741E-6</v>
      </c>
    </row>
    <row r="5280" spans="1:6" x14ac:dyDescent="0.25">
      <c r="A5280" s="1">
        <v>45146.916666666657</v>
      </c>
      <c r="B5280">
        <v>0</v>
      </c>
      <c r="C5280">
        <v>9.1196119228030293E-5</v>
      </c>
      <c r="D5280">
        <v>0</v>
      </c>
      <c r="E5280">
        <v>1.5189479448845269E-4</v>
      </c>
      <c r="F5280">
        <v>6.7332825350572459E-7</v>
      </c>
    </row>
    <row r="5281" spans="1:6" x14ac:dyDescent="0.25">
      <c r="A5281" s="1">
        <v>45146.958333333343</v>
      </c>
      <c r="B5281">
        <v>0</v>
      </c>
      <c r="C5281">
        <v>8.9831799501591817E-5</v>
      </c>
      <c r="D5281">
        <v>0</v>
      </c>
      <c r="E5281">
        <v>1.5477360041195009E-4</v>
      </c>
      <c r="F5281">
        <v>2.0247488755183941E-6</v>
      </c>
    </row>
    <row r="5282" spans="1:6" x14ac:dyDescent="0.25">
      <c r="A5282" s="1">
        <v>45147</v>
      </c>
      <c r="B5282">
        <v>0</v>
      </c>
      <c r="C5282">
        <v>8.7714510494265452E-5</v>
      </c>
      <c r="D5282">
        <v>0</v>
      </c>
      <c r="E5282">
        <v>1.411646996826896E-4</v>
      </c>
      <c r="F5282">
        <v>1.683320633764312E-7</v>
      </c>
    </row>
    <row r="5283" spans="1:6" x14ac:dyDescent="0.25">
      <c r="A5283" s="1">
        <v>45147.041666666657</v>
      </c>
      <c r="B5283">
        <v>0</v>
      </c>
      <c r="C5283">
        <v>8.6969117529671339E-5</v>
      </c>
      <c r="D5283">
        <v>0</v>
      </c>
      <c r="E5283">
        <v>1.461371826414578E-4</v>
      </c>
      <c r="F5283">
        <v>1.683320633764312E-7</v>
      </c>
    </row>
    <row r="5284" spans="1:6" x14ac:dyDescent="0.25">
      <c r="A5284" s="1">
        <v>45147.083333333343</v>
      </c>
      <c r="B5284">
        <v>0</v>
      </c>
      <c r="C5284">
        <v>8.7489552179696812E-5</v>
      </c>
      <c r="D5284">
        <v>0</v>
      </c>
      <c r="E5284">
        <v>1.45875473012049E-4</v>
      </c>
      <c r="F5284">
        <v>1.5181646470553601E-6</v>
      </c>
    </row>
    <row r="5285" spans="1:6" x14ac:dyDescent="0.25">
      <c r="A5285" s="1">
        <v>45147.125</v>
      </c>
      <c r="B5285">
        <v>0</v>
      </c>
      <c r="C5285">
        <v>8.8431929367928773E-5</v>
      </c>
      <c r="D5285">
        <v>0</v>
      </c>
      <c r="E5285">
        <v>1.47707440417911E-4</v>
      </c>
      <c r="F5285">
        <v>1.264078513656974E-6</v>
      </c>
    </row>
    <row r="5286" spans="1:6" x14ac:dyDescent="0.25">
      <c r="A5286" s="1">
        <v>45147.166666666657</v>
      </c>
      <c r="B5286">
        <v>2.2474616980912949E-3</v>
      </c>
      <c r="C5286">
        <v>2.970830973046123E-4</v>
      </c>
      <c r="D5286">
        <v>0</v>
      </c>
      <c r="E5286">
        <v>1.5137137522963501E-4</v>
      </c>
      <c r="F5286">
        <v>1.1783244436350179E-6</v>
      </c>
    </row>
    <row r="5287" spans="1:6" x14ac:dyDescent="0.25">
      <c r="A5287" s="1">
        <v>45147.208333333343</v>
      </c>
      <c r="B5287">
        <v>2.2743312093844972E-2</v>
      </c>
      <c r="C5287">
        <v>9.089388831520084E-3</v>
      </c>
      <c r="D5287">
        <v>7.539860226948269E-3</v>
      </c>
      <c r="E5287">
        <v>1.873100787502828E-2</v>
      </c>
      <c r="F5287">
        <v>1.5536738194131179E-2</v>
      </c>
    </row>
    <row r="5288" spans="1:6" x14ac:dyDescent="0.25">
      <c r="A5288" s="1">
        <v>45147.25</v>
      </c>
      <c r="B5288">
        <v>8.5291007462555135E-2</v>
      </c>
      <c r="C5288">
        <v>9.0921086125108325E-2</v>
      </c>
      <c r="D5288">
        <v>7.7627935280855306E-2</v>
      </c>
      <c r="E5288">
        <v>0.11744421615323709</v>
      </c>
      <c r="F5288">
        <v>0.1167167886766312</v>
      </c>
    </row>
    <row r="5289" spans="1:6" x14ac:dyDescent="0.25">
      <c r="A5289" s="1">
        <v>45147.291666666657</v>
      </c>
      <c r="B5289">
        <v>0.2118101020387145</v>
      </c>
      <c r="C5289">
        <v>0.25536341752587283</v>
      </c>
      <c r="D5289">
        <v>0.19695122933910739</v>
      </c>
      <c r="E5289">
        <v>0.30531219962791789</v>
      </c>
      <c r="F5289">
        <v>0.3142154532991665</v>
      </c>
    </row>
    <row r="5290" spans="1:6" x14ac:dyDescent="0.25">
      <c r="A5290" s="1">
        <v>45147.333333333343</v>
      </c>
      <c r="B5290">
        <v>0.40831618675022002</v>
      </c>
      <c r="C5290">
        <v>0.43571694852720588</v>
      </c>
      <c r="D5290">
        <v>0.32398860448501948</v>
      </c>
      <c r="E5290">
        <v>0.47897916126509138</v>
      </c>
      <c r="F5290">
        <v>0.50026280525787004</v>
      </c>
    </row>
    <row r="5291" spans="1:6" x14ac:dyDescent="0.25">
      <c r="A5291" s="1">
        <v>45147.375</v>
      </c>
      <c r="B5291">
        <v>0.56928757590159185</v>
      </c>
      <c r="C5291">
        <v>0.54149394256057637</v>
      </c>
      <c r="D5291">
        <v>0.41643098936021589</v>
      </c>
      <c r="E5291">
        <v>0.57174673837217249</v>
      </c>
      <c r="F5291">
        <v>0.62332351329070024</v>
      </c>
    </row>
    <row r="5292" spans="1:6" x14ac:dyDescent="0.25">
      <c r="A5292" s="1">
        <v>45147.416666666657</v>
      </c>
      <c r="B5292">
        <v>0.60222504283175748</v>
      </c>
      <c r="C5292">
        <v>0.62238955217404379</v>
      </c>
      <c r="D5292">
        <v>0.49333579632975122</v>
      </c>
      <c r="E5292">
        <v>0.59478970727580116</v>
      </c>
      <c r="F5292">
        <v>0.69006011441298509</v>
      </c>
    </row>
    <row r="5293" spans="1:6" x14ac:dyDescent="0.25">
      <c r="A5293" s="1">
        <v>45147.458333333343</v>
      </c>
      <c r="B5293">
        <v>0.59532590460690582</v>
      </c>
      <c r="C5293">
        <v>0.68036419641489732</v>
      </c>
      <c r="D5293">
        <v>0.54342222743905688</v>
      </c>
      <c r="E5293">
        <v>0.60881543649500391</v>
      </c>
      <c r="F5293">
        <v>0.77196523369291858</v>
      </c>
    </row>
    <row r="5294" spans="1:6" x14ac:dyDescent="0.25">
      <c r="A5294" s="1">
        <v>45147.5</v>
      </c>
      <c r="B5294">
        <v>0.58166622360111642</v>
      </c>
      <c r="C5294">
        <v>0.74147235786857291</v>
      </c>
      <c r="D5294">
        <v>0.59575230110904931</v>
      </c>
      <c r="E5294">
        <v>0.64978558750547788</v>
      </c>
      <c r="F5294">
        <v>0.73542597232978846</v>
      </c>
    </row>
    <row r="5295" spans="1:6" x14ac:dyDescent="0.25">
      <c r="A5295" s="1">
        <v>45147.541666666657</v>
      </c>
      <c r="B5295">
        <v>0.57424310802500489</v>
      </c>
      <c r="C5295">
        <v>0.71855377204206905</v>
      </c>
      <c r="D5295">
        <v>0.57418153413127382</v>
      </c>
      <c r="E5295">
        <v>0.69372226999870046</v>
      </c>
      <c r="F5295">
        <v>0.76101647164018205</v>
      </c>
    </row>
    <row r="5296" spans="1:6" x14ac:dyDescent="0.25">
      <c r="A5296" s="1">
        <v>45147.583333333343</v>
      </c>
      <c r="B5296">
        <v>0.55381931783283356</v>
      </c>
      <c r="C5296">
        <v>0.63701182105764542</v>
      </c>
      <c r="D5296">
        <v>0.54137792766086001</v>
      </c>
      <c r="E5296">
        <v>0.62977091109977112</v>
      </c>
      <c r="F5296">
        <v>0.60558793275459954</v>
      </c>
    </row>
    <row r="5297" spans="1:6" x14ac:dyDescent="0.25">
      <c r="A5297" s="1">
        <v>45147.625</v>
      </c>
      <c r="B5297">
        <v>0.46099847870006522</v>
      </c>
      <c r="C5297">
        <v>0.50415094684724415</v>
      </c>
      <c r="D5297">
        <v>0.4226889084481798</v>
      </c>
      <c r="E5297">
        <v>0.4967543601122214</v>
      </c>
      <c r="F5297">
        <v>0.47150171912851629</v>
      </c>
    </row>
    <row r="5298" spans="1:6" x14ac:dyDescent="0.25">
      <c r="A5298" s="1">
        <v>45147.666666666657</v>
      </c>
      <c r="B5298">
        <v>0.33158557943385691</v>
      </c>
      <c r="C5298">
        <v>0.33371867255061488</v>
      </c>
      <c r="D5298">
        <v>0.27744141506881442</v>
      </c>
      <c r="E5298">
        <v>0.331660391592629</v>
      </c>
      <c r="F5298">
        <v>0.28796402672661542</v>
      </c>
    </row>
    <row r="5299" spans="1:6" x14ac:dyDescent="0.25">
      <c r="A5299" s="1">
        <v>45147.708333333343</v>
      </c>
      <c r="B5299">
        <v>0.14553401095957011</v>
      </c>
      <c r="C5299">
        <v>0.1380440128529688</v>
      </c>
      <c r="D5299">
        <v>0.12628283270929999</v>
      </c>
      <c r="E5299">
        <v>0.15986474718569041</v>
      </c>
      <c r="F5299">
        <v>0.13397575920781829</v>
      </c>
    </row>
    <row r="5300" spans="1:6" x14ac:dyDescent="0.25">
      <c r="A5300" s="1">
        <v>45147.75</v>
      </c>
      <c r="B5300">
        <v>3.1368433092048308E-2</v>
      </c>
      <c r="C5300">
        <v>2.57409134238759E-2</v>
      </c>
      <c r="D5300">
        <v>2.097094685162398E-2</v>
      </c>
      <c r="E5300">
        <v>3.3683874787846409E-2</v>
      </c>
      <c r="F5300">
        <v>4.3439870733298511E-2</v>
      </c>
    </row>
    <row r="5301" spans="1:6" x14ac:dyDescent="0.25">
      <c r="A5301" s="1">
        <v>45147.791666666657</v>
      </c>
      <c r="B5301">
        <v>8.5480992170927153E-3</v>
      </c>
      <c r="C5301">
        <v>7.3953996886039588E-4</v>
      </c>
      <c r="D5301">
        <v>1.367153049021165E-3</v>
      </c>
      <c r="E5301">
        <v>4.4712991889806564E-3</v>
      </c>
      <c r="F5301">
        <v>3.5259215124027371E-4</v>
      </c>
    </row>
    <row r="5302" spans="1:6" x14ac:dyDescent="0.25">
      <c r="A5302" s="1">
        <v>45147.833333333343</v>
      </c>
      <c r="B5302">
        <v>1.3646981310026301E-3</v>
      </c>
      <c r="C5302">
        <v>1.002078560626813E-4</v>
      </c>
      <c r="D5302">
        <v>2.2730415519646551E-5</v>
      </c>
      <c r="E5302">
        <v>1.8201106080976951E-4</v>
      </c>
      <c r="F5302">
        <v>3.7096575476164448E-6</v>
      </c>
    </row>
    <row r="5303" spans="1:6" x14ac:dyDescent="0.25">
      <c r="A5303" s="1">
        <v>45147.875</v>
      </c>
      <c r="B5303">
        <v>0</v>
      </c>
      <c r="C5303">
        <v>9.7405784621110983E-5</v>
      </c>
      <c r="D5303">
        <v>0</v>
      </c>
      <c r="E5303">
        <v>1.363101703597112E-4</v>
      </c>
      <c r="F5303">
        <v>2.531333103981428E-6</v>
      </c>
    </row>
    <row r="5304" spans="1:6" x14ac:dyDescent="0.25">
      <c r="A5304" s="1">
        <v>45147.916666666657</v>
      </c>
      <c r="B5304">
        <v>0</v>
      </c>
      <c r="C5304">
        <v>9.2211928404955617E-5</v>
      </c>
      <c r="D5304">
        <v>0</v>
      </c>
      <c r="E5304">
        <v>1.363101703597112E-4</v>
      </c>
      <c r="F5304">
        <v>5.8916222181750906E-7</v>
      </c>
    </row>
    <row r="5305" spans="1:6" x14ac:dyDescent="0.25">
      <c r="A5305" s="1">
        <v>45147.958333333343</v>
      </c>
      <c r="B5305">
        <v>0</v>
      </c>
      <c r="C5305">
        <v>9.1185628943931226E-5</v>
      </c>
      <c r="D5305">
        <v>0</v>
      </c>
      <c r="E5305">
        <v>1.363101703597112E-4</v>
      </c>
      <c r="F5305">
        <v>4.2083015844107788E-7</v>
      </c>
    </row>
    <row r="5306" spans="1:6" x14ac:dyDescent="0.25">
      <c r="A5306" s="1">
        <v>45148</v>
      </c>
      <c r="B5306">
        <v>0</v>
      </c>
      <c r="C5306">
        <v>9.153763625481068E-5</v>
      </c>
      <c r="D5306">
        <v>0</v>
      </c>
      <c r="E5306">
        <v>1.334178489154462E-4</v>
      </c>
      <c r="F5306">
        <v>8.4166031688215574E-8</v>
      </c>
    </row>
    <row r="5307" spans="1:6" x14ac:dyDescent="0.25">
      <c r="A5307" s="1">
        <v>45148.041666666657</v>
      </c>
      <c r="B5307">
        <v>0</v>
      </c>
      <c r="C5307">
        <v>9.0200707825741986E-5</v>
      </c>
      <c r="D5307">
        <v>0</v>
      </c>
      <c r="E5307">
        <v>1.3394372554167619E-4</v>
      </c>
      <c r="F5307">
        <v>0</v>
      </c>
    </row>
    <row r="5308" spans="1:6" x14ac:dyDescent="0.25">
      <c r="A5308" s="1">
        <v>45148.083333333343</v>
      </c>
      <c r="B5308">
        <v>0</v>
      </c>
      <c r="C5308">
        <v>8.9532243611207605E-5</v>
      </c>
      <c r="D5308">
        <v>0</v>
      </c>
      <c r="E5308">
        <v>1.2763320602691619E-4</v>
      </c>
      <c r="F5308">
        <v>8.4166031688215574E-8</v>
      </c>
    </row>
    <row r="5309" spans="1:6" x14ac:dyDescent="0.25">
      <c r="A5309" s="1">
        <v>45148.125</v>
      </c>
      <c r="B5309">
        <v>0</v>
      </c>
      <c r="C5309">
        <v>8.9765943829192202E-5</v>
      </c>
      <c r="D5309">
        <v>0</v>
      </c>
      <c r="E5309">
        <v>1.2973671253183619E-4</v>
      </c>
      <c r="F5309">
        <v>8.4166031688215574E-8</v>
      </c>
    </row>
    <row r="5310" spans="1:6" x14ac:dyDescent="0.25">
      <c r="A5310" s="1">
        <v>45148.166666666657</v>
      </c>
      <c r="B5310">
        <v>1.198471735963341E-3</v>
      </c>
      <c r="C5310">
        <v>3.5131145536756569E-4</v>
      </c>
      <c r="D5310">
        <v>0</v>
      </c>
      <c r="E5310">
        <v>1.3157728072364121E-4</v>
      </c>
      <c r="F5310">
        <v>0</v>
      </c>
    </row>
    <row r="5311" spans="1:6" x14ac:dyDescent="0.25">
      <c r="A5311" s="1">
        <v>45148.208333333343</v>
      </c>
      <c r="B5311">
        <v>1.2723638633743411E-2</v>
      </c>
      <c r="C5311">
        <v>1.0383157900631041E-2</v>
      </c>
      <c r="D5311">
        <v>1.103327212080971E-2</v>
      </c>
      <c r="E5311">
        <v>1.5327530664016591E-2</v>
      </c>
      <c r="F5311">
        <v>1.9637423184779401E-2</v>
      </c>
    </row>
    <row r="5312" spans="1:6" x14ac:dyDescent="0.25">
      <c r="A5312" s="1">
        <v>45148.25</v>
      </c>
      <c r="B5312">
        <v>8.7543017145570862E-2</v>
      </c>
      <c r="C5312">
        <v>0.1024219243515507</v>
      </c>
      <c r="D5312">
        <v>8.9292521863587104E-2</v>
      </c>
      <c r="E5312">
        <v>0.1045144273386184</v>
      </c>
      <c r="F5312">
        <v>0.12711193515761271</v>
      </c>
    </row>
    <row r="5313" spans="1:6" x14ac:dyDescent="0.25">
      <c r="A5313" s="1">
        <v>45148.291666666657</v>
      </c>
      <c r="B5313">
        <v>0.26937541652903468</v>
      </c>
      <c r="C5313">
        <v>0.29412419844693533</v>
      </c>
      <c r="D5313">
        <v>0.25034815296370189</v>
      </c>
      <c r="E5313">
        <v>0.30066879134011532</v>
      </c>
      <c r="F5313">
        <v>0.33392121612560011</v>
      </c>
    </row>
    <row r="5314" spans="1:6" x14ac:dyDescent="0.25">
      <c r="A5314" s="1">
        <v>45148.333333333343</v>
      </c>
      <c r="B5314">
        <v>0.47763051938371259</v>
      </c>
      <c r="C5314">
        <v>0.5006989900670723</v>
      </c>
      <c r="D5314">
        <v>0.47272157015491018</v>
      </c>
      <c r="E5314">
        <v>0.4810012601023772</v>
      </c>
      <c r="F5314">
        <v>0.56539733772773615</v>
      </c>
    </row>
    <row r="5315" spans="1:6" x14ac:dyDescent="0.25">
      <c r="A5315" s="1">
        <v>45148.375</v>
      </c>
      <c r="B5315">
        <v>0.64099161490330281</v>
      </c>
      <c r="C5315">
        <v>0.65374317554640793</v>
      </c>
      <c r="D5315">
        <v>0.63747184272862523</v>
      </c>
      <c r="E5315">
        <v>0.65657614391475894</v>
      </c>
      <c r="F5315">
        <v>0.73254291414349693</v>
      </c>
    </row>
    <row r="5316" spans="1:6" x14ac:dyDescent="0.25">
      <c r="A5316" s="1">
        <v>45148.416666666657</v>
      </c>
      <c r="B5316">
        <v>0.74776532209653845</v>
      </c>
      <c r="C5316">
        <v>0.78082165713184459</v>
      </c>
      <c r="D5316">
        <v>0.73118712840490718</v>
      </c>
      <c r="E5316">
        <v>0.79506470290786169</v>
      </c>
      <c r="F5316">
        <v>0.82566542962874068</v>
      </c>
    </row>
    <row r="5317" spans="1:6" x14ac:dyDescent="0.25">
      <c r="A5317" s="1">
        <v>45148.458333333343</v>
      </c>
      <c r="B5317">
        <v>0.80134562839340517</v>
      </c>
      <c r="C5317">
        <v>0.82954534992738782</v>
      </c>
      <c r="D5317">
        <v>0.75619002153515613</v>
      </c>
      <c r="E5317">
        <v>0.85500676120684171</v>
      </c>
      <c r="F5317">
        <v>0.87067131260409014</v>
      </c>
    </row>
    <row r="5318" spans="1:6" x14ac:dyDescent="0.25">
      <c r="A5318" s="1">
        <v>45148.5</v>
      </c>
      <c r="B5318">
        <v>0.81128889407081062</v>
      </c>
      <c r="C5318">
        <v>0.83174153228186853</v>
      </c>
      <c r="D5318">
        <v>0.76736737388697795</v>
      </c>
      <c r="E5318">
        <v>0.85980977673675596</v>
      </c>
      <c r="F5318">
        <v>0.88449199910636045</v>
      </c>
    </row>
    <row r="5319" spans="1:6" x14ac:dyDescent="0.25">
      <c r="A5319" s="1">
        <v>45148.541666666657</v>
      </c>
      <c r="B5319">
        <v>0.76874815554441789</v>
      </c>
      <c r="C5319">
        <v>0.81002816820198242</v>
      </c>
      <c r="D5319">
        <v>0.73808843548277603</v>
      </c>
      <c r="E5319">
        <v>0.82869661543309114</v>
      </c>
      <c r="F5319">
        <v>0.81965205727563273</v>
      </c>
    </row>
    <row r="5320" spans="1:6" x14ac:dyDescent="0.25">
      <c r="A5320" s="1">
        <v>45148.583333333343</v>
      </c>
      <c r="B5320">
        <v>0.67413031431795611</v>
      </c>
      <c r="C5320">
        <v>0.71817285758776739</v>
      </c>
      <c r="D5320">
        <v>0.63855783460535243</v>
      </c>
      <c r="E5320">
        <v>0.73448087362075287</v>
      </c>
      <c r="F5320">
        <v>0.71630161415791205</v>
      </c>
    </row>
    <row r="5321" spans="1:6" x14ac:dyDescent="0.25">
      <c r="A5321" s="1">
        <v>45148.625</v>
      </c>
      <c r="B5321">
        <v>0.54246564156129395</v>
      </c>
      <c r="C5321">
        <v>0.5622939438296678</v>
      </c>
      <c r="D5321">
        <v>0.49824500954467682</v>
      </c>
      <c r="E5321">
        <v>0.58206747877097786</v>
      </c>
      <c r="F5321">
        <v>0.57628486502232379</v>
      </c>
    </row>
    <row r="5322" spans="1:6" x14ac:dyDescent="0.25">
      <c r="A5322" s="1">
        <v>45148.666666666657</v>
      </c>
      <c r="B5322">
        <v>0.35829852471006962</v>
      </c>
      <c r="C5322">
        <v>0.3567769749742728</v>
      </c>
      <c r="D5322">
        <v>0.31310425607409892</v>
      </c>
      <c r="E5322">
        <v>0.37138475316240122</v>
      </c>
      <c r="F5322">
        <v>0.37949647118905189</v>
      </c>
    </row>
    <row r="5323" spans="1:6" x14ac:dyDescent="0.25">
      <c r="A5323" s="1">
        <v>45148.708333333343</v>
      </c>
      <c r="B5323">
        <v>0.1579505573405732</v>
      </c>
      <c r="C5323">
        <v>0.14492014580984369</v>
      </c>
      <c r="D5323">
        <v>0.12881165807225789</v>
      </c>
      <c r="E5323">
        <v>0.16101351238885281</v>
      </c>
      <c r="F5323">
        <v>0.1656132559949984</v>
      </c>
    </row>
    <row r="5324" spans="1:6" x14ac:dyDescent="0.25">
      <c r="A5324" s="1">
        <v>45148.75</v>
      </c>
      <c r="B5324">
        <v>2.7968467740781489E-2</v>
      </c>
      <c r="C5324">
        <v>2.5878632787496129E-2</v>
      </c>
      <c r="D5324">
        <v>1.9597860695229379E-2</v>
      </c>
      <c r="E5324">
        <v>3.2105619509149967E-2</v>
      </c>
      <c r="F5324">
        <v>3.3921712069971598E-2</v>
      </c>
    </row>
    <row r="5325" spans="1:6" x14ac:dyDescent="0.25">
      <c r="A5325" s="1">
        <v>45148.791666666657</v>
      </c>
      <c r="B5325">
        <v>5.6644456948335541E-3</v>
      </c>
      <c r="C5325">
        <v>7.0807203053102998E-4</v>
      </c>
      <c r="D5325">
        <v>1.9055196087841291E-3</v>
      </c>
      <c r="E5325">
        <v>3.5304936178181222E-3</v>
      </c>
      <c r="F5325">
        <v>1.4803693347123509E-4</v>
      </c>
    </row>
    <row r="5326" spans="1:6" x14ac:dyDescent="0.25">
      <c r="A5326" s="1">
        <v>45148.833333333343</v>
      </c>
      <c r="B5326">
        <v>8.0706691827616176E-4</v>
      </c>
      <c r="C5326">
        <v>1.053760693621501E-4</v>
      </c>
      <c r="D5326">
        <v>3.1699180991785052E-5</v>
      </c>
      <c r="E5326">
        <v>1.861099496534686E-4</v>
      </c>
      <c r="F5326">
        <v>8.4007227854841596E-6</v>
      </c>
    </row>
    <row r="5327" spans="1:6" x14ac:dyDescent="0.25">
      <c r="A5327" s="1">
        <v>45148.875</v>
      </c>
      <c r="B5327">
        <v>0</v>
      </c>
      <c r="C5327">
        <v>9.9602916346302372E-5</v>
      </c>
      <c r="D5327">
        <v>0</v>
      </c>
      <c r="E5327">
        <v>1.4352008634736931E-4</v>
      </c>
      <c r="F5327">
        <v>3.546089599241234E-6</v>
      </c>
    </row>
    <row r="5328" spans="1:6" x14ac:dyDescent="0.25">
      <c r="A5328" s="1">
        <v>45148.916666666657</v>
      </c>
      <c r="B5328">
        <v>0</v>
      </c>
      <c r="C5328">
        <v>9.5168440140206516E-5</v>
      </c>
      <c r="D5328">
        <v>0</v>
      </c>
      <c r="E5328">
        <v>1.3828589375919221E-4</v>
      </c>
      <c r="F5328">
        <v>2.4471670722932111E-6</v>
      </c>
    </row>
    <row r="5329" spans="1:6" x14ac:dyDescent="0.25">
      <c r="A5329" s="1">
        <v>45148.958333333343</v>
      </c>
      <c r="B5329">
        <v>0</v>
      </c>
      <c r="C5329">
        <v>9.2908949503981868E-5</v>
      </c>
      <c r="D5329">
        <v>0</v>
      </c>
      <c r="E5329">
        <v>1.3619221672392129E-4</v>
      </c>
      <c r="F5329">
        <v>2.0215727988509141E-6</v>
      </c>
    </row>
    <row r="5330" spans="1:6" x14ac:dyDescent="0.25">
      <c r="A5330" s="1">
        <v>45149</v>
      </c>
      <c r="B5330">
        <v>0</v>
      </c>
      <c r="C5330">
        <v>9.2826192818311511E-5</v>
      </c>
      <c r="D5330">
        <v>0</v>
      </c>
      <c r="E5330">
        <v>1.3409853968865049E-4</v>
      </c>
      <c r="F5330">
        <v>4.2083015844107788E-7</v>
      </c>
    </row>
    <row r="5331" spans="1:6" x14ac:dyDescent="0.25">
      <c r="A5331" s="1">
        <v>45149.041666666657</v>
      </c>
      <c r="B5331">
        <v>0</v>
      </c>
      <c r="C5331">
        <v>9.0759024057236241E-5</v>
      </c>
      <c r="D5331">
        <v>0</v>
      </c>
      <c r="E5331">
        <v>1.3409853968865049E-4</v>
      </c>
      <c r="F5331">
        <v>2.5249809506464671E-7</v>
      </c>
    </row>
    <row r="5332" spans="1:6" x14ac:dyDescent="0.25">
      <c r="A5332" s="1">
        <v>45149.083333333343</v>
      </c>
      <c r="B5332">
        <v>0</v>
      </c>
      <c r="C5332">
        <v>9.018846916095974E-5</v>
      </c>
      <c r="D5332">
        <v>0</v>
      </c>
      <c r="E5332">
        <v>1.346219589474682E-4</v>
      </c>
      <c r="F5332">
        <v>2.5249809506464671E-7</v>
      </c>
    </row>
    <row r="5333" spans="1:6" x14ac:dyDescent="0.25">
      <c r="A5333" s="1">
        <v>45149.125</v>
      </c>
      <c r="B5333">
        <v>0</v>
      </c>
      <c r="C5333">
        <v>8.9225694198090749E-5</v>
      </c>
      <c r="D5333">
        <v>0</v>
      </c>
      <c r="E5333">
        <v>1.346219589474682E-4</v>
      </c>
      <c r="F5333">
        <v>6.7332825350572459E-7</v>
      </c>
    </row>
    <row r="5334" spans="1:6" x14ac:dyDescent="0.25">
      <c r="A5334" s="1">
        <v>45149.166666666657</v>
      </c>
      <c r="B5334">
        <v>7.0141266822693852E-4</v>
      </c>
      <c r="C5334">
        <v>3.4040855342727888E-4</v>
      </c>
      <c r="D5334">
        <v>0</v>
      </c>
      <c r="E5334">
        <v>1.3540708783569481E-4</v>
      </c>
      <c r="F5334">
        <v>6.7491629183946461E-7</v>
      </c>
    </row>
    <row r="5335" spans="1:6" x14ac:dyDescent="0.25">
      <c r="A5335" s="1">
        <v>45149.208333333343</v>
      </c>
      <c r="B5335">
        <v>8.0763040624645295E-3</v>
      </c>
      <c r="C5335">
        <v>9.499468606791248E-3</v>
      </c>
      <c r="D5335">
        <v>8.0142052510122786E-3</v>
      </c>
      <c r="E5335">
        <v>1.4049385066597159E-2</v>
      </c>
      <c r="F5335">
        <v>1.577405940684028E-2</v>
      </c>
    </row>
    <row r="5336" spans="1:6" x14ac:dyDescent="0.25">
      <c r="A5336" s="1">
        <v>45149.25</v>
      </c>
      <c r="B5336">
        <v>7.9968656019995504E-2</v>
      </c>
      <c r="C5336">
        <v>9.2950485201078514E-2</v>
      </c>
      <c r="D5336">
        <v>8.294821855859702E-2</v>
      </c>
      <c r="E5336">
        <v>0.10421542961609551</v>
      </c>
      <c r="F5336">
        <v>0.1167258341429802</v>
      </c>
    </row>
    <row r="5337" spans="1:6" x14ac:dyDescent="0.25">
      <c r="A5337" s="1">
        <v>45149.291666666657</v>
      </c>
      <c r="B5337">
        <v>0.21063146792179599</v>
      </c>
      <c r="C5337">
        <v>0.25464213531369317</v>
      </c>
      <c r="D5337">
        <v>0.2296761875846175</v>
      </c>
      <c r="E5337">
        <v>0.29408807936363918</v>
      </c>
      <c r="F5337">
        <v>0.31289329069541472</v>
      </c>
    </row>
    <row r="5338" spans="1:6" x14ac:dyDescent="0.25">
      <c r="A5338" s="1">
        <v>45149.333333333343</v>
      </c>
      <c r="B5338">
        <v>0.3526322232165317</v>
      </c>
      <c r="C5338">
        <v>0.43226252769585799</v>
      </c>
      <c r="D5338">
        <v>0.38977606271047699</v>
      </c>
      <c r="E5338">
        <v>0.50951693858995462</v>
      </c>
      <c r="F5338">
        <v>0.52078121494082819</v>
      </c>
    </row>
    <row r="5339" spans="1:6" x14ac:dyDescent="0.25">
      <c r="A5339" s="1">
        <v>45149.375</v>
      </c>
      <c r="B5339">
        <v>0.50758935781956971</v>
      </c>
      <c r="C5339">
        <v>0.57643585502805716</v>
      </c>
      <c r="D5339">
        <v>0.52373573169738186</v>
      </c>
      <c r="E5339">
        <v>0.67436292802055442</v>
      </c>
      <c r="F5339">
        <v>0.65376085328323308</v>
      </c>
    </row>
    <row r="5340" spans="1:6" x14ac:dyDescent="0.25">
      <c r="A5340" s="1">
        <v>45149.416666666657</v>
      </c>
      <c r="B5340">
        <v>0.63700841087338356</v>
      </c>
      <c r="C5340">
        <v>0.67882422562312339</v>
      </c>
      <c r="D5340">
        <v>0.61575678327057215</v>
      </c>
      <c r="E5340">
        <v>0.78811465106668532</v>
      </c>
      <c r="F5340">
        <v>0.75285083093335647</v>
      </c>
    </row>
    <row r="5341" spans="1:6" x14ac:dyDescent="0.25">
      <c r="A5341" s="1">
        <v>45149.458333333343</v>
      </c>
      <c r="B5341">
        <v>0.63801917189343693</v>
      </c>
      <c r="C5341">
        <v>0.70871706527882283</v>
      </c>
      <c r="D5341">
        <v>0.66595696764607948</v>
      </c>
      <c r="E5341">
        <v>0.8515121955292746</v>
      </c>
      <c r="F5341">
        <v>0.86345979708894227</v>
      </c>
    </row>
    <row r="5342" spans="1:6" x14ac:dyDescent="0.25">
      <c r="A5342" s="1">
        <v>45149.5</v>
      </c>
      <c r="B5342">
        <v>0.65219047973117361</v>
      </c>
      <c r="C5342">
        <v>0.70929813143976672</v>
      </c>
      <c r="D5342">
        <v>0.62005814420545813</v>
      </c>
      <c r="E5342">
        <v>0.87710690949802927</v>
      </c>
      <c r="F5342">
        <v>0.87310435566344313</v>
      </c>
    </row>
    <row r="5343" spans="1:6" x14ac:dyDescent="0.25">
      <c r="A5343" s="1">
        <v>45149.541666666657</v>
      </c>
      <c r="B5343">
        <v>0.63215990567757374</v>
      </c>
      <c r="C5343">
        <v>0.66168558352304063</v>
      </c>
      <c r="D5343">
        <v>0.57973690815063583</v>
      </c>
      <c r="E5343">
        <v>0.82653119309885115</v>
      </c>
      <c r="F5343">
        <v>0.82513861220386753</v>
      </c>
    </row>
    <row r="5344" spans="1:6" x14ac:dyDescent="0.25">
      <c r="A5344" s="1">
        <v>45149.583333333343</v>
      </c>
      <c r="B5344">
        <v>0.52541091281518515</v>
      </c>
      <c r="C5344">
        <v>0.56785720083053259</v>
      </c>
      <c r="D5344">
        <v>0.45945926858853781</v>
      </c>
      <c r="E5344">
        <v>0.74066147089174161</v>
      </c>
      <c r="F5344">
        <v>0.72218958865203453</v>
      </c>
    </row>
    <row r="5345" spans="1:6" x14ac:dyDescent="0.25">
      <c r="A5345" s="1">
        <v>45149.625</v>
      </c>
      <c r="B5345">
        <v>0.40329203097388377</v>
      </c>
      <c r="C5345">
        <v>0.42503230219274218</v>
      </c>
      <c r="D5345">
        <v>0.50829328958892439</v>
      </c>
      <c r="E5345">
        <v>0.57099638123282992</v>
      </c>
      <c r="F5345">
        <v>0.55903824784133482</v>
      </c>
    </row>
    <row r="5346" spans="1:6" x14ac:dyDescent="0.25">
      <c r="A5346" s="1">
        <v>45149.666666666657</v>
      </c>
      <c r="B5346">
        <v>0.27506140431478099</v>
      </c>
      <c r="C5346">
        <v>0.27838214593556049</v>
      </c>
      <c r="D5346">
        <v>0.24441154100938409</v>
      </c>
      <c r="E5346">
        <v>0.36301354799856389</v>
      </c>
      <c r="F5346">
        <v>0.35824746223811998</v>
      </c>
    </row>
    <row r="5347" spans="1:6" x14ac:dyDescent="0.25">
      <c r="A5347" s="1">
        <v>45149.708333333343</v>
      </c>
      <c r="B5347">
        <v>0.1474554103589896</v>
      </c>
      <c r="C5347">
        <v>0.13071664673630221</v>
      </c>
      <c r="D5347">
        <v>0.10394473404266211</v>
      </c>
      <c r="E5347">
        <v>0.15946453172813899</v>
      </c>
      <c r="F5347">
        <v>0.1525616802783335</v>
      </c>
    </row>
    <row r="5348" spans="1:6" x14ac:dyDescent="0.25">
      <c r="A5348" s="1">
        <v>45149.75</v>
      </c>
      <c r="B5348">
        <v>3.1260211398171471E-2</v>
      </c>
      <c r="C5348">
        <v>2.9680810616282669E-2</v>
      </c>
      <c r="D5348">
        <v>1.512832923770405E-2</v>
      </c>
      <c r="E5348">
        <v>2.3605327606461508E-2</v>
      </c>
      <c r="F5348">
        <v>2.6689008947374811E-2</v>
      </c>
    </row>
    <row r="5349" spans="1:6" x14ac:dyDescent="0.25">
      <c r="A5349" s="1">
        <v>45149.791666666657</v>
      </c>
      <c r="B5349">
        <v>4.8822817547109444E-3</v>
      </c>
      <c r="C5349">
        <v>6.1601512521331598E-4</v>
      </c>
      <c r="D5349">
        <v>1.4709034515852149E-3</v>
      </c>
      <c r="E5349">
        <v>3.7309951397216661E-3</v>
      </c>
      <c r="F5349">
        <v>5.5025528264088122E-5</v>
      </c>
    </row>
    <row r="5350" spans="1:6" x14ac:dyDescent="0.25">
      <c r="A5350" s="1">
        <v>45149.833333333343</v>
      </c>
      <c r="B5350">
        <v>8.0837108976247328E-4</v>
      </c>
      <c r="C5350">
        <v>1.0838503251789629E-4</v>
      </c>
      <c r="D5350">
        <v>2.4396325451868198E-5</v>
      </c>
      <c r="E5350">
        <v>1.9469722007571519E-4</v>
      </c>
      <c r="F5350">
        <v>9.0804031923248431E-6</v>
      </c>
    </row>
    <row r="5351" spans="1:6" x14ac:dyDescent="0.25">
      <c r="A5351" s="1">
        <v>45149.875</v>
      </c>
      <c r="B5351">
        <v>0</v>
      </c>
      <c r="C5351">
        <v>1.0591223943832411E-4</v>
      </c>
      <c r="D5351">
        <v>0</v>
      </c>
      <c r="E5351">
        <v>1.3542551809128691E-4</v>
      </c>
      <c r="F5351">
        <v>7.1096476201536069E-6</v>
      </c>
    </row>
    <row r="5352" spans="1:6" x14ac:dyDescent="0.25">
      <c r="A5352" s="1">
        <v>45149.916666666657</v>
      </c>
      <c r="B5352">
        <v>0</v>
      </c>
      <c r="C5352">
        <v>1.058877621087597E-4</v>
      </c>
      <c r="D5352">
        <v>0</v>
      </c>
      <c r="E5352">
        <v>1.3542551809128691E-4</v>
      </c>
      <c r="F5352">
        <v>3.6286675925957088E-6</v>
      </c>
    </row>
    <row r="5353" spans="1:6" x14ac:dyDescent="0.25">
      <c r="A5353" s="1">
        <v>45149.958333333343</v>
      </c>
      <c r="B5353">
        <v>0</v>
      </c>
      <c r="C5353">
        <v>1.050205652899043E-4</v>
      </c>
      <c r="D5353">
        <v>0</v>
      </c>
      <c r="E5353">
        <v>1.3542551809128691E-4</v>
      </c>
      <c r="F5353">
        <v>3.203073319153411E-6</v>
      </c>
    </row>
    <row r="5354" spans="1:6" x14ac:dyDescent="0.25">
      <c r="A5354" s="1">
        <v>45150</v>
      </c>
      <c r="B5354">
        <v>0</v>
      </c>
      <c r="C5354">
        <v>1.02179446679743E-4</v>
      </c>
      <c r="D5354">
        <v>0</v>
      </c>
      <c r="E5354">
        <v>1.3542551809128691E-4</v>
      </c>
      <c r="F5354">
        <v>9.258263485703713E-7</v>
      </c>
    </row>
    <row r="5355" spans="1:6" x14ac:dyDescent="0.25">
      <c r="A5355" s="1">
        <v>45150.041666666657</v>
      </c>
      <c r="B5355">
        <v>0</v>
      </c>
      <c r="C5355">
        <v>1.0094334153673739E-4</v>
      </c>
      <c r="D5355">
        <v>0</v>
      </c>
      <c r="E5355">
        <v>1.3542551809128691E-4</v>
      </c>
      <c r="F5355">
        <v>3.366641267528623E-7</v>
      </c>
    </row>
    <row r="5356" spans="1:6" x14ac:dyDescent="0.25">
      <c r="A5356" s="1">
        <v>45150.083333333343</v>
      </c>
      <c r="B5356">
        <v>0</v>
      </c>
      <c r="C5356">
        <v>9.5654489970129535E-5</v>
      </c>
      <c r="D5356">
        <v>0</v>
      </c>
      <c r="E5356">
        <v>1.3542551809128691E-4</v>
      </c>
      <c r="F5356">
        <v>3.366641267528623E-7</v>
      </c>
    </row>
    <row r="5357" spans="1:6" x14ac:dyDescent="0.25">
      <c r="A5357" s="1">
        <v>45150.125</v>
      </c>
      <c r="B5357">
        <v>0</v>
      </c>
      <c r="C5357">
        <v>9.0834787220173873E-5</v>
      </c>
      <c r="D5357">
        <v>0</v>
      </c>
      <c r="E5357">
        <v>1.3542551809128691E-4</v>
      </c>
      <c r="F5357">
        <v>8.4166031688215577E-7</v>
      </c>
    </row>
    <row r="5358" spans="1:6" x14ac:dyDescent="0.25">
      <c r="A5358" s="1">
        <v>45150.166666666657</v>
      </c>
      <c r="B5358">
        <v>7.0528837345536894E-4</v>
      </c>
      <c r="C5358">
        <v>3.9170604267166798E-4</v>
      </c>
      <c r="D5358">
        <v>0</v>
      </c>
      <c r="E5358">
        <v>1.3542551809128691E-4</v>
      </c>
      <c r="F5358">
        <v>1.430822538699665E-6</v>
      </c>
    </row>
    <row r="5359" spans="1:6" x14ac:dyDescent="0.25">
      <c r="A5359" s="1">
        <v>45150.208333333343</v>
      </c>
      <c r="B5359">
        <v>8.3095529089003087E-3</v>
      </c>
      <c r="C5359">
        <v>9.0980648792635659E-3</v>
      </c>
      <c r="D5359">
        <v>7.4627458731894043E-3</v>
      </c>
      <c r="E5359">
        <v>1.309074146538881E-2</v>
      </c>
      <c r="F5359">
        <v>1.392275131401796E-2</v>
      </c>
    </row>
    <row r="5360" spans="1:6" x14ac:dyDescent="0.25">
      <c r="A5360" s="1">
        <v>45150.25</v>
      </c>
      <c r="B5360">
        <v>8.1343545706693776E-2</v>
      </c>
      <c r="C5360">
        <v>9.3574088298456842E-2</v>
      </c>
      <c r="D5360">
        <v>8.3428251122570338E-2</v>
      </c>
      <c r="E5360">
        <v>0.10209342896403061</v>
      </c>
      <c r="F5360">
        <v>0.1183461969970033</v>
      </c>
    </row>
    <row r="5361" spans="1:6" x14ac:dyDescent="0.25">
      <c r="A5361" s="1">
        <v>45150.291666666657</v>
      </c>
      <c r="B5361">
        <v>0.25895683734805219</v>
      </c>
      <c r="C5361">
        <v>0.27935800869343019</v>
      </c>
      <c r="D5361">
        <v>0.24449183540010239</v>
      </c>
      <c r="E5361">
        <v>0.30503191107218852</v>
      </c>
      <c r="F5361">
        <v>0.33982064672826218</v>
      </c>
    </row>
    <row r="5362" spans="1:6" x14ac:dyDescent="0.25">
      <c r="A5362" s="1">
        <v>45150.333333333343</v>
      </c>
      <c r="B5362">
        <v>0.46056206335082278</v>
      </c>
      <c r="C5362">
        <v>0.50475709003232649</v>
      </c>
      <c r="D5362">
        <v>0.44027006547174119</v>
      </c>
      <c r="E5362">
        <v>0.53118472905783842</v>
      </c>
      <c r="F5362">
        <v>0.57816189298399934</v>
      </c>
    </row>
    <row r="5363" spans="1:6" x14ac:dyDescent="0.25">
      <c r="A5363" s="1">
        <v>45150.375</v>
      </c>
      <c r="B5363">
        <v>0.61994321808102537</v>
      </c>
      <c r="C5363">
        <v>0.68294647134446906</v>
      </c>
      <c r="D5363">
        <v>0.61189839025467885</v>
      </c>
      <c r="E5363">
        <v>0.72099077800509059</v>
      </c>
      <c r="F5363">
        <v>0.76953084397705873</v>
      </c>
    </row>
    <row r="5364" spans="1:6" x14ac:dyDescent="0.25">
      <c r="A5364" s="1">
        <v>45150.416666666657</v>
      </c>
      <c r="B5364">
        <v>0.73301278526188662</v>
      </c>
      <c r="C5364">
        <v>0.80200888742347143</v>
      </c>
      <c r="D5364">
        <v>0.71961688538665547</v>
      </c>
      <c r="E5364">
        <v>0.82664316673104288</v>
      </c>
      <c r="F5364">
        <v>0.88807899022092529</v>
      </c>
    </row>
    <row r="5365" spans="1:6" x14ac:dyDescent="0.25">
      <c r="A5365" s="1">
        <v>45150.458333333343</v>
      </c>
      <c r="B5365">
        <v>0.76002214862523343</v>
      </c>
      <c r="C5365">
        <v>0.8564923598710168</v>
      </c>
      <c r="D5365">
        <v>0.7657251322158678</v>
      </c>
      <c r="E5365">
        <v>0.8925578282658686</v>
      </c>
      <c r="F5365">
        <v>0.94380553418686786</v>
      </c>
    </row>
    <row r="5366" spans="1:6" x14ac:dyDescent="0.25">
      <c r="A5366" s="1">
        <v>45150.5</v>
      </c>
      <c r="B5366">
        <v>0.7465731406490772</v>
      </c>
      <c r="C5366">
        <v>0.85337764124729998</v>
      </c>
      <c r="D5366">
        <v>0.7675766146424795</v>
      </c>
      <c r="E5366">
        <v>0.89045807293230328</v>
      </c>
      <c r="F5366">
        <v>0.93297588136131526</v>
      </c>
    </row>
    <row r="5367" spans="1:6" x14ac:dyDescent="0.25">
      <c r="A5367" s="1">
        <v>45150.541666666657</v>
      </c>
      <c r="B5367">
        <v>0.71227563297804608</v>
      </c>
      <c r="C5367">
        <v>0.80567526502783404</v>
      </c>
      <c r="D5367">
        <v>0.71933534660811005</v>
      </c>
      <c r="E5367">
        <v>0.84655268869912725</v>
      </c>
      <c r="F5367">
        <v>0.85537393307585019</v>
      </c>
    </row>
    <row r="5368" spans="1:6" x14ac:dyDescent="0.25">
      <c r="A5368" s="1">
        <v>45150.583333333343</v>
      </c>
      <c r="B5368">
        <v>0.62288870241946215</v>
      </c>
      <c r="C5368">
        <v>0.70576310209981441</v>
      </c>
      <c r="D5368">
        <v>0.6340884709728275</v>
      </c>
      <c r="E5368">
        <v>0.74097092839865475</v>
      </c>
      <c r="F5368">
        <v>0.74501839242971613</v>
      </c>
    </row>
    <row r="5369" spans="1:6" x14ac:dyDescent="0.25">
      <c r="A5369" s="1">
        <v>45150.625</v>
      </c>
      <c r="B5369">
        <v>0.48092535501646488</v>
      </c>
      <c r="C5369">
        <v>0.53607867549425881</v>
      </c>
      <c r="D5369">
        <v>0.49542840502796798</v>
      </c>
      <c r="E5369">
        <v>0.59322765464913774</v>
      </c>
      <c r="F5369">
        <v>0.57849695319203509</v>
      </c>
    </row>
    <row r="5370" spans="1:6" x14ac:dyDescent="0.25">
      <c r="A5370" s="1">
        <v>45150.666666666657</v>
      </c>
      <c r="B5370">
        <v>0.30370970122249241</v>
      </c>
      <c r="C5370">
        <v>0.33737000883596052</v>
      </c>
      <c r="D5370">
        <v>0.3029614523002972</v>
      </c>
      <c r="E5370">
        <v>0.38025182681031311</v>
      </c>
      <c r="F5370">
        <v>0.36010351856556022</v>
      </c>
    </row>
    <row r="5371" spans="1:6" x14ac:dyDescent="0.25">
      <c r="A5371" s="1">
        <v>45150.708333333343</v>
      </c>
      <c r="B5371">
        <v>0.13030775671047479</v>
      </c>
      <c r="C5371">
        <v>0.13453182610664241</v>
      </c>
      <c r="D5371">
        <v>0.1177691629804605</v>
      </c>
      <c r="E5371">
        <v>0.16884637347289369</v>
      </c>
      <c r="F5371">
        <v>0.15232407798283931</v>
      </c>
    </row>
    <row r="5372" spans="1:6" x14ac:dyDescent="0.25">
      <c r="A5372" s="1">
        <v>45150.75</v>
      </c>
      <c r="B5372">
        <v>2.3103721494490959E-2</v>
      </c>
      <c r="C5372">
        <v>2.407849712213014E-2</v>
      </c>
      <c r="D5372">
        <v>2.089540832526026E-2</v>
      </c>
      <c r="E5372">
        <v>2.8297293474330961E-2</v>
      </c>
      <c r="F5372">
        <v>2.6034063825620461E-2</v>
      </c>
    </row>
    <row r="5373" spans="1:6" x14ac:dyDescent="0.25">
      <c r="A5373" s="1">
        <v>45150.791666666657</v>
      </c>
      <c r="B5373">
        <v>4.8290244218048249E-3</v>
      </c>
      <c r="C5373">
        <v>7.2141625469859165E-4</v>
      </c>
      <c r="D5373">
        <v>6.5504195538633988E-3</v>
      </c>
      <c r="E5373">
        <v>4.5464430270810647E-3</v>
      </c>
      <c r="F5373">
        <v>5.4188632062207183E-5</v>
      </c>
    </row>
    <row r="5374" spans="1:6" x14ac:dyDescent="0.25">
      <c r="A5374" s="1">
        <v>45150.833333333343</v>
      </c>
      <c r="B5374">
        <v>6.3066021480609284E-4</v>
      </c>
      <c r="C5374">
        <v>1.072147830472904E-4</v>
      </c>
      <c r="D5374">
        <v>1.090245500087282E-4</v>
      </c>
      <c r="E5374">
        <v>1.968560173474117E-4</v>
      </c>
      <c r="F5374">
        <v>9.423419472412664E-6</v>
      </c>
    </row>
    <row r="5375" spans="1:6" x14ac:dyDescent="0.25">
      <c r="A5375" s="1">
        <v>45150.875</v>
      </c>
      <c r="B5375">
        <v>0</v>
      </c>
      <c r="C5375">
        <v>1.052962266442851E-4</v>
      </c>
      <c r="D5375">
        <v>0</v>
      </c>
      <c r="E5375">
        <v>1.4345742347835589E-4</v>
      </c>
      <c r="F5375">
        <v>7.8798462120174657E-6</v>
      </c>
    </row>
    <row r="5376" spans="1:6" x14ac:dyDescent="0.25">
      <c r="A5376" s="1">
        <v>45150.916666666657</v>
      </c>
      <c r="B5376">
        <v>0</v>
      </c>
      <c r="C5376">
        <v>1.038479846450541E-4</v>
      </c>
      <c r="D5376">
        <v>0</v>
      </c>
      <c r="E5376">
        <v>1.358678442254991E-4</v>
      </c>
      <c r="F5376">
        <v>5.4819083280701916E-6</v>
      </c>
    </row>
    <row r="5377" spans="1:6" x14ac:dyDescent="0.25">
      <c r="A5377" s="1">
        <v>45150.958333333343</v>
      </c>
      <c r="B5377">
        <v>0</v>
      </c>
      <c r="C5377">
        <v>1.024988175512032E-4</v>
      </c>
      <c r="D5377">
        <v>0</v>
      </c>
      <c r="E5377">
        <v>1.358678442254991E-4</v>
      </c>
      <c r="F5377">
        <v>6.164764811578356E-6</v>
      </c>
    </row>
    <row r="5378" spans="1:6" x14ac:dyDescent="0.25">
      <c r="A5378" s="1">
        <v>45151</v>
      </c>
      <c r="B5378">
        <v>0</v>
      </c>
      <c r="C5378">
        <v>1.024411209886584E-4</v>
      </c>
      <c r="D5378">
        <v>0</v>
      </c>
      <c r="E5378">
        <v>1.3560490591238401E-4</v>
      </c>
      <c r="F5378">
        <v>2.8616450773993301E-6</v>
      </c>
    </row>
    <row r="5379" spans="1:6" x14ac:dyDescent="0.25">
      <c r="A5379" s="1">
        <v>45151.041666666657</v>
      </c>
      <c r="B5379">
        <v>0</v>
      </c>
      <c r="C5379">
        <v>1.0088972452912E-4</v>
      </c>
      <c r="D5379">
        <v>0</v>
      </c>
      <c r="E5379">
        <v>1.358678442254991E-4</v>
      </c>
      <c r="F5379">
        <v>1.853240735474483E-6</v>
      </c>
    </row>
    <row r="5380" spans="1:6" x14ac:dyDescent="0.25">
      <c r="A5380" s="1">
        <v>45151.083333333343</v>
      </c>
      <c r="B5380">
        <v>0</v>
      </c>
      <c r="C5380">
        <v>9.6813666363075352E-5</v>
      </c>
      <c r="D5380">
        <v>0</v>
      </c>
      <c r="E5380">
        <v>1.358678442254991E-4</v>
      </c>
      <c r="F5380">
        <v>1.0115804185923271E-6</v>
      </c>
    </row>
    <row r="5381" spans="1:6" x14ac:dyDescent="0.25">
      <c r="A5381" s="1">
        <v>45151.125</v>
      </c>
      <c r="B5381">
        <v>0</v>
      </c>
      <c r="C5381">
        <v>9.4691715007260544E-5</v>
      </c>
      <c r="D5381">
        <v>0</v>
      </c>
      <c r="E5381">
        <v>1.358678442254991E-4</v>
      </c>
      <c r="F5381">
        <v>1.349832583678929E-6</v>
      </c>
    </row>
    <row r="5382" spans="1:6" x14ac:dyDescent="0.25">
      <c r="A5382" s="1">
        <v>45151.166666666657</v>
      </c>
      <c r="B5382">
        <v>5.9673335154674517E-4</v>
      </c>
      <c r="C5382">
        <v>4.2953109316506218E-4</v>
      </c>
      <c r="D5382">
        <v>0</v>
      </c>
      <c r="E5382">
        <v>1.358678442254991E-4</v>
      </c>
      <c r="F5382">
        <v>1.769074703786267E-6</v>
      </c>
    </row>
    <row r="5383" spans="1:6" x14ac:dyDescent="0.25">
      <c r="A5383" s="1">
        <v>45151.208333333343</v>
      </c>
      <c r="B5383">
        <v>9.8247307528764229E-3</v>
      </c>
      <c r="C5383">
        <v>8.5732551979752544E-3</v>
      </c>
      <c r="D5383">
        <v>7.5841018587186459E-3</v>
      </c>
      <c r="E5383">
        <v>1.274363463235177E-2</v>
      </c>
      <c r="F5383">
        <v>1.3957974004260311E-2</v>
      </c>
    </row>
    <row r="5384" spans="1:6" x14ac:dyDescent="0.25">
      <c r="A5384" s="1">
        <v>45151.25</v>
      </c>
      <c r="B5384">
        <v>6.1688102700984133E-2</v>
      </c>
      <c r="C5384">
        <v>8.7062961862840849E-2</v>
      </c>
      <c r="D5384">
        <v>8.1274139497670636E-2</v>
      </c>
      <c r="E5384">
        <v>9.5749567888220588E-2</v>
      </c>
      <c r="F5384">
        <v>0.1188849183572263</v>
      </c>
    </row>
    <row r="5385" spans="1:6" x14ac:dyDescent="0.25">
      <c r="A5385" s="1">
        <v>45151.291666666657</v>
      </c>
      <c r="B5385">
        <v>0.14746215974039389</v>
      </c>
      <c r="C5385">
        <v>0.24280525540597669</v>
      </c>
      <c r="D5385">
        <v>0.2468522705871114</v>
      </c>
      <c r="E5385">
        <v>0.28203011044481779</v>
      </c>
      <c r="F5385">
        <v>0.3429651627218972</v>
      </c>
    </row>
    <row r="5386" spans="1:6" x14ac:dyDescent="0.25">
      <c r="A5386" s="1">
        <v>45151.333333333343</v>
      </c>
      <c r="B5386">
        <v>0.24732253875041901</v>
      </c>
      <c r="C5386">
        <v>0.40683146812459009</v>
      </c>
      <c r="D5386">
        <v>0.43386581038731631</v>
      </c>
      <c r="E5386">
        <v>0.50039923926834684</v>
      </c>
      <c r="F5386">
        <v>0.58862586822244167</v>
      </c>
    </row>
    <row r="5387" spans="1:6" x14ac:dyDescent="0.25">
      <c r="A5387" s="1">
        <v>45151.375</v>
      </c>
      <c r="B5387">
        <v>0.36965587679226641</v>
      </c>
      <c r="C5387">
        <v>0.55998290277179319</v>
      </c>
      <c r="D5387">
        <v>0.586794566428677</v>
      </c>
      <c r="E5387">
        <v>0.67639570289056272</v>
      </c>
      <c r="F5387">
        <v>0.76966250188315566</v>
      </c>
    </row>
    <row r="5388" spans="1:6" x14ac:dyDescent="0.25">
      <c r="A5388" s="1">
        <v>45151.416666666657</v>
      </c>
      <c r="B5388">
        <v>0.49486429231690499</v>
      </c>
      <c r="C5388">
        <v>0.66736491376908114</v>
      </c>
      <c r="D5388">
        <v>0.66273143406931923</v>
      </c>
      <c r="E5388">
        <v>0.77925358199604566</v>
      </c>
      <c r="F5388">
        <v>0.87198956386942594</v>
      </c>
    </row>
    <row r="5389" spans="1:6" x14ac:dyDescent="0.25">
      <c r="A5389" s="1">
        <v>45151.458333333343</v>
      </c>
      <c r="B5389">
        <v>0.55609565023738283</v>
      </c>
      <c r="C5389">
        <v>0.68688309207147591</v>
      </c>
      <c r="D5389">
        <v>0.6807153575201903</v>
      </c>
      <c r="E5389">
        <v>0.80735495079527819</v>
      </c>
      <c r="F5389">
        <v>0.91664667074965112</v>
      </c>
    </row>
    <row r="5390" spans="1:6" x14ac:dyDescent="0.25">
      <c r="A5390" s="1">
        <v>45151.5</v>
      </c>
      <c r="B5390">
        <v>0.5847537056810922</v>
      </c>
      <c r="C5390">
        <v>0.72106386157837521</v>
      </c>
      <c r="D5390">
        <v>0.66373720189374741</v>
      </c>
      <c r="E5390">
        <v>0.7794907044358107</v>
      </c>
      <c r="F5390">
        <v>0.92530162735609855</v>
      </c>
    </row>
    <row r="5391" spans="1:6" x14ac:dyDescent="0.25">
      <c r="A5391" s="1">
        <v>45151.541666666657</v>
      </c>
      <c r="B5391">
        <v>0.57543892438397881</v>
      </c>
      <c r="C5391">
        <v>0.67099111824769286</v>
      </c>
      <c r="D5391">
        <v>0.64106685908625671</v>
      </c>
      <c r="E5391">
        <v>0.66003263391295597</v>
      </c>
      <c r="F5391">
        <v>0.88568475564237237</v>
      </c>
    </row>
    <row r="5392" spans="1:6" x14ac:dyDescent="0.25">
      <c r="A5392" s="1">
        <v>45151.583333333343</v>
      </c>
      <c r="B5392">
        <v>0.48925111421157302</v>
      </c>
      <c r="C5392">
        <v>0.56548548280384159</v>
      </c>
      <c r="D5392">
        <v>0.50429957409223281</v>
      </c>
      <c r="E5392">
        <v>0.34950260407777578</v>
      </c>
      <c r="F5392">
        <v>0.65608865545417083</v>
      </c>
    </row>
    <row r="5393" spans="1:6" x14ac:dyDescent="0.25">
      <c r="A5393" s="1">
        <v>45151.625</v>
      </c>
      <c r="B5393">
        <v>0.41908305998261958</v>
      </c>
      <c r="C5393">
        <v>0.41498517082075281</v>
      </c>
      <c r="D5393">
        <v>0.32737577451546279</v>
      </c>
      <c r="E5393">
        <v>0.14252036293512971</v>
      </c>
      <c r="F5393">
        <v>0.3356058468909896</v>
      </c>
    </row>
    <row r="5394" spans="1:6" x14ac:dyDescent="0.25">
      <c r="A5394" s="1">
        <v>45151.666666666657</v>
      </c>
      <c r="B5394">
        <v>0.24726188327342091</v>
      </c>
      <c r="C5394">
        <v>0.25104002177251472</v>
      </c>
      <c r="D5394">
        <v>0.1910176407028146</v>
      </c>
      <c r="E5394">
        <v>8.9222045629383476E-2</v>
      </c>
      <c r="F5394">
        <v>0.13947691932460829</v>
      </c>
    </row>
    <row r="5395" spans="1:6" x14ac:dyDescent="0.25">
      <c r="A5395" s="1">
        <v>45151.708333333343</v>
      </c>
      <c r="B5395">
        <v>0.1178329781268152</v>
      </c>
      <c r="C5395">
        <v>8.6130979963357501E-2</v>
      </c>
      <c r="D5395">
        <v>7.768250555420543E-2</v>
      </c>
      <c r="E5395">
        <v>4.4644073792045193E-2</v>
      </c>
      <c r="F5395">
        <v>7.0511550865992978E-2</v>
      </c>
    </row>
    <row r="5396" spans="1:6" x14ac:dyDescent="0.25">
      <c r="A5396" s="1">
        <v>45151.75</v>
      </c>
      <c r="B5396">
        <v>2.471850767240609E-2</v>
      </c>
      <c r="C5396">
        <v>1.54707061605201E-2</v>
      </c>
      <c r="D5396">
        <v>1.350222838282571E-2</v>
      </c>
      <c r="E5396">
        <v>1.6683890580118089E-2</v>
      </c>
      <c r="F5396">
        <v>1.636210682574751E-2</v>
      </c>
    </row>
    <row r="5397" spans="1:6" x14ac:dyDescent="0.25">
      <c r="A5397" s="1">
        <v>45151.791666666657</v>
      </c>
      <c r="B5397">
        <v>5.1954920083045093E-3</v>
      </c>
      <c r="C5397">
        <v>6.7749110400159586E-4</v>
      </c>
      <c r="D5397">
        <v>1.59869848750433E-3</v>
      </c>
      <c r="E5397">
        <v>4.4138729699228574E-3</v>
      </c>
      <c r="F5397">
        <v>6.5406534851745945E-5</v>
      </c>
    </row>
    <row r="5398" spans="1:6" x14ac:dyDescent="0.25">
      <c r="A5398" s="1">
        <v>45151.833333333343</v>
      </c>
      <c r="B5398">
        <v>6.1692577067447567E-4</v>
      </c>
      <c r="C5398">
        <v>1.038001955730473E-4</v>
      </c>
      <c r="D5398">
        <v>2.6536094209255121E-5</v>
      </c>
      <c r="E5398">
        <v>1.8408385022203579E-4</v>
      </c>
      <c r="F5398">
        <v>4.3004078077676926E-6</v>
      </c>
    </row>
    <row r="5399" spans="1:6" x14ac:dyDescent="0.25">
      <c r="A5399" s="1">
        <v>45151.875</v>
      </c>
      <c r="B5399">
        <v>0</v>
      </c>
      <c r="C5399">
        <v>1.025297056099393E-4</v>
      </c>
      <c r="D5399">
        <v>0</v>
      </c>
      <c r="E5399">
        <v>1.4687070681402629E-4</v>
      </c>
      <c r="F5399">
        <v>3.4587474908855379E-6</v>
      </c>
    </row>
    <row r="5400" spans="1:6" x14ac:dyDescent="0.25">
      <c r="A5400" s="1">
        <v>45151.916666666657</v>
      </c>
      <c r="B5400">
        <v>0</v>
      </c>
      <c r="C5400">
        <v>1.017108806566518E-4</v>
      </c>
      <c r="D5400">
        <v>0</v>
      </c>
      <c r="E5400">
        <v>1.4974951273752371E-4</v>
      </c>
      <c r="F5400">
        <v>3.7080695092827061E-6</v>
      </c>
    </row>
    <row r="5401" spans="1:6" x14ac:dyDescent="0.25">
      <c r="A5401" s="1">
        <v>45151.958333333343</v>
      </c>
      <c r="B5401">
        <v>0</v>
      </c>
      <c r="C5401">
        <v>1.002853676063022E-4</v>
      </c>
      <c r="D5401">
        <v>0</v>
      </c>
      <c r="E5401">
        <v>1.5315173791983889E-4</v>
      </c>
      <c r="F5401">
        <v>4.132075744391263E-6</v>
      </c>
    </row>
    <row r="5402" spans="1:6" x14ac:dyDescent="0.25">
      <c r="A5402" s="1">
        <v>45152</v>
      </c>
      <c r="B5402">
        <v>0</v>
      </c>
      <c r="C5402">
        <v>1.000726479565157E-4</v>
      </c>
      <c r="D5402">
        <v>0</v>
      </c>
      <c r="E5402">
        <v>1.5550712458451861E-4</v>
      </c>
      <c r="F5402">
        <v>2.3566488872700358E-6</v>
      </c>
    </row>
    <row r="5403" spans="1:6" x14ac:dyDescent="0.25">
      <c r="A5403" s="1">
        <v>45152.041666666657</v>
      </c>
      <c r="B5403">
        <v>0</v>
      </c>
      <c r="C5403">
        <v>9.8636061828505974E-5</v>
      </c>
      <c r="D5403">
        <v>0</v>
      </c>
      <c r="E5403">
        <v>1.5733909199038061E-4</v>
      </c>
      <c r="F5403">
        <v>2.0247488755183941E-6</v>
      </c>
    </row>
    <row r="5404" spans="1:6" x14ac:dyDescent="0.25">
      <c r="A5404" s="1">
        <v>45152.083333333343</v>
      </c>
      <c r="B5404">
        <v>0</v>
      </c>
      <c r="C5404">
        <v>9.7945451458651372E-5</v>
      </c>
      <c r="D5404">
        <v>0</v>
      </c>
      <c r="E5404">
        <v>1.5786251124919829E-4</v>
      </c>
      <c r="F5404">
        <v>2.274070893915561E-6</v>
      </c>
    </row>
    <row r="5405" spans="1:6" x14ac:dyDescent="0.25">
      <c r="A5405" s="1">
        <v>45152.125</v>
      </c>
      <c r="B5405">
        <v>0</v>
      </c>
      <c r="C5405">
        <v>9.6579966145090781E-5</v>
      </c>
      <c r="D5405">
        <v>0</v>
      </c>
      <c r="E5405">
        <v>1.58385930508016E-4</v>
      </c>
      <c r="F5405">
        <v>2.6107350206684232E-6</v>
      </c>
    </row>
    <row r="5406" spans="1:6" x14ac:dyDescent="0.25">
      <c r="A5406" s="1">
        <v>45152.166666666657</v>
      </c>
      <c r="B5406">
        <v>5.8772224742376414E-4</v>
      </c>
      <c r="C5406">
        <v>3.8218436147109062E-4</v>
      </c>
      <c r="D5406">
        <v>0</v>
      </c>
      <c r="E5406">
        <v>1.5786251124919829E-4</v>
      </c>
      <c r="F5406">
        <v>3.461923567553018E-6</v>
      </c>
    </row>
    <row r="5407" spans="1:6" x14ac:dyDescent="0.25">
      <c r="A5407" s="1">
        <v>45152.208333333343</v>
      </c>
      <c r="B5407">
        <v>6.3478172389599703E-3</v>
      </c>
      <c r="C5407">
        <v>5.6131435468976879E-3</v>
      </c>
      <c r="D5407">
        <v>3.711954596821786E-3</v>
      </c>
      <c r="E5407">
        <v>9.0930851009225211E-3</v>
      </c>
      <c r="F5407">
        <v>1.21056733874794E-2</v>
      </c>
    </row>
    <row r="5408" spans="1:6" x14ac:dyDescent="0.25">
      <c r="A5408" s="1">
        <v>45152.25</v>
      </c>
      <c r="B5408">
        <v>5.9950440665537258E-2</v>
      </c>
      <c r="C5408">
        <v>5.5825506148208928E-2</v>
      </c>
      <c r="D5408">
        <v>4.5577216443187532E-2</v>
      </c>
      <c r="E5408">
        <v>4.2028636220959932E-2</v>
      </c>
      <c r="F5408">
        <v>8.8466739635228345E-2</v>
      </c>
    </row>
    <row r="5409" spans="1:6" x14ac:dyDescent="0.25">
      <c r="A5409" s="1">
        <v>45152.291666666657</v>
      </c>
      <c r="B5409">
        <v>0.17760246001404351</v>
      </c>
      <c r="C5409">
        <v>0.1846289045652599</v>
      </c>
      <c r="D5409">
        <v>0.13613812387494009</v>
      </c>
      <c r="E5409">
        <v>0.12825064047687701</v>
      </c>
      <c r="F5409">
        <v>0.22539663921319469</v>
      </c>
    </row>
    <row r="5410" spans="1:6" x14ac:dyDescent="0.25">
      <c r="A5410" s="1">
        <v>45152.333333333343</v>
      </c>
      <c r="B5410">
        <v>0.33965588870414232</v>
      </c>
      <c r="C5410">
        <v>0.31299179322404269</v>
      </c>
      <c r="D5410">
        <v>0.24232149411044079</v>
      </c>
      <c r="E5410">
        <v>0.23168529934585161</v>
      </c>
      <c r="F5410">
        <v>0.42423825386127051</v>
      </c>
    </row>
    <row r="5411" spans="1:6" x14ac:dyDescent="0.25">
      <c r="A5411" s="1">
        <v>45152.375</v>
      </c>
      <c r="B5411">
        <v>0.47615718647746852</v>
      </c>
      <c r="C5411">
        <v>0.39973088621471919</v>
      </c>
      <c r="D5411">
        <v>0.35700671845433568</v>
      </c>
      <c r="E5411">
        <v>0.29348522447453562</v>
      </c>
      <c r="F5411">
        <v>0.57352691408400269</v>
      </c>
    </row>
    <row r="5412" spans="1:6" x14ac:dyDescent="0.25">
      <c r="A5412" s="1">
        <v>45152.416666666657</v>
      </c>
      <c r="B5412">
        <v>0.53888516834479183</v>
      </c>
      <c r="C5412">
        <v>0.42663585226526618</v>
      </c>
      <c r="D5412">
        <v>0.4164405603212783</v>
      </c>
      <c r="E5412">
        <v>0.36157488470440641</v>
      </c>
      <c r="F5412">
        <v>0.63540469118688181</v>
      </c>
    </row>
    <row r="5413" spans="1:6" x14ac:dyDescent="0.25">
      <c r="A5413" s="1">
        <v>45152.458333333343</v>
      </c>
      <c r="B5413">
        <v>0.55298797215960449</v>
      </c>
      <c r="C5413">
        <v>0.47480131275158821</v>
      </c>
      <c r="D5413">
        <v>0.5099662913614279</v>
      </c>
      <c r="E5413">
        <v>0.51017266251025006</v>
      </c>
      <c r="F5413">
        <v>0.67578896654500475</v>
      </c>
    </row>
    <row r="5414" spans="1:6" x14ac:dyDescent="0.25">
      <c r="A5414" s="1">
        <v>45152.5</v>
      </c>
      <c r="B5414">
        <v>0.5610987531788284</v>
      </c>
      <c r="C5414">
        <v>0.51420447029901095</v>
      </c>
      <c r="D5414">
        <v>0.49090247573219659</v>
      </c>
      <c r="E5414">
        <v>0.53914351670623839</v>
      </c>
      <c r="F5414">
        <v>0.70317988367177753</v>
      </c>
    </row>
    <row r="5415" spans="1:6" x14ac:dyDescent="0.25">
      <c r="A5415" s="1">
        <v>45152.541666666657</v>
      </c>
      <c r="B5415">
        <v>0.58215531244797014</v>
      </c>
      <c r="C5415">
        <v>0.48286712493360079</v>
      </c>
      <c r="D5415">
        <v>0.37553518960782201</v>
      </c>
      <c r="E5415">
        <v>0.55093003376254479</v>
      </c>
      <c r="F5415">
        <v>0.67427907398962972</v>
      </c>
    </row>
    <row r="5416" spans="1:6" x14ac:dyDescent="0.25">
      <c r="A5416" s="1">
        <v>45152.583333333343</v>
      </c>
      <c r="B5416">
        <v>0.47224842144765272</v>
      </c>
      <c r="C5416">
        <v>0.41864139907524989</v>
      </c>
      <c r="D5416">
        <v>0.31075480355256901</v>
      </c>
      <c r="E5416">
        <v>0.52248807752601989</v>
      </c>
      <c r="F5416">
        <v>0.61027126265774356</v>
      </c>
    </row>
    <row r="5417" spans="1:6" x14ac:dyDescent="0.25">
      <c r="A5417" s="1">
        <v>45152.625</v>
      </c>
      <c r="B5417">
        <v>0.38916119744128208</v>
      </c>
      <c r="C5417">
        <v>0.32861112398129749</v>
      </c>
      <c r="D5417">
        <v>0.23754369897703509</v>
      </c>
      <c r="E5417">
        <v>0.40751376135887518</v>
      </c>
      <c r="F5417">
        <v>0.47527469811665218</v>
      </c>
    </row>
    <row r="5418" spans="1:6" x14ac:dyDescent="0.25">
      <c r="A5418" s="1">
        <v>45152.666666666657</v>
      </c>
      <c r="B5418">
        <v>0.23677879284854531</v>
      </c>
      <c r="C5418">
        <v>0.19447648392518141</v>
      </c>
      <c r="D5418">
        <v>0.13278703868763619</v>
      </c>
      <c r="E5418">
        <v>0.2264517088126905</v>
      </c>
      <c r="F5418">
        <v>0.27792598560181869</v>
      </c>
    </row>
    <row r="5419" spans="1:6" x14ac:dyDescent="0.25">
      <c r="A5419" s="1">
        <v>45152.708333333343</v>
      </c>
      <c r="B5419">
        <v>0.1080414738393399</v>
      </c>
      <c r="C5419">
        <v>8.5031410530249638E-2</v>
      </c>
      <c r="D5419">
        <v>5.1160165590953668E-2</v>
      </c>
      <c r="E5419">
        <v>9.5489886815610603E-2</v>
      </c>
      <c r="F5419">
        <v>0.108073886869175</v>
      </c>
    </row>
    <row r="5420" spans="1:6" x14ac:dyDescent="0.25">
      <c r="A5420" s="1">
        <v>45152.75</v>
      </c>
      <c r="B5420">
        <v>2.1294872452207569E-2</v>
      </c>
      <c r="C5420">
        <v>1.724113683807894E-2</v>
      </c>
      <c r="D5420">
        <v>6.6135254561033108E-3</v>
      </c>
      <c r="E5420">
        <v>1.9133642610797121E-2</v>
      </c>
      <c r="F5420">
        <v>2.1695882938046439E-2</v>
      </c>
    </row>
    <row r="5421" spans="1:6" x14ac:dyDescent="0.25">
      <c r="A5421" s="1">
        <v>45152.791666666657</v>
      </c>
      <c r="B5421">
        <v>1.4792448776543229E-3</v>
      </c>
      <c r="C5421">
        <v>8.1027828571458187E-4</v>
      </c>
      <c r="D5421">
        <v>1.9065265587876049E-3</v>
      </c>
      <c r="E5421">
        <v>3.1959549904112352E-3</v>
      </c>
      <c r="F5421">
        <v>5.0155014694507787E-5</v>
      </c>
    </row>
    <row r="5422" spans="1:6" x14ac:dyDescent="0.25">
      <c r="A5422" s="1">
        <v>45152.833333333343</v>
      </c>
      <c r="B5422">
        <v>8.3623414353568254E-6</v>
      </c>
      <c r="C5422">
        <v>9.9801648950623411E-5</v>
      </c>
      <c r="D5422">
        <v>3.1617736506209758E-5</v>
      </c>
      <c r="E5422">
        <v>1.815109865413685E-4</v>
      </c>
      <c r="F5422">
        <v>5.4898485197388921E-6</v>
      </c>
    </row>
    <row r="5423" spans="1:6" x14ac:dyDescent="0.25">
      <c r="A5423" s="1">
        <v>45152.875</v>
      </c>
      <c r="B5423">
        <v>0</v>
      </c>
      <c r="C5423">
        <v>9.7457070454484178E-5</v>
      </c>
      <c r="D5423">
        <v>0</v>
      </c>
      <c r="E5423">
        <v>1.425838293632869E-4</v>
      </c>
      <c r="F5423">
        <v>4.6418360495217774E-6</v>
      </c>
    </row>
    <row r="5424" spans="1:6" x14ac:dyDescent="0.25">
      <c r="A5424" s="1">
        <v>45152.916666666657</v>
      </c>
      <c r="B5424">
        <v>0</v>
      </c>
      <c r="C5424">
        <v>9.4761067441026528E-5</v>
      </c>
      <c r="D5424">
        <v>0</v>
      </c>
      <c r="E5424">
        <v>1.4679207105683311E-4</v>
      </c>
      <c r="F5424">
        <v>3.7160097009514049E-6</v>
      </c>
    </row>
    <row r="5425" spans="1:6" x14ac:dyDescent="0.25">
      <c r="A5425" s="1">
        <v>45152.958333333343</v>
      </c>
      <c r="B5425">
        <v>0</v>
      </c>
      <c r="C5425">
        <v>9.0545721613888755E-5</v>
      </c>
      <c r="D5425">
        <v>0</v>
      </c>
      <c r="E5425">
        <v>1.5020781175991579E-4</v>
      </c>
      <c r="F5425">
        <v>3.6270795542619701E-6</v>
      </c>
    </row>
    <row r="5426" spans="1:6" x14ac:dyDescent="0.25">
      <c r="A5426" s="1">
        <v>45153</v>
      </c>
      <c r="B5426">
        <v>0</v>
      </c>
      <c r="C5426">
        <v>8.88859255519935E-5</v>
      </c>
      <c r="D5426">
        <v>0</v>
      </c>
      <c r="E5426">
        <v>1.4494781681390959E-4</v>
      </c>
      <c r="F5426">
        <v>1.5991546020760961E-6</v>
      </c>
    </row>
    <row r="5427" spans="1:6" x14ac:dyDescent="0.25">
      <c r="A5427" s="1">
        <v>45153.041666666657</v>
      </c>
      <c r="B5427">
        <v>0</v>
      </c>
      <c r="C5427">
        <v>8.7486055418330416E-5</v>
      </c>
      <c r="D5427">
        <v>0</v>
      </c>
      <c r="E5427">
        <v>1.452107551270246E-4</v>
      </c>
      <c r="F5427">
        <v>1.1799124819687579E-6</v>
      </c>
    </row>
    <row r="5428" spans="1:6" x14ac:dyDescent="0.25">
      <c r="A5428" s="1">
        <v>45153.083333333343</v>
      </c>
      <c r="B5428">
        <v>0</v>
      </c>
      <c r="C5428">
        <v>8.6610699489620224E-5</v>
      </c>
      <c r="D5428">
        <v>0</v>
      </c>
      <c r="E5428">
        <v>1.452107551270246E-4</v>
      </c>
      <c r="F5428">
        <v>1.0957464502805421E-6</v>
      </c>
    </row>
    <row r="5429" spans="1:6" x14ac:dyDescent="0.25">
      <c r="A5429" s="1">
        <v>45153.125</v>
      </c>
      <c r="B5429">
        <v>0</v>
      </c>
      <c r="C5429">
        <v>8.6587387747177902E-5</v>
      </c>
      <c r="D5429">
        <v>0</v>
      </c>
      <c r="E5429">
        <v>1.5204715126801471E-4</v>
      </c>
      <c r="F5429">
        <v>5.8916222181750906E-7</v>
      </c>
    </row>
    <row r="5430" spans="1:6" x14ac:dyDescent="0.25">
      <c r="A5430" s="1">
        <v>45153.166666666657</v>
      </c>
      <c r="B5430">
        <v>0</v>
      </c>
      <c r="C5430">
        <v>5.7677563474723239E-4</v>
      </c>
      <c r="D5430">
        <v>0</v>
      </c>
      <c r="E5430">
        <v>1.4678838500571461E-4</v>
      </c>
      <c r="F5430">
        <v>7.5749428519394023E-7</v>
      </c>
    </row>
    <row r="5431" spans="1:6" x14ac:dyDescent="0.25">
      <c r="A5431" s="1">
        <v>45153.208333333343</v>
      </c>
      <c r="B5431">
        <v>3.6512604341962631E-3</v>
      </c>
      <c r="C5431">
        <v>7.2769533080479466E-3</v>
      </c>
      <c r="D5431">
        <v>4.7786601725630946E-3</v>
      </c>
      <c r="E5431">
        <v>7.1750238277709594E-3</v>
      </c>
      <c r="F5431">
        <v>8.2425446392136604E-3</v>
      </c>
    </row>
    <row r="5432" spans="1:6" x14ac:dyDescent="0.25">
      <c r="A5432" s="1">
        <v>45153.25</v>
      </c>
      <c r="B5432">
        <v>6.326901365081046E-2</v>
      </c>
      <c r="C5432">
        <v>6.4532338795965968E-2</v>
      </c>
      <c r="D5432">
        <v>5.0411363756567178E-2</v>
      </c>
      <c r="E5432">
        <v>4.8826796953698438E-2</v>
      </c>
      <c r="F5432">
        <v>4.1029433399626378E-2</v>
      </c>
    </row>
    <row r="5433" spans="1:6" x14ac:dyDescent="0.25">
      <c r="A5433" s="1">
        <v>45153.291666666657</v>
      </c>
      <c r="B5433">
        <v>0.1670602698133978</v>
      </c>
      <c r="C5433">
        <v>0.18462586646242621</v>
      </c>
      <c r="D5433">
        <v>0.16600486687565649</v>
      </c>
      <c r="E5433">
        <v>0.1738792007745219</v>
      </c>
      <c r="F5433">
        <v>0.12312628925189879</v>
      </c>
    </row>
    <row r="5434" spans="1:6" x14ac:dyDescent="0.25">
      <c r="A5434" s="1">
        <v>45153.333333333343</v>
      </c>
      <c r="B5434">
        <v>0.31039258521813567</v>
      </c>
      <c r="C5434">
        <v>0.33729339421163013</v>
      </c>
      <c r="D5434">
        <v>0.3614785784837441</v>
      </c>
      <c r="E5434">
        <v>0.33988766874712822</v>
      </c>
      <c r="F5434">
        <v>0.24826259355965569</v>
      </c>
    </row>
    <row r="5435" spans="1:6" x14ac:dyDescent="0.25">
      <c r="A5435" s="1">
        <v>45153.375</v>
      </c>
      <c r="B5435">
        <v>0.50926642368177888</v>
      </c>
      <c r="C5435">
        <v>0.48373960127932569</v>
      </c>
      <c r="D5435">
        <v>0.52419425181109724</v>
      </c>
      <c r="E5435">
        <v>0.50874946834395263</v>
      </c>
      <c r="F5435">
        <v>0.35928766228356279</v>
      </c>
    </row>
    <row r="5436" spans="1:6" x14ac:dyDescent="0.25">
      <c r="A5436" s="1">
        <v>45153.416666666657</v>
      </c>
      <c r="B5436">
        <v>0.5998089427115505</v>
      </c>
      <c r="C5436">
        <v>0.60247223895945445</v>
      </c>
      <c r="D5436">
        <v>0.66211320625542036</v>
      </c>
      <c r="E5436">
        <v>0.65127794796364513</v>
      </c>
      <c r="F5436">
        <v>0.48353698048431598</v>
      </c>
    </row>
    <row r="5437" spans="1:6" x14ac:dyDescent="0.25">
      <c r="A5437" s="1">
        <v>45153.458333333343</v>
      </c>
      <c r="B5437">
        <v>0.60904829167057573</v>
      </c>
      <c r="C5437">
        <v>0.69496354810729721</v>
      </c>
      <c r="D5437">
        <v>0.73123241400690175</v>
      </c>
      <c r="E5437">
        <v>0.63200936393613705</v>
      </c>
      <c r="F5437">
        <v>0.5077413367145297</v>
      </c>
    </row>
    <row r="5438" spans="1:6" x14ac:dyDescent="0.25">
      <c r="A5438" s="1">
        <v>45153.5</v>
      </c>
      <c r="B5438">
        <v>0.55956190390039351</v>
      </c>
      <c r="C5438">
        <v>0.72599252457809327</v>
      </c>
      <c r="D5438">
        <v>0.7483583457163917</v>
      </c>
      <c r="E5438">
        <v>0.67755568843332958</v>
      </c>
      <c r="F5438">
        <v>0.57211113185636187</v>
      </c>
    </row>
    <row r="5439" spans="1:6" x14ac:dyDescent="0.25">
      <c r="A5439" s="1">
        <v>45153.541666666657</v>
      </c>
      <c r="B5439">
        <v>0.53411349730526525</v>
      </c>
      <c r="C5439">
        <v>0.71531625065592763</v>
      </c>
      <c r="D5439">
        <v>0.69315939991406883</v>
      </c>
      <c r="E5439">
        <v>0.68228802270436439</v>
      </c>
      <c r="F5439">
        <v>0.57533918660654326</v>
      </c>
    </row>
    <row r="5440" spans="1:6" x14ac:dyDescent="0.25">
      <c r="A5440" s="1">
        <v>45153.583333333343</v>
      </c>
      <c r="B5440">
        <v>0.45472851553981669</v>
      </c>
      <c r="C5440">
        <v>0.62872895965248088</v>
      </c>
      <c r="D5440">
        <v>0.61617671103819838</v>
      </c>
      <c r="E5440">
        <v>0.62459026454750777</v>
      </c>
      <c r="F5440">
        <v>0.60787290711971453</v>
      </c>
    </row>
    <row r="5441" spans="1:6" x14ac:dyDescent="0.25">
      <c r="A5441" s="1">
        <v>45153.625</v>
      </c>
      <c r="B5441">
        <v>0.37200020760406011</v>
      </c>
      <c r="C5441">
        <v>0.51486024418375331</v>
      </c>
      <c r="D5441">
        <v>0.46429501887747437</v>
      </c>
      <c r="E5441">
        <v>0.47801228425436831</v>
      </c>
      <c r="F5441">
        <v>0.49018449306896789</v>
      </c>
    </row>
    <row r="5442" spans="1:6" x14ac:dyDescent="0.25">
      <c r="A5442" s="1">
        <v>45153.666666666657</v>
      </c>
      <c r="B5442">
        <v>0.24534613562460161</v>
      </c>
      <c r="C5442">
        <v>0.30796977835171402</v>
      </c>
      <c r="D5442">
        <v>0.28750818671330958</v>
      </c>
      <c r="E5442">
        <v>0.3379321510511949</v>
      </c>
      <c r="F5442">
        <v>0.29878586799160439</v>
      </c>
    </row>
    <row r="5443" spans="1:6" x14ac:dyDescent="0.25">
      <c r="A5443" s="1">
        <v>45153.708333333343</v>
      </c>
      <c r="B5443">
        <v>0.1208667570732043</v>
      </c>
      <c r="C5443">
        <v>0.117516543919629</v>
      </c>
      <c r="D5443">
        <v>0.10854476424622619</v>
      </c>
      <c r="E5443">
        <v>0.14109544738296009</v>
      </c>
      <c r="F5443">
        <v>0.13400399452939221</v>
      </c>
    </row>
    <row r="5444" spans="1:6" x14ac:dyDescent="0.25">
      <c r="A5444" s="1">
        <v>45153.75</v>
      </c>
      <c r="B5444">
        <v>1.9623325929616742E-2</v>
      </c>
      <c r="C5444">
        <v>1.886872656220295E-2</v>
      </c>
      <c r="D5444">
        <v>1.264548052086069E-2</v>
      </c>
      <c r="E5444">
        <v>2.0179264731563461E-2</v>
      </c>
      <c r="F5444">
        <v>2.703997653539968E-2</v>
      </c>
    </row>
    <row r="5445" spans="1:6" x14ac:dyDescent="0.25">
      <c r="A5445" s="1">
        <v>45153.791666666657</v>
      </c>
      <c r="B5445">
        <v>2.0102476795473868E-3</v>
      </c>
      <c r="C5445">
        <v>9.4864338460046106E-4</v>
      </c>
      <c r="D5445">
        <v>5.6488907989129004E-4</v>
      </c>
      <c r="E5445">
        <v>3.469021343315989E-3</v>
      </c>
      <c r="F5445">
        <v>9.8088363760113421E-5</v>
      </c>
    </row>
    <row r="5446" spans="1:6" x14ac:dyDescent="0.25">
      <c r="A5446" s="1">
        <v>45153.833333333343</v>
      </c>
      <c r="B5446">
        <v>1.7355040943086021E-5</v>
      </c>
      <c r="C5446">
        <v>1.039400660277014E-4</v>
      </c>
      <c r="D5446">
        <v>9.4031360618733275E-6</v>
      </c>
      <c r="E5446">
        <v>1.7756936921205579E-4</v>
      </c>
      <c r="F5446">
        <v>6.9413155567771756E-6</v>
      </c>
    </row>
    <row r="5447" spans="1:6" x14ac:dyDescent="0.25">
      <c r="A5447" s="1">
        <v>45153.875</v>
      </c>
      <c r="B5447">
        <v>0</v>
      </c>
      <c r="C5447">
        <v>1.011776245482831E-4</v>
      </c>
      <c r="D5447">
        <v>0</v>
      </c>
      <c r="E5447">
        <v>1.385807778486669E-4</v>
      </c>
      <c r="F5447">
        <v>5.2421145396754652E-6</v>
      </c>
    </row>
    <row r="5448" spans="1:6" x14ac:dyDescent="0.25">
      <c r="A5448" s="1">
        <v>45153.916666666657</v>
      </c>
      <c r="B5448">
        <v>0</v>
      </c>
      <c r="C5448">
        <v>9.5065285679899169E-5</v>
      </c>
      <c r="D5448">
        <v>0</v>
      </c>
      <c r="E5448">
        <v>1.354402622957606E-4</v>
      </c>
      <c r="F5448">
        <v>2.694901052356638E-6</v>
      </c>
    </row>
    <row r="5449" spans="1:6" x14ac:dyDescent="0.25">
      <c r="A5449" s="1">
        <v>45153.958333333343</v>
      </c>
      <c r="B5449">
        <v>0</v>
      </c>
      <c r="C5449">
        <v>9.2267293793256232E-5</v>
      </c>
      <c r="D5449">
        <v>0</v>
      </c>
      <c r="E5449">
        <v>1.3465513340753409E-4</v>
      </c>
      <c r="F5449">
        <v>2.6933130140228988E-6</v>
      </c>
    </row>
    <row r="5450" spans="1:6" x14ac:dyDescent="0.25">
      <c r="A5450" s="1">
        <v>45154</v>
      </c>
      <c r="B5450">
        <v>0</v>
      </c>
      <c r="C5450">
        <v>8.9225111404529672E-5</v>
      </c>
      <c r="D5450">
        <v>0</v>
      </c>
      <c r="E5450">
        <v>1.3439342377812521E-4</v>
      </c>
      <c r="F5450">
        <v>1.348244545345189E-6</v>
      </c>
    </row>
    <row r="5451" spans="1:6" x14ac:dyDescent="0.25">
      <c r="A5451" s="1">
        <v>45154.041666666657</v>
      </c>
      <c r="B5451">
        <v>0</v>
      </c>
      <c r="C5451">
        <v>8.8811910769739019E-5</v>
      </c>
      <c r="D5451">
        <v>0</v>
      </c>
      <c r="E5451">
        <v>1.3439342377812521E-4</v>
      </c>
      <c r="F5451">
        <v>1.262490475323234E-6</v>
      </c>
    </row>
    <row r="5452" spans="1:6" x14ac:dyDescent="0.25">
      <c r="A5452" s="1">
        <v>45154.083333333343</v>
      </c>
      <c r="B5452">
        <v>0</v>
      </c>
      <c r="C5452">
        <v>8.8856785873940567E-5</v>
      </c>
      <c r="D5452">
        <v>0</v>
      </c>
      <c r="E5452">
        <v>1.3439342377812521E-4</v>
      </c>
      <c r="F5452">
        <v>1.346656507011449E-6</v>
      </c>
    </row>
    <row r="5453" spans="1:6" x14ac:dyDescent="0.25">
      <c r="A5453" s="1">
        <v>45154.125</v>
      </c>
      <c r="B5453">
        <v>0</v>
      </c>
      <c r="C5453">
        <v>8.9841124198568716E-5</v>
      </c>
      <c r="D5453">
        <v>0</v>
      </c>
      <c r="E5453">
        <v>1.2811239267231271E-4</v>
      </c>
      <c r="F5453">
        <v>1.1783244436350179E-6</v>
      </c>
    </row>
    <row r="5454" spans="1:6" x14ac:dyDescent="0.25">
      <c r="A5454" s="1">
        <v>45154.166666666657</v>
      </c>
      <c r="B5454">
        <v>0</v>
      </c>
      <c r="C5454">
        <v>3.0980198398115801E-4</v>
      </c>
      <c r="D5454">
        <v>0</v>
      </c>
      <c r="E5454">
        <v>1.27588973413495E-4</v>
      </c>
      <c r="F5454">
        <v>2.1041507922053889E-6</v>
      </c>
    </row>
    <row r="5455" spans="1:6" x14ac:dyDescent="0.25">
      <c r="A5455" s="1">
        <v>45154.208333333343</v>
      </c>
      <c r="B5455">
        <v>4.4719789758354087E-3</v>
      </c>
      <c r="C5455">
        <v>6.899435374620253E-3</v>
      </c>
      <c r="D5455">
        <v>5.8760370011676447E-3</v>
      </c>
      <c r="E5455">
        <v>1.0553551387445671E-2</v>
      </c>
      <c r="F5455">
        <v>1.412764001983708E-2</v>
      </c>
    </row>
    <row r="5456" spans="1:6" x14ac:dyDescent="0.25">
      <c r="A5456" s="1">
        <v>45154.25</v>
      </c>
      <c r="B5456">
        <v>7.2313649960301499E-2</v>
      </c>
      <c r="C5456">
        <v>8.8403907487925926E-2</v>
      </c>
      <c r="D5456">
        <v>7.9210488016097966E-2</v>
      </c>
      <c r="E5456">
        <v>9.0791408924098552E-2</v>
      </c>
      <c r="F5456">
        <v>0.1118307266237252</v>
      </c>
    </row>
    <row r="5457" spans="1:6" x14ac:dyDescent="0.25">
      <c r="A5457" s="1">
        <v>45154.291666666657</v>
      </c>
      <c r="B5457">
        <v>0.22324021574483041</v>
      </c>
      <c r="C5457">
        <v>0.28278241041124152</v>
      </c>
      <c r="D5457">
        <v>0.2470291618397441</v>
      </c>
      <c r="E5457">
        <v>0.27701153587418093</v>
      </c>
      <c r="F5457">
        <v>0.31114219576164298</v>
      </c>
    </row>
    <row r="5458" spans="1:6" x14ac:dyDescent="0.25">
      <c r="A5458" s="1">
        <v>45154.333333333343</v>
      </c>
      <c r="B5458">
        <v>0.38996782673870672</v>
      </c>
      <c r="C5458">
        <v>0.48566740894731958</v>
      </c>
      <c r="D5458">
        <v>0.44091638669713418</v>
      </c>
      <c r="E5458">
        <v>0.49931765971892028</v>
      </c>
      <c r="F5458">
        <v>0.51494003993640103</v>
      </c>
    </row>
    <row r="5459" spans="1:6" x14ac:dyDescent="0.25">
      <c r="A5459" s="1">
        <v>45154.375</v>
      </c>
      <c r="B5459">
        <v>0.49917631882654478</v>
      </c>
      <c r="C5459">
        <v>0.61395846422014688</v>
      </c>
      <c r="D5459">
        <v>0.58175082173166948</v>
      </c>
      <c r="E5459">
        <v>0.66218503588596211</v>
      </c>
      <c r="F5459">
        <v>0.61907193448561848</v>
      </c>
    </row>
    <row r="5460" spans="1:6" x14ac:dyDescent="0.25">
      <c r="A5460" s="1">
        <v>45154.416666666657</v>
      </c>
      <c r="B5460">
        <v>0.56752488767931719</v>
      </c>
      <c r="C5460">
        <v>0.69028070859722079</v>
      </c>
      <c r="D5460">
        <v>0.62312705386642042</v>
      </c>
      <c r="E5460">
        <v>0.70398967078045482</v>
      </c>
      <c r="F5460">
        <v>0.76318724381656433</v>
      </c>
    </row>
    <row r="5461" spans="1:6" x14ac:dyDescent="0.25">
      <c r="A5461" s="1">
        <v>45154.458333333343</v>
      </c>
      <c r="B5461">
        <v>0.57163319503645327</v>
      </c>
      <c r="C5461">
        <v>0.75586542336930729</v>
      </c>
      <c r="D5461">
        <v>0.61036540759497482</v>
      </c>
      <c r="E5461">
        <v>0.70739828266067439</v>
      </c>
      <c r="F5461">
        <v>0.81837892376739674</v>
      </c>
    </row>
    <row r="5462" spans="1:6" x14ac:dyDescent="0.25">
      <c r="A5462" s="1">
        <v>45154.5</v>
      </c>
      <c r="B5462">
        <v>0.54151696851079234</v>
      </c>
      <c r="C5462">
        <v>0.74500798923427403</v>
      </c>
      <c r="D5462">
        <v>0.56190004259053017</v>
      </c>
      <c r="E5462">
        <v>0.68717238446772788</v>
      </c>
      <c r="F5462">
        <v>0.77620755423451482</v>
      </c>
    </row>
    <row r="5463" spans="1:6" x14ac:dyDescent="0.25">
      <c r="A5463" s="1">
        <v>45154.541666666657</v>
      </c>
      <c r="B5463">
        <v>0.51095689475000217</v>
      </c>
      <c r="C5463">
        <v>0.70184648401341032</v>
      </c>
      <c r="D5463">
        <v>0.41962958455636851</v>
      </c>
      <c r="E5463">
        <v>0.62060676507670365</v>
      </c>
      <c r="F5463">
        <v>0.64424100812319585</v>
      </c>
    </row>
    <row r="5464" spans="1:6" x14ac:dyDescent="0.25">
      <c r="A5464" s="1">
        <v>45154.583333333343</v>
      </c>
      <c r="B5464">
        <v>0.5182042390931092</v>
      </c>
      <c r="C5464">
        <v>0.53750751862701629</v>
      </c>
      <c r="D5464">
        <v>0.26829231052748709</v>
      </c>
      <c r="E5464">
        <v>0.53068257954265763</v>
      </c>
      <c r="F5464">
        <v>0.50887167540383393</v>
      </c>
    </row>
    <row r="5465" spans="1:6" x14ac:dyDescent="0.25">
      <c r="A5465" s="1">
        <v>45154.625</v>
      </c>
      <c r="B5465">
        <v>0.45772845044371518</v>
      </c>
      <c r="C5465">
        <v>0.37285314070302827</v>
      </c>
      <c r="D5465">
        <v>0.17830969966556179</v>
      </c>
      <c r="E5465">
        <v>0.42105895483797201</v>
      </c>
      <c r="F5465">
        <v>0.43431091580978098</v>
      </c>
    </row>
    <row r="5466" spans="1:6" x14ac:dyDescent="0.25">
      <c r="A5466" s="1">
        <v>45154.666666666657</v>
      </c>
      <c r="B5466">
        <v>0.2926036253073705</v>
      </c>
      <c r="C5466">
        <v>0.24820638739726461</v>
      </c>
      <c r="D5466">
        <v>0.20028251117634291</v>
      </c>
      <c r="E5466">
        <v>0.27199444186741001</v>
      </c>
      <c r="F5466">
        <v>0.26883101215778182</v>
      </c>
    </row>
    <row r="5467" spans="1:6" x14ac:dyDescent="0.25">
      <c r="A5467" s="1">
        <v>45154.708333333343</v>
      </c>
      <c r="B5467">
        <v>0.13406159220034081</v>
      </c>
      <c r="C5467">
        <v>0.1026502162452886</v>
      </c>
      <c r="D5467">
        <v>0.1170223256857867</v>
      </c>
      <c r="E5467">
        <v>0.12763163454045601</v>
      </c>
      <c r="F5467">
        <v>0.10279107725915911</v>
      </c>
    </row>
    <row r="5468" spans="1:6" x14ac:dyDescent="0.25">
      <c r="A5468" s="1">
        <v>45154.75</v>
      </c>
      <c r="B5468">
        <v>2.119259800525361E-2</v>
      </c>
      <c r="C5468">
        <v>1.9026199713575269E-2</v>
      </c>
      <c r="D5468">
        <v>1.6679457975595641E-2</v>
      </c>
      <c r="E5468">
        <v>2.30461389075905E-2</v>
      </c>
      <c r="F5468">
        <v>2.0092045210924139E-2</v>
      </c>
    </row>
    <row r="5469" spans="1:6" x14ac:dyDescent="0.25">
      <c r="A5469" s="1">
        <v>45154.791666666657</v>
      </c>
      <c r="B5469">
        <v>1.3431453040642081E-3</v>
      </c>
      <c r="C5469">
        <v>5.33244452497512E-4</v>
      </c>
      <c r="D5469">
        <v>3.0741591282596902E-5</v>
      </c>
      <c r="E5469">
        <v>3.2950864205067089E-3</v>
      </c>
      <c r="F5469">
        <v>3.7120396051170548E-5</v>
      </c>
    </row>
    <row r="5470" spans="1:6" x14ac:dyDescent="0.25">
      <c r="A5470" s="1">
        <v>45154.833333333343</v>
      </c>
      <c r="B5470">
        <v>7.263688152689964E-6</v>
      </c>
      <c r="C5470">
        <v>1.0889089732889529E-4</v>
      </c>
      <c r="D5470">
        <v>5.2321911945331904E-7</v>
      </c>
      <c r="E5470">
        <v>1.769648568286324E-4</v>
      </c>
      <c r="F5470">
        <v>7.7099261103072965E-6</v>
      </c>
    </row>
    <row r="5471" spans="1:6" x14ac:dyDescent="0.25">
      <c r="A5471" s="1">
        <v>45154.875</v>
      </c>
      <c r="B5471">
        <v>0</v>
      </c>
      <c r="C5471">
        <v>1.0619198034763241E-4</v>
      </c>
      <c r="D5471">
        <v>0</v>
      </c>
      <c r="E5471">
        <v>1.3949491852603869E-4</v>
      </c>
      <c r="F5471">
        <v>4.5529059028323408E-6</v>
      </c>
    </row>
    <row r="5472" spans="1:6" x14ac:dyDescent="0.25">
      <c r="A5472" s="1">
        <v>45154.916666666657</v>
      </c>
      <c r="B5472">
        <v>0</v>
      </c>
      <c r="C5472">
        <v>1.031626194172491E-4</v>
      </c>
      <c r="D5472">
        <v>0</v>
      </c>
      <c r="E5472">
        <v>1.4738552528690101E-4</v>
      </c>
      <c r="F5472">
        <v>4.132075744391263E-6</v>
      </c>
    </row>
    <row r="5473" spans="1:6" x14ac:dyDescent="0.25">
      <c r="A5473" s="1">
        <v>45154.958333333343</v>
      </c>
      <c r="B5473">
        <v>0</v>
      </c>
      <c r="C5473">
        <v>9.8457726998822019E-5</v>
      </c>
      <c r="D5473">
        <v>0</v>
      </c>
      <c r="E5473">
        <v>1.4974951273752371E-4</v>
      </c>
      <c r="F5473">
        <v>2.191492900561085E-6</v>
      </c>
    </row>
    <row r="5474" spans="1:6" x14ac:dyDescent="0.25">
      <c r="A5474" s="1">
        <v>45155</v>
      </c>
      <c r="B5474">
        <v>0</v>
      </c>
      <c r="C5474">
        <v>9.4912010973340714E-5</v>
      </c>
      <c r="D5474">
        <v>0</v>
      </c>
      <c r="E5474">
        <v>1.4449443252634219E-4</v>
      </c>
      <c r="F5474">
        <v>6.7332825350572459E-7</v>
      </c>
    </row>
    <row r="5475" spans="1:6" x14ac:dyDescent="0.25">
      <c r="A5475" s="1">
        <v>45155.041666666657</v>
      </c>
      <c r="B5475">
        <v>0</v>
      </c>
      <c r="C5475">
        <v>9.2864074399780374E-5</v>
      </c>
      <c r="D5475">
        <v>0</v>
      </c>
      <c r="E5475">
        <v>1.4238846865400991E-4</v>
      </c>
      <c r="F5475">
        <v>5.8916222181750906E-7</v>
      </c>
    </row>
    <row r="5476" spans="1:6" x14ac:dyDescent="0.25">
      <c r="A5476" s="1">
        <v>45155.083333333343</v>
      </c>
      <c r="B5476">
        <v>0</v>
      </c>
      <c r="C5476">
        <v>9.1285869436433307E-5</v>
      </c>
      <c r="D5476">
        <v>0</v>
      </c>
      <c r="E5476">
        <v>1.4238846865400991E-4</v>
      </c>
      <c r="F5476">
        <v>9.2741438690411131E-7</v>
      </c>
    </row>
    <row r="5477" spans="1:6" x14ac:dyDescent="0.25">
      <c r="A5477" s="1">
        <v>45155.125</v>
      </c>
      <c r="B5477">
        <v>0</v>
      </c>
      <c r="C5477">
        <v>9.1398931387278725E-5</v>
      </c>
      <c r="D5477">
        <v>0</v>
      </c>
      <c r="E5477">
        <v>1.4580543804079869E-4</v>
      </c>
      <c r="F5477">
        <v>1.1783244436350179E-6</v>
      </c>
    </row>
    <row r="5478" spans="1:6" x14ac:dyDescent="0.25">
      <c r="A5478" s="1">
        <v>45155.166666666657</v>
      </c>
      <c r="B5478">
        <v>0</v>
      </c>
      <c r="C5478">
        <v>3.7625676816156208E-4</v>
      </c>
      <c r="D5478">
        <v>0</v>
      </c>
      <c r="E5478">
        <v>1.4580543804079869E-4</v>
      </c>
      <c r="F5478">
        <v>1.769074703786267E-6</v>
      </c>
    </row>
    <row r="5479" spans="1:6" x14ac:dyDescent="0.25">
      <c r="A5479" s="1">
        <v>45155.208333333343</v>
      </c>
      <c r="B5479">
        <v>3.6693531934673591E-3</v>
      </c>
      <c r="C5479">
        <v>6.9922755544840317E-3</v>
      </c>
      <c r="D5479">
        <v>5.1390310431086413E-3</v>
      </c>
      <c r="E5479">
        <v>8.3676604113449467E-3</v>
      </c>
      <c r="F5479">
        <v>7.2919004275636013E-3</v>
      </c>
    </row>
    <row r="5480" spans="1:6" x14ac:dyDescent="0.25">
      <c r="A5480" s="1">
        <v>45155.25</v>
      </c>
      <c r="B5480">
        <v>7.0932215899163292E-2</v>
      </c>
      <c r="C5480">
        <v>7.655449052512385E-2</v>
      </c>
      <c r="D5480">
        <v>6.4372732958808826E-2</v>
      </c>
      <c r="E5480">
        <v>5.7727520562270623E-2</v>
      </c>
      <c r="F5480">
        <v>8.1828015254715322E-2</v>
      </c>
    </row>
    <row r="5481" spans="1:6" x14ac:dyDescent="0.25">
      <c r="A5481" s="1">
        <v>45155.291666666657</v>
      </c>
      <c r="B5481">
        <v>0.22835827084570251</v>
      </c>
      <c r="C5481">
        <v>0.26017660347822869</v>
      </c>
      <c r="D5481">
        <v>0.1818937062095522</v>
      </c>
      <c r="E5481">
        <v>0.1696752447297428</v>
      </c>
      <c r="F5481">
        <v>0.20779323587172599</v>
      </c>
    </row>
    <row r="5482" spans="1:6" x14ac:dyDescent="0.25">
      <c r="A5482" s="1">
        <v>45155.333333333343</v>
      </c>
      <c r="B5482">
        <v>0.42018150416840772</v>
      </c>
      <c r="C5482">
        <v>0.4733948302421811</v>
      </c>
      <c r="D5482">
        <v>0.36553942027864528</v>
      </c>
      <c r="E5482">
        <v>0.32600680256556369</v>
      </c>
      <c r="F5482">
        <v>0.3726638600322959</v>
      </c>
    </row>
    <row r="5483" spans="1:6" x14ac:dyDescent="0.25">
      <c r="A5483" s="1">
        <v>45155.375</v>
      </c>
      <c r="B5483">
        <v>0.56772093108478239</v>
      </c>
      <c r="C5483">
        <v>0.63300036905460533</v>
      </c>
      <c r="D5483">
        <v>0.50137638959408992</v>
      </c>
      <c r="E5483">
        <v>0.47226337763143139</v>
      </c>
      <c r="F5483">
        <v>0.48078730004963688</v>
      </c>
    </row>
    <row r="5484" spans="1:6" x14ac:dyDescent="0.25">
      <c r="A5484" s="1">
        <v>45155.416666666657</v>
      </c>
      <c r="B5484">
        <v>0.66621394687326829</v>
      </c>
      <c r="C5484">
        <v>0.7114837757210758</v>
      </c>
      <c r="D5484">
        <v>0.6107565015466927</v>
      </c>
      <c r="E5484">
        <v>0.52712784399531731</v>
      </c>
      <c r="F5484">
        <v>0.47962143217869191</v>
      </c>
    </row>
    <row r="5485" spans="1:6" x14ac:dyDescent="0.25">
      <c r="A5485" s="1">
        <v>45155.458333333343</v>
      </c>
      <c r="B5485">
        <v>0.71559938584003413</v>
      </c>
      <c r="C5485">
        <v>0.78303886085007224</v>
      </c>
      <c r="D5485">
        <v>0.63348402825511596</v>
      </c>
      <c r="E5485">
        <v>0.50449862695763092</v>
      </c>
      <c r="F5485">
        <v>0.26099157834528131</v>
      </c>
    </row>
    <row r="5486" spans="1:6" x14ac:dyDescent="0.25">
      <c r="A5486" s="1">
        <v>45155.5</v>
      </c>
      <c r="B5486">
        <v>0.75031531834889909</v>
      </c>
      <c r="C5486">
        <v>0.78097200504913922</v>
      </c>
      <c r="D5486">
        <v>0.65669039547640562</v>
      </c>
      <c r="E5486">
        <v>0.42371271505385188</v>
      </c>
      <c r="F5486">
        <v>0.1339698294726801</v>
      </c>
    </row>
    <row r="5487" spans="1:6" x14ac:dyDescent="0.25">
      <c r="A5487" s="1">
        <v>45155.541666666657</v>
      </c>
      <c r="B5487">
        <v>0.71311707460521967</v>
      </c>
      <c r="C5487">
        <v>0.74041697292929687</v>
      </c>
      <c r="D5487">
        <v>0.60326441097854899</v>
      </c>
      <c r="E5487">
        <v>0.30642013935757623</v>
      </c>
      <c r="F5487">
        <v>0.22517089797601519</v>
      </c>
    </row>
    <row r="5488" spans="1:6" x14ac:dyDescent="0.25">
      <c r="A5488" s="1">
        <v>45155.583333333343</v>
      </c>
      <c r="B5488">
        <v>0.63935827431701742</v>
      </c>
      <c r="C5488">
        <v>0.62726944992254041</v>
      </c>
      <c r="D5488">
        <v>0.53861451749929801</v>
      </c>
      <c r="E5488">
        <v>0.30298168152145061</v>
      </c>
      <c r="F5488">
        <v>0.38085332449020431</v>
      </c>
    </row>
    <row r="5489" spans="1:6" x14ac:dyDescent="0.25">
      <c r="A5489" s="1">
        <v>45155.625</v>
      </c>
      <c r="B5489">
        <v>0.50480431418087202</v>
      </c>
      <c r="C5489">
        <v>0.47362369910154462</v>
      </c>
      <c r="D5489">
        <v>0.47887868935190131</v>
      </c>
      <c r="E5489">
        <v>0.34197780471595812</v>
      </c>
      <c r="F5489">
        <v>0.38236693623135692</v>
      </c>
    </row>
    <row r="5490" spans="1:6" x14ac:dyDescent="0.25">
      <c r="A5490" s="1">
        <v>45155.666666666657</v>
      </c>
      <c r="B5490">
        <v>0.32895674343339049</v>
      </c>
      <c r="C5490">
        <v>0.29759507037492472</v>
      </c>
      <c r="D5490">
        <v>0.29724103966896831</v>
      </c>
      <c r="E5490">
        <v>0.308118612736133</v>
      </c>
      <c r="F5490">
        <v>0.35409725268399572</v>
      </c>
    </row>
    <row r="5491" spans="1:6" x14ac:dyDescent="0.25">
      <c r="A5491" s="1">
        <v>45155.708333333343</v>
      </c>
      <c r="B5491">
        <v>0.13798546026192809</v>
      </c>
      <c r="C5491">
        <v>0.11827901623232361</v>
      </c>
      <c r="D5491">
        <v>0.1119248103521963</v>
      </c>
      <c r="E5491">
        <v>0.15083117338007501</v>
      </c>
      <c r="F5491">
        <v>0.1681067413813718</v>
      </c>
    </row>
    <row r="5492" spans="1:6" x14ac:dyDescent="0.25">
      <c r="A5492" s="1">
        <v>45155.75</v>
      </c>
      <c r="B5492">
        <v>2.201729705618026E-2</v>
      </c>
      <c r="C5492">
        <v>1.872378696915477E-2</v>
      </c>
      <c r="D5492">
        <v>1.4595858765093801E-2</v>
      </c>
      <c r="E5492">
        <v>2.3634908166686942E-2</v>
      </c>
      <c r="F5492">
        <v>2.415059478046324E-2</v>
      </c>
    </row>
    <row r="5493" spans="1:6" x14ac:dyDescent="0.25">
      <c r="A5493" s="1">
        <v>45155.791666666657</v>
      </c>
      <c r="B5493">
        <v>3.2801114293115712E-3</v>
      </c>
      <c r="C5493">
        <v>6.0717239851137213E-4</v>
      </c>
      <c r="D5493">
        <v>3.0060419221421819E-5</v>
      </c>
      <c r="E5493">
        <v>3.5780780803896998E-3</v>
      </c>
      <c r="F5493">
        <v>1.102987905082396E-4</v>
      </c>
    </row>
    <row r="5494" spans="1:6" x14ac:dyDescent="0.25">
      <c r="A5494" s="1">
        <v>45155.833333333343</v>
      </c>
      <c r="B5494">
        <v>2.8708132356851939E-5</v>
      </c>
      <c r="C5494">
        <v>1.030495574664037E-4</v>
      </c>
      <c r="D5494">
        <v>4.9360294288048969E-7</v>
      </c>
      <c r="E5494">
        <v>1.7485152085406331E-4</v>
      </c>
      <c r="F5494">
        <v>2.193080938894825E-6</v>
      </c>
    </row>
    <row r="5495" spans="1:6" x14ac:dyDescent="0.25">
      <c r="A5495" s="1">
        <v>45155.875</v>
      </c>
      <c r="B5495">
        <v>0</v>
      </c>
      <c r="C5495">
        <v>9.9445562084816511E-5</v>
      </c>
      <c r="D5495">
        <v>0</v>
      </c>
      <c r="E5495">
        <v>1.3734963677510979E-4</v>
      </c>
      <c r="F5495">
        <v>1.1830885586362379E-6</v>
      </c>
    </row>
    <row r="5496" spans="1:6" x14ac:dyDescent="0.25">
      <c r="A5496" s="1">
        <v>45155.916666666657</v>
      </c>
      <c r="B5496">
        <v>0</v>
      </c>
      <c r="C5496">
        <v>9.6784526685022391E-5</v>
      </c>
      <c r="D5496">
        <v>0</v>
      </c>
      <c r="E5496">
        <v>1.441614592419769E-4</v>
      </c>
      <c r="F5496">
        <v>1.0115804185923271E-6</v>
      </c>
    </row>
    <row r="5497" spans="1:6" x14ac:dyDescent="0.25">
      <c r="A5497" s="1">
        <v>45155.958333333343</v>
      </c>
      <c r="B5497">
        <v>0</v>
      </c>
      <c r="C5497">
        <v>9.3019680280583044E-5</v>
      </c>
      <c r="D5497">
        <v>0</v>
      </c>
      <c r="E5497">
        <v>1.4389974961256799E-4</v>
      </c>
      <c r="F5497">
        <v>2.8711733074017689E-6</v>
      </c>
    </row>
    <row r="5498" spans="1:6" x14ac:dyDescent="0.25">
      <c r="A5498" s="1">
        <v>45156</v>
      </c>
      <c r="B5498">
        <v>0</v>
      </c>
      <c r="C5498">
        <v>9.1128515174947446E-5</v>
      </c>
      <c r="D5498">
        <v>0</v>
      </c>
      <c r="E5498">
        <v>1.467785555360655E-4</v>
      </c>
      <c r="F5498">
        <v>6.7332825350572459E-7</v>
      </c>
    </row>
    <row r="5499" spans="1:6" x14ac:dyDescent="0.25">
      <c r="A5499" s="1">
        <v>45156.041666666657</v>
      </c>
      <c r="B5499">
        <v>0</v>
      </c>
      <c r="C5499">
        <v>8.9974583924051191E-5</v>
      </c>
      <c r="D5499">
        <v>0</v>
      </c>
      <c r="E5499">
        <v>1.4259120146552381E-4</v>
      </c>
      <c r="F5499">
        <v>2.5249809506464671E-7</v>
      </c>
    </row>
    <row r="5500" spans="1:6" x14ac:dyDescent="0.25">
      <c r="A5500" s="1">
        <v>45156.083333333343</v>
      </c>
      <c r="B5500">
        <v>0</v>
      </c>
      <c r="C5500">
        <v>9.1525980383589525E-5</v>
      </c>
      <c r="D5500">
        <v>0</v>
      </c>
      <c r="E5500">
        <v>1.397123955420263E-4</v>
      </c>
      <c r="F5500">
        <v>0</v>
      </c>
    </row>
    <row r="5501" spans="1:6" x14ac:dyDescent="0.25">
      <c r="A5501" s="1">
        <v>45156.125</v>
      </c>
      <c r="B5501">
        <v>0</v>
      </c>
      <c r="C5501">
        <v>9.1053334805570892E-5</v>
      </c>
      <c r="D5501">
        <v>0</v>
      </c>
      <c r="E5501">
        <v>1.441614592419769E-4</v>
      </c>
      <c r="F5501">
        <v>1.683320633764312E-7</v>
      </c>
    </row>
    <row r="5502" spans="1:6" x14ac:dyDescent="0.25">
      <c r="A5502" s="1">
        <v>45156.166666666657</v>
      </c>
      <c r="B5502">
        <v>0</v>
      </c>
      <c r="C5502">
        <v>2.8589928886789542E-4</v>
      </c>
      <c r="D5502">
        <v>0</v>
      </c>
      <c r="E5502">
        <v>1.4861052294192739E-4</v>
      </c>
      <c r="F5502">
        <v>2.5249809506464671E-7</v>
      </c>
    </row>
    <row r="5503" spans="1:6" x14ac:dyDescent="0.25">
      <c r="A5503" s="1">
        <v>45156.208333333343</v>
      </c>
      <c r="B5503">
        <v>3.953125264965749E-3</v>
      </c>
      <c r="C5503">
        <v>8.5768877502413344E-3</v>
      </c>
      <c r="D5503">
        <v>5.7846501183153928E-3</v>
      </c>
      <c r="E5503">
        <v>1.019935504942418E-2</v>
      </c>
      <c r="F5503">
        <v>1.1242657131085109E-2</v>
      </c>
    </row>
    <row r="5504" spans="1:6" x14ac:dyDescent="0.25">
      <c r="A5504" s="1">
        <v>45156.25</v>
      </c>
      <c r="B5504">
        <v>7.4736467765075573E-2</v>
      </c>
      <c r="C5504">
        <v>9.0997585356313596E-2</v>
      </c>
      <c r="D5504">
        <v>8.3813426775002961E-2</v>
      </c>
      <c r="E5504">
        <v>9.6092214599404299E-2</v>
      </c>
      <c r="F5504">
        <v>0.105101665094559</v>
      </c>
    </row>
    <row r="5505" spans="1:6" x14ac:dyDescent="0.25">
      <c r="A5505" s="1">
        <v>45156.291666666657</v>
      </c>
      <c r="B5505">
        <v>0.24327519003519321</v>
      </c>
      <c r="C5505">
        <v>0.2873090921350131</v>
      </c>
      <c r="D5505">
        <v>0.26628292205143272</v>
      </c>
      <c r="E5505">
        <v>0.30456068506852407</v>
      </c>
      <c r="F5505">
        <v>0.29646957115839467</v>
      </c>
    </row>
    <row r="5506" spans="1:6" x14ac:dyDescent="0.25">
      <c r="A5506" s="1">
        <v>45156.333333333343</v>
      </c>
      <c r="B5506">
        <v>0.43914839217460078</v>
      </c>
      <c r="C5506">
        <v>0.46774632511317271</v>
      </c>
      <c r="D5506">
        <v>0.45548922628898691</v>
      </c>
      <c r="E5506">
        <v>0.51747783957432902</v>
      </c>
      <c r="F5506">
        <v>0.52707848725901219</v>
      </c>
    </row>
    <row r="5507" spans="1:6" x14ac:dyDescent="0.25">
      <c r="A5507" s="1">
        <v>45156.375</v>
      </c>
      <c r="B5507">
        <v>0.59463785062191576</v>
      </c>
      <c r="C5507">
        <v>0.63965867417613131</v>
      </c>
      <c r="D5507">
        <v>0.59501577641385983</v>
      </c>
      <c r="E5507">
        <v>0.69251061462003927</v>
      </c>
      <c r="F5507">
        <v>0.65346025191900114</v>
      </c>
    </row>
    <row r="5508" spans="1:6" x14ac:dyDescent="0.25">
      <c r="A5508" s="1">
        <v>45156.416666666657</v>
      </c>
      <c r="B5508">
        <v>0.69018892802783705</v>
      </c>
      <c r="C5508">
        <v>0.73348902496249535</v>
      </c>
      <c r="D5508">
        <v>0.69684999507754486</v>
      </c>
      <c r="E5508">
        <v>0.77522093763436306</v>
      </c>
      <c r="F5508">
        <v>0.75344667403244392</v>
      </c>
    </row>
    <row r="5509" spans="1:6" x14ac:dyDescent="0.25">
      <c r="A5509" s="1">
        <v>45156.458333333343</v>
      </c>
      <c r="B5509">
        <v>0.74066251073072142</v>
      </c>
      <c r="C5509">
        <v>0.79393167929616537</v>
      </c>
      <c r="D5509">
        <v>0.74110258976928445</v>
      </c>
      <c r="E5509">
        <v>0.80713883761820437</v>
      </c>
      <c r="F5509">
        <v>0.80828973669198534</v>
      </c>
    </row>
    <row r="5510" spans="1:6" x14ac:dyDescent="0.25">
      <c r="A5510" s="1">
        <v>45156.5</v>
      </c>
      <c r="B5510">
        <v>0.73558633533185469</v>
      </c>
      <c r="C5510">
        <v>0.81402086998778256</v>
      </c>
      <c r="D5510">
        <v>0.73364025111852293</v>
      </c>
      <c r="E5510">
        <v>0.76836114858429172</v>
      </c>
      <c r="F5510">
        <v>0.73853416194653931</v>
      </c>
    </row>
    <row r="5511" spans="1:6" x14ac:dyDescent="0.25">
      <c r="A5511" s="1">
        <v>45156.541666666657</v>
      </c>
      <c r="B5511">
        <v>0.71143619489773857</v>
      </c>
      <c r="C5511">
        <v>0.78939427009131546</v>
      </c>
      <c r="D5511">
        <v>0.69761167624671838</v>
      </c>
      <c r="E5511">
        <v>0.64527200316675026</v>
      </c>
      <c r="F5511">
        <v>0.61768750807487727</v>
      </c>
    </row>
    <row r="5512" spans="1:6" x14ac:dyDescent="0.25">
      <c r="A5512" s="1">
        <v>45156.583333333343</v>
      </c>
      <c r="B5512">
        <v>0.59685624223021705</v>
      </c>
      <c r="C5512">
        <v>0.6643616345989356</v>
      </c>
      <c r="D5512">
        <v>0.61748539435062066</v>
      </c>
      <c r="E5512">
        <v>0.47575721715692793</v>
      </c>
      <c r="F5512">
        <v>0.51498926118455546</v>
      </c>
    </row>
    <row r="5513" spans="1:6" x14ac:dyDescent="0.25">
      <c r="A5513" s="1">
        <v>45156.625</v>
      </c>
      <c r="B5513">
        <v>0.45949964773310797</v>
      </c>
      <c r="C5513">
        <v>0.49993762506214379</v>
      </c>
      <c r="D5513">
        <v>0.45188265962249208</v>
      </c>
      <c r="E5513">
        <v>0.38332659672678721</v>
      </c>
      <c r="F5513">
        <v>0.46499579286562398</v>
      </c>
    </row>
    <row r="5514" spans="1:6" x14ac:dyDescent="0.25">
      <c r="A5514" s="1">
        <v>45156.666666666657</v>
      </c>
      <c r="B5514">
        <v>0.2586715520081887</v>
      </c>
      <c r="C5514">
        <v>0.30807465904654918</v>
      </c>
      <c r="D5514">
        <v>0.25950341026571228</v>
      </c>
      <c r="E5514">
        <v>0.25771409006641549</v>
      </c>
      <c r="F5514">
        <v>0.27871865811218161</v>
      </c>
    </row>
    <row r="5515" spans="1:6" x14ac:dyDescent="0.25">
      <c r="A5515" s="1">
        <v>45156.708333333343</v>
      </c>
      <c r="B5515">
        <v>0.1090497711971463</v>
      </c>
      <c r="C5515">
        <v>0.1119074787620716</v>
      </c>
      <c r="D5515">
        <v>0.10127476045017279</v>
      </c>
      <c r="E5515">
        <v>0.10815008890958031</v>
      </c>
      <c r="F5515">
        <v>0.1207539568980448</v>
      </c>
    </row>
    <row r="5516" spans="1:6" x14ac:dyDescent="0.25">
      <c r="A5516" s="1">
        <v>45156.75</v>
      </c>
      <c r="B5516">
        <v>1.5330539400265471E-2</v>
      </c>
      <c r="C5516">
        <v>1.9061374801746529E-2</v>
      </c>
      <c r="D5516">
        <v>1.0893014844590231E-2</v>
      </c>
      <c r="E5516">
        <v>1.6457162804506879E-2</v>
      </c>
      <c r="F5516">
        <v>2.2608109326326661E-2</v>
      </c>
    </row>
    <row r="5517" spans="1:6" x14ac:dyDescent="0.25">
      <c r="A5517" s="1">
        <v>45156.791666666657</v>
      </c>
      <c r="B5517">
        <v>1.90741904917862E-3</v>
      </c>
      <c r="C5517">
        <v>9.9045474305149684E-4</v>
      </c>
      <c r="D5517">
        <v>2.9677876940689441E-5</v>
      </c>
      <c r="E5517">
        <v>1.1569224342874731E-3</v>
      </c>
      <c r="F5517">
        <v>8.5096622151787174E-5</v>
      </c>
    </row>
    <row r="5518" spans="1:6" x14ac:dyDescent="0.25">
      <c r="A5518" s="1">
        <v>45156.833333333343</v>
      </c>
      <c r="B5518">
        <v>1.328097486138653E-5</v>
      </c>
      <c r="C5518">
        <v>1.066599635771625E-4</v>
      </c>
      <c r="D5518">
        <v>4.9360294288048969E-7</v>
      </c>
      <c r="E5518">
        <v>1.6781239190155939E-4</v>
      </c>
      <c r="F5518">
        <v>2.5281570273139471E-6</v>
      </c>
    </row>
    <row r="5519" spans="1:6" x14ac:dyDescent="0.25">
      <c r="A5519" s="1">
        <v>45156.875</v>
      </c>
      <c r="B5519">
        <v>0</v>
      </c>
      <c r="C5519">
        <v>1.04442434077334E-4</v>
      </c>
      <c r="D5519">
        <v>0</v>
      </c>
      <c r="E5519">
        <v>1.6238160992039909E-4</v>
      </c>
      <c r="F5519">
        <v>2.1089149072066089E-6</v>
      </c>
    </row>
    <row r="5520" spans="1:6" x14ac:dyDescent="0.25">
      <c r="A5520" s="1">
        <v>45156.916666666657</v>
      </c>
      <c r="B5520">
        <v>0</v>
      </c>
      <c r="C5520">
        <v>9.892804140259637E-5</v>
      </c>
      <c r="D5520">
        <v>0</v>
      </c>
      <c r="E5520">
        <v>1.7337341435557101E-4</v>
      </c>
      <c r="F5520">
        <v>2.0247488755183941E-6</v>
      </c>
    </row>
    <row r="5521" spans="1:6" x14ac:dyDescent="0.25">
      <c r="A5521" s="1">
        <v>45156.958333333343</v>
      </c>
      <c r="B5521">
        <v>0</v>
      </c>
      <c r="C5521">
        <v>9.5561825793921175E-5</v>
      </c>
      <c r="D5521">
        <v>0</v>
      </c>
      <c r="E5521">
        <v>1.6656896399094081E-4</v>
      </c>
      <c r="F5521">
        <v>3.631843669263188E-6</v>
      </c>
    </row>
    <row r="5522" spans="1:6" x14ac:dyDescent="0.25">
      <c r="A5522" s="1">
        <v>45157</v>
      </c>
      <c r="B5522">
        <v>0</v>
      </c>
      <c r="C5522">
        <v>9.2956738575988707E-5</v>
      </c>
      <c r="D5522">
        <v>0</v>
      </c>
      <c r="E5522">
        <v>1.728499950967533E-4</v>
      </c>
      <c r="F5522">
        <v>2.0215727988509141E-6</v>
      </c>
    </row>
    <row r="5523" spans="1:6" x14ac:dyDescent="0.25">
      <c r="A5523" s="1">
        <v>45157.041666666657</v>
      </c>
      <c r="B5523">
        <v>0</v>
      </c>
      <c r="C5523">
        <v>9.1676341122342675E-5</v>
      </c>
      <c r="D5523">
        <v>0</v>
      </c>
      <c r="E5523">
        <v>1.7154144694970911E-4</v>
      </c>
      <c r="F5523">
        <v>1.683320633764312E-6</v>
      </c>
    </row>
    <row r="5524" spans="1:6" x14ac:dyDescent="0.25">
      <c r="A5524" s="1">
        <v>45157.083333333343</v>
      </c>
      <c r="B5524">
        <v>0</v>
      </c>
      <c r="C5524">
        <v>9.2143158764750724E-5</v>
      </c>
      <c r="D5524">
        <v>0</v>
      </c>
      <c r="E5524">
        <v>1.7337341435557101E-4</v>
      </c>
      <c r="F5524">
        <v>1.8548287738082231E-6</v>
      </c>
    </row>
    <row r="5525" spans="1:6" x14ac:dyDescent="0.25">
      <c r="A5525" s="1">
        <v>45157.125</v>
      </c>
      <c r="B5525">
        <v>0</v>
      </c>
      <c r="C5525">
        <v>9.1132594729874893E-5</v>
      </c>
      <c r="D5525">
        <v>0</v>
      </c>
      <c r="E5525">
        <v>1.772990587967039E-4</v>
      </c>
      <c r="F5525">
        <v>1.432410577033405E-6</v>
      </c>
    </row>
    <row r="5526" spans="1:6" x14ac:dyDescent="0.25">
      <c r="A5526" s="1">
        <v>45157.166666666657</v>
      </c>
      <c r="B5526">
        <v>0</v>
      </c>
      <c r="C5526">
        <v>4.830560193998179E-4</v>
      </c>
      <c r="D5526">
        <v>0</v>
      </c>
      <c r="E5526">
        <v>1.759905106496596E-4</v>
      </c>
      <c r="F5526">
        <v>2.5360972189826472E-6</v>
      </c>
    </row>
    <row r="5527" spans="1:6" x14ac:dyDescent="0.25">
      <c r="A5527" s="1">
        <v>45157.208333333343</v>
      </c>
      <c r="B5527">
        <v>4.2638570303720784E-3</v>
      </c>
      <c r="C5527">
        <v>7.5051746837649829E-3</v>
      </c>
      <c r="D5527">
        <v>5.1913072967817572E-3</v>
      </c>
      <c r="E5527">
        <v>7.4796992976999986E-3</v>
      </c>
      <c r="F5527">
        <v>1.1753505242474231E-2</v>
      </c>
    </row>
    <row r="5528" spans="1:6" x14ac:dyDescent="0.25">
      <c r="A5528" s="1">
        <v>45157.25</v>
      </c>
      <c r="B5528">
        <v>7.3487500410972489E-2</v>
      </c>
      <c r="C5528">
        <v>7.9422189766811466E-2</v>
      </c>
      <c r="D5528">
        <v>7.9752963820360415E-2</v>
      </c>
      <c r="E5528">
        <v>8.8591635050802073E-2</v>
      </c>
      <c r="F5528">
        <v>0.10799727037172541</v>
      </c>
    </row>
    <row r="5529" spans="1:6" x14ac:dyDescent="0.25">
      <c r="A5529" s="1">
        <v>45157.291666666657</v>
      </c>
      <c r="B5529">
        <v>0.25044405045275592</v>
      </c>
      <c r="C5529">
        <v>0.26170305870452792</v>
      </c>
      <c r="D5529">
        <v>0.26731933151254728</v>
      </c>
      <c r="E5529">
        <v>0.28467836738637797</v>
      </c>
      <c r="F5529">
        <v>0.34001282477525802</v>
      </c>
    </row>
    <row r="5530" spans="1:6" x14ac:dyDescent="0.25">
      <c r="A5530" s="1">
        <v>45157.333333333343</v>
      </c>
      <c r="B5530">
        <v>0.44714275377757168</v>
      </c>
      <c r="C5530">
        <v>0.46442594971483592</v>
      </c>
      <c r="D5530">
        <v>0.46861411866812008</v>
      </c>
      <c r="E5530">
        <v>0.5134707162019071</v>
      </c>
      <c r="F5530">
        <v>0.56143147242750757</v>
      </c>
    </row>
    <row r="5531" spans="1:6" x14ac:dyDescent="0.25">
      <c r="A5531" s="1">
        <v>45157.375</v>
      </c>
      <c r="B5531">
        <v>0.59125739058414051</v>
      </c>
      <c r="C5531">
        <v>0.58435501711792048</v>
      </c>
      <c r="D5531">
        <v>0.61763264474653345</v>
      </c>
      <c r="E5531">
        <v>0.6917235038649947</v>
      </c>
      <c r="F5531">
        <v>0.71563602441520668</v>
      </c>
    </row>
    <row r="5532" spans="1:6" x14ac:dyDescent="0.25">
      <c r="A5532" s="1">
        <v>45157.416666666657</v>
      </c>
      <c r="B5532">
        <v>0.70428643591461104</v>
      </c>
      <c r="C5532">
        <v>0.6420646878555093</v>
      </c>
      <c r="D5532">
        <v>0.70956902860693138</v>
      </c>
      <c r="E5532">
        <v>0.77422757020293542</v>
      </c>
      <c r="F5532">
        <v>0.82490547070805276</v>
      </c>
    </row>
    <row r="5533" spans="1:6" x14ac:dyDescent="0.25">
      <c r="A5533" s="1">
        <v>45157.458333333343</v>
      </c>
      <c r="B5533">
        <v>0.76114641090754431</v>
      </c>
      <c r="C5533">
        <v>0.69872486802789913</v>
      </c>
      <c r="D5533">
        <v>0.75065071922761428</v>
      </c>
      <c r="E5533">
        <v>0.83559869700501144</v>
      </c>
      <c r="F5533">
        <v>0.81975177179064651</v>
      </c>
    </row>
    <row r="5534" spans="1:6" x14ac:dyDescent="0.25">
      <c r="A5534" s="1">
        <v>45157.5</v>
      </c>
      <c r="B5534">
        <v>0.75722059706913347</v>
      </c>
      <c r="C5534">
        <v>0.7313313856601753</v>
      </c>
      <c r="D5534">
        <v>0.74734853034783211</v>
      </c>
      <c r="E5534">
        <v>0.812351971796342</v>
      </c>
      <c r="F5534">
        <v>0.78272075847709055</v>
      </c>
    </row>
    <row r="5535" spans="1:6" x14ac:dyDescent="0.25">
      <c r="A5535" s="1">
        <v>45157.541666666657</v>
      </c>
      <c r="B5535">
        <v>0.70234397907914659</v>
      </c>
      <c r="C5535">
        <v>0.70544866515864213</v>
      </c>
      <c r="D5535">
        <v>0.66550497666529118</v>
      </c>
      <c r="E5535">
        <v>0.71889762807512947</v>
      </c>
      <c r="F5535">
        <v>0.73204746682786848</v>
      </c>
    </row>
    <row r="5536" spans="1:6" x14ac:dyDescent="0.25">
      <c r="A5536" s="1">
        <v>45157.583333333343</v>
      </c>
      <c r="B5536">
        <v>0.62686470155374985</v>
      </c>
      <c r="C5536">
        <v>0.62805351531946574</v>
      </c>
      <c r="D5536">
        <v>0.55121793441137379</v>
      </c>
      <c r="E5536">
        <v>0.6008157115628826</v>
      </c>
      <c r="F5536">
        <v>0.7068501531046022</v>
      </c>
    </row>
    <row r="5537" spans="1:6" x14ac:dyDescent="0.25">
      <c r="A5537" s="1">
        <v>45157.625</v>
      </c>
      <c r="B5537">
        <v>0.50816325615598201</v>
      </c>
      <c r="C5537">
        <v>0.4991645121046116</v>
      </c>
      <c r="D5537">
        <v>0.42950920664507047</v>
      </c>
      <c r="E5537">
        <v>0.51957621509609209</v>
      </c>
      <c r="F5537">
        <v>0.56477792972781438</v>
      </c>
    </row>
    <row r="5538" spans="1:6" x14ac:dyDescent="0.25">
      <c r="A5538" s="1">
        <v>45157.666666666657</v>
      </c>
      <c r="B5538">
        <v>0.33449381334226319</v>
      </c>
      <c r="C5538">
        <v>0.2971100118768491</v>
      </c>
      <c r="D5538">
        <v>0.26252951961549731</v>
      </c>
      <c r="E5538">
        <v>0.36409650244505781</v>
      </c>
      <c r="F5538">
        <v>0.37038818839574</v>
      </c>
    </row>
    <row r="5539" spans="1:6" x14ac:dyDescent="0.25">
      <c r="A5539" s="1">
        <v>45157.708333333343</v>
      </c>
      <c r="B5539">
        <v>0.14228336327431931</v>
      </c>
      <c r="C5539">
        <v>0.1099142146352677</v>
      </c>
      <c r="D5539">
        <v>0.10471603306517779</v>
      </c>
      <c r="E5539">
        <v>0.143139174739525</v>
      </c>
      <c r="F5539">
        <v>0.1484956971013541</v>
      </c>
    </row>
    <row r="5540" spans="1:6" x14ac:dyDescent="0.25">
      <c r="A5540" s="1">
        <v>45157.75</v>
      </c>
      <c r="B5540">
        <v>1.781025047193651E-2</v>
      </c>
      <c r="C5540">
        <v>1.6420756991570518E-2</v>
      </c>
      <c r="D5540">
        <v>1.321010922519961E-2</v>
      </c>
      <c r="E5540">
        <v>2.0480389305581739E-2</v>
      </c>
      <c r="F5540">
        <v>2.4025349373157839E-2</v>
      </c>
    </row>
    <row r="5541" spans="1:6" x14ac:dyDescent="0.25">
      <c r="A5541" s="1">
        <v>45157.791666666657</v>
      </c>
      <c r="B5541">
        <v>2.3437950329941331E-3</v>
      </c>
      <c r="C5541">
        <v>6.4560821665675589E-4</v>
      </c>
      <c r="D5541">
        <v>3.0816865731386167E-5</v>
      </c>
      <c r="E5541">
        <v>1.591185946019901E-3</v>
      </c>
      <c r="F5541">
        <v>1.4506253767214021E-4</v>
      </c>
    </row>
    <row r="5542" spans="1:6" x14ac:dyDescent="0.25">
      <c r="A5542" s="1">
        <v>45157.833333333343</v>
      </c>
      <c r="B5542">
        <v>1.7448086497969862E-5</v>
      </c>
      <c r="C5542">
        <v>1.0490225819700941E-4</v>
      </c>
      <c r="D5542">
        <v>4.9360294288048969E-7</v>
      </c>
      <c r="E5542">
        <v>1.8320779873955449E-4</v>
      </c>
      <c r="F5542">
        <v>3.3714053825298431E-6</v>
      </c>
    </row>
    <row r="5543" spans="1:6" x14ac:dyDescent="0.25">
      <c r="A5543" s="1">
        <v>45157.875</v>
      </c>
      <c r="B5543">
        <v>0</v>
      </c>
      <c r="C5543">
        <v>1.032139052506222E-4</v>
      </c>
      <c r="D5543">
        <v>0</v>
      </c>
      <c r="E5543">
        <v>1.6899561431057679E-4</v>
      </c>
      <c r="F5543">
        <v>3.3777575358648032E-6</v>
      </c>
    </row>
    <row r="5544" spans="1:6" x14ac:dyDescent="0.25">
      <c r="A5544" s="1">
        <v>45157.916666666657</v>
      </c>
      <c r="B5544">
        <v>0</v>
      </c>
      <c r="C5544">
        <v>9.7650557916755657E-5</v>
      </c>
      <c r="D5544">
        <v>0</v>
      </c>
      <c r="E5544">
        <v>1.8056490008763691E-4</v>
      </c>
      <c r="F5544">
        <v>9.258263485703713E-7</v>
      </c>
    </row>
    <row r="5545" spans="1:6" x14ac:dyDescent="0.25">
      <c r="A5545" s="1">
        <v>45157.958333333343</v>
      </c>
      <c r="B5545">
        <v>0</v>
      </c>
      <c r="C5545">
        <v>9.3857737421385463E-5</v>
      </c>
      <c r="D5545">
        <v>0</v>
      </c>
      <c r="E5545">
        <v>1.8109077671386691E-4</v>
      </c>
      <c r="F5545">
        <v>2.191492900561085E-6</v>
      </c>
    </row>
    <row r="5546" spans="1:6" x14ac:dyDescent="0.25">
      <c r="A5546" s="1">
        <v>45158</v>
      </c>
      <c r="B5546">
        <v>0</v>
      </c>
      <c r="C5546">
        <v>9.1133760316996994E-5</v>
      </c>
      <c r="D5546">
        <v>0</v>
      </c>
      <c r="E5546">
        <v>1.8003902346140689E-4</v>
      </c>
      <c r="F5546">
        <v>5.8916222181750906E-7</v>
      </c>
    </row>
    <row r="5547" spans="1:6" x14ac:dyDescent="0.25">
      <c r="A5547" s="1">
        <v>45158.041666666657</v>
      </c>
      <c r="B5547">
        <v>0</v>
      </c>
      <c r="C5547">
        <v>8.9800328649294628E-5</v>
      </c>
      <c r="D5547">
        <v>0</v>
      </c>
      <c r="E5547">
        <v>1.760949487646819E-4</v>
      </c>
      <c r="F5547">
        <v>5.0499619012929342E-7</v>
      </c>
    </row>
    <row r="5548" spans="1:6" x14ac:dyDescent="0.25">
      <c r="A5548" s="1">
        <v>45158.083333333343</v>
      </c>
      <c r="B5548">
        <v>0</v>
      </c>
      <c r="C5548">
        <v>8.9924463677800137E-5</v>
      </c>
      <c r="D5548">
        <v>0</v>
      </c>
      <c r="E5548">
        <v>1.7925020852206189E-4</v>
      </c>
      <c r="F5548">
        <v>3.366641267528623E-7</v>
      </c>
    </row>
    <row r="5549" spans="1:6" x14ac:dyDescent="0.25">
      <c r="A5549" s="1">
        <v>45158.125</v>
      </c>
      <c r="B5549">
        <v>0</v>
      </c>
      <c r="C5549">
        <v>9.0417507030455827E-5</v>
      </c>
      <c r="D5549">
        <v>0</v>
      </c>
      <c r="E5549">
        <v>1.8056490008763691E-4</v>
      </c>
      <c r="F5549">
        <v>7.5749428519394023E-7</v>
      </c>
    </row>
    <row r="5550" spans="1:6" x14ac:dyDescent="0.25">
      <c r="A5550" s="1">
        <v>45158.166666666657</v>
      </c>
      <c r="B5550">
        <v>0</v>
      </c>
      <c r="C5550">
        <v>4.8449318832138828E-4</v>
      </c>
      <c r="D5550">
        <v>0</v>
      </c>
      <c r="E5550">
        <v>1.8135371502698189E-4</v>
      </c>
      <c r="F5550">
        <v>8.4324835521589578E-7</v>
      </c>
    </row>
    <row r="5551" spans="1:6" x14ac:dyDescent="0.25">
      <c r="A5551" s="1">
        <v>45158.208333333343</v>
      </c>
      <c r="B5551">
        <v>8.9630629647807596E-3</v>
      </c>
      <c r="C5551">
        <v>7.943743156681381E-3</v>
      </c>
      <c r="D5551">
        <v>5.0241696383003511E-3</v>
      </c>
      <c r="E5551">
        <v>6.8980846638244386E-3</v>
      </c>
      <c r="F5551">
        <v>1.502258378693121E-2</v>
      </c>
    </row>
    <row r="5552" spans="1:6" x14ac:dyDescent="0.25">
      <c r="A5552" s="1">
        <v>45158.25</v>
      </c>
      <c r="B5552">
        <v>7.4358922133912292E-2</v>
      </c>
      <c r="C5552">
        <v>8.5028010512614438E-2</v>
      </c>
      <c r="D5552">
        <v>7.9262529808373255E-2</v>
      </c>
      <c r="E5552">
        <v>9.0380758255830848E-2</v>
      </c>
      <c r="F5552">
        <v>0.11218294082184201</v>
      </c>
    </row>
    <row r="5553" spans="1:6" x14ac:dyDescent="0.25">
      <c r="A5553" s="1">
        <v>45158.291666666657</v>
      </c>
      <c r="B5553">
        <v>0.24951111130333711</v>
      </c>
      <c r="C5553">
        <v>0.28019689340108928</v>
      </c>
      <c r="D5553">
        <v>0.270973068110271</v>
      </c>
      <c r="E5553">
        <v>0.29206757904385522</v>
      </c>
      <c r="F5553">
        <v>0.33969423411278138</v>
      </c>
    </row>
    <row r="5554" spans="1:6" x14ac:dyDescent="0.25">
      <c r="A5554" s="1">
        <v>45158.333333333343</v>
      </c>
      <c r="B5554">
        <v>0.43224242532625151</v>
      </c>
      <c r="C5554">
        <v>0.50437019903005653</v>
      </c>
      <c r="D5554">
        <v>0.47669926330007578</v>
      </c>
      <c r="E5554">
        <v>0.51372933937784604</v>
      </c>
      <c r="F5554">
        <v>0.57410260974075011</v>
      </c>
    </row>
    <row r="5555" spans="1:6" x14ac:dyDescent="0.25">
      <c r="A5555" s="1">
        <v>45158.375</v>
      </c>
      <c r="B5555">
        <v>0.58015655436073299</v>
      </c>
      <c r="C5555">
        <v>0.64884368136442061</v>
      </c>
      <c r="D5555">
        <v>0.6317950720014911</v>
      </c>
      <c r="E5555">
        <v>0.68833467502112755</v>
      </c>
      <c r="F5555">
        <v>0.70597891239767752</v>
      </c>
    </row>
    <row r="5556" spans="1:6" x14ac:dyDescent="0.25">
      <c r="A5556" s="1">
        <v>45158.416666666657</v>
      </c>
      <c r="B5556">
        <v>0.64772056871835737</v>
      </c>
      <c r="C5556">
        <v>0.73380027110892077</v>
      </c>
      <c r="D5556">
        <v>0.7206020526922623</v>
      </c>
      <c r="E5556">
        <v>0.80105314019062712</v>
      </c>
      <c r="F5556">
        <v>0.75620297182285956</v>
      </c>
    </row>
    <row r="5557" spans="1:6" x14ac:dyDescent="0.25">
      <c r="A5557" s="1">
        <v>45158.458333333343</v>
      </c>
      <c r="B5557">
        <v>0.67916306351589684</v>
      </c>
      <c r="C5557">
        <v>0.77333714655937391</v>
      </c>
      <c r="D5557">
        <v>0.74429530738839489</v>
      </c>
      <c r="E5557">
        <v>0.84371587426997108</v>
      </c>
      <c r="F5557">
        <v>0.832436974359411</v>
      </c>
    </row>
    <row r="5558" spans="1:6" x14ac:dyDescent="0.25">
      <c r="A5558" s="1">
        <v>45158.5</v>
      </c>
      <c r="B5558">
        <v>0.67836912215573109</v>
      </c>
      <c r="C5558">
        <v>0.76253839915314547</v>
      </c>
      <c r="D5558">
        <v>0.73293825148117309</v>
      </c>
      <c r="E5558">
        <v>0.83143947241923843</v>
      </c>
      <c r="F5558">
        <v>0.81701996631545215</v>
      </c>
    </row>
    <row r="5559" spans="1:6" x14ac:dyDescent="0.25">
      <c r="A5559" s="1">
        <v>45158.541666666657</v>
      </c>
      <c r="B5559">
        <v>0.6505917173270318</v>
      </c>
      <c r="C5559">
        <v>0.71535416137707486</v>
      </c>
      <c r="D5559">
        <v>0.67912158148803381</v>
      </c>
      <c r="E5559">
        <v>0.79352197870457919</v>
      </c>
      <c r="F5559">
        <v>0.76955212210269242</v>
      </c>
    </row>
    <row r="5560" spans="1:6" x14ac:dyDescent="0.25">
      <c r="A5560" s="1">
        <v>45158.583333333343</v>
      </c>
      <c r="B5560">
        <v>0.55358998405705295</v>
      </c>
      <c r="C5560">
        <v>0.62833580886457141</v>
      </c>
      <c r="D5560">
        <v>0.59671694934032071</v>
      </c>
      <c r="E5560">
        <v>0.71504483229093407</v>
      </c>
      <c r="F5560">
        <v>0.69153479063027112</v>
      </c>
    </row>
    <row r="5561" spans="1:6" x14ac:dyDescent="0.25">
      <c r="A5561" s="1">
        <v>45158.625</v>
      </c>
      <c r="B5561">
        <v>0.40593438823168809</v>
      </c>
      <c r="C5561">
        <v>0.45039472558353078</v>
      </c>
      <c r="D5561">
        <v>0.45346664133825437</v>
      </c>
      <c r="E5561">
        <v>0.55149173389091122</v>
      </c>
      <c r="F5561">
        <v>0.57712746228182288</v>
      </c>
    </row>
    <row r="5562" spans="1:6" x14ac:dyDescent="0.25">
      <c r="A5562" s="1">
        <v>45158.666666666657</v>
      </c>
      <c r="B5562">
        <v>0.29205828888887148</v>
      </c>
      <c r="C5562">
        <v>0.25848526779439612</v>
      </c>
      <c r="D5562">
        <v>0.25788967663256768</v>
      </c>
      <c r="E5562">
        <v>0.36069594581521558</v>
      </c>
      <c r="F5562">
        <v>0.35658620422092618</v>
      </c>
    </row>
    <row r="5563" spans="1:6" x14ac:dyDescent="0.25">
      <c r="A5563" s="1">
        <v>45158.708333333343</v>
      </c>
      <c r="B5563">
        <v>0.11421602645164471</v>
      </c>
      <c r="C5563">
        <v>0.1027229675311027</v>
      </c>
      <c r="D5563">
        <v>0.10416086919726859</v>
      </c>
      <c r="E5563">
        <v>0.14221671218741161</v>
      </c>
      <c r="F5563">
        <v>0.15240023236113379</v>
      </c>
    </row>
    <row r="5564" spans="1:6" x14ac:dyDescent="0.25">
      <c r="A5564" s="1">
        <v>45158.75</v>
      </c>
      <c r="B5564">
        <v>1.395998604541622E-2</v>
      </c>
      <c r="C5564">
        <v>1.758345345762511E-2</v>
      </c>
      <c r="D5564">
        <v>1.229129079316736E-2</v>
      </c>
      <c r="E5564">
        <v>1.753771640303891E-2</v>
      </c>
      <c r="F5564">
        <v>2.5196038528484229E-2</v>
      </c>
    </row>
    <row r="5565" spans="1:6" x14ac:dyDescent="0.25">
      <c r="A5565" s="1">
        <v>45158.791666666657</v>
      </c>
      <c r="B5565">
        <v>2.560786980530182E-3</v>
      </c>
      <c r="C5565">
        <v>5.4211865005175306E-4</v>
      </c>
      <c r="D5565">
        <v>3.1022944960038782E-5</v>
      </c>
      <c r="E5565">
        <v>1.549728929090868E-3</v>
      </c>
      <c r="F5565">
        <v>1.3837689628709511E-4</v>
      </c>
    </row>
    <row r="5566" spans="1:6" x14ac:dyDescent="0.25">
      <c r="A5566" s="1">
        <v>45158.833333333343</v>
      </c>
      <c r="B5566">
        <v>2.1641782578805711E-5</v>
      </c>
      <c r="C5566">
        <v>1.143936341324118E-4</v>
      </c>
      <c r="D5566">
        <v>4.9360294288048969E-7</v>
      </c>
      <c r="E5566">
        <v>1.552871902011186E-4</v>
      </c>
      <c r="F5566">
        <v>4.6513642795242157E-6</v>
      </c>
    </row>
    <row r="5567" spans="1:6" x14ac:dyDescent="0.25">
      <c r="A5567" s="1">
        <v>45158.875</v>
      </c>
      <c r="B5567">
        <v>0</v>
      </c>
      <c r="C5567">
        <v>1.089788991566152E-4</v>
      </c>
      <c r="D5567">
        <v>0</v>
      </c>
      <c r="E5567">
        <v>1.452500730056213E-4</v>
      </c>
      <c r="F5567">
        <v>4.7371183495461714E-6</v>
      </c>
    </row>
    <row r="5568" spans="1:6" x14ac:dyDescent="0.25">
      <c r="A5568" s="1">
        <v>45158.916666666657</v>
      </c>
      <c r="B5568">
        <v>0</v>
      </c>
      <c r="C5568">
        <v>1.022732764430735E-4</v>
      </c>
      <c r="D5568">
        <v>0</v>
      </c>
      <c r="E5568">
        <v>1.5760817372202629E-4</v>
      </c>
      <c r="F5568">
        <v>2.1089149072066089E-6</v>
      </c>
    </row>
    <row r="5569" spans="1:6" x14ac:dyDescent="0.25">
      <c r="A5569" s="1">
        <v>45158.958333333343</v>
      </c>
      <c r="B5569">
        <v>0</v>
      </c>
      <c r="C5569">
        <v>9.7816654081657394E-5</v>
      </c>
      <c r="D5569">
        <v>0</v>
      </c>
      <c r="E5569">
        <v>1.5050883926792129E-4</v>
      </c>
      <c r="F5569">
        <v>1.1783244436350179E-6</v>
      </c>
    </row>
    <row r="5570" spans="1:6" x14ac:dyDescent="0.25">
      <c r="A5570" s="1">
        <v>45159</v>
      </c>
      <c r="B5570">
        <v>0</v>
      </c>
      <c r="C5570">
        <v>9.615394405195686E-5</v>
      </c>
      <c r="D5570">
        <v>0</v>
      </c>
      <c r="E5570">
        <v>1.4419831975316121E-4</v>
      </c>
      <c r="F5570">
        <v>7.5749428519394023E-7</v>
      </c>
    </row>
    <row r="5571" spans="1:6" x14ac:dyDescent="0.25">
      <c r="A5571" s="1">
        <v>45159.041666666657</v>
      </c>
      <c r="B5571">
        <v>0</v>
      </c>
      <c r="C5571">
        <v>9.3469014116159328E-5</v>
      </c>
      <c r="D5571">
        <v>0</v>
      </c>
      <c r="E5571">
        <v>1.4419831975316121E-4</v>
      </c>
      <c r="F5571">
        <v>4.2083015844107788E-7</v>
      </c>
    </row>
    <row r="5572" spans="1:6" x14ac:dyDescent="0.25">
      <c r="A5572" s="1">
        <v>45159.083333333343</v>
      </c>
      <c r="B5572">
        <v>0</v>
      </c>
      <c r="C5572">
        <v>9.1742196794742289E-5</v>
      </c>
      <c r="D5572">
        <v>0</v>
      </c>
      <c r="E5572">
        <v>1.415812234590727E-4</v>
      </c>
      <c r="F5572">
        <v>5.0499619012929342E-7</v>
      </c>
    </row>
    <row r="5573" spans="1:6" x14ac:dyDescent="0.25">
      <c r="A5573" s="1">
        <v>45159.125</v>
      </c>
      <c r="B5573">
        <v>0</v>
      </c>
      <c r="C5573">
        <v>9.0944352409652935E-5</v>
      </c>
      <c r="D5573">
        <v>0</v>
      </c>
      <c r="E5573">
        <v>1.421046427178904E-4</v>
      </c>
      <c r="F5573">
        <v>7.5749428519394023E-7</v>
      </c>
    </row>
    <row r="5574" spans="1:6" x14ac:dyDescent="0.25">
      <c r="A5574" s="1">
        <v>45159.166666666657</v>
      </c>
      <c r="B5574">
        <v>0</v>
      </c>
      <c r="C5574">
        <v>3.6005452437056851E-4</v>
      </c>
      <c r="D5574">
        <v>0</v>
      </c>
      <c r="E5574">
        <v>1.4393661012375241E-4</v>
      </c>
      <c r="F5574">
        <v>9.2741438690411131E-7</v>
      </c>
    </row>
    <row r="5575" spans="1:6" x14ac:dyDescent="0.25">
      <c r="A5575" s="1">
        <v>45159.208333333343</v>
      </c>
      <c r="B5575">
        <v>8.0982224255114234E-3</v>
      </c>
      <c r="C5575">
        <v>6.1031866783010352E-3</v>
      </c>
      <c r="D5575">
        <v>4.8914311689082883E-3</v>
      </c>
      <c r="E5575">
        <v>7.1974792511844644E-3</v>
      </c>
      <c r="F5575">
        <v>1.191597585636083E-2</v>
      </c>
    </row>
    <row r="5576" spans="1:6" x14ac:dyDescent="0.25">
      <c r="A5576" s="1">
        <v>45159.25</v>
      </c>
      <c r="B5576">
        <v>6.6734386959724792E-2</v>
      </c>
      <c r="C5576">
        <v>7.8351135257059071E-2</v>
      </c>
      <c r="D5576">
        <v>7.7208738045584563E-2</v>
      </c>
      <c r="E5576">
        <v>7.8361093551548563E-2</v>
      </c>
      <c r="F5576">
        <v>9.5906143415383088E-2</v>
      </c>
    </row>
    <row r="5577" spans="1:6" x14ac:dyDescent="0.25">
      <c r="A5577" s="1">
        <v>45159.291666666657</v>
      </c>
      <c r="B5577">
        <v>0.20911529725107489</v>
      </c>
      <c r="C5577">
        <v>0.27159949597984723</v>
      </c>
      <c r="D5577">
        <v>0.2513672332594995</v>
      </c>
      <c r="E5577">
        <v>0.26440040740743481</v>
      </c>
      <c r="F5577">
        <v>0.30769481227307371</v>
      </c>
    </row>
    <row r="5578" spans="1:6" x14ac:dyDescent="0.25">
      <c r="A5578" s="1">
        <v>45159.333333333343</v>
      </c>
      <c r="B5578">
        <v>0.38133219926139122</v>
      </c>
      <c r="C5578">
        <v>0.45587137771284131</v>
      </c>
      <c r="D5578">
        <v>0.41096153803912833</v>
      </c>
      <c r="E5578">
        <v>0.47936210757315301</v>
      </c>
      <c r="F5578">
        <v>0.53489480399748834</v>
      </c>
    </row>
    <row r="5579" spans="1:6" x14ac:dyDescent="0.25">
      <c r="A5579" s="1">
        <v>45159.375</v>
      </c>
      <c r="B5579">
        <v>0.48344405473182889</v>
      </c>
      <c r="C5579">
        <v>0.59125800345370827</v>
      </c>
      <c r="D5579">
        <v>0.54092922160765644</v>
      </c>
      <c r="E5579">
        <v>0.64851946580680686</v>
      </c>
      <c r="F5579">
        <v>0.77139366852387725</v>
      </c>
    </row>
    <row r="5580" spans="1:6" x14ac:dyDescent="0.25">
      <c r="A5580" s="1">
        <v>45159.416666666657</v>
      </c>
      <c r="B5580">
        <v>0.57364502040051912</v>
      </c>
      <c r="C5580">
        <v>0.65243744405666293</v>
      </c>
      <c r="D5580">
        <v>0.57111367954660219</v>
      </c>
      <c r="E5580">
        <v>0.69455326564967768</v>
      </c>
      <c r="F5580">
        <v>0.88832443424971141</v>
      </c>
    </row>
    <row r="5581" spans="1:6" x14ac:dyDescent="0.25">
      <c r="A5581" s="1">
        <v>45159.458333333343</v>
      </c>
      <c r="B5581">
        <v>0.58323603554546755</v>
      </c>
      <c r="C5581">
        <v>0.67323964711982776</v>
      </c>
      <c r="D5581">
        <v>0.59214499897416983</v>
      </c>
      <c r="E5581">
        <v>0.72360377663901909</v>
      </c>
      <c r="F5581">
        <v>0.89062850477578981</v>
      </c>
    </row>
    <row r="5582" spans="1:6" x14ac:dyDescent="0.25">
      <c r="A5582" s="1">
        <v>45159.5</v>
      </c>
      <c r="B5582">
        <v>0.50914360866172514</v>
      </c>
      <c r="C5582">
        <v>0.63054364650747941</v>
      </c>
      <c r="D5582">
        <v>0.52098292165901827</v>
      </c>
      <c r="E5582">
        <v>0.74205913915404342</v>
      </c>
      <c r="F5582">
        <v>0.88131894447582959</v>
      </c>
    </row>
    <row r="5583" spans="1:6" x14ac:dyDescent="0.25">
      <c r="A5583" s="1">
        <v>45159.541666666657</v>
      </c>
      <c r="B5583">
        <v>0.45768033566705391</v>
      </c>
      <c r="C5583">
        <v>0.58756782805707297</v>
      </c>
      <c r="D5583">
        <v>0.31963515363157141</v>
      </c>
      <c r="E5583">
        <v>0.71777014981717613</v>
      </c>
      <c r="F5583">
        <v>0.81929467560077807</v>
      </c>
    </row>
    <row r="5584" spans="1:6" x14ac:dyDescent="0.25">
      <c r="A5584" s="1">
        <v>45159.583333333343</v>
      </c>
      <c r="B5584">
        <v>0.35349905043176938</v>
      </c>
      <c r="C5584">
        <v>0.42109349948664321</v>
      </c>
      <c r="D5584">
        <v>0.36095257174167078</v>
      </c>
      <c r="E5584">
        <v>0.64986121667364227</v>
      </c>
      <c r="F5584">
        <v>0.73951853450435967</v>
      </c>
    </row>
    <row r="5585" spans="1:6" x14ac:dyDescent="0.25">
      <c r="A5585" s="1">
        <v>45159.625</v>
      </c>
      <c r="B5585">
        <v>0.25896039966358209</v>
      </c>
      <c r="C5585">
        <v>0.27186659376564182</v>
      </c>
      <c r="D5585">
        <v>0.32974678761353771</v>
      </c>
      <c r="E5585">
        <v>0.53741153466564773</v>
      </c>
      <c r="F5585">
        <v>0.580249928363194</v>
      </c>
    </row>
    <row r="5586" spans="1:6" x14ac:dyDescent="0.25">
      <c r="A5586" s="1">
        <v>45159.666666666657</v>
      </c>
      <c r="B5586">
        <v>0.161382489463575</v>
      </c>
      <c r="C5586">
        <v>0.13577386292251239</v>
      </c>
      <c r="D5586">
        <v>0.26071716632817438</v>
      </c>
      <c r="E5586">
        <v>0.31400756104184502</v>
      </c>
      <c r="F5586">
        <v>0.35855579099688378</v>
      </c>
    </row>
    <row r="5587" spans="1:6" x14ac:dyDescent="0.25">
      <c r="A5587" s="1">
        <v>45159.708333333343</v>
      </c>
      <c r="B5587">
        <v>7.6660250050930939E-2</v>
      </c>
      <c r="C5587">
        <v>7.5969099453163491E-2</v>
      </c>
      <c r="D5587">
        <v>5.0892399568521943E-2</v>
      </c>
      <c r="E5587">
        <v>0.1059605561149746</v>
      </c>
      <c r="F5587">
        <v>0.13432467505031601</v>
      </c>
    </row>
    <row r="5588" spans="1:6" x14ac:dyDescent="0.25">
      <c r="A5588" s="1">
        <v>45159.75</v>
      </c>
      <c r="B5588">
        <v>1.1664750567285199E-2</v>
      </c>
      <c r="C5588">
        <v>1.7127105701541499E-2</v>
      </c>
      <c r="D5588">
        <v>2.6417321001124499E-3</v>
      </c>
      <c r="E5588">
        <v>8.3058441054050889E-3</v>
      </c>
      <c r="F5588">
        <v>2.205493364119003E-2</v>
      </c>
    </row>
    <row r="5589" spans="1:6" x14ac:dyDescent="0.25">
      <c r="A5589" s="1">
        <v>45159.791666666657</v>
      </c>
      <c r="B5589">
        <v>8.181986430675942E-4</v>
      </c>
      <c r="C5589">
        <v>1.1486744529755251E-3</v>
      </c>
      <c r="D5589">
        <v>3.9989242417462873E-5</v>
      </c>
      <c r="E5589">
        <v>1.51230813813652E-3</v>
      </c>
      <c r="F5589">
        <v>1.0455803193176979E-4</v>
      </c>
    </row>
    <row r="5590" spans="1:6" x14ac:dyDescent="0.25">
      <c r="A5590" s="1">
        <v>45159.833333333343</v>
      </c>
      <c r="B5590">
        <v>1.269918452370627E-6</v>
      </c>
      <c r="C5590">
        <v>1.0474024158703499E-4</v>
      </c>
      <c r="D5590">
        <v>5.3802720773973377E-7</v>
      </c>
      <c r="E5590">
        <v>1.5759342951755261E-4</v>
      </c>
      <c r="F5590">
        <v>4.1336637827250026E-6</v>
      </c>
    </row>
    <row r="5591" spans="1:6" x14ac:dyDescent="0.25">
      <c r="A5591" s="1">
        <v>45159.875</v>
      </c>
      <c r="B5591">
        <v>0</v>
      </c>
      <c r="C5591">
        <v>1.128667150024379E-4</v>
      </c>
      <c r="D5591">
        <v>0</v>
      </c>
      <c r="E5591">
        <v>1.3914105761866899E-4</v>
      </c>
      <c r="F5591">
        <v>1.5165766087216209E-6</v>
      </c>
    </row>
    <row r="5592" spans="1:6" x14ac:dyDescent="0.25">
      <c r="A5592" s="1">
        <v>45159.916666666657</v>
      </c>
      <c r="B5592">
        <v>0</v>
      </c>
      <c r="C5592">
        <v>1.214535953310771E-4</v>
      </c>
      <c r="D5592">
        <v>0</v>
      </c>
      <c r="E5592">
        <v>1.5117970057147641E-4</v>
      </c>
      <c r="F5592">
        <v>1.5181646470553601E-6</v>
      </c>
    </row>
    <row r="5593" spans="1:6" x14ac:dyDescent="0.25">
      <c r="A5593" s="1">
        <v>45159.958333333343</v>
      </c>
      <c r="B5593">
        <v>0</v>
      </c>
      <c r="C5593">
        <v>1.18614225101599E-4</v>
      </c>
      <c r="D5593">
        <v>0</v>
      </c>
      <c r="E5593">
        <v>1.456837983538904E-4</v>
      </c>
      <c r="F5593">
        <v>3.800175732639621E-6</v>
      </c>
    </row>
    <row r="5594" spans="1:6" x14ac:dyDescent="0.25">
      <c r="A5594" s="1">
        <v>45160</v>
      </c>
      <c r="B5594">
        <v>0</v>
      </c>
      <c r="C5594">
        <v>1.173454835191742E-4</v>
      </c>
      <c r="D5594">
        <v>0</v>
      </c>
      <c r="E5594">
        <v>1.3730909021280699E-4</v>
      </c>
      <c r="F5594">
        <v>1.683320633764312E-6</v>
      </c>
    </row>
    <row r="5595" spans="1:6" x14ac:dyDescent="0.25">
      <c r="A5595" s="1">
        <v>45160.041666666657</v>
      </c>
      <c r="B5595">
        <v>0</v>
      </c>
      <c r="C5595">
        <v>1.241478499638517E-4</v>
      </c>
      <c r="D5595">
        <v>0</v>
      </c>
      <c r="E5595">
        <v>1.3443028428930959E-4</v>
      </c>
      <c r="F5595">
        <v>6.7332825350572459E-7</v>
      </c>
    </row>
    <row r="5596" spans="1:6" x14ac:dyDescent="0.25">
      <c r="A5596" s="1">
        <v>45160.083333333343</v>
      </c>
      <c r="B5596">
        <v>0</v>
      </c>
      <c r="C5596">
        <v>1.2945243695660811E-4</v>
      </c>
      <c r="D5596">
        <v>0</v>
      </c>
      <c r="E5596">
        <v>1.365239613245804E-4</v>
      </c>
      <c r="F5596">
        <v>1.1783244436350179E-6</v>
      </c>
    </row>
    <row r="5597" spans="1:6" x14ac:dyDescent="0.25">
      <c r="A5597" s="1">
        <v>45160.125</v>
      </c>
      <c r="B5597">
        <v>0</v>
      </c>
      <c r="C5597">
        <v>1.132659285917631E-4</v>
      </c>
      <c r="D5597">
        <v>0</v>
      </c>
      <c r="E5597">
        <v>1.3678567095398931E-4</v>
      </c>
      <c r="F5597">
        <v>1.346656507011449E-6</v>
      </c>
    </row>
    <row r="5598" spans="1:6" x14ac:dyDescent="0.25">
      <c r="A5598" s="1">
        <v>45160.166666666657</v>
      </c>
      <c r="B5598">
        <v>0</v>
      </c>
      <c r="C5598">
        <v>6.1456804880120734E-4</v>
      </c>
      <c r="D5598">
        <v>0</v>
      </c>
      <c r="E5598">
        <v>1.3704738058339819E-4</v>
      </c>
      <c r="F5598">
        <v>6.7332825350572459E-7</v>
      </c>
    </row>
    <row r="5599" spans="1:6" x14ac:dyDescent="0.25">
      <c r="A5599" s="1">
        <v>45160.208333333343</v>
      </c>
      <c r="B5599">
        <v>5.9794984549095438E-3</v>
      </c>
      <c r="C5599">
        <v>7.6010442245591408E-3</v>
      </c>
      <c r="D5599">
        <v>2.8555584269535652E-3</v>
      </c>
      <c r="E5599">
        <v>5.1756838987742091E-3</v>
      </c>
      <c r="F5599">
        <v>1.2323279104275111E-2</v>
      </c>
    </row>
    <row r="5600" spans="1:6" x14ac:dyDescent="0.25">
      <c r="A5600" s="1">
        <v>45160.25</v>
      </c>
      <c r="B5600">
        <v>5.6984993454424142E-2</v>
      </c>
      <c r="C5600">
        <v>5.1739010149485683E-2</v>
      </c>
      <c r="D5600">
        <v>2.3537214465814141E-2</v>
      </c>
      <c r="E5600">
        <v>3.2767996751714143E-2</v>
      </c>
      <c r="F5600">
        <v>9.2177019693871612E-2</v>
      </c>
    </row>
    <row r="5601" spans="1:6" x14ac:dyDescent="0.25">
      <c r="A5601" s="1">
        <v>45160.291666666657</v>
      </c>
      <c r="B5601">
        <v>0.1804348398119292</v>
      </c>
      <c r="C5601">
        <v>0.15939720235301061</v>
      </c>
      <c r="D5601">
        <v>4.2242003058511932E-2</v>
      </c>
      <c r="E5601">
        <v>8.453661144409591E-2</v>
      </c>
      <c r="F5601">
        <v>0.2314306767091395</v>
      </c>
    </row>
    <row r="5602" spans="1:6" x14ac:dyDescent="0.25">
      <c r="A5602" s="1">
        <v>45160.333333333343</v>
      </c>
      <c r="B5602">
        <v>0.35798194538940631</v>
      </c>
      <c r="C5602">
        <v>0.26577285300537851</v>
      </c>
      <c r="D5602">
        <v>8.8522814710562239E-2</v>
      </c>
      <c r="E5602">
        <v>0.14173410488657709</v>
      </c>
      <c r="F5602">
        <v>0.36438102209644041</v>
      </c>
    </row>
    <row r="5603" spans="1:6" x14ac:dyDescent="0.25">
      <c r="A5603" s="1">
        <v>45160.375</v>
      </c>
      <c r="B5603">
        <v>0.51173480773524116</v>
      </c>
      <c r="C5603">
        <v>0.36155921633691718</v>
      </c>
      <c r="D5603">
        <v>0.13852736079366609</v>
      </c>
      <c r="E5603">
        <v>0.1780963541109887</v>
      </c>
      <c r="F5603">
        <v>0.51999314615359471</v>
      </c>
    </row>
    <row r="5604" spans="1:6" x14ac:dyDescent="0.25">
      <c r="A5604" s="1">
        <v>45160.416666666657</v>
      </c>
      <c r="B5604">
        <v>0.60005264895812405</v>
      </c>
      <c r="C5604">
        <v>0.42926380888532828</v>
      </c>
      <c r="D5604">
        <v>0.16718548367054109</v>
      </c>
      <c r="E5604">
        <v>0.1778463120620534</v>
      </c>
      <c r="F5604">
        <v>0.6031158954139616</v>
      </c>
    </row>
    <row r="5605" spans="1:6" x14ac:dyDescent="0.25">
      <c r="A5605" s="1">
        <v>45160.458333333343</v>
      </c>
      <c r="B5605">
        <v>0.66011917366692585</v>
      </c>
      <c r="C5605">
        <v>0.46736035550752242</v>
      </c>
      <c r="D5605">
        <v>0.1963165361650413</v>
      </c>
      <c r="E5605">
        <v>0.14173521070191269</v>
      </c>
      <c r="F5605">
        <v>0.58755615130848948</v>
      </c>
    </row>
    <row r="5606" spans="1:6" x14ac:dyDescent="0.25">
      <c r="A5606" s="1">
        <v>45160.5</v>
      </c>
      <c r="B5606">
        <v>0.6399748084783784</v>
      </c>
      <c r="C5606">
        <v>0.48288573469759261</v>
      </c>
      <c r="D5606">
        <v>0.24782369722079581</v>
      </c>
      <c r="E5606">
        <v>0.13383926285297981</v>
      </c>
      <c r="F5606">
        <v>0.38225511451208649</v>
      </c>
    </row>
    <row r="5607" spans="1:6" x14ac:dyDescent="0.25">
      <c r="A5607" s="1">
        <v>45160.541666666657</v>
      </c>
      <c r="B5607">
        <v>0.56263371649543947</v>
      </c>
      <c r="C5607">
        <v>0.41465590877697428</v>
      </c>
      <c r="D5607">
        <v>0.2128439533281635</v>
      </c>
      <c r="E5607">
        <v>0.16667457427021881</v>
      </c>
      <c r="F5607">
        <v>0.17375204138556211</v>
      </c>
    </row>
    <row r="5608" spans="1:6" x14ac:dyDescent="0.25">
      <c r="A5608" s="1">
        <v>45160.583333333343</v>
      </c>
      <c r="B5608">
        <v>0.49063558247803118</v>
      </c>
      <c r="C5608">
        <v>0.32692147898158552</v>
      </c>
      <c r="D5608">
        <v>0.22207936311004611</v>
      </c>
      <c r="E5608">
        <v>0.2446137869844254</v>
      </c>
      <c r="F5608">
        <v>0.13226350927972819</v>
      </c>
    </row>
    <row r="5609" spans="1:6" x14ac:dyDescent="0.25">
      <c r="A5609" s="1">
        <v>45160.625</v>
      </c>
      <c r="B5609">
        <v>0.4808328166109791</v>
      </c>
      <c r="C5609">
        <v>0.28042356745990171</v>
      </c>
      <c r="D5609">
        <v>0.1934226112153451</v>
      </c>
      <c r="E5609">
        <v>0.244580334841842</v>
      </c>
      <c r="F5609">
        <v>9.5876124726760395E-2</v>
      </c>
    </row>
    <row r="5610" spans="1:6" x14ac:dyDescent="0.25">
      <c r="A5610" s="1">
        <v>45160.666666666657</v>
      </c>
      <c r="B5610">
        <v>0.33150160121942018</v>
      </c>
      <c r="C5610">
        <v>0.26403340363352551</v>
      </c>
      <c r="D5610">
        <v>0.1889121909240388</v>
      </c>
      <c r="E5610">
        <v>0.19323882289255309</v>
      </c>
      <c r="F5610">
        <v>6.7279492671172142E-2</v>
      </c>
    </row>
    <row r="5611" spans="1:6" x14ac:dyDescent="0.25">
      <c r="A5611" s="1">
        <v>45160.708333333343</v>
      </c>
      <c r="B5611">
        <v>0.146185261337689</v>
      </c>
      <c r="C5611">
        <v>0.20194333002481621</v>
      </c>
      <c r="D5611">
        <v>9.3239073599086411E-2</v>
      </c>
      <c r="E5611">
        <v>0.1235448936925594</v>
      </c>
      <c r="F5611">
        <v>5.5706164670005713E-2</v>
      </c>
    </row>
    <row r="5612" spans="1:6" x14ac:dyDescent="0.25">
      <c r="A5612" s="1">
        <v>45160.75</v>
      </c>
      <c r="B5612">
        <v>1.76315196745516E-2</v>
      </c>
      <c r="C5612">
        <v>0.1596674862712035</v>
      </c>
      <c r="D5612">
        <v>1.701395417987538E-2</v>
      </c>
      <c r="E5612">
        <v>2.0583373887779689E-2</v>
      </c>
      <c r="F5612">
        <v>1.445451547830077E-2</v>
      </c>
    </row>
    <row r="5613" spans="1:6" x14ac:dyDescent="0.25">
      <c r="A5613" s="1">
        <v>45160.791666666657</v>
      </c>
      <c r="B5613">
        <v>9.9530472191722958E-4</v>
      </c>
      <c r="C5613">
        <v>0.14160032115142229</v>
      </c>
      <c r="D5613">
        <v>3.374516519002468E-5</v>
      </c>
      <c r="E5613">
        <v>1.541507806413053E-3</v>
      </c>
      <c r="F5613">
        <v>3.9689842075161742E-5</v>
      </c>
    </row>
    <row r="5614" spans="1:6" x14ac:dyDescent="0.25">
      <c r="A5614" s="1">
        <v>45160.833333333343</v>
      </c>
      <c r="B5614">
        <v>5.3276248760685602E-6</v>
      </c>
      <c r="C5614">
        <v>0.14097464039499891</v>
      </c>
      <c r="D5614">
        <v>4.9360294288048969E-7</v>
      </c>
      <c r="E5614">
        <v>1.4104551736319351E-4</v>
      </c>
      <c r="F5614">
        <v>3.1236714024664158E-6</v>
      </c>
    </row>
    <row r="5615" spans="1:6" x14ac:dyDescent="0.25">
      <c r="A5615" s="1">
        <v>45160.875</v>
      </c>
      <c r="B5615">
        <v>0</v>
      </c>
      <c r="C5615">
        <v>0.14097429654679791</v>
      </c>
      <c r="D5615">
        <v>0</v>
      </c>
      <c r="E5615">
        <v>1.295646968129759E-4</v>
      </c>
      <c r="F5615">
        <v>4.0526738277042666E-6</v>
      </c>
    </row>
    <row r="5616" spans="1:6" x14ac:dyDescent="0.25">
      <c r="A5616" s="1">
        <v>45160.916666666657</v>
      </c>
      <c r="B5616">
        <v>0</v>
      </c>
      <c r="C5616">
        <v>0.14097374056174061</v>
      </c>
      <c r="D5616">
        <v>0</v>
      </c>
      <c r="E5616">
        <v>1.3532230865997069E-4</v>
      </c>
      <c r="F5616">
        <v>2.6170871740033828E-6</v>
      </c>
    </row>
    <row r="5617" spans="1:6" x14ac:dyDescent="0.25">
      <c r="A5617" s="1">
        <v>45160.958333333343</v>
      </c>
      <c r="B5617">
        <v>0</v>
      </c>
      <c r="C5617">
        <v>0.14097369510384289</v>
      </c>
      <c r="D5617">
        <v>0</v>
      </c>
      <c r="E5617">
        <v>1.2877956792474939E-4</v>
      </c>
      <c r="F5617">
        <v>1.1799124819687579E-6</v>
      </c>
    </row>
    <row r="5618" spans="1:6" x14ac:dyDescent="0.25">
      <c r="A5618" s="1">
        <v>45161</v>
      </c>
      <c r="B5618">
        <v>0</v>
      </c>
      <c r="C5618">
        <v>0.1409733046321569</v>
      </c>
      <c r="D5618">
        <v>0</v>
      </c>
      <c r="E5618">
        <v>1.499780479068667E-4</v>
      </c>
      <c r="F5618">
        <v>8.4166031688215577E-7</v>
      </c>
    </row>
    <row r="5619" spans="1:6" x14ac:dyDescent="0.25">
      <c r="A5619" s="1">
        <v>45161.041666666657</v>
      </c>
      <c r="B5619">
        <v>0</v>
      </c>
      <c r="C5619">
        <v>0.14097280051572661</v>
      </c>
      <c r="D5619">
        <v>0</v>
      </c>
      <c r="E5619">
        <v>1.465758227245516E-4</v>
      </c>
      <c r="F5619">
        <v>7.5749428519394023E-7</v>
      </c>
    </row>
    <row r="5620" spans="1:6" x14ac:dyDescent="0.25">
      <c r="A5620" s="1">
        <v>45161.083333333343</v>
      </c>
      <c r="B5620">
        <v>0</v>
      </c>
      <c r="C5620">
        <v>0.14097238731509179</v>
      </c>
      <c r="D5620">
        <v>0</v>
      </c>
      <c r="E5620">
        <v>1.499780479068667E-4</v>
      </c>
      <c r="F5620">
        <v>5.0499619012929342E-7</v>
      </c>
    </row>
    <row r="5621" spans="1:6" x14ac:dyDescent="0.25">
      <c r="A5621" s="1">
        <v>45161.125</v>
      </c>
      <c r="B5621">
        <v>0</v>
      </c>
      <c r="C5621">
        <v>0.14097226784241179</v>
      </c>
      <c r="D5621">
        <v>0</v>
      </c>
      <c r="E5621">
        <v>1.515483056833198E-4</v>
      </c>
      <c r="F5621">
        <v>1.009992380258587E-6</v>
      </c>
    </row>
    <row r="5622" spans="1:6" x14ac:dyDescent="0.25">
      <c r="A5622" s="1">
        <v>45161.166666666657</v>
      </c>
      <c r="B5622">
        <v>0</v>
      </c>
      <c r="C5622">
        <v>0.14124584629260539</v>
      </c>
      <c r="D5622">
        <v>0</v>
      </c>
      <c r="E5622">
        <v>1.5285685383036409E-4</v>
      </c>
      <c r="F5622">
        <v>8.4166031688215577E-7</v>
      </c>
    </row>
    <row r="5623" spans="1:6" x14ac:dyDescent="0.25">
      <c r="A5623" s="1">
        <v>45161.208333333343</v>
      </c>
      <c r="B5623">
        <v>7.4951486840104534E-3</v>
      </c>
      <c r="C5623">
        <v>0.1470404018191894</v>
      </c>
      <c r="D5623">
        <v>4.705598298965284E-3</v>
      </c>
      <c r="E5623">
        <v>5.8953251741469606E-3</v>
      </c>
      <c r="F5623">
        <v>6.9540754447887758E-3</v>
      </c>
    </row>
    <row r="5624" spans="1:6" x14ac:dyDescent="0.25">
      <c r="A5624" s="1">
        <v>45161.25</v>
      </c>
      <c r="B5624">
        <v>7.4085577810671946E-2</v>
      </c>
      <c r="C5624">
        <v>0.2081497830597884</v>
      </c>
      <c r="D5624">
        <v>8.1056492684051684E-2</v>
      </c>
      <c r="E5624">
        <v>8.4633839643130593E-2</v>
      </c>
      <c r="F5624">
        <v>8.1171429689362223E-2</v>
      </c>
    </row>
    <row r="5625" spans="1:6" x14ac:dyDescent="0.25">
      <c r="A5625" s="1">
        <v>45161.291666666657</v>
      </c>
      <c r="B5625">
        <v>0.24256632707646461</v>
      </c>
      <c r="C5625">
        <v>0.38114404465933538</v>
      </c>
      <c r="D5625">
        <v>0.25143654745275351</v>
      </c>
      <c r="E5625">
        <v>0.27164221388068582</v>
      </c>
      <c r="F5625">
        <v>0.2486807319931211</v>
      </c>
    </row>
    <row r="5626" spans="1:6" x14ac:dyDescent="0.25">
      <c r="A5626" s="1">
        <v>45161.333333333343</v>
      </c>
      <c r="B5626">
        <v>0.45222843209278007</v>
      </c>
      <c r="C5626">
        <v>0.5490929411797365</v>
      </c>
      <c r="D5626">
        <v>0.43312176565129168</v>
      </c>
      <c r="E5626">
        <v>0.4569788988157944</v>
      </c>
      <c r="F5626">
        <v>0.36295395050428497</v>
      </c>
    </row>
    <row r="5627" spans="1:6" x14ac:dyDescent="0.25">
      <c r="A5627" s="1">
        <v>45161.375</v>
      </c>
      <c r="B5627">
        <v>0.62103471912570962</v>
      </c>
      <c r="C5627">
        <v>0.69197701492733554</v>
      </c>
      <c r="D5627">
        <v>0.63305650270419156</v>
      </c>
      <c r="E5627">
        <v>0.65213913605933316</v>
      </c>
      <c r="F5627">
        <v>0.53934582294886635</v>
      </c>
    </row>
    <row r="5628" spans="1:6" x14ac:dyDescent="0.25">
      <c r="A5628" s="1">
        <v>45161.416666666657</v>
      </c>
      <c r="B5628">
        <v>0.71827023957711988</v>
      </c>
      <c r="C5628">
        <v>0.80922587010849922</v>
      </c>
      <c r="D5628">
        <v>0.75678214639142849</v>
      </c>
      <c r="E5628">
        <v>0.84315793268506123</v>
      </c>
      <c r="F5628">
        <v>0.63893033955669098</v>
      </c>
    </row>
    <row r="5629" spans="1:6" x14ac:dyDescent="0.25">
      <c r="A5629" s="1">
        <v>45161.458333333343</v>
      </c>
      <c r="B5629">
        <v>0.75386031718074265</v>
      </c>
      <c r="C5629">
        <v>0.88535722977934561</v>
      </c>
      <c r="D5629">
        <v>0.81595466745636602</v>
      </c>
      <c r="E5629">
        <v>0.93875006441527931</v>
      </c>
      <c r="F5629">
        <v>0.76952685006064925</v>
      </c>
    </row>
    <row r="5630" spans="1:6" x14ac:dyDescent="0.25">
      <c r="A5630" s="1">
        <v>45161.5</v>
      </c>
      <c r="B5630">
        <v>0.73343102400861104</v>
      </c>
      <c r="C5630">
        <v>0.91620795009758826</v>
      </c>
      <c r="D5630">
        <v>0.80687281878402095</v>
      </c>
      <c r="E5630">
        <v>0.94797494181657393</v>
      </c>
      <c r="F5630">
        <v>0.84095790211852928</v>
      </c>
    </row>
    <row r="5631" spans="1:6" x14ac:dyDescent="0.25">
      <c r="A5631" s="1">
        <v>45161.541666666657</v>
      </c>
      <c r="B5631">
        <v>0.68690573944910338</v>
      </c>
      <c r="C5631">
        <v>0.895499813994733</v>
      </c>
      <c r="D5631">
        <v>0.74750920427577616</v>
      </c>
      <c r="E5631">
        <v>0.88849552470820281</v>
      </c>
      <c r="F5631">
        <v>0.79895836309747281</v>
      </c>
    </row>
    <row r="5632" spans="1:6" x14ac:dyDescent="0.25">
      <c r="A5632" s="1">
        <v>45161.583333333343</v>
      </c>
      <c r="B5632">
        <v>0.61407820758024667</v>
      </c>
      <c r="C5632">
        <v>0.8039599788598164</v>
      </c>
      <c r="D5632">
        <v>0.65553926035129184</v>
      </c>
      <c r="E5632">
        <v>0.78374871396287449</v>
      </c>
      <c r="F5632">
        <v>0.74525766534153726</v>
      </c>
    </row>
    <row r="5633" spans="1:6" x14ac:dyDescent="0.25">
      <c r="A5633" s="1">
        <v>45161.625</v>
      </c>
      <c r="B5633">
        <v>0.48820696773069211</v>
      </c>
      <c r="C5633">
        <v>0.6351787196744979</v>
      </c>
      <c r="D5633">
        <v>0.5111319310090181</v>
      </c>
      <c r="E5633">
        <v>0.61227204444683681</v>
      </c>
      <c r="F5633">
        <v>0.59276576505562673</v>
      </c>
    </row>
    <row r="5634" spans="1:6" x14ac:dyDescent="0.25">
      <c r="A5634" s="1">
        <v>45161.666666666657</v>
      </c>
      <c r="B5634">
        <v>0.32124445300872528</v>
      </c>
      <c r="C5634">
        <v>0.38864938427367812</v>
      </c>
      <c r="D5634">
        <v>0.32142001570299061</v>
      </c>
      <c r="E5634">
        <v>0.38728919997380101</v>
      </c>
      <c r="F5634">
        <v>0.36608483001274822</v>
      </c>
    </row>
    <row r="5635" spans="1:6" x14ac:dyDescent="0.25">
      <c r="A5635" s="1">
        <v>45161.708333333343</v>
      </c>
      <c r="B5635">
        <v>0.12783039529468429</v>
      </c>
      <c r="C5635">
        <v>0.13836910617440509</v>
      </c>
      <c r="D5635">
        <v>0.1145301947656025</v>
      </c>
      <c r="E5635">
        <v>0.14929449798667821</v>
      </c>
      <c r="F5635">
        <v>0.13884054948724381</v>
      </c>
    </row>
    <row r="5636" spans="1:6" x14ac:dyDescent="0.25">
      <c r="A5636" s="1">
        <v>45161.75</v>
      </c>
      <c r="B5636">
        <v>1.50159600477929E-2</v>
      </c>
      <c r="C5636">
        <v>1.9011248144766311E-2</v>
      </c>
      <c r="D5636">
        <v>1.2178305079542019E-2</v>
      </c>
      <c r="E5636">
        <v>1.7623558390168732E-2</v>
      </c>
      <c r="F5636">
        <v>2.0425615839002879E-2</v>
      </c>
    </row>
    <row r="5637" spans="1:6" x14ac:dyDescent="0.25">
      <c r="A5637" s="1">
        <v>45161.791666666657</v>
      </c>
      <c r="B5637">
        <v>1.664027726021188E-3</v>
      </c>
      <c r="C5637">
        <v>1.4460530266155939E-3</v>
      </c>
      <c r="D5637">
        <v>3.2627154524400367E-5</v>
      </c>
      <c r="E5637">
        <v>1.5439111117422719E-3</v>
      </c>
      <c r="F5637">
        <v>1.022410840028433E-4</v>
      </c>
    </row>
    <row r="5638" spans="1:6" x14ac:dyDescent="0.25">
      <c r="A5638" s="1">
        <v>45161.833333333343</v>
      </c>
      <c r="B5638">
        <v>4.0101611676309163E-6</v>
      </c>
      <c r="C5638">
        <v>9.3958560707448662E-5</v>
      </c>
      <c r="D5638">
        <v>5.0841103116690442E-7</v>
      </c>
      <c r="E5638">
        <v>1.4992275714009021E-4</v>
      </c>
      <c r="F5638">
        <v>2.4487551106269511E-6</v>
      </c>
    </row>
    <row r="5639" spans="1:6" x14ac:dyDescent="0.25">
      <c r="A5639" s="1">
        <v>45161.875</v>
      </c>
      <c r="B5639">
        <v>0</v>
      </c>
      <c r="C5639">
        <v>9.0068413687381652E-5</v>
      </c>
      <c r="D5639">
        <v>0</v>
      </c>
      <c r="E5639">
        <v>1.372697723342104E-4</v>
      </c>
      <c r="F5639">
        <v>1.683320633764312E-6</v>
      </c>
    </row>
    <row r="5640" spans="1:6" x14ac:dyDescent="0.25">
      <c r="A5640" s="1">
        <v>45161.916666666657</v>
      </c>
      <c r="B5640">
        <v>0</v>
      </c>
      <c r="C5640">
        <v>8.9222197436724353E-5</v>
      </c>
      <c r="D5640">
        <v>0</v>
      </c>
      <c r="E5640">
        <v>1.4988958268002429E-4</v>
      </c>
      <c r="F5640">
        <v>1.5181646470553601E-6</v>
      </c>
    </row>
    <row r="5641" spans="1:6" x14ac:dyDescent="0.25">
      <c r="A5641" s="1">
        <v>45161.958333333343</v>
      </c>
      <c r="B5641">
        <v>0</v>
      </c>
      <c r="C5641">
        <v>8.7717424462070758E-5</v>
      </c>
      <c r="D5641">
        <v>0</v>
      </c>
      <c r="E5641">
        <v>1.4357906316526421E-4</v>
      </c>
      <c r="F5641">
        <v>2.5249809506464671E-7</v>
      </c>
    </row>
    <row r="5642" spans="1:6" x14ac:dyDescent="0.25">
      <c r="A5642" s="1">
        <v>45162</v>
      </c>
      <c r="B5642">
        <v>0</v>
      </c>
      <c r="C5642">
        <v>8.6002845805435992E-5</v>
      </c>
      <c r="D5642">
        <v>0</v>
      </c>
      <c r="E5642">
        <v>1.3910911184230931E-4</v>
      </c>
      <c r="F5642">
        <v>0</v>
      </c>
    </row>
    <row r="5643" spans="1:6" x14ac:dyDescent="0.25">
      <c r="A5643" s="1">
        <v>45162.041666666657</v>
      </c>
      <c r="B5643">
        <v>0</v>
      </c>
      <c r="C5643">
        <v>8.5904936487178125E-5</v>
      </c>
      <c r="D5643">
        <v>0</v>
      </c>
      <c r="E5643">
        <v>1.3674512439168651E-4</v>
      </c>
      <c r="F5643">
        <v>0</v>
      </c>
    </row>
    <row r="5644" spans="1:6" x14ac:dyDescent="0.25">
      <c r="A5644" s="1">
        <v>45162.083333333343</v>
      </c>
      <c r="B5644">
        <v>0</v>
      </c>
      <c r="C5644">
        <v>8.6167193589654551E-5</v>
      </c>
      <c r="D5644">
        <v>0</v>
      </c>
      <c r="E5644">
        <v>1.3700806270480149E-4</v>
      </c>
      <c r="F5644">
        <v>0</v>
      </c>
    </row>
    <row r="5645" spans="1:6" x14ac:dyDescent="0.25">
      <c r="A5645" s="1">
        <v>45162.125</v>
      </c>
      <c r="B5645">
        <v>0</v>
      </c>
      <c r="C5645">
        <v>8.6174187112387249E-5</v>
      </c>
      <c r="D5645">
        <v>0</v>
      </c>
      <c r="E5645">
        <v>1.3858323521607921E-4</v>
      </c>
      <c r="F5645">
        <v>0</v>
      </c>
    </row>
    <row r="5646" spans="1:6" x14ac:dyDescent="0.25">
      <c r="A5646" s="1">
        <v>45162.166666666657</v>
      </c>
      <c r="B5646">
        <v>0</v>
      </c>
      <c r="C5646">
        <v>6.305115322510908E-4</v>
      </c>
      <c r="D5646">
        <v>0</v>
      </c>
      <c r="E5646">
        <v>1.3779442027673421E-4</v>
      </c>
      <c r="F5646">
        <v>8.4166031688215574E-8</v>
      </c>
    </row>
    <row r="5647" spans="1:6" x14ac:dyDescent="0.25">
      <c r="A5647" s="1">
        <v>45162.208333333343</v>
      </c>
      <c r="B5647">
        <v>8.1611135520232077E-3</v>
      </c>
      <c r="C5647">
        <v>8.1949143600393466E-3</v>
      </c>
      <c r="D5647">
        <v>8.2281537445817506E-3</v>
      </c>
      <c r="E5647">
        <v>6.4529153555162684E-3</v>
      </c>
      <c r="F5647">
        <v>9.5113094539935016E-3</v>
      </c>
    </row>
    <row r="5648" spans="1:6" x14ac:dyDescent="0.25">
      <c r="A5648" s="1">
        <v>45162.25</v>
      </c>
      <c r="B5648">
        <v>7.9313393946990968E-2</v>
      </c>
      <c r="C5648">
        <v>9.4821551505173851E-2</v>
      </c>
      <c r="D5648">
        <v>8.7847521460436867E-2</v>
      </c>
      <c r="E5648">
        <v>8.8436491616594629E-2</v>
      </c>
      <c r="F5648">
        <v>0.10424732905569691</v>
      </c>
    </row>
    <row r="5649" spans="1:6" x14ac:dyDescent="0.25">
      <c r="A5649" s="1">
        <v>45162.291666666657</v>
      </c>
      <c r="B5649">
        <v>0.24669052784134909</v>
      </c>
      <c r="C5649">
        <v>0.32419765690028429</v>
      </c>
      <c r="D5649">
        <v>0.28958054041476522</v>
      </c>
      <c r="E5649">
        <v>0.2873944415250988</v>
      </c>
      <c r="F5649">
        <v>0.32461218940651998</v>
      </c>
    </row>
    <row r="5650" spans="1:6" x14ac:dyDescent="0.25">
      <c r="A5650" s="1">
        <v>45162.333333333343</v>
      </c>
      <c r="B5650">
        <v>0.44452328981618289</v>
      </c>
      <c r="C5650">
        <v>0.55567163436964739</v>
      </c>
      <c r="D5650">
        <v>0.50020989107737912</v>
      </c>
      <c r="E5650">
        <v>0.53847672971785288</v>
      </c>
      <c r="F5650">
        <v>0.57974391900460764</v>
      </c>
    </row>
    <row r="5651" spans="1:6" x14ac:dyDescent="0.25">
      <c r="A5651" s="1">
        <v>45162.375</v>
      </c>
      <c r="B5651">
        <v>0.63733068437750984</v>
      </c>
      <c r="C5651">
        <v>0.69561377379733857</v>
      </c>
      <c r="D5651">
        <v>0.6293199271925789</v>
      </c>
      <c r="E5651">
        <v>0.72073795667361196</v>
      </c>
      <c r="F5651">
        <v>0.76936391415153083</v>
      </c>
    </row>
    <row r="5652" spans="1:6" x14ac:dyDescent="0.25">
      <c r="A5652" s="1">
        <v>45162.416666666657</v>
      </c>
      <c r="B5652">
        <v>0.73654905314875097</v>
      </c>
      <c r="C5652">
        <v>0.81381019302942748</v>
      </c>
      <c r="D5652">
        <v>0.74735211760721942</v>
      </c>
      <c r="E5652">
        <v>0.74372745080498193</v>
      </c>
      <c r="F5652">
        <v>0.84161890719456522</v>
      </c>
    </row>
    <row r="5653" spans="1:6" x14ac:dyDescent="0.25">
      <c r="A5653" s="1">
        <v>45162.458333333343</v>
      </c>
      <c r="B5653">
        <v>0.7717696345841859</v>
      </c>
      <c r="C5653">
        <v>0.87231166633125834</v>
      </c>
      <c r="D5653">
        <v>0.7548253537769527</v>
      </c>
      <c r="E5653">
        <v>0.7766277067568762</v>
      </c>
      <c r="F5653">
        <v>0.83789595300198039</v>
      </c>
    </row>
    <row r="5654" spans="1:6" x14ac:dyDescent="0.25">
      <c r="A5654" s="1">
        <v>45162.5</v>
      </c>
      <c r="B5654">
        <v>0.77921668433995439</v>
      </c>
      <c r="C5654">
        <v>0.84461780002840381</v>
      </c>
      <c r="D5654">
        <v>0.77247877673936605</v>
      </c>
      <c r="E5654">
        <v>0.81061017503030619</v>
      </c>
      <c r="F5654">
        <v>0.83147651289478186</v>
      </c>
    </row>
    <row r="5655" spans="1:6" x14ac:dyDescent="0.25">
      <c r="A5655" s="1">
        <v>45162.541666666657</v>
      </c>
      <c r="B5655">
        <v>0.72003222995773342</v>
      </c>
      <c r="C5655">
        <v>0.78906743829668702</v>
      </c>
      <c r="D5655">
        <v>0.7550505872678035</v>
      </c>
      <c r="E5655">
        <v>0.78699341575064319</v>
      </c>
      <c r="F5655">
        <v>0.76319968927298598</v>
      </c>
    </row>
    <row r="5656" spans="1:6" x14ac:dyDescent="0.25">
      <c r="A5656" s="1">
        <v>45162.583333333343</v>
      </c>
      <c r="B5656">
        <v>0.60397298333358318</v>
      </c>
      <c r="C5656">
        <v>0.68096985879529215</v>
      </c>
      <c r="D5656">
        <v>0.67345347349254714</v>
      </c>
      <c r="E5656">
        <v>0.72581913022170941</v>
      </c>
      <c r="F5656">
        <v>0.67396212694682855</v>
      </c>
    </row>
    <row r="5657" spans="1:6" x14ac:dyDescent="0.25">
      <c r="A5657" s="1">
        <v>45162.625</v>
      </c>
      <c r="B5657">
        <v>0.48934720061788811</v>
      </c>
      <c r="C5657">
        <v>0.5293962170763884</v>
      </c>
      <c r="D5657">
        <v>0.52450781554857662</v>
      </c>
      <c r="E5657">
        <v>0.56478233550530887</v>
      </c>
      <c r="F5657">
        <v>0.52971314607717845</v>
      </c>
    </row>
    <row r="5658" spans="1:6" x14ac:dyDescent="0.25">
      <c r="A5658" s="1">
        <v>45162.666666666657</v>
      </c>
      <c r="B5658">
        <v>0.3206297782247442</v>
      </c>
      <c r="C5658">
        <v>0.33066929790655142</v>
      </c>
      <c r="D5658">
        <v>0.32299458934666148</v>
      </c>
      <c r="E5658">
        <v>0.35984996145170728</v>
      </c>
      <c r="F5658">
        <v>0.32408383317250139</v>
      </c>
    </row>
    <row r="5659" spans="1:6" x14ac:dyDescent="0.25">
      <c r="A5659" s="1">
        <v>45162.708333333343</v>
      </c>
      <c r="B5659">
        <v>0.1274742092419992</v>
      </c>
      <c r="C5659">
        <v>0.12078761498270001</v>
      </c>
      <c r="D5659">
        <v>0.11182996578072921</v>
      </c>
      <c r="E5659">
        <v>0.13737601538559699</v>
      </c>
      <c r="F5659">
        <v>0.1245715835839339</v>
      </c>
    </row>
    <row r="5660" spans="1:6" x14ac:dyDescent="0.25">
      <c r="A5660" s="1">
        <v>45162.75</v>
      </c>
      <c r="B5660">
        <v>1.618134079677291E-2</v>
      </c>
      <c r="C5660">
        <v>1.7290347926374731E-2</v>
      </c>
      <c r="D5660">
        <v>9.0167004879289792E-3</v>
      </c>
      <c r="E5660">
        <v>1.352590560227784E-2</v>
      </c>
      <c r="F5660">
        <v>1.889530428673274E-2</v>
      </c>
    </row>
    <row r="5661" spans="1:6" x14ac:dyDescent="0.25">
      <c r="A5661" s="1">
        <v>45162.791666666657</v>
      </c>
      <c r="B5661">
        <v>9.7829016635630106E-4</v>
      </c>
      <c r="C5661">
        <v>8.5623796873323386E-4</v>
      </c>
      <c r="D5661">
        <v>3.3762441293025498E-5</v>
      </c>
      <c r="E5661">
        <v>1.081434564749345E-3</v>
      </c>
      <c r="F5661">
        <v>1.198016118973393E-4</v>
      </c>
    </row>
    <row r="5662" spans="1:6" x14ac:dyDescent="0.25">
      <c r="A5662" s="1">
        <v>45162.833333333343</v>
      </c>
      <c r="B5662">
        <v>6.9140004629067483E-6</v>
      </c>
      <c r="C5662">
        <v>9.5611363246611165E-5</v>
      </c>
      <c r="D5662">
        <v>4.9360294288048969E-7</v>
      </c>
      <c r="E5662">
        <v>1.396988800212588E-4</v>
      </c>
      <c r="F5662">
        <v>3.6350197459306689E-6</v>
      </c>
    </row>
    <row r="5663" spans="1:6" x14ac:dyDescent="0.25">
      <c r="A5663" s="1">
        <v>45162.875</v>
      </c>
      <c r="B5663">
        <v>0</v>
      </c>
      <c r="C5663">
        <v>9.2385018092590106E-5</v>
      </c>
      <c r="D5663">
        <v>0</v>
      </c>
      <c r="E5663">
        <v>1.3574620453859069E-4</v>
      </c>
      <c r="F5663">
        <v>1.853240735474483E-6</v>
      </c>
    </row>
    <row r="5664" spans="1:6" x14ac:dyDescent="0.25">
      <c r="A5664" s="1">
        <v>45162.916666666657</v>
      </c>
      <c r="B5664">
        <v>0</v>
      </c>
      <c r="C5664">
        <v>9.0079486765041742E-5</v>
      </c>
      <c r="D5664">
        <v>0</v>
      </c>
      <c r="E5664">
        <v>1.4098039712676791E-4</v>
      </c>
      <c r="F5664">
        <v>1.349832583678929E-6</v>
      </c>
    </row>
    <row r="5665" spans="1:6" x14ac:dyDescent="0.25">
      <c r="A5665" s="1">
        <v>45162.958333333343</v>
      </c>
      <c r="B5665">
        <v>0</v>
      </c>
      <c r="C5665">
        <v>9.0597590240822974E-5</v>
      </c>
      <c r="D5665">
        <v>0</v>
      </c>
      <c r="E5665">
        <v>1.4464433193849181E-4</v>
      </c>
      <c r="F5665">
        <v>2.442402957291991E-6</v>
      </c>
    </row>
    <row r="5666" spans="1:6" x14ac:dyDescent="0.25">
      <c r="A5666" s="1">
        <v>45163</v>
      </c>
      <c r="B5666">
        <v>0</v>
      </c>
      <c r="C5666">
        <v>8.9779348081096521E-5</v>
      </c>
      <c r="D5666">
        <v>0</v>
      </c>
      <c r="E5666">
        <v>1.5615955563248149E-4</v>
      </c>
      <c r="F5666">
        <v>5.8916222181750906E-7</v>
      </c>
    </row>
    <row r="5667" spans="1:6" x14ac:dyDescent="0.25">
      <c r="A5667" s="1">
        <v>45163.041666666657</v>
      </c>
      <c r="B5667">
        <v>0</v>
      </c>
      <c r="C5667">
        <v>8.9183150268133457E-5</v>
      </c>
      <c r="D5667">
        <v>0</v>
      </c>
      <c r="E5667">
        <v>1.5720639415011691E-4</v>
      </c>
      <c r="F5667">
        <v>3.366641267528623E-7</v>
      </c>
    </row>
    <row r="5668" spans="1:6" x14ac:dyDescent="0.25">
      <c r="A5668" s="1">
        <v>45163.083333333343</v>
      </c>
      <c r="B5668">
        <v>0</v>
      </c>
      <c r="C5668">
        <v>8.7300727065913735E-5</v>
      </c>
      <c r="D5668">
        <v>0</v>
      </c>
      <c r="E5668">
        <v>1.5746810377952579E-4</v>
      </c>
      <c r="F5668">
        <v>5.0499619012929342E-7</v>
      </c>
    </row>
    <row r="5669" spans="1:6" x14ac:dyDescent="0.25">
      <c r="A5669" s="1">
        <v>45163.125</v>
      </c>
      <c r="B5669">
        <v>0</v>
      </c>
      <c r="C5669">
        <v>8.7177757624530382E-5</v>
      </c>
      <c r="D5669">
        <v>0</v>
      </c>
      <c r="E5669">
        <v>1.5746810377952579E-4</v>
      </c>
      <c r="F5669">
        <v>2.5249809506464671E-7</v>
      </c>
    </row>
    <row r="5670" spans="1:6" x14ac:dyDescent="0.25">
      <c r="A5670" s="1">
        <v>45163.166666666657</v>
      </c>
      <c r="B5670">
        <v>0</v>
      </c>
      <c r="C5670">
        <v>6.1011550599471883E-4</v>
      </c>
      <c r="D5670">
        <v>0</v>
      </c>
      <c r="E5670">
        <v>1.5746810377952579E-4</v>
      </c>
      <c r="F5670">
        <v>8.4166031688215577E-7</v>
      </c>
    </row>
    <row r="5671" spans="1:6" x14ac:dyDescent="0.25">
      <c r="A5671" s="1">
        <v>45163.208333333343</v>
      </c>
      <c r="B5671">
        <v>7.2810467723082384E-3</v>
      </c>
      <c r="C5671">
        <v>9.1504026550144456E-3</v>
      </c>
      <c r="D5671">
        <v>5.9815199500612044E-3</v>
      </c>
      <c r="E5671">
        <v>5.2359938384903297E-3</v>
      </c>
      <c r="F5671">
        <v>1.205060815825696E-2</v>
      </c>
    </row>
    <row r="5672" spans="1:6" x14ac:dyDescent="0.25">
      <c r="A5672" s="1">
        <v>45163.25</v>
      </c>
      <c r="B5672">
        <v>7.1676273083407127E-2</v>
      </c>
      <c r="C5672">
        <v>9.470558316283946E-2</v>
      </c>
      <c r="D5672">
        <v>8.1329550130031097E-2</v>
      </c>
      <c r="E5672">
        <v>8.6321216779137136E-2</v>
      </c>
      <c r="F5672">
        <v>0.1038992532854779</v>
      </c>
    </row>
    <row r="5673" spans="1:6" x14ac:dyDescent="0.25">
      <c r="A5673" s="1">
        <v>45163.291666666657</v>
      </c>
      <c r="B5673">
        <v>0.246333302950381</v>
      </c>
      <c r="C5673">
        <v>0.3089142075560744</v>
      </c>
      <c r="D5673">
        <v>0.27007317688308358</v>
      </c>
      <c r="E5673">
        <v>0.28611192672842012</v>
      </c>
      <c r="F5673">
        <v>0.31770029861202881</v>
      </c>
    </row>
    <row r="5674" spans="1:6" x14ac:dyDescent="0.25">
      <c r="A5674" s="1">
        <v>45163.333333333343</v>
      </c>
      <c r="B5674">
        <v>0.4527660257918904</v>
      </c>
      <c r="C5674">
        <v>0.54755338941653287</v>
      </c>
      <c r="D5674">
        <v>0.48714501341205579</v>
      </c>
      <c r="E5674">
        <v>0.52610710886301904</v>
      </c>
      <c r="F5674">
        <v>0.56042302520854759</v>
      </c>
    </row>
    <row r="5675" spans="1:6" x14ac:dyDescent="0.25">
      <c r="A5675" s="1">
        <v>45163.375</v>
      </c>
      <c r="B5675">
        <v>0.6174061776553238</v>
      </c>
      <c r="C5675">
        <v>0.72691349634162106</v>
      </c>
      <c r="D5675">
        <v>0.65729187287443791</v>
      </c>
      <c r="E5675">
        <v>0.72322841376679192</v>
      </c>
      <c r="F5675">
        <v>0.7464058249970229</v>
      </c>
    </row>
    <row r="5676" spans="1:6" x14ac:dyDescent="0.25">
      <c r="A5676" s="1">
        <v>45163.416666666657</v>
      </c>
      <c r="B5676">
        <v>0.70870468108250084</v>
      </c>
      <c r="C5676">
        <v>0.84736616704332213</v>
      </c>
      <c r="D5676">
        <v>0.75083985800326691</v>
      </c>
      <c r="E5676">
        <v>0.80185603338787725</v>
      </c>
      <c r="F5676">
        <v>0.85437962733825235</v>
      </c>
    </row>
    <row r="5677" spans="1:6" x14ac:dyDescent="0.25">
      <c r="A5677" s="1">
        <v>45163.458333333343</v>
      </c>
      <c r="B5677">
        <v>0.71182455630779806</v>
      </c>
      <c r="C5677">
        <v>0.86952690385845155</v>
      </c>
      <c r="D5677">
        <v>0.7832962468875555</v>
      </c>
      <c r="E5677">
        <v>0.87682377776820397</v>
      </c>
      <c r="F5677">
        <v>0.91154316813593617</v>
      </c>
    </row>
    <row r="5678" spans="1:6" x14ac:dyDescent="0.25">
      <c r="A5678" s="1">
        <v>45163.5</v>
      </c>
      <c r="B5678">
        <v>0.6576143336493252</v>
      </c>
      <c r="C5678">
        <v>0.84850802456001406</v>
      </c>
      <c r="D5678">
        <v>0.77486487310936858</v>
      </c>
      <c r="E5678">
        <v>0.90362682721224585</v>
      </c>
      <c r="F5678">
        <v>0.86366934509923254</v>
      </c>
    </row>
    <row r="5679" spans="1:6" x14ac:dyDescent="0.25">
      <c r="A5679" s="1">
        <v>45163.541666666657</v>
      </c>
      <c r="B5679">
        <v>0.56316815329179504</v>
      </c>
      <c r="C5679">
        <v>0.8016650438847952</v>
      </c>
      <c r="D5679">
        <v>0.7242850488384327</v>
      </c>
      <c r="E5679">
        <v>0.81998530447597451</v>
      </c>
      <c r="F5679">
        <v>0.83531491429815286</v>
      </c>
    </row>
    <row r="5680" spans="1:6" x14ac:dyDescent="0.25">
      <c r="A5680" s="1">
        <v>45163.583333333343</v>
      </c>
      <c r="B5680">
        <v>0.43863381395810219</v>
      </c>
      <c r="C5680">
        <v>0.68747720056952255</v>
      </c>
      <c r="D5680">
        <v>0.59032008102393607</v>
      </c>
      <c r="E5680">
        <v>0.6582650470759287</v>
      </c>
      <c r="F5680">
        <v>0.71394140488869784</v>
      </c>
    </row>
    <row r="5681" spans="1:6" x14ac:dyDescent="0.25">
      <c r="A5681" s="1">
        <v>45163.625</v>
      </c>
      <c r="B5681">
        <v>0.3781194160045851</v>
      </c>
      <c r="C5681">
        <v>0.50837516279238104</v>
      </c>
      <c r="D5681">
        <v>0.41482291488481149</v>
      </c>
      <c r="E5681">
        <v>0.43200436909113488</v>
      </c>
      <c r="F5681">
        <v>0.5044298702508685</v>
      </c>
    </row>
    <row r="5682" spans="1:6" x14ac:dyDescent="0.25">
      <c r="A5682" s="1">
        <v>45163.666666666657</v>
      </c>
      <c r="B5682">
        <v>0.24131896756999949</v>
      </c>
      <c r="C5682">
        <v>0.28455156243972729</v>
      </c>
      <c r="D5682">
        <v>0.2397981428041194</v>
      </c>
      <c r="E5682">
        <v>0.24659611455882699</v>
      </c>
      <c r="F5682">
        <v>0.25525336063014548</v>
      </c>
    </row>
    <row r="5683" spans="1:6" x14ac:dyDescent="0.25">
      <c r="A5683" s="1">
        <v>45163.708333333343</v>
      </c>
      <c r="B5683">
        <v>0.10457835151711881</v>
      </c>
      <c r="C5683">
        <v>0.10084190573464159</v>
      </c>
      <c r="D5683">
        <v>8.9861617674559066E-2</v>
      </c>
      <c r="E5683">
        <v>0.107054671924255</v>
      </c>
      <c r="F5683">
        <v>9.8619850017687874E-2</v>
      </c>
    </row>
    <row r="5684" spans="1:6" x14ac:dyDescent="0.25">
      <c r="A5684" s="1">
        <v>45163.75</v>
      </c>
      <c r="B5684">
        <v>1.1310884007361211E-2</v>
      </c>
      <c r="C5684">
        <v>1.6174199182041899E-2</v>
      </c>
      <c r="D5684">
        <v>1.215067935683636E-2</v>
      </c>
      <c r="E5684">
        <v>1.256811839361268E-2</v>
      </c>
      <c r="F5684">
        <v>1.6122705282821208E-2</v>
      </c>
    </row>
    <row r="5685" spans="1:6" x14ac:dyDescent="0.25">
      <c r="A5685" s="1">
        <v>45163.791666666657</v>
      </c>
      <c r="B5685">
        <v>7.6002012053888012E-4</v>
      </c>
      <c r="C5685">
        <v>9.1006594761974E-4</v>
      </c>
      <c r="D5685">
        <v>1.521605111870542E-3</v>
      </c>
      <c r="E5685">
        <v>1.3470575517622731E-3</v>
      </c>
      <c r="F5685">
        <v>1.165604256581762E-4</v>
      </c>
    </row>
    <row r="5686" spans="1:6" x14ac:dyDescent="0.25">
      <c r="A5686" s="1">
        <v>45163.833333333343</v>
      </c>
      <c r="B5686">
        <v>1.6052914414024839E-7</v>
      </c>
      <c r="C5686">
        <v>9.4729596588729339E-5</v>
      </c>
      <c r="D5686">
        <v>2.414211993628475E-5</v>
      </c>
      <c r="E5686">
        <v>1.577027823673994E-4</v>
      </c>
      <c r="F5686">
        <v>5.3215164563624617E-6</v>
      </c>
    </row>
    <row r="5687" spans="1:6" x14ac:dyDescent="0.25">
      <c r="A5687" s="1">
        <v>45163.875</v>
      </c>
      <c r="B5687">
        <v>0</v>
      </c>
      <c r="C5687">
        <v>9.2615804342769358E-5</v>
      </c>
      <c r="D5687">
        <v>0</v>
      </c>
      <c r="E5687">
        <v>1.472614282325804E-4</v>
      </c>
      <c r="F5687">
        <v>2.7870072757135541E-6</v>
      </c>
    </row>
    <row r="5688" spans="1:6" x14ac:dyDescent="0.25">
      <c r="A5688" s="1">
        <v>45163.916666666657</v>
      </c>
      <c r="B5688">
        <v>0</v>
      </c>
      <c r="C5688">
        <v>9.1255564171258287E-5</v>
      </c>
      <c r="D5688">
        <v>0</v>
      </c>
      <c r="E5688">
        <v>1.4699971860317149E-4</v>
      </c>
      <c r="F5688">
        <v>1.009992380258587E-6</v>
      </c>
    </row>
    <row r="5689" spans="1:6" x14ac:dyDescent="0.25">
      <c r="A5689" s="1">
        <v>45163.958333333343</v>
      </c>
      <c r="B5689">
        <v>0</v>
      </c>
      <c r="C5689">
        <v>9.0760189644358355E-5</v>
      </c>
      <c r="D5689">
        <v>0</v>
      </c>
      <c r="E5689">
        <v>1.2789491565632499E-4</v>
      </c>
      <c r="F5689">
        <v>7.5908232352768014E-7</v>
      </c>
    </row>
    <row r="5690" spans="1:6" x14ac:dyDescent="0.25">
      <c r="A5690" s="1">
        <v>45164</v>
      </c>
      <c r="B5690">
        <v>0</v>
      </c>
      <c r="C5690">
        <v>8.7439431933445744E-5</v>
      </c>
      <c r="D5690">
        <v>0</v>
      </c>
      <c r="E5690">
        <v>1.2710978676809851E-4</v>
      </c>
      <c r="F5690">
        <v>2.5249809506464671E-7</v>
      </c>
    </row>
    <row r="5691" spans="1:6" x14ac:dyDescent="0.25">
      <c r="A5691" s="1">
        <v>45164.041666666657</v>
      </c>
      <c r="B5691">
        <v>0</v>
      </c>
      <c r="C5691">
        <v>8.6694038968851658E-5</v>
      </c>
      <c r="D5691">
        <v>0</v>
      </c>
      <c r="E5691">
        <v>1.216138845505125E-4</v>
      </c>
      <c r="F5691">
        <v>1.683320633764312E-7</v>
      </c>
    </row>
    <row r="5692" spans="1:6" x14ac:dyDescent="0.25">
      <c r="A5692" s="1">
        <v>45164.083333333343</v>
      </c>
      <c r="B5692">
        <v>0</v>
      </c>
      <c r="C5692">
        <v>8.781300260608441E-5</v>
      </c>
      <c r="D5692">
        <v>0</v>
      </c>
      <c r="E5692">
        <v>1.247544001034188E-4</v>
      </c>
      <c r="F5692">
        <v>1.683320633764312E-7</v>
      </c>
    </row>
    <row r="5693" spans="1:6" x14ac:dyDescent="0.25">
      <c r="A5693" s="1">
        <v>45164.125</v>
      </c>
      <c r="B5693">
        <v>0</v>
      </c>
      <c r="C5693">
        <v>8.8548488080140506E-5</v>
      </c>
      <c r="D5693">
        <v>0</v>
      </c>
      <c r="E5693">
        <v>1.3103543120923129E-4</v>
      </c>
      <c r="F5693">
        <v>8.4166031688215574E-8</v>
      </c>
    </row>
    <row r="5694" spans="1:6" x14ac:dyDescent="0.25">
      <c r="A5694" s="1">
        <v>45164.166666666657</v>
      </c>
      <c r="B5694">
        <v>0</v>
      </c>
      <c r="C5694">
        <v>6.2665635284468745E-4</v>
      </c>
      <c r="D5694">
        <v>0</v>
      </c>
      <c r="E5694">
        <v>1.2894175417396049E-4</v>
      </c>
      <c r="F5694">
        <v>4.2083015844107788E-7</v>
      </c>
    </row>
    <row r="5695" spans="1:6" x14ac:dyDescent="0.25">
      <c r="A5695" s="1">
        <v>45164.208333333343</v>
      </c>
      <c r="B5695">
        <v>6.1751021945658114E-3</v>
      </c>
      <c r="C5695">
        <v>7.4341607055564158E-3</v>
      </c>
      <c r="D5695">
        <v>4.2659313496533459E-3</v>
      </c>
      <c r="E5695">
        <v>3.5899938549718929E-3</v>
      </c>
      <c r="F5695">
        <v>1.0747109769041569E-2</v>
      </c>
    </row>
    <row r="5696" spans="1:6" x14ac:dyDescent="0.25">
      <c r="A5696" s="1">
        <v>45164.25</v>
      </c>
      <c r="B5696">
        <v>5.1302462157669891E-2</v>
      </c>
      <c r="C5696">
        <v>7.9532277139321178E-2</v>
      </c>
      <c r="D5696">
        <v>6.3398274369047727E-2</v>
      </c>
      <c r="E5696">
        <v>4.8824618497487433E-2</v>
      </c>
      <c r="F5696">
        <v>9.2720592511204125E-2</v>
      </c>
    </row>
    <row r="5697" spans="1:6" x14ac:dyDescent="0.25">
      <c r="A5697" s="1">
        <v>45164.291666666657</v>
      </c>
      <c r="B5697">
        <v>0.1693179373818855</v>
      </c>
      <c r="C5697">
        <v>0.25191570931076118</v>
      </c>
      <c r="D5697">
        <v>0.19845345313142579</v>
      </c>
      <c r="E5697">
        <v>0.21467311922365609</v>
      </c>
      <c r="F5697">
        <v>0.2022031138474798</v>
      </c>
    </row>
    <row r="5698" spans="1:6" x14ac:dyDescent="0.25">
      <c r="A5698" s="1">
        <v>45164.333333333343</v>
      </c>
      <c r="B5698">
        <v>0.29889207845983601</v>
      </c>
      <c r="C5698">
        <v>0.4224332830213674</v>
      </c>
      <c r="D5698">
        <v>0.41135464465684579</v>
      </c>
      <c r="E5698">
        <v>0.42611579799132049</v>
      </c>
      <c r="F5698">
        <v>0.37047881297933138</v>
      </c>
    </row>
    <row r="5699" spans="1:6" x14ac:dyDescent="0.25">
      <c r="A5699" s="1">
        <v>45164.375</v>
      </c>
      <c r="B5699">
        <v>0.40593072264581709</v>
      </c>
      <c r="C5699">
        <v>0.57286297849145651</v>
      </c>
      <c r="D5699">
        <v>0.573221720740828</v>
      </c>
      <c r="E5699">
        <v>0.63802117569772876</v>
      </c>
      <c r="F5699">
        <v>0.56043112102797321</v>
      </c>
    </row>
    <row r="5700" spans="1:6" x14ac:dyDescent="0.25">
      <c r="A5700" s="1">
        <v>45164.416666666657</v>
      </c>
      <c r="B5700">
        <v>0.51654327829172408</v>
      </c>
      <c r="C5700">
        <v>0.6704241755059076</v>
      </c>
      <c r="D5700">
        <v>0.67041728230265407</v>
      </c>
      <c r="E5700">
        <v>0.77229055525493251</v>
      </c>
      <c r="F5700">
        <v>0.72194856889804626</v>
      </c>
    </row>
    <row r="5701" spans="1:6" x14ac:dyDescent="0.25">
      <c r="A5701" s="1">
        <v>45164.458333333343</v>
      </c>
      <c r="B5701">
        <v>0.50627732909626366</v>
      </c>
      <c r="C5701">
        <v>0.73135239536805186</v>
      </c>
      <c r="D5701">
        <v>0.75851221360015786</v>
      </c>
      <c r="E5701">
        <v>0.8557274763517736</v>
      </c>
      <c r="F5701">
        <v>0.86499086137138248</v>
      </c>
    </row>
    <row r="5702" spans="1:6" x14ac:dyDescent="0.25">
      <c r="A5702" s="1">
        <v>45164.5</v>
      </c>
      <c r="B5702">
        <v>0.48361605046251033</v>
      </c>
      <c r="C5702">
        <v>0.73984766521124112</v>
      </c>
      <c r="D5702">
        <v>0.76671705817976976</v>
      </c>
      <c r="E5702">
        <v>0.84955054547296394</v>
      </c>
      <c r="F5702">
        <v>0.90726563602036603</v>
      </c>
    </row>
    <row r="5703" spans="1:6" x14ac:dyDescent="0.25">
      <c r="A5703" s="1">
        <v>45164.541666666657</v>
      </c>
      <c r="B5703">
        <v>0.37906148946680102</v>
      </c>
      <c r="C5703">
        <v>0.71701040356383472</v>
      </c>
      <c r="D5703">
        <v>0.72283280728011046</v>
      </c>
      <c r="E5703">
        <v>0.78687996032590102</v>
      </c>
      <c r="F5703">
        <v>0.8552233012877416</v>
      </c>
    </row>
    <row r="5704" spans="1:6" x14ac:dyDescent="0.25">
      <c r="A5704" s="1">
        <v>45164.583333333343</v>
      </c>
      <c r="B5704">
        <v>0.28580265218787859</v>
      </c>
      <c r="C5704">
        <v>0.6076713572186726</v>
      </c>
      <c r="D5704">
        <v>0.59558057787922858</v>
      </c>
      <c r="E5704">
        <v>0.6598233546746558</v>
      </c>
      <c r="F5704">
        <v>0.74134245687611644</v>
      </c>
    </row>
    <row r="5705" spans="1:6" x14ac:dyDescent="0.25">
      <c r="A5705" s="1">
        <v>45164.625</v>
      </c>
      <c r="B5705">
        <v>0.17370442640863731</v>
      </c>
      <c r="C5705">
        <v>0.42199852660113413</v>
      </c>
      <c r="D5705">
        <v>0.45082892223006749</v>
      </c>
      <c r="E5705">
        <v>0.5245696421973155</v>
      </c>
      <c r="F5705">
        <v>0.54489117976052281</v>
      </c>
    </row>
    <row r="5706" spans="1:6" x14ac:dyDescent="0.25">
      <c r="A5706" s="1">
        <v>45164.666666666657</v>
      </c>
      <c r="B5706">
        <v>0.1006498782118041</v>
      </c>
      <c r="C5706">
        <v>0.22387020343976391</v>
      </c>
      <c r="D5706">
        <v>0.24277802747231089</v>
      </c>
      <c r="E5706">
        <v>0.32339610894226789</v>
      </c>
      <c r="F5706">
        <v>0.32418557878854409</v>
      </c>
    </row>
    <row r="5707" spans="1:6" x14ac:dyDescent="0.25">
      <c r="A5707" s="1">
        <v>45164.708333333343</v>
      </c>
      <c r="B5707">
        <v>4.4786127660311092E-2</v>
      </c>
      <c r="C5707">
        <v>7.5461266548308772E-2</v>
      </c>
      <c r="D5707">
        <v>7.3644529915633139E-2</v>
      </c>
      <c r="E5707">
        <v>0.1126488221483517</v>
      </c>
      <c r="F5707">
        <v>0.11331575843898541</v>
      </c>
    </row>
    <row r="5708" spans="1:6" x14ac:dyDescent="0.25">
      <c r="A5708" s="1">
        <v>45164.75</v>
      </c>
      <c r="B5708">
        <v>3.6375449059192111E-3</v>
      </c>
      <c r="C5708">
        <v>9.5666623732070747E-3</v>
      </c>
      <c r="D5708">
        <v>5.3137837609913358E-3</v>
      </c>
      <c r="E5708">
        <v>9.8635201607073092E-3</v>
      </c>
      <c r="F5708">
        <v>9.2514523892903034E-3</v>
      </c>
    </row>
    <row r="5709" spans="1:6" x14ac:dyDescent="0.25">
      <c r="A5709" s="1">
        <v>45164.791666666657</v>
      </c>
      <c r="B5709">
        <v>3.9406837450555712E-4</v>
      </c>
      <c r="C5709">
        <v>8.5041994061318483E-4</v>
      </c>
      <c r="D5709">
        <v>1.4602255859233529E-3</v>
      </c>
      <c r="E5709">
        <v>1.407077522123743E-3</v>
      </c>
      <c r="F5709">
        <v>5.317863968194859E-5</v>
      </c>
    </row>
    <row r="5710" spans="1:6" x14ac:dyDescent="0.25">
      <c r="A5710" s="1">
        <v>45164.833333333343</v>
      </c>
      <c r="B5710">
        <v>1.697314517661225E-7</v>
      </c>
      <c r="C5710">
        <v>1.017446826831932E-4</v>
      </c>
      <c r="D5710">
        <v>2.4337093098722549E-5</v>
      </c>
      <c r="E5710">
        <v>1.578883136070273E-4</v>
      </c>
      <c r="F5710">
        <v>5.3326327246986388E-6</v>
      </c>
    </row>
    <row r="5711" spans="1:6" x14ac:dyDescent="0.25">
      <c r="A5711" s="1">
        <v>45164.875</v>
      </c>
      <c r="B5711">
        <v>0</v>
      </c>
      <c r="C5711">
        <v>9.721695950732796E-5</v>
      </c>
      <c r="D5711">
        <v>0</v>
      </c>
      <c r="E5711">
        <v>1.4162545607249391E-4</v>
      </c>
      <c r="F5711">
        <v>3.2126015491558511E-6</v>
      </c>
    </row>
    <row r="5712" spans="1:6" x14ac:dyDescent="0.25">
      <c r="A5712" s="1">
        <v>45164.916666666657</v>
      </c>
      <c r="B5712">
        <v>0</v>
      </c>
      <c r="C5712">
        <v>9.1715971084494648E-5</v>
      </c>
      <c r="D5712">
        <v>0</v>
      </c>
      <c r="E5712">
        <v>1.3743810200195219E-4</v>
      </c>
      <c r="F5712">
        <v>4.2083015844107788E-7</v>
      </c>
    </row>
    <row r="5713" spans="1:6" x14ac:dyDescent="0.25">
      <c r="A5713" s="1">
        <v>45164.958333333343</v>
      </c>
      <c r="B5713">
        <v>0</v>
      </c>
      <c r="C5713">
        <v>9.0812641064853651E-5</v>
      </c>
      <c r="D5713">
        <v>0</v>
      </c>
      <c r="E5713">
        <v>1.3560613459609019E-4</v>
      </c>
      <c r="F5713">
        <v>9.258263485703713E-7</v>
      </c>
    </row>
    <row r="5714" spans="1:6" x14ac:dyDescent="0.25">
      <c r="A5714" s="1">
        <v>45165</v>
      </c>
      <c r="B5714">
        <v>0</v>
      </c>
      <c r="C5714">
        <v>9.0046267532061457E-5</v>
      </c>
      <c r="D5714">
        <v>0</v>
      </c>
      <c r="E5714">
        <v>1.2278236275505629E-4</v>
      </c>
      <c r="F5714">
        <v>2.5249809506464671E-7</v>
      </c>
    </row>
    <row r="5715" spans="1:6" x14ac:dyDescent="0.25">
      <c r="A5715" s="1">
        <v>45165.041666666657</v>
      </c>
      <c r="B5715">
        <v>0</v>
      </c>
      <c r="C5715">
        <v>8.7892845323949434E-5</v>
      </c>
      <c r="D5715">
        <v>0</v>
      </c>
      <c r="E5715">
        <v>1.1938013757274109E-4</v>
      </c>
      <c r="F5715">
        <v>8.4166031688215574E-8</v>
      </c>
    </row>
    <row r="5716" spans="1:6" x14ac:dyDescent="0.25">
      <c r="A5716" s="1">
        <v>45165.083333333343</v>
      </c>
      <c r="B5716">
        <v>0</v>
      </c>
      <c r="C5716">
        <v>8.5960884669039763E-5</v>
      </c>
      <c r="D5716">
        <v>0</v>
      </c>
      <c r="E5716">
        <v>1.2278236275505629E-4</v>
      </c>
      <c r="F5716">
        <v>8.4166031688215574E-8</v>
      </c>
    </row>
    <row r="5717" spans="1:6" x14ac:dyDescent="0.25">
      <c r="A5717" s="1">
        <v>45165.125</v>
      </c>
      <c r="B5717">
        <v>0</v>
      </c>
      <c r="C5717">
        <v>8.5465510142139831E-5</v>
      </c>
      <c r="D5717">
        <v>0</v>
      </c>
      <c r="E5717">
        <v>1.2906339386086881E-4</v>
      </c>
      <c r="F5717">
        <v>1.683320633764312E-7</v>
      </c>
    </row>
    <row r="5718" spans="1:6" x14ac:dyDescent="0.25">
      <c r="A5718" s="1">
        <v>45165.166666666657</v>
      </c>
      <c r="B5718">
        <v>0</v>
      </c>
      <c r="C5718">
        <v>5.913285727604297E-4</v>
      </c>
      <c r="D5718">
        <v>0</v>
      </c>
      <c r="E5718">
        <v>1.2749313608441569E-4</v>
      </c>
      <c r="F5718">
        <v>1.683320633764312E-7</v>
      </c>
    </row>
    <row r="5719" spans="1:6" x14ac:dyDescent="0.25">
      <c r="A5719" s="1">
        <v>45165.208333333343</v>
      </c>
      <c r="B5719">
        <v>5.149316362355813E-3</v>
      </c>
      <c r="C5719">
        <v>5.631296983531103E-3</v>
      </c>
      <c r="D5719">
        <v>3.3171240708263949E-3</v>
      </c>
      <c r="E5719">
        <v>5.5760123952266222E-3</v>
      </c>
      <c r="F5719">
        <v>6.3993117213184073E-3</v>
      </c>
    </row>
    <row r="5720" spans="1:6" x14ac:dyDescent="0.25">
      <c r="A5720" s="1">
        <v>45165.25</v>
      </c>
      <c r="B5720">
        <v>8.226764348344134E-3</v>
      </c>
      <c r="C5720">
        <v>2.234365123661599E-2</v>
      </c>
      <c r="D5720">
        <v>2.5012689914657792E-2</v>
      </c>
      <c r="E5720">
        <v>6.0340599060640078E-2</v>
      </c>
      <c r="F5720">
        <v>6.0780618886519908E-2</v>
      </c>
    </row>
    <row r="5721" spans="1:6" x14ac:dyDescent="0.25">
      <c r="A5721" s="1">
        <v>45165.291666666657</v>
      </c>
      <c r="B5721">
        <v>1.7888287063082549E-2</v>
      </c>
      <c r="C5721">
        <v>6.3606815997519828E-2</v>
      </c>
      <c r="D5721">
        <v>7.7352138338542833E-2</v>
      </c>
      <c r="E5721">
        <v>0.15439754579079629</v>
      </c>
      <c r="F5721">
        <v>0.15920426518003589</v>
      </c>
    </row>
    <row r="5722" spans="1:6" x14ac:dyDescent="0.25">
      <c r="A5722" s="1">
        <v>45165.333333333343</v>
      </c>
      <c r="B5722">
        <v>2.844346274226691E-2</v>
      </c>
      <c r="C5722">
        <v>0.1222020765187513</v>
      </c>
      <c r="D5722">
        <v>0.1145690622953322</v>
      </c>
      <c r="E5722">
        <v>0.23000556093644611</v>
      </c>
      <c r="F5722">
        <v>0.34156659959390923</v>
      </c>
    </row>
    <row r="5723" spans="1:6" x14ac:dyDescent="0.25">
      <c r="A5723" s="1">
        <v>45165.375</v>
      </c>
      <c r="B5723">
        <v>4.3975070007961158E-2</v>
      </c>
      <c r="C5723">
        <v>0.2076604864869368</v>
      </c>
      <c r="D5723">
        <v>0.19221397381540051</v>
      </c>
      <c r="E5723">
        <v>0.34198831241901312</v>
      </c>
      <c r="F5723">
        <v>0.49353600191921437</v>
      </c>
    </row>
    <row r="5724" spans="1:6" x14ac:dyDescent="0.25">
      <c r="A5724" s="1">
        <v>45165.416666666657</v>
      </c>
      <c r="B5724">
        <v>7.0499808666131064E-2</v>
      </c>
      <c r="C5724">
        <v>0.2085343271523882</v>
      </c>
      <c r="D5724">
        <v>0.26367036065123711</v>
      </c>
      <c r="E5724">
        <v>0.4413983698898456</v>
      </c>
      <c r="F5724">
        <v>0.55277014937538005</v>
      </c>
    </row>
    <row r="5725" spans="1:6" x14ac:dyDescent="0.25">
      <c r="A5725" s="1">
        <v>45165.458333333343</v>
      </c>
      <c r="B5725">
        <v>8.6042770045717712E-2</v>
      </c>
      <c r="C5725">
        <v>0.26069575015448421</v>
      </c>
      <c r="D5725">
        <v>0.2765167091876809</v>
      </c>
      <c r="E5725">
        <v>0.47024365506843341</v>
      </c>
      <c r="F5725">
        <v>0.60811234995163743</v>
      </c>
    </row>
    <row r="5726" spans="1:6" x14ac:dyDescent="0.25">
      <c r="A5726" s="1">
        <v>45165.5</v>
      </c>
      <c r="B5726">
        <v>7.6816456666683575E-2</v>
      </c>
      <c r="C5726">
        <v>0.25599171502538542</v>
      </c>
      <c r="D5726">
        <v>0.3328485638264515</v>
      </c>
      <c r="E5726">
        <v>0.56542894382118836</v>
      </c>
      <c r="F5726">
        <v>0.62899615296284428</v>
      </c>
    </row>
    <row r="5727" spans="1:6" x14ac:dyDescent="0.25">
      <c r="A5727" s="1">
        <v>45165.541666666657</v>
      </c>
      <c r="B5727">
        <v>5.643703233329455E-2</v>
      </c>
      <c r="C5727">
        <v>0.26246492666029958</v>
      </c>
      <c r="D5727">
        <v>0.29985730062322058</v>
      </c>
      <c r="E5727">
        <v>0.46370448611674581</v>
      </c>
      <c r="F5727">
        <v>0.65652517543134925</v>
      </c>
    </row>
    <row r="5728" spans="1:6" x14ac:dyDescent="0.25">
      <c r="A5728" s="1">
        <v>45165.583333333343</v>
      </c>
      <c r="B5728">
        <v>6.9294663212181737E-2</v>
      </c>
      <c r="C5728">
        <v>0.21867371066553831</v>
      </c>
      <c r="D5728">
        <v>0.1929415346811475</v>
      </c>
      <c r="E5728">
        <v>0.3863316462150399</v>
      </c>
      <c r="F5728">
        <v>0.55530995148779538</v>
      </c>
    </row>
    <row r="5729" spans="1:6" x14ac:dyDescent="0.25">
      <c r="A5729" s="1">
        <v>45165.625</v>
      </c>
      <c r="B5729">
        <v>4.4734408135257107E-2</v>
      </c>
      <c r="C5729">
        <v>0.17117302705889001</v>
      </c>
      <c r="D5729">
        <v>0.12792130695594889</v>
      </c>
      <c r="E5729">
        <v>0.27893285315915373</v>
      </c>
      <c r="F5729">
        <v>0.33439230928534219</v>
      </c>
    </row>
    <row r="5730" spans="1:6" x14ac:dyDescent="0.25">
      <c r="A5730" s="1">
        <v>45165.666666666657</v>
      </c>
      <c r="B5730">
        <v>2.80198667187865E-2</v>
      </c>
      <c r="C5730">
        <v>9.1997261641881711E-2</v>
      </c>
      <c r="D5730">
        <v>5.5233141380198247E-2</v>
      </c>
      <c r="E5730">
        <v>0.13449379249271279</v>
      </c>
      <c r="F5730">
        <v>0.17434598201472579</v>
      </c>
    </row>
    <row r="5731" spans="1:6" x14ac:dyDescent="0.25">
      <c r="A5731" s="1">
        <v>45165.708333333343</v>
      </c>
      <c r="B5731">
        <v>1.4870078421196481E-2</v>
      </c>
      <c r="C5731">
        <v>4.9058081674278373E-2</v>
      </c>
      <c r="D5731">
        <v>1.574987653139388E-2</v>
      </c>
      <c r="E5731">
        <v>3.2744356877207913E-2</v>
      </c>
      <c r="F5731">
        <v>5.9588432456269692E-2</v>
      </c>
    </row>
    <row r="5732" spans="1:6" x14ac:dyDescent="0.25">
      <c r="A5732" s="1">
        <v>45165.75</v>
      </c>
      <c r="B5732">
        <v>2.5799558985541899E-3</v>
      </c>
      <c r="C5732">
        <v>3.4037738562763348E-2</v>
      </c>
      <c r="D5732">
        <v>2.440660473315369E-3</v>
      </c>
      <c r="E5732">
        <v>6.1239094908381534E-3</v>
      </c>
      <c r="F5732">
        <v>8.5508495774025955E-3</v>
      </c>
    </row>
    <row r="5733" spans="1:6" x14ac:dyDescent="0.25">
      <c r="A5733" s="1">
        <v>45165.791666666657</v>
      </c>
      <c r="B5733">
        <v>3.63203834728375E-4</v>
      </c>
      <c r="C5733">
        <v>8.3507679281054781E-3</v>
      </c>
      <c r="D5733">
        <v>1.4223168799101309E-3</v>
      </c>
      <c r="E5733">
        <v>1.3668135570733761E-3</v>
      </c>
      <c r="F5733">
        <v>8.5714369063612001E-5</v>
      </c>
    </row>
    <row r="5734" spans="1:6" x14ac:dyDescent="0.25">
      <c r="A5734" s="1">
        <v>45165.833333333343</v>
      </c>
      <c r="B5734">
        <v>1.3343346057517459E-6</v>
      </c>
      <c r="C5734">
        <v>9.4546016616995797E-5</v>
      </c>
      <c r="D5734">
        <v>2.3705281331835521E-5</v>
      </c>
      <c r="E5734">
        <v>1.5960478474451171E-4</v>
      </c>
      <c r="F5734">
        <v>1.8548287738082231E-6</v>
      </c>
    </row>
    <row r="5735" spans="1:6" x14ac:dyDescent="0.25">
      <c r="A5735" s="1">
        <v>45165.875</v>
      </c>
      <c r="B5735">
        <v>0</v>
      </c>
      <c r="C5735">
        <v>9.2794139172453313E-5</v>
      </c>
      <c r="D5735">
        <v>0</v>
      </c>
      <c r="E5735">
        <v>1.457354030695485E-4</v>
      </c>
      <c r="F5735">
        <v>2.7854192373798128E-6</v>
      </c>
    </row>
    <row r="5736" spans="1:6" x14ac:dyDescent="0.25">
      <c r="A5736" s="1">
        <v>45165.916666666657</v>
      </c>
      <c r="B5736">
        <v>0</v>
      </c>
      <c r="C5736">
        <v>9.138144758044696E-5</v>
      </c>
      <c r="D5736">
        <v>0</v>
      </c>
      <c r="E5736">
        <v>1.3788411418728279E-4</v>
      </c>
      <c r="F5736">
        <v>1.772250780453747E-6</v>
      </c>
    </row>
    <row r="5737" spans="1:6" x14ac:dyDescent="0.25">
      <c r="A5737" s="1">
        <v>45165.958333333343</v>
      </c>
      <c r="B5737">
        <v>0</v>
      </c>
      <c r="C5737">
        <v>9.0340578280396081E-5</v>
      </c>
      <c r="D5737">
        <v>0</v>
      </c>
      <c r="E5737">
        <v>1.3762240455787389E-4</v>
      </c>
      <c r="F5737">
        <v>1.770662742120007E-6</v>
      </c>
    </row>
    <row r="5738" spans="1:6" x14ac:dyDescent="0.25">
      <c r="A5738" s="1">
        <v>45166</v>
      </c>
      <c r="B5738">
        <v>0</v>
      </c>
      <c r="C5738">
        <v>9.0231595884478083E-5</v>
      </c>
      <c r="D5738">
        <v>0</v>
      </c>
      <c r="E5738">
        <v>1.3395846974615001E-4</v>
      </c>
      <c r="F5738">
        <v>4.2083015844107788E-7</v>
      </c>
    </row>
    <row r="5739" spans="1:6" x14ac:dyDescent="0.25">
      <c r="A5739" s="1">
        <v>45166.041666666657</v>
      </c>
      <c r="B5739">
        <v>0</v>
      </c>
      <c r="C5739">
        <v>8.6032568277049989E-5</v>
      </c>
      <c r="D5739">
        <v>0</v>
      </c>
      <c r="E5739">
        <v>1.3919266233432709E-4</v>
      </c>
      <c r="F5739">
        <v>4.2083015844107788E-7</v>
      </c>
    </row>
    <row r="5740" spans="1:6" x14ac:dyDescent="0.25">
      <c r="A5740" s="1">
        <v>45166.083333333343</v>
      </c>
      <c r="B5740">
        <v>0</v>
      </c>
      <c r="C5740">
        <v>8.6182346222242074E-5</v>
      </c>
      <c r="D5740">
        <v>0</v>
      </c>
      <c r="E5740">
        <v>1.3945437196373589E-4</v>
      </c>
      <c r="F5740">
        <v>4.2083015844107788E-7</v>
      </c>
    </row>
    <row r="5741" spans="1:6" x14ac:dyDescent="0.25">
      <c r="A5741" s="1">
        <v>45166.125</v>
      </c>
      <c r="B5741">
        <v>0</v>
      </c>
      <c r="C5741">
        <v>8.7538506838825739E-5</v>
      </c>
      <c r="D5741">
        <v>0</v>
      </c>
      <c r="E5741">
        <v>1.4338001640486881E-4</v>
      </c>
      <c r="F5741">
        <v>5.8916222181750906E-7</v>
      </c>
    </row>
    <row r="5742" spans="1:6" x14ac:dyDescent="0.25">
      <c r="A5742" s="1">
        <v>45166.166666666657</v>
      </c>
      <c r="B5742">
        <v>0</v>
      </c>
      <c r="C5742">
        <v>7.1636116162932433E-3</v>
      </c>
      <c r="D5742">
        <v>0</v>
      </c>
      <c r="E5742">
        <v>1.5280156306358761E-4</v>
      </c>
      <c r="F5742">
        <v>3.366641267528623E-7</v>
      </c>
    </row>
    <row r="5743" spans="1:6" x14ac:dyDescent="0.25">
      <c r="A5743" s="1">
        <v>45166.208333333343</v>
      </c>
      <c r="B5743">
        <v>4.8866533620725494E-3</v>
      </c>
      <c r="C5743">
        <v>3.2608009583793007E-2</v>
      </c>
      <c r="D5743">
        <v>3.2711030004469351E-3</v>
      </c>
      <c r="E5743">
        <v>5.541391774438578E-3</v>
      </c>
      <c r="F5743">
        <v>6.8778464286925927E-3</v>
      </c>
    </row>
    <row r="5744" spans="1:6" x14ac:dyDescent="0.25">
      <c r="A5744" s="1">
        <v>45166.25</v>
      </c>
      <c r="B5744">
        <v>1.9639826689668551E-2</v>
      </c>
      <c r="C5744">
        <v>5.2440097981980967E-2</v>
      </c>
      <c r="D5744">
        <v>2.1110788267364081E-2</v>
      </c>
      <c r="E5744">
        <v>2.171246540743928E-2</v>
      </c>
      <c r="F5744">
        <v>5.9173471687510103E-2</v>
      </c>
    </row>
    <row r="5745" spans="1:6" x14ac:dyDescent="0.25">
      <c r="A5745" s="1">
        <v>45166.291666666657</v>
      </c>
      <c r="B5745">
        <v>7.2574709202861298E-2</v>
      </c>
      <c r="C5745">
        <v>8.0934094386271749E-2</v>
      </c>
      <c r="D5745">
        <v>4.7032541785895443E-2</v>
      </c>
      <c r="E5745">
        <v>6.2620308638490912E-2</v>
      </c>
      <c r="F5745">
        <v>0.19528676701742401</v>
      </c>
    </row>
    <row r="5746" spans="1:6" x14ac:dyDescent="0.25">
      <c r="A5746" s="1">
        <v>45166.333333333343</v>
      </c>
      <c r="B5746">
        <v>0.1256269599924717</v>
      </c>
      <c r="C5746">
        <v>0.13653119091644339</v>
      </c>
      <c r="D5746">
        <v>6.4790545637824729E-2</v>
      </c>
      <c r="E5746">
        <v>7.7408335345292664E-2</v>
      </c>
      <c r="F5746">
        <v>0.38059185715463068</v>
      </c>
    </row>
    <row r="5747" spans="1:6" x14ac:dyDescent="0.25">
      <c r="A5747" s="1">
        <v>45166.375</v>
      </c>
      <c r="B5747">
        <v>0.17631491607513339</v>
      </c>
      <c r="C5747">
        <v>0.25022929182179032</v>
      </c>
      <c r="D5747">
        <v>9.7111507150690141E-2</v>
      </c>
      <c r="E5747">
        <v>0.10996003953211191</v>
      </c>
      <c r="F5747">
        <v>0.42421241965365719</v>
      </c>
    </row>
    <row r="5748" spans="1:6" x14ac:dyDescent="0.25">
      <c r="A5748" s="1">
        <v>45166.416666666657</v>
      </c>
      <c r="B5748">
        <v>0.2473360809685691</v>
      </c>
      <c r="C5748">
        <v>0.2801056827120223</v>
      </c>
      <c r="D5748">
        <v>0.1186106042151668</v>
      </c>
      <c r="E5748">
        <v>0.1521003766174811</v>
      </c>
      <c r="F5748">
        <v>0.31558711188170441</v>
      </c>
    </row>
    <row r="5749" spans="1:6" x14ac:dyDescent="0.25">
      <c r="A5749" s="1">
        <v>45166.458333333343</v>
      </c>
      <c r="B5749">
        <v>0.2544372231380308</v>
      </c>
      <c r="C5749">
        <v>0.2092991970777929</v>
      </c>
      <c r="D5749">
        <v>0.1369806029098338</v>
      </c>
      <c r="E5749">
        <v>0.17195547035475009</v>
      </c>
      <c r="F5749">
        <v>0.22716575679401579</v>
      </c>
    </row>
    <row r="5750" spans="1:6" x14ac:dyDescent="0.25">
      <c r="A5750" s="1">
        <v>45166.5</v>
      </c>
      <c r="B5750">
        <v>0.22707732598383881</v>
      </c>
      <c r="C5750">
        <v>0.20094992518075869</v>
      </c>
      <c r="D5750">
        <v>0.16114388360427989</v>
      </c>
      <c r="E5750">
        <v>0.15978060201075869</v>
      </c>
      <c r="F5750">
        <v>0.17985710548402181</v>
      </c>
    </row>
    <row r="5751" spans="1:6" x14ac:dyDescent="0.25">
      <c r="A5751" s="1">
        <v>45166.541666666657</v>
      </c>
      <c r="B5751">
        <v>0.22186238847704221</v>
      </c>
      <c r="C5751">
        <v>0.18162750024200069</v>
      </c>
      <c r="D5751">
        <v>0.14612566360905149</v>
      </c>
      <c r="E5751">
        <v>0.1516954725029071</v>
      </c>
      <c r="F5751">
        <v>0.17341172318260339</v>
      </c>
    </row>
    <row r="5752" spans="1:6" x14ac:dyDescent="0.25">
      <c r="A5752" s="1">
        <v>45166.583333333343</v>
      </c>
      <c r="B5752">
        <v>0.2088898632087707</v>
      </c>
      <c r="C5752">
        <v>0.14080735533123259</v>
      </c>
      <c r="D5752">
        <v>0.11590435697641251</v>
      </c>
      <c r="E5752">
        <v>0.14435586280664689</v>
      </c>
      <c r="F5752">
        <v>0.1419689850047115</v>
      </c>
    </row>
    <row r="5753" spans="1:6" x14ac:dyDescent="0.25">
      <c r="A5753" s="1">
        <v>45166.625</v>
      </c>
      <c r="B5753">
        <v>0.17413822472383891</v>
      </c>
      <c r="C5753">
        <v>0.10396970749101039</v>
      </c>
      <c r="D5753">
        <v>8.4296044584389648E-2</v>
      </c>
      <c r="E5753">
        <v>0.12903875138045839</v>
      </c>
      <c r="F5753">
        <v>0.13913096040948819</v>
      </c>
    </row>
    <row r="5754" spans="1:6" x14ac:dyDescent="0.25">
      <c r="A5754" s="1">
        <v>45166.666666666657</v>
      </c>
      <c r="B5754">
        <v>0.1172503130586712</v>
      </c>
      <c r="C5754">
        <v>7.4779325815468534E-2</v>
      </c>
      <c r="D5754">
        <v>4.5496063183348548E-2</v>
      </c>
      <c r="E5754">
        <v>8.712756503496881E-2</v>
      </c>
      <c r="F5754">
        <v>0.1160620071228252</v>
      </c>
    </row>
    <row r="5755" spans="1:6" x14ac:dyDescent="0.25">
      <c r="A5755" s="1">
        <v>45166.708333333343</v>
      </c>
      <c r="B5755">
        <v>5.7093590397956397E-2</v>
      </c>
      <c r="C5755">
        <v>3.8346952034813031E-2</v>
      </c>
      <c r="D5755">
        <v>1.5831486373955019E-2</v>
      </c>
      <c r="E5755">
        <v>2.998988145793529E-2</v>
      </c>
      <c r="F5755">
        <v>4.2829225528902171E-2</v>
      </c>
    </row>
    <row r="5756" spans="1:6" x14ac:dyDescent="0.25">
      <c r="A5756" s="1">
        <v>45166.75</v>
      </c>
      <c r="B5756">
        <v>8.0482666760857378E-3</v>
      </c>
      <c r="C5756">
        <v>9.6988737548817355E-3</v>
      </c>
      <c r="D5756">
        <v>2.8959388497032611E-3</v>
      </c>
      <c r="E5756">
        <v>4.7951851286552683E-3</v>
      </c>
      <c r="F5756">
        <v>6.4189430512000996E-3</v>
      </c>
    </row>
    <row r="5757" spans="1:6" x14ac:dyDescent="0.25">
      <c r="A5757" s="1">
        <v>45166.791666666657</v>
      </c>
      <c r="B5757">
        <v>1.099216668389288E-3</v>
      </c>
      <c r="C5757">
        <v>2.5942390985869519E-3</v>
      </c>
      <c r="D5757">
        <v>1.4091376813352219E-3</v>
      </c>
      <c r="E5757">
        <v>1.031379219244709E-3</v>
      </c>
      <c r="F5757">
        <v>5.6974051299586988E-5</v>
      </c>
    </row>
    <row r="5758" spans="1:6" x14ac:dyDescent="0.25">
      <c r="A5758" s="1">
        <v>45166.833333333343</v>
      </c>
      <c r="B5758">
        <v>1.4088732975213259E-5</v>
      </c>
      <c r="C5758">
        <v>2.261456981699687E-3</v>
      </c>
      <c r="D5758">
        <v>2.3483160007539291E-5</v>
      </c>
      <c r="E5758">
        <v>1.070564400001081E-4</v>
      </c>
      <c r="F5758">
        <v>6.6872294233787887E-6</v>
      </c>
    </row>
    <row r="5759" spans="1:6" x14ac:dyDescent="0.25">
      <c r="A5759" s="1">
        <v>45166.875</v>
      </c>
      <c r="B5759">
        <v>0</v>
      </c>
      <c r="C5759">
        <v>2.2605693871061948E-3</v>
      </c>
      <c r="D5759">
        <v>0</v>
      </c>
      <c r="E5759">
        <v>1.099512188117855E-4</v>
      </c>
      <c r="F5759">
        <v>6.6840533467113104E-6</v>
      </c>
    </row>
    <row r="5760" spans="1:6" x14ac:dyDescent="0.25">
      <c r="A5760" s="1">
        <v>45166.916666666657</v>
      </c>
      <c r="B5760">
        <v>0</v>
      </c>
      <c r="C5760">
        <v>2.2598245769351621E-3</v>
      </c>
      <c r="D5760">
        <v>0</v>
      </c>
      <c r="E5760">
        <v>1.256537965763168E-4</v>
      </c>
      <c r="F5760">
        <v>3.2904154275091071E-6</v>
      </c>
    </row>
    <row r="5761" spans="1:6" x14ac:dyDescent="0.25">
      <c r="A5761" s="1">
        <v>45166.958333333343</v>
      </c>
      <c r="B5761">
        <v>0</v>
      </c>
      <c r="C5761">
        <v>2.2593274540275792E-3</v>
      </c>
      <c r="D5761">
        <v>0</v>
      </c>
      <c r="E5761">
        <v>1.3141140842331159E-4</v>
      </c>
      <c r="F5761">
        <v>2.699665167357858E-6</v>
      </c>
    </row>
    <row r="5762" spans="1:6" x14ac:dyDescent="0.25">
      <c r="A5762" s="1">
        <v>45167</v>
      </c>
      <c r="B5762">
        <v>0</v>
      </c>
      <c r="C5762">
        <v>2.2593134669821129E-3</v>
      </c>
      <c r="D5762">
        <v>0</v>
      </c>
      <c r="E5762">
        <v>1.3402850471740021E-4</v>
      </c>
      <c r="F5762">
        <v>1.5991546020760961E-6</v>
      </c>
    </row>
    <row r="5763" spans="1:6" x14ac:dyDescent="0.25">
      <c r="A5763" s="1">
        <v>45167.041666666657</v>
      </c>
      <c r="B5763">
        <v>0</v>
      </c>
      <c r="C5763">
        <v>2.2605618107899008E-3</v>
      </c>
      <c r="D5763">
        <v>0</v>
      </c>
      <c r="E5763">
        <v>1.3455192397621789E-4</v>
      </c>
      <c r="F5763">
        <v>7.5749428519394023E-7</v>
      </c>
    </row>
    <row r="5764" spans="1:6" x14ac:dyDescent="0.25">
      <c r="A5764" s="1">
        <v>45167.083333333343</v>
      </c>
      <c r="B5764">
        <v>0</v>
      </c>
      <c r="C5764">
        <v>2.2608555387446752E-3</v>
      </c>
      <c r="D5764">
        <v>0</v>
      </c>
      <c r="E5764">
        <v>1.301028602762674E-4</v>
      </c>
      <c r="F5764">
        <v>5.8916222181750906E-7</v>
      </c>
    </row>
    <row r="5765" spans="1:6" x14ac:dyDescent="0.25">
      <c r="A5765" s="1">
        <v>45167.125</v>
      </c>
      <c r="B5765">
        <v>0</v>
      </c>
      <c r="C5765">
        <v>2.2611387764153489E-3</v>
      </c>
      <c r="D5765">
        <v>0</v>
      </c>
      <c r="E5765">
        <v>1.3324337582917359E-4</v>
      </c>
      <c r="F5765">
        <v>1.6023306787435759E-6</v>
      </c>
    </row>
    <row r="5766" spans="1:6" x14ac:dyDescent="0.25">
      <c r="A5766" s="1">
        <v>45167.166666666657</v>
      </c>
      <c r="B5766">
        <v>0</v>
      </c>
      <c r="C5766">
        <v>2.5053088807243181E-3</v>
      </c>
      <c r="D5766">
        <v>0</v>
      </c>
      <c r="E5766">
        <v>1.321965373115382E-4</v>
      </c>
      <c r="F5766">
        <v>1.262490475323234E-6</v>
      </c>
    </row>
    <row r="5767" spans="1:6" x14ac:dyDescent="0.25">
      <c r="A5767" s="1">
        <v>45167.208333333343</v>
      </c>
      <c r="B5767">
        <v>5.1413384728834942E-3</v>
      </c>
      <c r="C5767">
        <v>7.8125400078673541E-3</v>
      </c>
      <c r="D5767">
        <v>3.3882004265864719E-3</v>
      </c>
      <c r="E5767">
        <v>3.4654372729451639E-3</v>
      </c>
      <c r="F5767">
        <v>4.1271766461316748E-3</v>
      </c>
    </row>
    <row r="5768" spans="1:6" x14ac:dyDescent="0.25">
      <c r="A5768" s="1">
        <v>45167.25</v>
      </c>
      <c r="B5768">
        <v>6.1303429882564597E-2</v>
      </c>
      <c r="C5768">
        <v>4.6014753513410757E-2</v>
      </c>
      <c r="D5768">
        <v>5.4125982575273172E-2</v>
      </c>
      <c r="E5768">
        <v>3.7173722319981548E-2</v>
      </c>
      <c r="F5768">
        <v>1.8523917701812651E-2</v>
      </c>
    </row>
    <row r="5769" spans="1:6" x14ac:dyDescent="0.25">
      <c r="A5769" s="1">
        <v>45167.291666666657</v>
      </c>
      <c r="B5769">
        <v>0.24221994250387979</v>
      </c>
      <c r="C5769">
        <v>0.15712974259763199</v>
      </c>
      <c r="D5769">
        <v>0.1705272249541363</v>
      </c>
      <c r="E5769">
        <v>0.15798239637577419</v>
      </c>
      <c r="F5769">
        <v>6.9453958624718856E-2</v>
      </c>
    </row>
    <row r="5770" spans="1:6" x14ac:dyDescent="0.25">
      <c r="A5770" s="1">
        <v>45167.333333333343</v>
      </c>
      <c r="B5770">
        <v>0.47553558388956302</v>
      </c>
      <c r="C5770">
        <v>0.29172365545071471</v>
      </c>
      <c r="D5770">
        <v>0.29681032174101069</v>
      </c>
      <c r="E5770">
        <v>0.26177487251365228</v>
      </c>
      <c r="F5770">
        <v>0.14146293276909019</v>
      </c>
    </row>
    <row r="5771" spans="1:6" x14ac:dyDescent="0.25">
      <c r="A5771" s="1">
        <v>45167.375</v>
      </c>
      <c r="B5771">
        <v>0.62603091420156409</v>
      </c>
      <c r="C5771">
        <v>0.39622211114189898</v>
      </c>
      <c r="D5771">
        <v>0.3976556414608407</v>
      </c>
      <c r="E5771">
        <v>0.34810777898956979</v>
      </c>
      <c r="F5771">
        <v>0.2017009951828112</v>
      </c>
    </row>
    <row r="5772" spans="1:6" x14ac:dyDescent="0.25">
      <c r="A5772" s="1">
        <v>45167.416666666657</v>
      </c>
      <c r="B5772">
        <v>0.69591149907631078</v>
      </c>
      <c r="C5772">
        <v>0.4754271852470931</v>
      </c>
      <c r="D5772">
        <v>0.52022667752626073</v>
      </c>
      <c r="E5772">
        <v>0.50265121254021505</v>
      </c>
      <c r="F5772">
        <v>0.28720290853794389</v>
      </c>
    </row>
    <row r="5773" spans="1:6" x14ac:dyDescent="0.25">
      <c r="A5773" s="1">
        <v>45167.458333333343</v>
      </c>
      <c r="B5773">
        <v>0.6956247137603041</v>
      </c>
      <c r="C5773">
        <v>0.52637785229491507</v>
      </c>
      <c r="D5773">
        <v>0.57784991592831292</v>
      </c>
      <c r="E5773">
        <v>0.57038920260576442</v>
      </c>
      <c r="F5773">
        <v>0.27859535487575843</v>
      </c>
    </row>
    <row r="5774" spans="1:6" x14ac:dyDescent="0.25">
      <c r="A5774" s="1">
        <v>45167.5</v>
      </c>
      <c r="B5774">
        <v>0.70062831771627621</v>
      </c>
      <c r="C5774">
        <v>0.56622981450136123</v>
      </c>
      <c r="D5774">
        <v>0.59199550762089637</v>
      </c>
      <c r="E5774">
        <v>0.51403725611539186</v>
      </c>
      <c r="F5774">
        <v>0.22649565225832771</v>
      </c>
    </row>
    <row r="5775" spans="1:6" x14ac:dyDescent="0.25">
      <c r="A5775" s="1">
        <v>45167.541666666657</v>
      </c>
      <c r="B5775">
        <v>0.65803837598472548</v>
      </c>
      <c r="C5775">
        <v>0.53680571628961504</v>
      </c>
      <c r="D5775">
        <v>0.55371602805510789</v>
      </c>
      <c r="E5775">
        <v>0.51049225051432046</v>
      </c>
      <c r="F5775">
        <v>0.23249521820616209</v>
      </c>
    </row>
    <row r="5776" spans="1:6" x14ac:dyDescent="0.25">
      <c r="A5776" s="1">
        <v>45167.583333333343</v>
      </c>
      <c r="B5776">
        <v>0.56186555642256641</v>
      </c>
      <c r="C5776">
        <v>0.45479624073419339</v>
      </c>
      <c r="D5776">
        <v>0.49216391877497051</v>
      </c>
      <c r="E5776">
        <v>0.43256074533300248</v>
      </c>
      <c r="F5776">
        <v>0.22457218687969691</v>
      </c>
    </row>
    <row r="5777" spans="1:6" x14ac:dyDescent="0.25">
      <c r="A5777" s="1">
        <v>45167.625</v>
      </c>
      <c r="B5777">
        <v>0.42874060218807047</v>
      </c>
      <c r="C5777">
        <v>0.35381241719111789</v>
      </c>
      <c r="D5777">
        <v>0.355756724531822</v>
      </c>
      <c r="E5777">
        <v>0.29645473920132281</v>
      </c>
      <c r="F5777">
        <v>0.1469101297552616</v>
      </c>
    </row>
    <row r="5778" spans="1:6" x14ac:dyDescent="0.25">
      <c r="A5778" s="1">
        <v>45167.666666666657</v>
      </c>
      <c r="B5778">
        <v>0.26547281551161023</v>
      </c>
      <c r="C5778">
        <v>0.20644108595577179</v>
      </c>
      <c r="D5778">
        <v>0.15879164346012989</v>
      </c>
      <c r="E5778">
        <v>0.14753110956187471</v>
      </c>
      <c r="F5778">
        <v>7.7989137439844106E-2</v>
      </c>
    </row>
    <row r="5779" spans="1:6" x14ac:dyDescent="0.25">
      <c r="A5779" s="1">
        <v>45167.708333333343</v>
      </c>
      <c r="B5779">
        <v>0.1199024809988835</v>
      </c>
      <c r="C5779">
        <v>7.8412715555894824E-2</v>
      </c>
      <c r="D5779">
        <v>5.2581579177478327E-2</v>
      </c>
      <c r="E5779">
        <v>3.8774636983586713E-2</v>
      </c>
      <c r="F5779">
        <v>2.9636498612981128E-2</v>
      </c>
    </row>
    <row r="5780" spans="1:6" x14ac:dyDescent="0.25">
      <c r="A5780" s="1">
        <v>45167.75</v>
      </c>
      <c r="B5780">
        <v>1.2417630719585029E-2</v>
      </c>
      <c r="C5780">
        <v>1.30727239592068E-2</v>
      </c>
      <c r="D5780">
        <v>5.9402707861320389E-3</v>
      </c>
      <c r="E5780">
        <v>4.429376500926994E-3</v>
      </c>
      <c r="F5780">
        <v>6.7216056891892572E-3</v>
      </c>
    </row>
    <row r="5781" spans="1:6" x14ac:dyDescent="0.25">
      <c r="A5781" s="1">
        <v>45167.791666666657</v>
      </c>
      <c r="B5781">
        <v>1.686461929534444E-3</v>
      </c>
      <c r="C5781">
        <v>2.5826374271669551E-3</v>
      </c>
      <c r="D5781">
        <v>1.424303631755225E-3</v>
      </c>
      <c r="E5781">
        <v>1.058571218345402E-3</v>
      </c>
      <c r="F5781">
        <v>8.2346139757749645E-5</v>
      </c>
    </row>
    <row r="5782" spans="1:6" x14ac:dyDescent="0.25">
      <c r="A5782" s="1">
        <v>45167.833333333343</v>
      </c>
      <c r="B5782">
        <v>2.1060503480438E-5</v>
      </c>
      <c r="C5782">
        <v>2.2620450204027961E-3</v>
      </c>
      <c r="D5782">
        <v>2.3729961478979539E-5</v>
      </c>
      <c r="E5782">
        <v>1.3281702258314141E-4</v>
      </c>
      <c r="F5782">
        <v>3.8891058793290558E-6</v>
      </c>
    </row>
    <row r="5783" spans="1:6" x14ac:dyDescent="0.25">
      <c r="A5783" s="1">
        <v>45167.875</v>
      </c>
      <c r="B5783">
        <v>0</v>
      </c>
      <c r="C5783">
        <v>2.2618730963022832E-3</v>
      </c>
      <c r="D5783">
        <v>0</v>
      </c>
      <c r="E5783">
        <v>1.5071157207943519E-4</v>
      </c>
      <c r="F5783">
        <v>3.8017637709733601E-6</v>
      </c>
    </row>
    <row r="5784" spans="1:6" x14ac:dyDescent="0.25">
      <c r="A5784" s="1">
        <v>45167.916666666657</v>
      </c>
      <c r="B5784">
        <v>0</v>
      </c>
      <c r="C5784">
        <v>2.2612541695404388E-3</v>
      </c>
      <c r="D5784">
        <v>0</v>
      </c>
      <c r="E5784">
        <v>1.478327661559378E-4</v>
      </c>
      <c r="F5784">
        <v>3.2904154275091071E-6</v>
      </c>
    </row>
    <row r="5785" spans="1:6" x14ac:dyDescent="0.25">
      <c r="A5785" s="1">
        <v>45167.958333333343</v>
      </c>
      <c r="B5785">
        <v>0</v>
      </c>
      <c r="C5785">
        <v>2.2614849557906179E-3</v>
      </c>
      <c r="D5785">
        <v>0</v>
      </c>
      <c r="E5785">
        <v>1.4155173505012519E-4</v>
      </c>
      <c r="F5785">
        <v>2.9537513007562449E-6</v>
      </c>
    </row>
    <row r="5786" spans="1:6" x14ac:dyDescent="0.25">
      <c r="A5786" s="1">
        <v>45168</v>
      </c>
      <c r="B5786">
        <v>0</v>
      </c>
      <c r="C5786">
        <v>2.2611877310744779E-3</v>
      </c>
      <c r="D5786">
        <v>0</v>
      </c>
      <c r="E5786">
        <v>1.276811246914558E-4</v>
      </c>
      <c r="F5786">
        <v>1.5181646470553601E-6</v>
      </c>
    </row>
    <row r="5787" spans="1:6" x14ac:dyDescent="0.25">
      <c r="A5787" s="1">
        <v>45168.041666666657</v>
      </c>
      <c r="B5787">
        <v>0</v>
      </c>
      <c r="C5787">
        <v>2.261415603356852E-3</v>
      </c>
      <c r="D5787">
        <v>0</v>
      </c>
      <c r="E5787">
        <v>1.203532550680079E-4</v>
      </c>
      <c r="F5787">
        <v>6.7332825350572459E-7</v>
      </c>
    </row>
    <row r="5788" spans="1:6" x14ac:dyDescent="0.25">
      <c r="A5788" s="1">
        <v>45168.083333333343</v>
      </c>
      <c r="B5788">
        <v>0</v>
      </c>
      <c r="C5788">
        <v>2.2608450484605759E-3</v>
      </c>
      <c r="D5788">
        <v>0</v>
      </c>
      <c r="E5788">
        <v>1.276811246914558E-4</v>
      </c>
      <c r="F5788">
        <v>8.4166031688215577E-7</v>
      </c>
    </row>
    <row r="5789" spans="1:6" x14ac:dyDescent="0.25">
      <c r="A5789" s="1">
        <v>45168.125</v>
      </c>
      <c r="B5789">
        <v>0</v>
      </c>
      <c r="C5789">
        <v>2.261219784720337E-3</v>
      </c>
      <c r="D5789">
        <v>0</v>
      </c>
      <c r="E5789">
        <v>1.2087667432682561E-4</v>
      </c>
      <c r="F5789">
        <v>1.262490475323234E-6</v>
      </c>
    </row>
    <row r="5790" spans="1:6" x14ac:dyDescent="0.25">
      <c r="A5790" s="1">
        <v>45168.166666666657</v>
      </c>
      <c r="B5790">
        <v>0</v>
      </c>
      <c r="C5790">
        <v>2.4775906361668041E-3</v>
      </c>
      <c r="D5790">
        <v>0</v>
      </c>
      <c r="E5790">
        <v>1.190447069209636E-4</v>
      </c>
      <c r="F5790">
        <v>1.1799124819687579E-6</v>
      </c>
    </row>
    <row r="5791" spans="1:6" x14ac:dyDescent="0.25">
      <c r="A5791" s="1">
        <v>45168.208333333343</v>
      </c>
      <c r="B5791">
        <v>6.7349015732167967E-3</v>
      </c>
      <c r="C5791">
        <v>7.6963181503338978E-3</v>
      </c>
      <c r="D5791">
        <v>3.1944699095573801E-3</v>
      </c>
      <c r="E5791">
        <v>2.7706829860403761E-3</v>
      </c>
      <c r="F5791">
        <v>5.7659385122895796E-3</v>
      </c>
    </row>
    <row r="5792" spans="1:6" x14ac:dyDescent="0.25">
      <c r="A5792" s="1">
        <v>45168.25</v>
      </c>
      <c r="B5792">
        <v>4.0719840595991347E-2</v>
      </c>
      <c r="C5792">
        <v>3.8520055709492927E-2</v>
      </c>
      <c r="D5792">
        <v>1.8444203259077599E-2</v>
      </c>
      <c r="E5792">
        <v>8.4701830084693772E-3</v>
      </c>
      <c r="F5792">
        <v>1.661484153852388E-2</v>
      </c>
    </row>
    <row r="5793" spans="1:6" x14ac:dyDescent="0.25">
      <c r="A5793" s="1">
        <v>45168.291666666657</v>
      </c>
      <c r="B5793">
        <v>0.15857296513039609</v>
      </c>
      <c r="C5793">
        <v>0.10610047068546841</v>
      </c>
      <c r="D5793">
        <v>7.2529226662150545E-2</v>
      </c>
      <c r="E5793">
        <v>3.2301992653800869E-2</v>
      </c>
      <c r="F5793">
        <v>3.3525696598533543E-2</v>
      </c>
    </row>
    <row r="5794" spans="1:6" x14ac:dyDescent="0.25">
      <c r="A5794" s="1">
        <v>45168.333333333343</v>
      </c>
      <c r="B5794">
        <v>0.32812596267960192</v>
      </c>
      <c r="C5794">
        <v>0.20358658523986151</v>
      </c>
      <c r="D5794">
        <v>0.1367465635424818</v>
      </c>
      <c r="E5794">
        <v>8.5734573142852308E-2</v>
      </c>
      <c r="F5794">
        <v>5.3071081845604377E-2</v>
      </c>
    </row>
    <row r="5795" spans="1:6" x14ac:dyDescent="0.25">
      <c r="A5795" s="1">
        <v>45168.375</v>
      </c>
      <c r="B5795">
        <v>0.47969541087718198</v>
      </c>
      <c r="C5795">
        <v>0.30035497845073311</v>
      </c>
      <c r="D5795">
        <v>0.18372047146879969</v>
      </c>
      <c r="E5795">
        <v>0.148671345242749</v>
      </c>
      <c r="F5795">
        <v>7.2897970707905629E-2</v>
      </c>
    </row>
    <row r="5796" spans="1:6" x14ac:dyDescent="0.25">
      <c r="A5796" s="1">
        <v>45168.416666666657</v>
      </c>
      <c r="B5796">
        <v>0.57966122225939454</v>
      </c>
      <c r="C5796">
        <v>0.35857513671784741</v>
      </c>
      <c r="D5796">
        <v>0.22376573411825759</v>
      </c>
      <c r="E5796">
        <v>0.17880430814694859</v>
      </c>
      <c r="F5796">
        <v>0.1254601450249648</v>
      </c>
    </row>
    <row r="5797" spans="1:6" x14ac:dyDescent="0.25">
      <c r="A5797" s="1">
        <v>45168.458333333343</v>
      </c>
      <c r="B5797">
        <v>0.66221051157003319</v>
      </c>
      <c r="C5797">
        <v>0.40482518905198073</v>
      </c>
      <c r="D5797">
        <v>0.35614464091459491</v>
      </c>
      <c r="E5797">
        <v>0.24053295733383909</v>
      </c>
      <c r="F5797">
        <v>0.15526643510855101</v>
      </c>
    </row>
    <row r="5798" spans="1:6" x14ac:dyDescent="0.25">
      <c r="A5798" s="1">
        <v>45168.5</v>
      </c>
      <c r="B5798">
        <v>0.64567044079375613</v>
      </c>
      <c r="C5798">
        <v>0.48916876389252001</v>
      </c>
      <c r="D5798">
        <v>0.42837538587718549</v>
      </c>
      <c r="E5798">
        <v>0.30753108321889611</v>
      </c>
      <c r="F5798">
        <v>0.19355996589408189</v>
      </c>
    </row>
    <row r="5799" spans="1:6" x14ac:dyDescent="0.25">
      <c r="A5799" s="1">
        <v>45168.541666666657</v>
      </c>
      <c r="B5799">
        <v>0.60879744647824152</v>
      </c>
      <c r="C5799">
        <v>0.5041427923997378</v>
      </c>
      <c r="D5799">
        <v>0.47488248116034809</v>
      </c>
      <c r="E5799">
        <v>0.31799922634456013</v>
      </c>
      <c r="F5799">
        <v>0.19342623242188259</v>
      </c>
    </row>
    <row r="5800" spans="1:6" x14ac:dyDescent="0.25">
      <c r="A5800" s="1">
        <v>45168.583333333343</v>
      </c>
      <c r="B5800">
        <v>0.54140270754691622</v>
      </c>
      <c r="C5800">
        <v>0.47723298158631738</v>
      </c>
      <c r="D5800">
        <v>0.44143322476454361</v>
      </c>
      <c r="E5800">
        <v>0.251385940169156</v>
      </c>
      <c r="F5800">
        <v>0.17104122342498651</v>
      </c>
    </row>
    <row r="5801" spans="1:6" x14ac:dyDescent="0.25">
      <c r="A5801" s="1">
        <v>45168.625</v>
      </c>
      <c r="B5801">
        <v>0.42808281561534062</v>
      </c>
      <c r="C5801">
        <v>0.3714237643141623</v>
      </c>
      <c r="D5801">
        <v>0.30040107090120088</v>
      </c>
      <c r="E5801">
        <v>0.22515149359854131</v>
      </c>
      <c r="F5801">
        <v>0.1184025437731612</v>
      </c>
    </row>
    <row r="5802" spans="1:6" x14ac:dyDescent="0.25">
      <c r="A5802" s="1">
        <v>45168.666666666657</v>
      </c>
      <c r="B5802">
        <v>0.27111731776086118</v>
      </c>
      <c r="C5802">
        <v>0.19873394299783489</v>
      </c>
      <c r="D5802">
        <v>0.1643439040789299</v>
      </c>
      <c r="E5802">
        <v>0.16691446616305761</v>
      </c>
      <c r="F5802">
        <v>6.3577432298944317E-2</v>
      </c>
    </row>
    <row r="5803" spans="1:6" x14ac:dyDescent="0.25">
      <c r="A5803" s="1">
        <v>45168.708333333343</v>
      </c>
      <c r="B5803">
        <v>0.1110906104146779</v>
      </c>
      <c r="C5803">
        <v>7.1744302462846049E-2</v>
      </c>
      <c r="D5803">
        <v>5.7616865988059693E-2</v>
      </c>
      <c r="E5803">
        <v>6.635557836882626E-2</v>
      </c>
      <c r="F5803">
        <v>2.273215258861341E-2</v>
      </c>
    </row>
    <row r="5804" spans="1:6" x14ac:dyDescent="0.25">
      <c r="A5804" s="1">
        <v>45168.75</v>
      </c>
      <c r="B5804">
        <v>1.4502035195135521E-2</v>
      </c>
      <c r="C5804">
        <v>1.0299778791437481E-2</v>
      </c>
      <c r="D5804">
        <v>4.9063503178568496E-3</v>
      </c>
      <c r="E5804">
        <v>6.2058418064150104E-3</v>
      </c>
      <c r="F5804">
        <v>5.2119561036794099E-3</v>
      </c>
    </row>
    <row r="5805" spans="1:6" x14ac:dyDescent="0.25">
      <c r="A5805" s="1">
        <v>45168.791666666657</v>
      </c>
      <c r="B5805">
        <v>1.4838956216805779E-3</v>
      </c>
      <c r="C5805">
        <v>4.0068106351197211E-4</v>
      </c>
      <c r="D5805">
        <v>1.4011191015281289E-3</v>
      </c>
      <c r="E5805">
        <v>1.6068737795799589E-3</v>
      </c>
      <c r="F5805">
        <v>6.015489208206804E-5</v>
      </c>
    </row>
    <row r="5806" spans="1:6" x14ac:dyDescent="0.25">
      <c r="A5806" s="1">
        <v>45168.833333333343</v>
      </c>
      <c r="B5806">
        <v>8.6363657068828522E-6</v>
      </c>
      <c r="C5806">
        <v>8.546434455501773E-5</v>
      </c>
      <c r="D5806">
        <v>2.3335079124675151E-5</v>
      </c>
      <c r="E5806">
        <v>1.479261461176048E-4</v>
      </c>
      <c r="F5806">
        <v>4.2210058910806979E-6</v>
      </c>
    </row>
    <row r="5807" spans="1:6" x14ac:dyDescent="0.25">
      <c r="A5807" s="1">
        <v>45168.875</v>
      </c>
      <c r="B5807">
        <v>0</v>
      </c>
      <c r="C5807">
        <v>8.6002845805435992E-5</v>
      </c>
      <c r="D5807">
        <v>0</v>
      </c>
      <c r="E5807">
        <v>1.3649815896675139E-4</v>
      </c>
      <c r="F5807">
        <v>6.5998873150230926E-6</v>
      </c>
    </row>
    <row r="5808" spans="1:6" x14ac:dyDescent="0.25">
      <c r="A5808" s="1">
        <v>45168.916666666657</v>
      </c>
      <c r="B5808">
        <v>0</v>
      </c>
      <c r="C5808">
        <v>8.5660163191533464E-5</v>
      </c>
      <c r="D5808">
        <v>0</v>
      </c>
      <c r="E5808">
        <v>1.3623644933734251E-4</v>
      </c>
      <c r="F5808">
        <v>7.1112356584873473E-6</v>
      </c>
    </row>
    <row r="5809" spans="1:6" x14ac:dyDescent="0.25">
      <c r="A5809" s="1">
        <v>45168.958333333343</v>
      </c>
      <c r="B5809">
        <v>0</v>
      </c>
      <c r="C5809">
        <v>8.487980261327582E-5</v>
      </c>
      <c r="D5809">
        <v>0</v>
      </c>
      <c r="E5809">
        <v>1.3623644933734251E-4</v>
      </c>
      <c r="F5809">
        <v>6.5141332450011386E-6</v>
      </c>
    </row>
    <row r="5810" spans="1:6" x14ac:dyDescent="0.25">
      <c r="A5810" s="1">
        <v>45169</v>
      </c>
      <c r="B5810">
        <v>0</v>
      </c>
      <c r="C5810">
        <v>8.4175205197955808E-5</v>
      </c>
      <c r="D5810">
        <v>0</v>
      </c>
      <c r="E5810">
        <v>1.3623644933734251E-4</v>
      </c>
      <c r="F5810">
        <v>4.6481882028567349E-6</v>
      </c>
    </row>
    <row r="5811" spans="1:6" x14ac:dyDescent="0.25">
      <c r="A5811" s="1">
        <v>45169.041666666657</v>
      </c>
      <c r="B5811">
        <v>0</v>
      </c>
      <c r="C5811">
        <v>8.4180450340005342E-5</v>
      </c>
      <c r="D5811">
        <v>0</v>
      </c>
      <c r="E5811">
        <v>1.3623644933734251E-4</v>
      </c>
      <c r="F5811">
        <v>3.285651312507887E-6</v>
      </c>
    </row>
    <row r="5812" spans="1:6" x14ac:dyDescent="0.25">
      <c r="A5812" s="1">
        <v>45169.083333333343</v>
      </c>
      <c r="B5812">
        <v>0</v>
      </c>
      <c r="C5812">
        <v>8.4028341220569028E-5</v>
      </c>
      <c r="D5812">
        <v>0</v>
      </c>
      <c r="E5812">
        <v>1.3623644933734251E-4</v>
      </c>
      <c r="F5812">
        <v>2.1057388305391302E-6</v>
      </c>
    </row>
    <row r="5813" spans="1:6" x14ac:dyDescent="0.25">
      <c r="A5813" s="1">
        <v>45169.125</v>
      </c>
      <c r="B5813">
        <v>0</v>
      </c>
      <c r="C5813">
        <v>8.409419689296867E-5</v>
      </c>
      <c r="D5813">
        <v>0</v>
      </c>
      <c r="E5813">
        <v>1.3623644933734251E-4</v>
      </c>
      <c r="F5813">
        <v>2.361413002271255E-6</v>
      </c>
    </row>
    <row r="5814" spans="1:6" x14ac:dyDescent="0.25">
      <c r="A5814" s="1">
        <v>45169.166666666657</v>
      </c>
      <c r="B5814">
        <v>0</v>
      </c>
      <c r="C5814">
        <v>2.6018294019261812E-4</v>
      </c>
      <c r="D5814">
        <v>0</v>
      </c>
      <c r="E5814">
        <v>1.3623644933734251E-4</v>
      </c>
      <c r="F5814">
        <v>4.1400159360599627E-6</v>
      </c>
    </row>
    <row r="5815" spans="1:6" x14ac:dyDescent="0.25">
      <c r="A5815" s="1">
        <v>45169.208333333343</v>
      </c>
      <c r="B5815">
        <v>6.9347358181844074E-3</v>
      </c>
      <c r="C5815">
        <v>5.3786594715735164E-3</v>
      </c>
      <c r="D5815">
        <v>4.2128159709773324E-3</v>
      </c>
      <c r="E5815">
        <v>4.8732765789667159E-3</v>
      </c>
      <c r="F5815">
        <v>6.5249430219389056E-3</v>
      </c>
    </row>
    <row r="5816" spans="1:6" x14ac:dyDescent="0.25">
      <c r="A5816" s="1">
        <v>45169.25</v>
      </c>
      <c r="B5816">
        <v>6.9628281116653618E-2</v>
      </c>
      <c r="C5816">
        <v>7.896969077940505E-2</v>
      </c>
      <c r="D5816">
        <v>5.7341441715969187E-2</v>
      </c>
      <c r="E5816">
        <v>4.2506049875768448E-2</v>
      </c>
      <c r="F5816">
        <v>7.3475735578601903E-2</v>
      </c>
    </row>
    <row r="5817" spans="1:6" x14ac:dyDescent="0.25">
      <c r="A5817" s="1">
        <v>45169.291666666657</v>
      </c>
      <c r="B5817">
        <v>0.27021777276333808</v>
      </c>
      <c r="C5817">
        <v>0.25843449656773732</v>
      </c>
      <c r="D5817">
        <v>0.21564197492808021</v>
      </c>
      <c r="E5817">
        <v>0.14488236606156699</v>
      </c>
      <c r="F5817">
        <v>0.18475056620752481</v>
      </c>
    </row>
    <row r="5818" spans="1:6" x14ac:dyDescent="0.25">
      <c r="A5818" s="1">
        <v>45169.333333333343</v>
      </c>
      <c r="B5818">
        <v>0.5021584467539475</v>
      </c>
      <c r="C5818">
        <v>0.47243201040420779</v>
      </c>
      <c r="D5818">
        <v>0.39296557561248052</v>
      </c>
      <c r="E5818">
        <v>0.31176735733119793</v>
      </c>
      <c r="F5818">
        <v>0.31137783841783329</v>
      </c>
    </row>
    <row r="5819" spans="1:6" x14ac:dyDescent="0.25">
      <c r="A5819" s="1">
        <v>45169.375</v>
      </c>
      <c r="B5819">
        <v>0.67408431862824514</v>
      </c>
      <c r="C5819">
        <v>0.65606126083005545</v>
      </c>
      <c r="D5819">
        <v>0.60839469044148042</v>
      </c>
      <c r="E5819">
        <v>0.5391896181475766</v>
      </c>
      <c r="F5819">
        <v>0.38759490770163202</v>
      </c>
    </row>
    <row r="5820" spans="1:6" x14ac:dyDescent="0.25">
      <c r="A5820" s="1">
        <v>45169.416666666657</v>
      </c>
      <c r="B5820">
        <v>0.78362130140148933</v>
      </c>
      <c r="C5820">
        <v>0.75387792889875793</v>
      </c>
      <c r="D5820">
        <v>0.70914433633689922</v>
      </c>
      <c r="E5820">
        <v>0.62566601522143261</v>
      </c>
      <c r="F5820">
        <v>0.44426526731438959</v>
      </c>
    </row>
    <row r="5821" spans="1:6" x14ac:dyDescent="0.25">
      <c r="A5821" s="1">
        <v>45169.458333333343</v>
      </c>
      <c r="B5821">
        <v>0.83035993123851704</v>
      </c>
      <c r="C5821">
        <v>0.77001147473315446</v>
      </c>
      <c r="D5821">
        <v>0.77167540709964455</v>
      </c>
      <c r="E5821">
        <v>0.74859133901175012</v>
      </c>
      <c r="F5821">
        <v>0.52519641092347369</v>
      </c>
    </row>
    <row r="5822" spans="1:6" x14ac:dyDescent="0.25">
      <c r="A5822" s="1">
        <v>45169.5</v>
      </c>
      <c r="B5822">
        <v>0.83427304384744683</v>
      </c>
      <c r="C5822">
        <v>0.76661472307305412</v>
      </c>
      <c r="D5822">
        <v>0.79397429518250706</v>
      </c>
      <c r="E5822">
        <v>0.73780104239043676</v>
      </c>
      <c r="F5822">
        <v>0.57236105891736411</v>
      </c>
    </row>
    <row r="5823" spans="1:6" x14ac:dyDescent="0.25">
      <c r="A5823" s="1">
        <v>45169.541666666657</v>
      </c>
      <c r="B5823">
        <v>0.79767301758303855</v>
      </c>
      <c r="C5823">
        <v>0.72620720416262541</v>
      </c>
      <c r="D5823">
        <v>0.72474888382183533</v>
      </c>
      <c r="E5823">
        <v>0.68529548041268118</v>
      </c>
      <c r="F5823">
        <v>0.4923866988761284</v>
      </c>
    </row>
    <row r="5824" spans="1:6" x14ac:dyDescent="0.25">
      <c r="A5824" s="1">
        <v>45169.583333333343</v>
      </c>
      <c r="B5824">
        <v>0.70405090285092642</v>
      </c>
      <c r="C5824">
        <v>0.62248099423215453</v>
      </c>
      <c r="D5824">
        <v>0.63372098481586048</v>
      </c>
      <c r="E5824">
        <v>0.59668696939117527</v>
      </c>
      <c r="F5824">
        <v>0.42039838987459399</v>
      </c>
    </row>
    <row r="5825" spans="1:6" x14ac:dyDescent="0.25">
      <c r="A5825" s="1">
        <v>45169.625</v>
      </c>
      <c r="B5825">
        <v>0.55647285078201048</v>
      </c>
      <c r="C5825">
        <v>0.47991330920136338</v>
      </c>
      <c r="D5825">
        <v>0.48583209375237629</v>
      </c>
      <c r="E5825">
        <v>0.42379889124294989</v>
      </c>
      <c r="F5825">
        <v>0.25057492188506941</v>
      </c>
    </row>
    <row r="5826" spans="1:6" x14ac:dyDescent="0.25">
      <c r="A5826" s="1">
        <v>45169.666666666657</v>
      </c>
      <c r="B5826">
        <v>0.34977616741484252</v>
      </c>
      <c r="C5826">
        <v>0.27708576012336039</v>
      </c>
      <c r="D5826">
        <v>0.3142835426090525</v>
      </c>
      <c r="E5826">
        <v>0.35950929906470902</v>
      </c>
      <c r="F5826">
        <v>0.17547937450174611</v>
      </c>
    </row>
    <row r="5827" spans="1:6" x14ac:dyDescent="0.25">
      <c r="A5827" s="1">
        <v>45169.708333333343</v>
      </c>
      <c r="B5827">
        <v>0.1248724929533457</v>
      </c>
      <c r="C5827">
        <v>0.1033173388690454</v>
      </c>
      <c r="D5827">
        <v>0.10278512252101191</v>
      </c>
      <c r="E5827">
        <v>0.14822346422950139</v>
      </c>
      <c r="F5827">
        <v>0.1032467489786425</v>
      </c>
    </row>
    <row r="5828" spans="1:6" x14ac:dyDescent="0.25">
      <c r="A5828" s="1">
        <v>45169.75</v>
      </c>
      <c r="B5828">
        <v>1.001382641608395E-2</v>
      </c>
      <c r="C5828">
        <v>1.3497172509725869E-2</v>
      </c>
      <c r="D5828">
        <v>7.7064709642881519E-3</v>
      </c>
      <c r="E5828">
        <v>1.3865272956649881E-2</v>
      </c>
      <c r="F5828">
        <v>1.6267513734359949E-2</v>
      </c>
    </row>
    <row r="5829" spans="1:6" x14ac:dyDescent="0.25">
      <c r="A5829" s="1">
        <v>45169.791666666657</v>
      </c>
      <c r="B5829">
        <v>9.997770434234045E-4</v>
      </c>
      <c r="C5829">
        <v>6.6638946945698824E-4</v>
      </c>
      <c r="D5829">
        <v>2.3404331617561279E-3</v>
      </c>
      <c r="E5829">
        <v>4.4039071163823173E-3</v>
      </c>
      <c r="F5829">
        <v>8.6398813585453912E-5</v>
      </c>
    </row>
    <row r="5830" spans="1:6" x14ac:dyDescent="0.25">
      <c r="A5830" s="1">
        <v>45169.833333333343</v>
      </c>
      <c r="B5830">
        <v>9.7513786475512648E-6</v>
      </c>
      <c r="C5830">
        <v>8.441181938374567E-5</v>
      </c>
      <c r="D5830">
        <v>2.3520180228255339E-5</v>
      </c>
      <c r="E5830">
        <v>1.9148052613302791E-4</v>
      </c>
      <c r="F5830">
        <v>3.1268474791338958E-6</v>
      </c>
    </row>
    <row r="5831" spans="1:6" x14ac:dyDescent="0.25">
      <c r="A5831" s="1">
        <v>45169.875</v>
      </c>
      <c r="B5831">
        <v>0</v>
      </c>
      <c r="C5831">
        <v>8.4240478076794413E-5</v>
      </c>
      <c r="D5831">
        <v>0</v>
      </c>
      <c r="E5831">
        <v>1.4076783484560481E-4</v>
      </c>
      <c r="F5831">
        <v>2.701253205691598E-6</v>
      </c>
    </row>
    <row r="5832" spans="1:6" x14ac:dyDescent="0.25">
      <c r="A5832" s="1">
        <v>45169.916666666657</v>
      </c>
      <c r="B5832">
        <v>0</v>
      </c>
      <c r="C5832">
        <v>8.4284770387434843E-5</v>
      </c>
      <c r="D5832">
        <v>0</v>
      </c>
      <c r="E5832">
        <v>1.5022992806662641E-4</v>
      </c>
      <c r="F5832">
        <v>4.6481882028567349E-6</v>
      </c>
    </row>
    <row r="5833" spans="1:6" x14ac:dyDescent="0.25">
      <c r="A5833" s="1">
        <v>45169.958333333343</v>
      </c>
      <c r="B5833">
        <v>0</v>
      </c>
      <c r="C5833">
        <v>8.3292272952951841E-5</v>
      </c>
      <c r="D5833">
        <v>0</v>
      </c>
      <c r="E5833">
        <v>1.410320018424259E-4</v>
      </c>
      <c r="F5833">
        <v>5.585130819763287E-6</v>
      </c>
    </row>
    <row r="5834" spans="1:6" x14ac:dyDescent="0.25">
      <c r="A5834" s="1">
        <v>45170</v>
      </c>
      <c r="B5834">
        <v>0</v>
      </c>
      <c r="C5834">
        <v>8.1345742459015737E-5</v>
      </c>
      <c r="D5834">
        <v>0</v>
      </c>
      <c r="E5834">
        <v>1.4839550329335209E-4</v>
      </c>
      <c r="F5834">
        <v>2.274070893915561E-6</v>
      </c>
    </row>
    <row r="5835" spans="1:6" x14ac:dyDescent="0.25">
      <c r="A5835" s="1">
        <v>45170.041666666657</v>
      </c>
      <c r="B5835">
        <v>0</v>
      </c>
      <c r="C5835">
        <v>8.2478693141713899E-5</v>
      </c>
      <c r="D5835">
        <v>0</v>
      </c>
      <c r="E5835">
        <v>1.5311856345977289E-4</v>
      </c>
      <c r="F5835">
        <v>1.349832583678929E-6</v>
      </c>
    </row>
    <row r="5836" spans="1:6" x14ac:dyDescent="0.25">
      <c r="A5836" s="1">
        <v>45170.083333333343</v>
      </c>
      <c r="B5836">
        <v>0</v>
      </c>
      <c r="C5836">
        <v>8.2794567251807721E-5</v>
      </c>
      <c r="D5836">
        <v>0</v>
      </c>
      <c r="E5836">
        <v>1.5311856345977289E-4</v>
      </c>
      <c r="F5836">
        <v>1.1783244436350179E-6</v>
      </c>
    </row>
    <row r="5837" spans="1:6" x14ac:dyDescent="0.25">
      <c r="A5837" s="1">
        <v>45170.125</v>
      </c>
      <c r="B5837">
        <v>0</v>
      </c>
      <c r="C5837">
        <v>8.274444700555668E-5</v>
      </c>
      <c r="D5837">
        <v>0</v>
      </c>
      <c r="E5837">
        <v>1.5311856345977289E-4</v>
      </c>
      <c r="F5837">
        <v>1.0957464502805421E-6</v>
      </c>
    </row>
    <row r="5838" spans="1:6" x14ac:dyDescent="0.25">
      <c r="A5838" s="1">
        <v>45170.166666666657</v>
      </c>
      <c r="B5838">
        <v>0</v>
      </c>
      <c r="C5838">
        <v>4.2120180759041089E-4</v>
      </c>
      <c r="D5838">
        <v>0</v>
      </c>
      <c r="E5838">
        <v>1.5311856345977289E-4</v>
      </c>
      <c r="F5838">
        <v>2.1089149072066089E-6</v>
      </c>
    </row>
    <row r="5839" spans="1:6" x14ac:dyDescent="0.25">
      <c r="A5839" s="1">
        <v>45170.208333333343</v>
      </c>
      <c r="B5839">
        <v>5.7020718857585043E-3</v>
      </c>
      <c r="C5839">
        <v>4.5067851515970736E-3</v>
      </c>
      <c r="D5839">
        <v>3.8668940925772558E-3</v>
      </c>
      <c r="E5839">
        <v>6.9347928182292243E-3</v>
      </c>
      <c r="F5839">
        <v>8.5184520073559675E-3</v>
      </c>
    </row>
    <row r="5840" spans="1:6" x14ac:dyDescent="0.25">
      <c r="A5840" s="1">
        <v>45170.25</v>
      </c>
      <c r="B5840">
        <v>7.0030757844132666E-2</v>
      </c>
      <c r="C5840">
        <v>8.7239938783527538E-2</v>
      </c>
      <c r="D5840">
        <v>8.125513208234772E-2</v>
      </c>
      <c r="E5840">
        <v>8.4091175511423533E-2</v>
      </c>
      <c r="F5840">
        <v>9.3088496528058326E-2</v>
      </c>
    </row>
    <row r="5841" spans="1:6" x14ac:dyDescent="0.25">
      <c r="A5841" s="1">
        <v>45170.291666666657</v>
      </c>
      <c r="B5841">
        <v>0.27343284943970042</v>
      </c>
      <c r="C5841">
        <v>0.32839589074288222</v>
      </c>
      <c r="D5841">
        <v>0.31429741531976207</v>
      </c>
      <c r="E5841">
        <v>0.33358229004499468</v>
      </c>
      <c r="F5841">
        <v>0.32301249010729538</v>
      </c>
    </row>
    <row r="5842" spans="1:6" x14ac:dyDescent="0.25">
      <c r="A5842" s="1">
        <v>45170.333333333343</v>
      </c>
      <c r="B5842">
        <v>0.49631610460428732</v>
      </c>
      <c r="C5842">
        <v>0.59259901085491073</v>
      </c>
      <c r="D5842">
        <v>0.54653531332939953</v>
      </c>
      <c r="E5842">
        <v>0.61581712008287937</v>
      </c>
      <c r="F5842">
        <v>0.6114384390722758</v>
      </c>
    </row>
    <row r="5843" spans="1:6" x14ac:dyDescent="0.25">
      <c r="A5843" s="1">
        <v>45170.375</v>
      </c>
      <c r="B5843">
        <v>0.66226106086830061</v>
      </c>
      <c r="C5843">
        <v>0.78605079916694798</v>
      </c>
      <c r="D5843">
        <v>0.7217245193584535</v>
      </c>
      <c r="E5843">
        <v>0.82261807754546978</v>
      </c>
      <c r="F5843">
        <v>0.79822460363321512</v>
      </c>
    </row>
    <row r="5844" spans="1:6" x14ac:dyDescent="0.25">
      <c r="A5844" s="1">
        <v>45170.416666666657</v>
      </c>
      <c r="B5844">
        <v>0.77400521252445753</v>
      </c>
      <c r="C5844">
        <v>0.89794728644245758</v>
      </c>
      <c r="D5844">
        <v>0.83032892071223841</v>
      </c>
      <c r="E5844">
        <v>0.94318833658623813</v>
      </c>
      <c r="F5844">
        <v>0.91118115415326173</v>
      </c>
    </row>
    <row r="5845" spans="1:6" x14ac:dyDescent="0.25">
      <c r="A5845" s="1">
        <v>45170.458333333343</v>
      </c>
      <c r="B5845">
        <v>0.8195063656221705</v>
      </c>
      <c r="C5845">
        <v>0.94740802543321401</v>
      </c>
      <c r="D5845">
        <v>0.8755963322043564</v>
      </c>
      <c r="E5845">
        <v>1</v>
      </c>
      <c r="F5845">
        <v>0.95787496783765835</v>
      </c>
    </row>
    <row r="5846" spans="1:6" x14ac:dyDescent="0.25">
      <c r="A5846" s="1">
        <v>45170.5</v>
      </c>
      <c r="B5846">
        <v>0.81721284790812954</v>
      </c>
      <c r="C5846">
        <v>0.94861334275797582</v>
      </c>
      <c r="D5846">
        <v>0.87518639125827247</v>
      </c>
      <c r="E5846">
        <v>0.9929439434720766</v>
      </c>
      <c r="F5846">
        <v>0.98914942318136201</v>
      </c>
    </row>
    <row r="5847" spans="1:6" x14ac:dyDescent="0.25">
      <c r="A5847" s="1">
        <v>45170.541666666657</v>
      </c>
      <c r="B5847">
        <v>0.76260946943732388</v>
      </c>
      <c r="C5847">
        <v>0.88305677341812694</v>
      </c>
      <c r="D5847">
        <v>0.80822738989402754</v>
      </c>
      <c r="E5847">
        <v>0.91242524938676128</v>
      </c>
      <c r="F5847">
        <v>0.9119734201258114</v>
      </c>
    </row>
    <row r="5848" spans="1:6" x14ac:dyDescent="0.25">
      <c r="A5848" s="1">
        <v>45170.583333333343</v>
      </c>
      <c r="B5848">
        <v>0.66761965457696637</v>
      </c>
      <c r="C5848">
        <v>0.75868756796950099</v>
      </c>
      <c r="D5848">
        <v>0.69750389064009632</v>
      </c>
      <c r="E5848">
        <v>0.77605208564211925</v>
      </c>
      <c r="F5848">
        <v>0.74339546012966884</v>
      </c>
    </row>
    <row r="5849" spans="1:6" x14ac:dyDescent="0.25">
      <c r="A5849" s="1">
        <v>45170.625</v>
      </c>
      <c r="B5849">
        <v>0.5123240003069276</v>
      </c>
      <c r="C5849">
        <v>0.56937027103711468</v>
      </c>
      <c r="D5849">
        <v>0.53217305585904606</v>
      </c>
      <c r="E5849">
        <v>0.59672120420527952</v>
      </c>
      <c r="F5849">
        <v>0.56472765084612975</v>
      </c>
    </row>
    <row r="5850" spans="1:6" x14ac:dyDescent="0.25">
      <c r="A5850" s="1">
        <v>45170.666666666657</v>
      </c>
      <c r="B5850">
        <v>0.30085436626823381</v>
      </c>
      <c r="C5850">
        <v>0.3319869632600464</v>
      </c>
      <c r="D5850">
        <v>0.31443816126289498</v>
      </c>
      <c r="E5850">
        <v>0.37612600276240771</v>
      </c>
      <c r="F5850">
        <v>0.35679976996820101</v>
      </c>
    </row>
    <row r="5851" spans="1:6" x14ac:dyDescent="0.25">
      <c r="A5851" s="1">
        <v>45170.708333333343</v>
      </c>
      <c r="B5851">
        <v>0.1033110649247292</v>
      </c>
      <c r="C5851">
        <v>0.1074020159690646</v>
      </c>
      <c r="D5851">
        <v>9.7696406893885784E-2</v>
      </c>
      <c r="E5851">
        <v>0.13660689624606151</v>
      </c>
      <c r="F5851">
        <v>0.1304622879159521</v>
      </c>
    </row>
    <row r="5852" spans="1:6" x14ac:dyDescent="0.25">
      <c r="A5852" s="1">
        <v>45170.75</v>
      </c>
      <c r="B5852">
        <v>7.9256387696205917E-3</v>
      </c>
      <c r="C5852">
        <v>1.343602580929959E-2</v>
      </c>
      <c r="D5852">
        <v>6.6365199491973999E-3</v>
      </c>
      <c r="E5852">
        <v>1.4968446622212051E-2</v>
      </c>
      <c r="F5852">
        <v>1.724685856281569E-2</v>
      </c>
    </row>
    <row r="5853" spans="1:6" x14ac:dyDescent="0.25">
      <c r="A5853" s="1">
        <v>45170.791666666657</v>
      </c>
      <c r="B5853">
        <v>1.038614360279781E-3</v>
      </c>
      <c r="C5853">
        <v>8.3259636513532574E-4</v>
      </c>
      <c r="D5853">
        <v>1.4223168799101309E-3</v>
      </c>
      <c r="E5853">
        <v>2.9030122211921769E-3</v>
      </c>
      <c r="F5853">
        <v>1.5102403357699989E-4</v>
      </c>
    </row>
    <row r="5854" spans="1:6" x14ac:dyDescent="0.25">
      <c r="A5854" s="1">
        <v>45170.833333333343</v>
      </c>
      <c r="B5854">
        <v>1.132395077295064E-5</v>
      </c>
      <c r="C5854">
        <v>8.4661837821439865E-5</v>
      </c>
      <c r="D5854">
        <v>2.3705281331835521E-5</v>
      </c>
      <c r="E5854">
        <v>1.6618807204203591E-4</v>
      </c>
      <c r="F5854">
        <v>2.5297450656476871E-6</v>
      </c>
    </row>
    <row r="5855" spans="1:6" x14ac:dyDescent="0.25">
      <c r="A5855" s="1">
        <v>45170.875</v>
      </c>
      <c r="B5855">
        <v>0</v>
      </c>
      <c r="C5855">
        <v>8.4056898105060897E-5</v>
      </c>
      <c r="D5855">
        <v>0</v>
      </c>
      <c r="E5855">
        <v>1.6124630617592121E-4</v>
      </c>
      <c r="F5855">
        <v>3.3793455741985419E-6</v>
      </c>
    </row>
    <row r="5856" spans="1:6" x14ac:dyDescent="0.25">
      <c r="A5856" s="1">
        <v>45170.916666666657</v>
      </c>
      <c r="B5856">
        <v>0</v>
      </c>
      <c r="C5856">
        <v>8.256436379518952E-5</v>
      </c>
      <c r="D5856">
        <v>0</v>
      </c>
      <c r="E5856">
        <v>1.5784408099360611E-4</v>
      </c>
      <c r="F5856">
        <v>1.937406767162698E-6</v>
      </c>
    </row>
    <row r="5857" spans="1:6" x14ac:dyDescent="0.25">
      <c r="A5857" s="1">
        <v>45170.958333333343</v>
      </c>
      <c r="B5857">
        <v>0</v>
      </c>
      <c r="C5857">
        <v>8.260341096378043E-5</v>
      </c>
      <c r="D5857">
        <v>0</v>
      </c>
      <c r="E5857">
        <v>1.601994676582858E-4</v>
      </c>
      <c r="F5857">
        <v>1.937406767162698E-6</v>
      </c>
    </row>
    <row r="5858" spans="1:6" x14ac:dyDescent="0.25">
      <c r="A5858" s="1">
        <v>45171</v>
      </c>
      <c r="B5858">
        <v>0</v>
      </c>
      <c r="C5858">
        <v>8.2470534031859046E-5</v>
      </c>
      <c r="D5858">
        <v>0</v>
      </c>
      <c r="E5858">
        <v>1.528715980348378E-4</v>
      </c>
      <c r="F5858">
        <v>9.258263485703713E-7</v>
      </c>
    </row>
    <row r="5859" spans="1:6" x14ac:dyDescent="0.25">
      <c r="A5859" s="1">
        <v>45171.041666666657</v>
      </c>
      <c r="B5859">
        <v>0</v>
      </c>
      <c r="C5859">
        <v>8.2929192564412283E-5</v>
      </c>
      <c r="D5859">
        <v>0</v>
      </c>
      <c r="E5859">
        <v>1.4816082470547841E-4</v>
      </c>
      <c r="F5859">
        <v>5.0499619012929342E-7</v>
      </c>
    </row>
    <row r="5860" spans="1:6" x14ac:dyDescent="0.25">
      <c r="A5860" s="1">
        <v>45171.083333333343</v>
      </c>
      <c r="B5860">
        <v>0</v>
      </c>
      <c r="C5860">
        <v>8.2848184259425104E-5</v>
      </c>
      <c r="D5860">
        <v>0</v>
      </c>
      <c r="E5860">
        <v>1.4685227655843411E-4</v>
      </c>
      <c r="F5860">
        <v>4.2083015844107788E-7</v>
      </c>
    </row>
    <row r="5861" spans="1:6" x14ac:dyDescent="0.25">
      <c r="A5861" s="1">
        <v>45171.125</v>
      </c>
      <c r="B5861">
        <v>0</v>
      </c>
      <c r="C5861">
        <v>8.2800977980979342E-5</v>
      </c>
      <c r="D5861">
        <v>0</v>
      </c>
      <c r="E5861">
        <v>1.5051621137015809E-4</v>
      </c>
      <c r="F5861">
        <v>1.0115804185923271E-6</v>
      </c>
    </row>
    <row r="5862" spans="1:6" x14ac:dyDescent="0.25">
      <c r="A5862" s="1">
        <v>45171.166666666657</v>
      </c>
      <c r="B5862">
        <v>0</v>
      </c>
      <c r="C5862">
        <v>4.0615174666963031E-4</v>
      </c>
      <c r="D5862">
        <v>0</v>
      </c>
      <c r="E5862">
        <v>1.5575040395833531E-4</v>
      </c>
      <c r="F5862">
        <v>1.009992380258587E-6</v>
      </c>
    </row>
    <row r="5863" spans="1:6" x14ac:dyDescent="0.25">
      <c r="A5863" s="1">
        <v>45171.208333333343</v>
      </c>
      <c r="B5863">
        <v>2.2848854382484748E-3</v>
      </c>
      <c r="C5863">
        <v>6.9855740113254142E-3</v>
      </c>
      <c r="D5863">
        <v>5.2835271346001189E-3</v>
      </c>
      <c r="E5863">
        <v>9.0657186287355623E-3</v>
      </c>
      <c r="F5863">
        <v>1.237139190167243E-2</v>
      </c>
    </row>
    <row r="5864" spans="1:6" x14ac:dyDescent="0.25">
      <c r="A5864" s="1">
        <v>45171.25</v>
      </c>
      <c r="B5864">
        <v>5.7195284588290637E-2</v>
      </c>
      <c r="C5864">
        <v>8.5106389253054082E-2</v>
      </c>
      <c r="D5864">
        <v>7.8559048128187328E-2</v>
      </c>
      <c r="E5864">
        <v>8.9869887543703952E-2</v>
      </c>
      <c r="F5864">
        <v>0.1123906006545536</v>
      </c>
    </row>
    <row r="5865" spans="1:6" x14ac:dyDescent="0.25">
      <c r="A5865" s="1">
        <v>45171.291666666657</v>
      </c>
      <c r="B5865">
        <v>0.22689177065287069</v>
      </c>
      <c r="C5865">
        <v>0.30384125944047702</v>
      </c>
      <c r="D5865">
        <v>0.28388078753461049</v>
      </c>
      <c r="E5865">
        <v>0.29518561582835762</v>
      </c>
      <c r="F5865">
        <v>0.33511496200949398</v>
      </c>
    </row>
    <row r="5866" spans="1:6" x14ac:dyDescent="0.25">
      <c r="A5866" s="1">
        <v>45171.333333333343</v>
      </c>
      <c r="B5866">
        <v>0.43589811155917663</v>
      </c>
      <c r="C5866">
        <v>0.54843126825856914</v>
      </c>
      <c r="D5866">
        <v>0.50376279569993854</v>
      </c>
      <c r="E5866">
        <v>0.49442462713464219</v>
      </c>
      <c r="F5866">
        <v>0.49352501745805982</v>
      </c>
    </row>
    <row r="5867" spans="1:6" x14ac:dyDescent="0.25">
      <c r="A5867" s="1">
        <v>45171.375</v>
      </c>
      <c r="B5867">
        <v>0.61406329728569597</v>
      </c>
      <c r="C5867">
        <v>0.7305728611910639</v>
      </c>
      <c r="D5867">
        <v>0.67539151166320832</v>
      </c>
      <c r="E5867">
        <v>0.68388003432583477</v>
      </c>
      <c r="F5867">
        <v>0.70689098474623924</v>
      </c>
    </row>
    <row r="5868" spans="1:6" x14ac:dyDescent="0.25">
      <c r="A5868" s="1">
        <v>45171.416666666657</v>
      </c>
      <c r="B5868">
        <v>0.72159944787381225</v>
      </c>
      <c r="C5868">
        <v>0.84891556218977204</v>
      </c>
      <c r="D5868">
        <v>0.78568434358348427</v>
      </c>
      <c r="E5868">
        <v>0.79476252780927448</v>
      </c>
      <c r="F5868">
        <v>0.84689707179245488</v>
      </c>
    </row>
    <row r="5869" spans="1:6" x14ac:dyDescent="0.25">
      <c r="A5869" s="1">
        <v>45171.458333333343</v>
      </c>
      <c r="B5869">
        <v>0.75374295606167518</v>
      </c>
      <c r="C5869">
        <v>0.9093016797200838</v>
      </c>
      <c r="D5869">
        <v>0.807963966343486</v>
      </c>
      <c r="E5869">
        <v>0.87359310386230804</v>
      </c>
      <c r="F5869">
        <v>0.94507080531731347</v>
      </c>
    </row>
    <row r="5870" spans="1:6" x14ac:dyDescent="0.25">
      <c r="A5870" s="1">
        <v>45171.5</v>
      </c>
      <c r="B5870">
        <v>0.7176414515206766</v>
      </c>
      <c r="C5870">
        <v>0.91618995984315144</v>
      </c>
      <c r="D5870">
        <v>0.77656417034464631</v>
      </c>
      <c r="E5870">
        <v>0.85674161345256938</v>
      </c>
      <c r="F5870">
        <v>0.98235431196181955</v>
      </c>
    </row>
    <row r="5871" spans="1:6" x14ac:dyDescent="0.25">
      <c r="A5871" s="1">
        <v>45171.541666666657</v>
      </c>
      <c r="B5871">
        <v>0.6351054994212233</v>
      </c>
      <c r="C5871">
        <v>0.84483788385762748</v>
      </c>
      <c r="D5871">
        <v>0.72648885147159215</v>
      </c>
      <c r="E5871">
        <v>0.8256615369150605</v>
      </c>
      <c r="F5871">
        <v>0.92665795819263941</v>
      </c>
    </row>
    <row r="5872" spans="1:6" x14ac:dyDescent="0.25">
      <c r="A5872" s="1">
        <v>45171.583333333343</v>
      </c>
      <c r="B5872">
        <v>0.51916908417678487</v>
      </c>
      <c r="C5872">
        <v>0.73453756615698407</v>
      </c>
      <c r="D5872">
        <v>0.60742515060504498</v>
      </c>
      <c r="E5872">
        <v>0.69240959224571996</v>
      </c>
      <c r="F5872">
        <v>0.79501655498996193</v>
      </c>
    </row>
    <row r="5873" spans="1:6" x14ac:dyDescent="0.25">
      <c r="A5873" s="1">
        <v>45171.625</v>
      </c>
      <c r="B5873">
        <v>0.33685746746635342</v>
      </c>
      <c r="C5873">
        <v>0.52693904286425253</v>
      </c>
      <c r="D5873">
        <v>0.37832495693252632</v>
      </c>
      <c r="E5873">
        <v>0.51860342934542614</v>
      </c>
      <c r="F5873">
        <v>0.59954932488432999</v>
      </c>
    </row>
    <row r="5874" spans="1:6" x14ac:dyDescent="0.25">
      <c r="A5874" s="1">
        <v>45171.666666666657</v>
      </c>
      <c r="B5874">
        <v>0.20573892406036429</v>
      </c>
      <c r="C5874">
        <v>0.28653687493118413</v>
      </c>
      <c r="D5874">
        <v>0.20438809190797949</v>
      </c>
      <c r="E5874">
        <v>0.32027566393770152</v>
      </c>
      <c r="F5874">
        <v>0.34101764491466358</v>
      </c>
    </row>
    <row r="5875" spans="1:6" x14ac:dyDescent="0.25">
      <c r="A5875" s="1">
        <v>45171.708333333343</v>
      </c>
      <c r="B5875">
        <v>7.9729951227616211E-2</v>
      </c>
      <c r="C5875">
        <v>8.6224983399169147E-2</v>
      </c>
      <c r="D5875">
        <v>7.2686515707914123E-2</v>
      </c>
      <c r="E5875">
        <v>0.1146693261541869</v>
      </c>
      <c r="F5875">
        <v>0.10575106319841369</v>
      </c>
    </row>
    <row r="5876" spans="1:6" x14ac:dyDescent="0.25">
      <c r="A5876" s="1">
        <v>45171.75</v>
      </c>
      <c r="B5876">
        <v>7.4861769453145356E-3</v>
      </c>
      <c r="C5876">
        <v>1.2906591661104279E-2</v>
      </c>
      <c r="D5876">
        <v>5.8573393216913303E-3</v>
      </c>
      <c r="E5876">
        <v>1.1659766045180551E-2</v>
      </c>
      <c r="F5876">
        <v>1.325823349718782E-2</v>
      </c>
    </row>
    <row r="5877" spans="1:6" x14ac:dyDescent="0.25">
      <c r="A5877" s="1">
        <v>45171.791666666657</v>
      </c>
      <c r="B5877">
        <v>2.028454956424492E-3</v>
      </c>
      <c r="C5877">
        <v>8.2918410883532699E-4</v>
      </c>
      <c r="D5877">
        <v>1.4545985123745151E-3</v>
      </c>
      <c r="E5877">
        <v>1.7464239888727751E-3</v>
      </c>
      <c r="F5877">
        <v>1.496996096066608E-4</v>
      </c>
    </row>
    <row r="5878" spans="1:6" x14ac:dyDescent="0.25">
      <c r="A5878" s="1">
        <v>45171.833333333343</v>
      </c>
      <c r="B5878">
        <v>2.8889622312806671E-5</v>
      </c>
      <c r="C5878">
        <v>8.6625269328646711E-5</v>
      </c>
      <c r="D5878">
        <v>2.4235904495432041E-5</v>
      </c>
      <c r="E5878">
        <v>1.8305667064369869E-4</v>
      </c>
      <c r="F5878">
        <v>1.348244545345189E-6</v>
      </c>
    </row>
    <row r="5879" spans="1:6" x14ac:dyDescent="0.25">
      <c r="A5879" s="1">
        <v>45171.875</v>
      </c>
      <c r="B5879">
        <v>0</v>
      </c>
      <c r="C5879">
        <v>8.5882207538296826E-5</v>
      </c>
      <c r="D5879">
        <v>0</v>
      </c>
      <c r="E5879">
        <v>1.7062362022121879E-4</v>
      </c>
      <c r="F5879">
        <v>2.361413002271255E-6</v>
      </c>
    </row>
    <row r="5880" spans="1:6" x14ac:dyDescent="0.25">
      <c r="A5880" s="1">
        <v>45171.916666666657</v>
      </c>
      <c r="B5880">
        <v>0</v>
      </c>
      <c r="C5880">
        <v>8.5488821884582194E-5</v>
      </c>
      <c r="D5880">
        <v>0</v>
      </c>
      <c r="E5880">
        <v>1.6538942763304169E-4</v>
      </c>
      <c r="F5880">
        <v>2.191492900561085E-6</v>
      </c>
    </row>
    <row r="5881" spans="1:6" x14ac:dyDescent="0.25">
      <c r="A5881" s="1">
        <v>45171.958333333343</v>
      </c>
      <c r="B5881">
        <v>0</v>
      </c>
      <c r="C5881">
        <v>8.4472429914095765E-5</v>
      </c>
      <c r="D5881">
        <v>0</v>
      </c>
      <c r="E5881">
        <v>1.643425891154063E-4</v>
      </c>
      <c r="F5881">
        <v>4.9022743362551218E-6</v>
      </c>
    </row>
    <row r="5882" spans="1:6" x14ac:dyDescent="0.25">
      <c r="A5882" s="1">
        <v>45172</v>
      </c>
      <c r="B5882">
        <v>0</v>
      </c>
      <c r="C5882">
        <v>8.2944345196999793E-5</v>
      </c>
      <c r="D5882">
        <v>0</v>
      </c>
      <c r="E5882">
        <v>1.4183556098624469E-4</v>
      </c>
      <c r="F5882">
        <v>1.769074703786267E-6</v>
      </c>
    </row>
    <row r="5883" spans="1:6" x14ac:dyDescent="0.25">
      <c r="A5883" s="1">
        <v>45172.041666666657</v>
      </c>
      <c r="B5883">
        <v>0</v>
      </c>
      <c r="C5883">
        <v>8.3019525566376361E-5</v>
      </c>
      <c r="D5883">
        <v>0</v>
      </c>
      <c r="E5883">
        <v>1.373864972862941E-4</v>
      </c>
      <c r="F5883">
        <v>3.366641267528623E-7</v>
      </c>
    </row>
    <row r="5884" spans="1:6" x14ac:dyDescent="0.25">
      <c r="A5884" s="1">
        <v>45172.083333333343</v>
      </c>
      <c r="B5884">
        <v>0</v>
      </c>
      <c r="C5884">
        <v>8.1244336379391515E-5</v>
      </c>
      <c r="D5884">
        <v>0</v>
      </c>
      <c r="E5884">
        <v>1.3503111062161441E-4</v>
      </c>
      <c r="F5884">
        <v>9.258263485703713E-7</v>
      </c>
    </row>
    <row r="5885" spans="1:6" x14ac:dyDescent="0.25">
      <c r="A5885" s="1">
        <v>45172.125</v>
      </c>
      <c r="B5885">
        <v>0</v>
      </c>
      <c r="C5885">
        <v>8.099898029018579E-5</v>
      </c>
      <c r="D5885">
        <v>0</v>
      </c>
      <c r="E5885">
        <v>1.3817162617452071E-4</v>
      </c>
      <c r="F5885">
        <v>9.2741438690411131E-7</v>
      </c>
    </row>
    <row r="5886" spans="1:6" x14ac:dyDescent="0.25">
      <c r="A5886" s="1">
        <v>45172.166666666657</v>
      </c>
      <c r="B5886">
        <v>0</v>
      </c>
      <c r="C5886">
        <v>5.0951018472339502E-4</v>
      </c>
      <c r="D5886">
        <v>0</v>
      </c>
      <c r="E5886">
        <v>1.3660136839806751E-4</v>
      </c>
      <c r="F5886">
        <v>1.1815005203024979E-6</v>
      </c>
    </row>
    <row r="5887" spans="1:6" x14ac:dyDescent="0.25">
      <c r="A5887" s="1">
        <v>45172.208333333343</v>
      </c>
      <c r="B5887">
        <v>1.0581999383435169E-3</v>
      </c>
      <c r="C5887">
        <v>7.9229077040799678E-3</v>
      </c>
      <c r="D5887">
        <v>4.6378685711579368E-3</v>
      </c>
      <c r="E5887">
        <v>6.9898882242964639E-3</v>
      </c>
      <c r="F5887">
        <v>1.221409511667716E-2</v>
      </c>
    </row>
    <row r="5888" spans="1:6" x14ac:dyDescent="0.25">
      <c r="A5888" s="1">
        <v>45172.25</v>
      </c>
      <c r="B5888">
        <v>3.4613988833746098E-2</v>
      </c>
      <c r="C5888">
        <v>6.0933580397318478E-2</v>
      </c>
      <c r="D5888">
        <v>6.8689394350916699E-2</v>
      </c>
      <c r="E5888">
        <v>7.0579936706545915E-2</v>
      </c>
      <c r="F5888">
        <v>7.0749821725625647E-2</v>
      </c>
    </row>
    <row r="5889" spans="1:6" x14ac:dyDescent="0.25">
      <c r="A5889" s="1">
        <v>45172.291666666657</v>
      </c>
      <c r="B5889">
        <v>0.1109866079788476</v>
      </c>
      <c r="C5889">
        <v>0.1677728986928968</v>
      </c>
      <c r="D5889">
        <v>0.19593458990986251</v>
      </c>
      <c r="E5889">
        <v>0.2229102602509484</v>
      </c>
      <c r="F5889">
        <v>0.1951423031702037</v>
      </c>
    </row>
    <row r="5890" spans="1:6" x14ac:dyDescent="0.25">
      <c r="A5890" s="1">
        <v>45172.333333333343</v>
      </c>
      <c r="B5890">
        <v>0.19934605232326799</v>
      </c>
      <c r="C5890">
        <v>0.30222270301654941</v>
      </c>
      <c r="D5890">
        <v>0.29251634757416489</v>
      </c>
      <c r="E5890">
        <v>0.40502294180400189</v>
      </c>
      <c r="F5890">
        <v>0.33083182411860568</v>
      </c>
    </row>
    <row r="5891" spans="1:6" x14ac:dyDescent="0.25">
      <c r="A5891" s="1">
        <v>45172.375</v>
      </c>
      <c r="B5891">
        <v>0.32969348733926818</v>
      </c>
      <c r="C5891">
        <v>0.42008699460892002</v>
      </c>
      <c r="D5891">
        <v>0.44172244523888748</v>
      </c>
      <c r="E5891">
        <v>0.59779439307367677</v>
      </c>
      <c r="F5891">
        <v>0.50284546376079775</v>
      </c>
    </row>
    <row r="5892" spans="1:6" x14ac:dyDescent="0.25">
      <c r="A5892" s="1">
        <v>45172.416666666657</v>
      </c>
      <c r="B5892">
        <v>0.48836465796292972</v>
      </c>
      <c r="C5892">
        <v>0.51541015536650991</v>
      </c>
      <c r="D5892">
        <v>0.65781599652128397</v>
      </c>
      <c r="E5892">
        <v>0.70078227797342296</v>
      </c>
      <c r="F5892">
        <v>0.62462767547993914</v>
      </c>
    </row>
    <row r="5893" spans="1:6" x14ac:dyDescent="0.25">
      <c r="A5893" s="1">
        <v>45172.458333333343</v>
      </c>
      <c r="B5893">
        <v>0.56324453909120098</v>
      </c>
      <c r="C5893">
        <v>0.55982314914921638</v>
      </c>
      <c r="D5893">
        <v>0.65377616987167597</v>
      </c>
      <c r="E5893">
        <v>0.67858194895625445</v>
      </c>
      <c r="F5893">
        <v>0.65585045446822487</v>
      </c>
    </row>
    <row r="5894" spans="1:6" x14ac:dyDescent="0.25">
      <c r="A5894" s="1">
        <v>45172.5</v>
      </c>
      <c r="B5894">
        <v>0.5845195115531675</v>
      </c>
      <c r="C5894">
        <v>0.57247175092229852</v>
      </c>
      <c r="D5894">
        <v>0.50823049712455326</v>
      </c>
      <c r="E5894">
        <v>0.55958767827274447</v>
      </c>
      <c r="F5894">
        <v>0.69435158474101066</v>
      </c>
    </row>
    <row r="5895" spans="1:6" x14ac:dyDescent="0.25">
      <c r="A5895" s="1">
        <v>45172.541666666657</v>
      </c>
      <c r="B5895">
        <v>0.58314422003236943</v>
      </c>
      <c r="C5895">
        <v>0.53239092160486956</v>
      </c>
      <c r="D5895">
        <v>0.47069893090785409</v>
      </c>
      <c r="E5895">
        <v>0.53097532695116756</v>
      </c>
      <c r="F5895">
        <v>0.62608867074697994</v>
      </c>
    </row>
    <row r="5896" spans="1:6" x14ac:dyDescent="0.25">
      <c r="A5896" s="1">
        <v>45172.583333333343</v>
      </c>
      <c r="B5896">
        <v>0.56769071224025691</v>
      </c>
      <c r="C5896">
        <v>0.41636779609294422</v>
      </c>
      <c r="D5896">
        <v>0.34638417087428219</v>
      </c>
      <c r="E5896">
        <v>0.44706799201059222</v>
      </c>
      <c r="F5896">
        <v>0.37720559884956539</v>
      </c>
    </row>
    <row r="5897" spans="1:6" x14ac:dyDescent="0.25">
      <c r="A5897" s="1">
        <v>45172.625</v>
      </c>
      <c r="B5897">
        <v>0.40745112331061017</v>
      </c>
      <c r="C5897">
        <v>0.324589807614443</v>
      </c>
      <c r="D5897">
        <v>0.28361648413682311</v>
      </c>
      <c r="E5897">
        <v>0.27084762044187077</v>
      </c>
      <c r="F5897">
        <v>0.25946125567674277</v>
      </c>
    </row>
    <row r="5898" spans="1:6" x14ac:dyDescent="0.25">
      <c r="A5898" s="1">
        <v>45172.666666666657</v>
      </c>
      <c r="B5898">
        <v>0.20967121785706161</v>
      </c>
      <c r="C5898">
        <v>0.18632365483656679</v>
      </c>
      <c r="D5898">
        <v>0.16378496908453721</v>
      </c>
      <c r="E5898">
        <v>0.18227016440103749</v>
      </c>
      <c r="F5898">
        <v>0.15494903071070959</v>
      </c>
    </row>
    <row r="5899" spans="1:6" x14ac:dyDescent="0.25">
      <c r="A5899" s="1">
        <v>45172.708333333343</v>
      </c>
      <c r="B5899">
        <v>8.1895955121081887E-2</v>
      </c>
      <c r="C5899">
        <v>5.7718804278277989E-2</v>
      </c>
      <c r="D5899">
        <v>5.5502585652635772E-2</v>
      </c>
      <c r="E5899">
        <v>6.9052654600082614E-2</v>
      </c>
      <c r="F5899">
        <v>5.2747701659513258E-2</v>
      </c>
    </row>
    <row r="5900" spans="1:6" x14ac:dyDescent="0.25">
      <c r="A5900" s="1">
        <v>45172.75</v>
      </c>
      <c r="B5900">
        <v>6.4072569888727381E-3</v>
      </c>
      <c r="C5900">
        <v>8.9792979622489669E-3</v>
      </c>
      <c r="D5900">
        <v>3.5528392201695448E-3</v>
      </c>
      <c r="E5900">
        <v>9.3443582909313871E-3</v>
      </c>
      <c r="F5900">
        <v>1.2394118318266589E-2</v>
      </c>
    </row>
    <row r="5901" spans="1:6" x14ac:dyDescent="0.25">
      <c r="A5901" s="1">
        <v>45172.791666666657</v>
      </c>
      <c r="B5901">
        <v>5.3229725983243708E-4</v>
      </c>
      <c r="C5901">
        <v>7.3561601981378779E-4</v>
      </c>
      <c r="D5901">
        <v>1.687381660236954E-3</v>
      </c>
      <c r="E5901">
        <v>1.7301672747567719E-3</v>
      </c>
      <c r="F5901">
        <v>1.7054578881366459E-4</v>
      </c>
    </row>
    <row r="5902" spans="1:6" x14ac:dyDescent="0.25">
      <c r="A5902" s="1">
        <v>45172.833333333343</v>
      </c>
      <c r="B5902">
        <v>3.336347753691915E-6</v>
      </c>
      <c r="C5902">
        <v>8.7159108230576516E-5</v>
      </c>
      <c r="D5902">
        <v>2.8123027670615899E-5</v>
      </c>
      <c r="E5902">
        <v>1.4900001567677541E-4</v>
      </c>
      <c r="F5902">
        <v>2.2804230472505198E-6</v>
      </c>
    </row>
    <row r="5903" spans="1:6" x14ac:dyDescent="0.25">
      <c r="A5903" s="1">
        <v>45172.875</v>
      </c>
      <c r="B5903">
        <v>0</v>
      </c>
      <c r="C5903">
        <v>8.5714945786272988E-5</v>
      </c>
      <c r="D5903">
        <v>0</v>
      </c>
      <c r="E5903">
        <v>1.3700683402109539E-4</v>
      </c>
      <c r="F5903">
        <v>3.209425472488371E-6</v>
      </c>
    </row>
    <row r="5904" spans="1:6" x14ac:dyDescent="0.25">
      <c r="A5904" s="1">
        <v>45172.916666666657</v>
      </c>
      <c r="B5904">
        <v>0</v>
      </c>
      <c r="C5904">
        <v>8.5227730369227882E-5</v>
      </c>
      <c r="D5904">
        <v>0</v>
      </c>
      <c r="E5904">
        <v>1.5506479845030639E-4</v>
      </c>
      <c r="F5904">
        <v>2.698077129024118E-6</v>
      </c>
    </row>
    <row r="5905" spans="1:6" x14ac:dyDescent="0.25">
      <c r="A5905" s="1">
        <v>45172.958333333343</v>
      </c>
      <c r="B5905">
        <v>0</v>
      </c>
      <c r="C5905">
        <v>8.5472503664872542E-5</v>
      </c>
      <c r="D5905">
        <v>0</v>
      </c>
      <c r="E5905">
        <v>1.5244770215621791E-4</v>
      </c>
      <c r="F5905">
        <v>3.3777575358648032E-6</v>
      </c>
    </row>
    <row r="5906" spans="1:6" x14ac:dyDescent="0.25">
      <c r="A5906" s="1">
        <v>45173</v>
      </c>
      <c r="B5906">
        <v>0</v>
      </c>
      <c r="C5906">
        <v>8.5509219659219237E-5</v>
      </c>
      <c r="D5906">
        <v>0</v>
      </c>
      <c r="E5906">
        <v>1.4695179993863189E-4</v>
      </c>
      <c r="F5906">
        <v>5.0499619012929342E-7</v>
      </c>
    </row>
    <row r="5907" spans="1:6" x14ac:dyDescent="0.25">
      <c r="A5907" s="1">
        <v>45173.041666666657</v>
      </c>
      <c r="B5907">
        <v>0</v>
      </c>
      <c r="C5907">
        <v>8.4711958067690946E-5</v>
      </c>
      <c r="D5907">
        <v>0</v>
      </c>
      <c r="E5907">
        <v>1.4197931697986361E-4</v>
      </c>
      <c r="F5907">
        <v>1.683320633764312E-7</v>
      </c>
    </row>
    <row r="5908" spans="1:6" x14ac:dyDescent="0.25">
      <c r="A5908" s="1">
        <v>45173.083333333343</v>
      </c>
      <c r="B5908">
        <v>0</v>
      </c>
      <c r="C5908">
        <v>8.4371023834471542E-5</v>
      </c>
      <c r="D5908">
        <v>0</v>
      </c>
      <c r="E5908">
        <v>1.414558977210459E-4</v>
      </c>
      <c r="F5908">
        <v>5.0499619012929342E-7</v>
      </c>
    </row>
    <row r="5909" spans="1:6" x14ac:dyDescent="0.25">
      <c r="A5909" s="1">
        <v>45173.125</v>
      </c>
      <c r="B5909">
        <v>0</v>
      </c>
      <c r="C5909">
        <v>8.4192106211226537E-5</v>
      </c>
      <c r="D5909">
        <v>0</v>
      </c>
      <c r="E5909">
        <v>1.4250273623868129E-4</v>
      </c>
      <c r="F5909">
        <v>9.258263485703713E-7</v>
      </c>
    </row>
    <row r="5910" spans="1:6" x14ac:dyDescent="0.25">
      <c r="A5910" s="1">
        <v>45173.166666666657</v>
      </c>
      <c r="B5910">
        <v>0</v>
      </c>
      <c r="C5910">
        <v>3.2366897397298922E-4</v>
      </c>
      <c r="D5910">
        <v>0</v>
      </c>
      <c r="E5910">
        <v>1.4250273623868129E-4</v>
      </c>
      <c r="F5910">
        <v>1.348244545345189E-6</v>
      </c>
    </row>
    <row r="5911" spans="1:6" x14ac:dyDescent="0.25">
      <c r="A5911" s="1">
        <v>45173.208333333343</v>
      </c>
      <c r="B5911">
        <v>1.2660130952620689E-3</v>
      </c>
      <c r="C5911">
        <v>6.2706215200125258E-3</v>
      </c>
      <c r="D5911">
        <v>3.2808208083848931E-3</v>
      </c>
      <c r="E5911">
        <v>7.5689914286766599E-3</v>
      </c>
      <c r="F5911">
        <v>1.326628167546322E-2</v>
      </c>
    </row>
    <row r="5912" spans="1:6" x14ac:dyDescent="0.25">
      <c r="A5912" s="1">
        <v>45173.25</v>
      </c>
      <c r="B5912">
        <v>4.3138043954730358E-2</v>
      </c>
      <c r="C5912">
        <v>5.8114944797155753E-2</v>
      </c>
      <c r="D5912">
        <v>5.87097177116854E-2</v>
      </c>
      <c r="E5912">
        <v>4.5050927827660937E-2</v>
      </c>
      <c r="F5912">
        <v>9.010103911366843E-2</v>
      </c>
    </row>
    <row r="5913" spans="1:6" x14ac:dyDescent="0.25">
      <c r="A5913" s="1">
        <v>45173.291666666657</v>
      </c>
      <c r="B5913">
        <v>0.1506874136577511</v>
      </c>
      <c r="C5913">
        <v>0.19869195971528331</v>
      </c>
      <c r="D5913">
        <v>0.2132658505715318</v>
      </c>
      <c r="E5913">
        <v>0.17599871948550039</v>
      </c>
      <c r="F5913">
        <v>0.25828172432397423</v>
      </c>
    </row>
    <row r="5914" spans="1:6" x14ac:dyDescent="0.25">
      <c r="A5914" s="1">
        <v>45173.333333333343</v>
      </c>
      <c r="B5914">
        <v>0.30160622138571203</v>
      </c>
      <c r="C5914">
        <v>0.38444143642800449</v>
      </c>
      <c r="D5914">
        <v>0.36771845515013851</v>
      </c>
      <c r="E5914">
        <v>0.33143370927831489</v>
      </c>
      <c r="F5914">
        <v>0.4565502270536716</v>
      </c>
    </row>
    <row r="5915" spans="1:6" x14ac:dyDescent="0.25">
      <c r="A5915" s="1">
        <v>45173.375</v>
      </c>
      <c r="B5915">
        <v>0.43325287295660658</v>
      </c>
      <c r="C5915">
        <v>0.50697252555488992</v>
      </c>
      <c r="D5915">
        <v>0.48045999944173517</v>
      </c>
      <c r="E5915">
        <v>0.49739228409166591</v>
      </c>
      <c r="F5915">
        <v>0.62603469014793944</v>
      </c>
    </row>
    <row r="5916" spans="1:6" x14ac:dyDescent="0.25">
      <c r="A5916" s="1">
        <v>45173.416666666657</v>
      </c>
      <c r="B5916">
        <v>0.51265241379519777</v>
      </c>
      <c r="C5916">
        <v>0.5762515949362379</v>
      </c>
      <c r="D5916">
        <v>0.50319522018603069</v>
      </c>
      <c r="E5916">
        <v>0.65551252772111634</v>
      </c>
      <c r="F5916">
        <v>0.7290125667682581</v>
      </c>
    </row>
    <row r="5917" spans="1:6" x14ac:dyDescent="0.25">
      <c r="A5917" s="1">
        <v>45173.458333333343</v>
      </c>
      <c r="B5917">
        <v>0.5496937679074031</v>
      </c>
      <c r="C5917">
        <v>0.58891679525273255</v>
      </c>
      <c r="D5917">
        <v>0.56325658811230872</v>
      </c>
      <c r="E5917">
        <v>0.65553293124274048</v>
      </c>
      <c r="F5917">
        <v>0.77969108147555999</v>
      </c>
    </row>
    <row r="5918" spans="1:6" x14ac:dyDescent="0.25">
      <c r="A5918" s="1">
        <v>45173.5</v>
      </c>
      <c r="B5918">
        <v>0.51764161971841038</v>
      </c>
      <c r="C5918">
        <v>0.58734233765198329</v>
      </c>
      <c r="D5918">
        <v>0.50996067045791582</v>
      </c>
      <c r="E5918">
        <v>0.6187178850415731</v>
      </c>
      <c r="F5918">
        <v>0.73823827546812015</v>
      </c>
    </row>
    <row r="5919" spans="1:6" x14ac:dyDescent="0.25">
      <c r="A5919" s="1">
        <v>45173.541666666657</v>
      </c>
      <c r="B5919">
        <v>0.47458623804812577</v>
      </c>
      <c r="C5919">
        <v>0.53449964179846765</v>
      </c>
      <c r="D5919">
        <v>0.36104103649510128</v>
      </c>
      <c r="E5919">
        <v>0.57431921256010499</v>
      </c>
      <c r="F5919">
        <v>0.69323725983026363</v>
      </c>
    </row>
    <row r="5920" spans="1:6" x14ac:dyDescent="0.25">
      <c r="A5920" s="1">
        <v>45173.583333333343</v>
      </c>
      <c r="B5920">
        <v>0.41456423870477188</v>
      </c>
      <c r="C5920">
        <v>0.39910076923370891</v>
      </c>
      <c r="D5920">
        <v>0.25626045990911239</v>
      </c>
      <c r="E5920">
        <v>0.45393347723832522</v>
      </c>
      <c r="F5920">
        <v>0.61800900167142803</v>
      </c>
    </row>
    <row r="5921" spans="1:6" x14ac:dyDescent="0.25">
      <c r="A5921" s="1">
        <v>45173.625</v>
      </c>
      <c r="B5921">
        <v>0.29822242704514051</v>
      </c>
      <c r="C5921">
        <v>0.2787049080827525</v>
      </c>
      <c r="D5921">
        <v>0.16125219860005821</v>
      </c>
      <c r="E5921">
        <v>0.35124742832046318</v>
      </c>
      <c r="F5921">
        <v>0.4334844641360211</v>
      </c>
    </row>
    <row r="5922" spans="1:6" x14ac:dyDescent="0.25">
      <c r="A5922" s="1">
        <v>45173.666666666657</v>
      </c>
      <c r="B5922">
        <v>0.1773951238434035</v>
      </c>
      <c r="C5922">
        <v>0.15878364428545069</v>
      </c>
      <c r="D5922">
        <v>8.8912630230657957E-2</v>
      </c>
      <c r="E5922">
        <v>0.1708383216407143</v>
      </c>
      <c r="F5922">
        <v>0.24828036212057189</v>
      </c>
    </row>
    <row r="5923" spans="1:6" x14ac:dyDescent="0.25">
      <c r="A5923" s="1">
        <v>45173.708333333343</v>
      </c>
      <c r="B5923">
        <v>6.7111957641614386E-2</v>
      </c>
      <c r="C5923">
        <v>5.2560309061439853E-2</v>
      </c>
      <c r="D5923">
        <v>3.1815968682077922E-2</v>
      </c>
      <c r="E5923">
        <v>5.7321526605249168E-2</v>
      </c>
      <c r="F5923">
        <v>7.3094885873251053E-2</v>
      </c>
    </row>
    <row r="5924" spans="1:6" x14ac:dyDescent="0.25">
      <c r="A5924" s="1">
        <v>45173.75</v>
      </c>
      <c r="B5924">
        <v>7.0755479957575916E-3</v>
      </c>
      <c r="C5924">
        <v>9.1822202694804463E-3</v>
      </c>
      <c r="D5924">
        <v>5.8068548467008711E-3</v>
      </c>
      <c r="E5924">
        <v>7.9600728515566328E-3</v>
      </c>
      <c r="F5924">
        <v>9.2722541034239627E-3</v>
      </c>
    </row>
    <row r="5925" spans="1:6" x14ac:dyDescent="0.25">
      <c r="A5925" s="1">
        <v>45173.791666666657</v>
      </c>
      <c r="B5925">
        <v>5.905754740270975E-4</v>
      </c>
      <c r="C5925">
        <v>6.1120183319253202E-4</v>
      </c>
      <c r="D5925">
        <v>4.1516548643323681E-3</v>
      </c>
      <c r="E5925">
        <v>1.7264099599833809E-3</v>
      </c>
      <c r="F5925">
        <v>9.7692942215012188E-5</v>
      </c>
    </row>
    <row r="5926" spans="1:6" x14ac:dyDescent="0.25">
      <c r="A5926" s="1">
        <v>45173.833333333343</v>
      </c>
      <c r="B5926">
        <v>9.140958908368283E-7</v>
      </c>
      <c r="C5926">
        <v>8.7444677075495264E-5</v>
      </c>
      <c r="D5926">
        <v>6.9211770643345062E-5</v>
      </c>
      <c r="E5926">
        <v>1.5664365701270261E-4</v>
      </c>
      <c r="F5926">
        <v>5.4977887114075909E-6</v>
      </c>
    </row>
    <row r="5927" spans="1:6" x14ac:dyDescent="0.25">
      <c r="A5927" s="1">
        <v>45173.875</v>
      </c>
      <c r="B5927">
        <v>0</v>
      </c>
      <c r="C5927">
        <v>8.7068775228612384E-5</v>
      </c>
      <c r="D5927">
        <v>0</v>
      </c>
      <c r="E5927">
        <v>1.347620288899687E-4</v>
      </c>
      <c r="F5927">
        <v>4.132075744391263E-6</v>
      </c>
    </row>
    <row r="5928" spans="1:6" x14ac:dyDescent="0.25">
      <c r="A5928" s="1">
        <v>45173.916666666657</v>
      </c>
      <c r="B5928">
        <v>0</v>
      </c>
      <c r="C5928">
        <v>8.5146722064240703E-5</v>
      </c>
      <c r="D5928">
        <v>0</v>
      </c>
      <c r="E5928">
        <v>1.3213264575881871E-4</v>
      </c>
      <c r="F5928">
        <v>4.8101681128982069E-6</v>
      </c>
    </row>
    <row r="5929" spans="1:6" x14ac:dyDescent="0.25">
      <c r="A5929" s="1">
        <v>45173.958333333343</v>
      </c>
      <c r="B5929">
        <v>0</v>
      </c>
      <c r="C5929">
        <v>8.5048812745982836E-5</v>
      </c>
      <c r="D5929">
        <v>0</v>
      </c>
      <c r="E5929">
        <v>1.3265852238504859E-4</v>
      </c>
      <c r="F5929">
        <v>5.4056824880506761E-6</v>
      </c>
    </row>
    <row r="5930" spans="1:6" x14ac:dyDescent="0.25">
      <c r="A5930" s="1">
        <v>45174</v>
      </c>
      <c r="B5930">
        <v>0</v>
      </c>
      <c r="C5930">
        <v>8.3839516106785992E-5</v>
      </c>
      <c r="D5930">
        <v>0</v>
      </c>
      <c r="E5930">
        <v>1.0380657159735499E-4</v>
      </c>
      <c r="F5930">
        <v>4.2178298144132187E-6</v>
      </c>
    </row>
    <row r="5931" spans="1:6" x14ac:dyDescent="0.25">
      <c r="A5931" s="1">
        <v>45174.041666666657</v>
      </c>
      <c r="B5931">
        <v>0</v>
      </c>
      <c r="C5931">
        <v>8.3884974004548577E-5</v>
      </c>
      <c r="D5931">
        <v>0</v>
      </c>
      <c r="E5931">
        <v>1.00142636785631E-4</v>
      </c>
      <c r="F5931">
        <v>1.935818728828958E-6</v>
      </c>
    </row>
    <row r="5932" spans="1:6" x14ac:dyDescent="0.25">
      <c r="A5932" s="1">
        <v>45174.083333333343</v>
      </c>
      <c r="B5932">
        <v>0</v>
      </c>
      <c r="C5932">
        <v>8.3746851930577659E-5</v>
      </c>
      <c r="D5932">
        <v>0</v>
      </c>
      <c r="E5932">
        <v>9.9095798267995582E-5</v>
      </c>
      <c r="F5932">
        <v>1.5181646470553601E-6</v>
      </c>
    </row>
    <row r="5933" spans="1:6" x14ac:dyDescent="0.25">
      <c r="A5933" s="1">
        <v>45174.125</v>
      </c>
      <c r="B5933">
        <v>0</v>
      </c>
      <c r="C5933">
        <v>8.2806223123028876E-5</v>
      </c>
      <c r="D5933">
        <v>0</v>
      </c>
      <c r="E5933">
        <v>1.0145118493267529E-4</v>
      </c>
      <c r="F5933">
        <v>2.5265689889802071E-6</v>
      </c>
    </row>
    <row r="5934" spans="1:6" x14ac:dyDescent="0.25">
      <c r="A5934" s="1">
        <v>45174.166666666657</v>
      </c>
      <c r="B5934">
        <v>0</v>
      </c>
      <c r="C5934">
        <v>3.476684128173874E-4</v>
      </c>
      <c r="D5934">
        <v>0</v>
      </c>
      <c r="E5934">
        <v>1.0275973307971961E-4</v>
      </c>
      <c r="F5934">
        <v>2.4439909956257311E-6</v>
      </c>
    </row>
    <row r="5935" spans="1:6" x14ac:dyDescent="0.25">
      <c r="A5935" s="1">
        <v>45174.208333333343</v>
      </c>
      <c r="B5935">
        <v>1.276399433135806E-3</v>
      </c>
      <c r="C5935">
        <v>5.2115865446634426E-3</v>
      </c>
      <c r="D5935">
        <v>4.7862147656038837E-3</v>
      </c>
      <c r="E5935">
        <v>5.9860266053345743E-3</v>
      </c>
      <c r="F5935">
        <v>6.9887264412309786E-3</v>
      </c>
    </row>
    <row r="5936" spans="1:6" x14ac:dyDescent="0.25">
      <c r="A5936" s="1">
        <v>45174.25</v>
      </c>
      <c r="B5936">
        <v>3.7677130298812062E-2</v>
      </c>
      <c r="C5936">
        <v>4.5899943764675752E-2</v>
      </c>
      <c r="D5936">
        <v>3.3326108631592723E-2</v>
      </c>
      <c r="E5936">
        <v>4.9988646409647543E-2</v>
      </c>
      <c r="F5936">
        <v>5.0541487643598407E-2</v>
      </c>
    </row>
    <row r="5937" spans="1:6" x14ac:dyDescent="0.25">
      <c r="A5937" s="1">
        <v>45174.291666666657</v>
      </c>
      <c r="B5937">
        <v>0.14937365336689351</v>
      </c>
      <c r="C5937">
        <v>0.15390898585106791</v>
      </c>
      <c r="D5937">
        <v>0.10747667411423011</v>
      </c>
      <c r="E5937">
        <v>0.1480715571481758</v>
      </c>
      <c r="F5937">
        <v>0.1533987845132361</v>
      </c>
    </row>
    <row r="5938" spans="1:6" x14ac:dyDescent="0.25">
      <c r="A5938" s="1">
        <v>45174.333333333343</v>
      </c>
      <c r="B5938">
        <v>0.27535145440503761</v>
      </c>
      <c r="C5938">
        <v>0.28943527224090698</v>
      </c>
      <c r="D5938">
        <v>0.21346397045273041</v>
      </c>
      <c r="E5938">
        <v>0.29878493047792432</v>
      </c>
      <c r="F5938">
        <v>0.24603949710821479</v>
      </c>
    </row>
    <row r="5939" spans="1:6" x14ac:dyDescent="0.25">
      <c r="A5939" s="1">
        <v>45174.375</v>
      </c>
      <c r="B5939">
        <v>0.42186737561653598</v>
      </c>
      <c r="C5939">
        <v>0.41361795227914178</v>
      </c>
      <c r="D5939">
        <v>0.28778311491444258</v>
      </c>
      <c r="E5939">
        <v>0.40303025519727392</v>
      </c>
      <c r="F5939">
        <v>0.3080160406672226</v>
      </c>
    </row>
    <row r="5940" spans="1:6" x14ac:dyDescent="0.25">
      <c r="A5940" s="1">
        <v>45174.416666666657</v>
      </c>
      <c r="B5940">
        <v>0.53599239584691483</v>
      </c>
      <c r="C5940">
        <v>0.48131217110216579</v>
      </c>
      <c r="D5940">
        <v>0.35316119490117059</v>
      </c>
      <c r="E5940">
        <v>0.55500905724808314</v>
      </c>
      <c r="F5940">
        <v>0.34942508192622279</v>
      </c>
    </row>
    <row r="5941" spans="1:6" x14ac:dyDescent="0.25">
      <c r="A5941" s="1">
        <v>45174.458333333343</v>
      </c>
      <c r="B5941">
        <v>0.58291950172510298</v>
      </c>
      <c r="C5941">
        <v>0.52066607152060185</v>
      </c>
      <c r="D5941">
        <v>0.42854380443530388</v>
      </c>
      <c r="E5941">
        <v>0.66472411445076174</v>
      </c>
      <c r="F5941">
        <v>0.41841086779369518</v>
      </c>
    </row>
    <row r="5942" spans="1:6" x14ac:dyDescent="0.25">
      <c r="A5942" s="1">
        <v>45174.5</v>
      </c>
      <c r="B5942">
        <v>0.61031315805605979</v>
      </c>
      <c r="C5942">
        <v>0.57011933851511132</v>
      </c>
      <c r="D5942">
        <v>0.46876142089234202</v>
      </c>
      <c r="E5942">
        <v>0.75862160138085033</v>
      </c>
      <c r="F5942">
        <v>0.5145297956414927</v>
      </c>
    </row>
    <row r="5943" spans="1:6" x14ac:dyDescent="0.25">
      <c r="A5943" s="1">
        <v>45174.541666666657</v>
      </c>
      <c r="B5943">
        <v>0.60085565612501934</v>
      </c>
      <c r="C5943">
        <v>0.63458757351612227</v>
      </c>
      <c r="D5943">
        <v>0.47133227654588622</v>
      </c>
      <c r="E5943">
        <v>0.70565302960737375</v>
      </c>
      <c r="F5943">
        <v>0.63556956132669062</v>
      </c>
    </row>
    <row r="5944" spans="1:6" x14ac:dyDescent="0.25">
      <c r="A5944" s="1">
        <v>45174.583333333343</v>
      </c>
      <c r="B5944">
        <v>0.56174634154975178</v>
      </c>
      <c r="C5944">
        <v>0.58694488118524457</v>
      </c>
      <c r="D5944">
        <v>0.52983130107541043</v>
      </c>
      <c r="E5944">
        <v>0.53404744659688741</v>
      </c>
      <c r="F5944">
        <v>0.52422873976480922</v>
      </c>
    </row>
    <row r="5945" spans="1:6" x14ac:dyDescent="0.25">
      <c r="A5945" s="1">
        <v>45174.625</v>
      </c>
      <c r="B5945">
        <v>0.45496526535306492</v>
      </c>
      <c r="C5945">
        <v>0.46472734839846042</v>
      </c>
      <c r="D5945">
        <v>0.42382127802341252</v>
      </c>
      <c r="E5945">
        <v>0.35809214019277641</v>
      </c>
      <c r="F5945">
        <v>0.37139370091985913</v>
      </c>
    </row>
    <row r="5946" spans="1:6" x14ac:dyDescent="0.25">
      <c r="A5946" s="1">
        <v>45174.666666666657</v>
      </c>
      <c r="B5946">
        <v>0.26184176947983212</v>
      </c>
      <c r="C5946">
        <v>0.25812496674834923</v>
      </c>
      <c r="D5946">
        <v>0.26051963013245572</v>
      </c>
      <c r="E5946">
        <v>0.20451899325013881</v>
      </c>
      <c r="F5946">
        <v>0.24828409718673289</v>
      </c>
    </row>
    <row r="5947" spans="1:6" x14ac:dyDescent="0.25">
      <c r="A5947" s="1">
        <v>45174.708333333343</v>
      </c>
      <c r="B5947">
        <v>9.0827883100489129E-2</v>
      </c>
      <c r="C5947">
        <v>8.1147261621513062E-2</v>
      </c>
      <c r="D5947">
        <v>7.3480361278853185E-2</v>
      </c>
      <c r="E5947">
        <v>7.5174335258677796E-2</v>
      </c>
      <c r="F5947">
        <v>9.2310600714390831E-2</v>
      </c>
    </row>
    <row r="5948" spans="1:6" x14ac:dyDescent="0.25">
      <c r="A5948" s="1">
        <v>45174.75</v>
      </c>
      <c r="B5948">
        <v>6.6459234383035963E-3</v>
      </c>
      <c r="C5948">
        <v>1.096931651171131E-2</v>
      </c>
      <c r="D5948">
        <v>3.6268278332926159E-3</v>
      </c>
      <c r="E5948">
        <v>6.3490203186920696E-3</v>
      </c>
      <c r="F5948">
        <v>1.2649079460786861E-2</v>
      </c>
    </row>
    <row r="5949" spans="1:6" x14ac:dyDescent="0.25">
      <c r="A5949" s="1">
        <v>45174.791666666657</v>
      </c>
      <c r="B5949">
        <v>2.9051122811640762E-4</v>
      </c>
      <c r="C5949">
        <v>1.0474548672908461E-3</v>
      </c>
      <c r="D5949">
        <v>0</v>
      </c>
      <c r="E5949">
        <v>1.686885662524113E-3</v>
      </c>
      <c r="F5949">
        <v>1.145166203226529E-4</v>
      </c>
    </row>
    <row r="5950" spans="1:6" x14ac:dyDescent="0.25">
      <c r="A5950" s="1">
        <v>45174.833333333343</v>
      </c>
      <c r="B5950">
        <v>3.6809230503496441E-7</v>
      </c>
      <c r="C5950">
        <v>8.629249420528216E-5</v>
      </c>
      <c r="D5950">
        <v>0</v>
      </c>
      <c r="E5950">
        <v>1.509695956577256E-4</v>
      </c>
      <c r="F5950">
        <v>2.1089149072066089E-6</v>
      </c>
    </row>
    <row r="5951" spans="1:6" x14ac:dyDescent="0.25">
      <c r="A5951" s="1">
        <v>45174.875</v>
      </c>
      <c r="B5951">
        <v>0</v>
      </c>
      <c r="C5951">
        <v>8.5641513797579598E-5</v>
      </c>
      <c r="D5951">
        <v>0</v>
      </c>
      <c r="E5951">
        <v>1.4864369740199339E-4</v>
      </c>
      <c r="F5951">
        <v>1.264078513656974E-6</v>
      </c>
    </row>
    <row r="5952" spans="1:6" x14ac:dyDescent="0.25">
      <c r="A5952" s="1">
        <v>45174.916666666657</v>
      </c>
      <c r="B5952">
        <v>0</v>
      </c>
      <c r="C5952">
        <v>8.5514464801268757E-5</v>
      </c>
      <c r="D5952">
        <v>0</v>
      </c>
      <c r="E5952">
        <v>1.428860855549985E-4</v>
      </c>
      <c r="F5952">
        <v>1.0115804185923271E-6</v>
      </c>
    </row>
    <row r="5953" spans="1:6" x14ac:dyDescent="0.25">
      <c r="A5953" s="1">
        <v>45174.958333333343</v>
      </c>
      <c r="B5953">
        <v>0</v>
      </c>
      <c r="C5953">
        <v>8.4276028484019008E-5</v>
      </c>
      <c r="D5953">
        <v>0</v>
      </c>
      <c r="E5953">
        <v>1.5230763221371729E-4</v>
      </c>
      <c r="F5953">
        <v>3.3745814591973219E-6</v>
      </c>
    </row>
    <row r="5954" spans="1:6" x14ac:dyDescent="0.25">
      <c r="A5954" s="1">
        <v>45175</v>
      </c>
      <c r="B5954">
        <v>0</v>
      </c>
      <c r="C5954">
        <v>8.4839589857562769E-5</v>
      </c>
      <c r="D5954">
        <v>0</v>
      </c>
      <c r="E5954">
        <v>1.397455700020923E-4</v>
      </c>
      <c r="F5954">
        <v>1.2656665519907129E-6</v>
      </c>
    </row>
    <row r="5955" spans="1:6" x14ac:dyDescent="0.25">
      <c r="A5955" s="1">
        <v>45175.041666666657</v>
      </c>
      <c r="B5955">
        <v>0</v>
      </c>
      <c r="C5955">
        <v>8.4266703787042055E-5</v>
      </c>
      <c r="D5955">
        <v>0</v>
      </c>
      <c r="E5955">
        <v>1.368667640785948E-4</v>
      </c>
      <c r="F5955">
        <v>5.0658422846303333E-7</v>
      </c>
    </row>
    <row r="5956" spans="1:6" x14ac:dyDescent="0.25">
      <c r="A5956" s="1">
        <v>45175.083333333343</v>
      </c>
      <c r="B5956">
        <v>0</v>
      </c>
      <c r="C5956">
        <v>8.416238373961254E-5</v>
      </c>
      <c r="D5956">
        <v>0</v>
      </c>
      <c r="E5956">
        <v>1.394838603726834E-4</v>
      </c>
      <c r="F5956">
        <v>5.8916222181750906E-7</v>
      </c>
    </row>
    <row r="5957" spans="1:6" x14ac:dyDescent="0.25">
      <c r="A5957" s="1">
        <v>45175.125</v>
      </c>
      <c r="B5957">
        <v>0</v>
      </c>
      <c r="C5957">
        <v>8.3900709430697164E-5</v>
      </c>
      <c r="D5957">
        <v>0</v>
      </c>
      <c r="E5957">
        <v>1.428860855549985E-4</v>
      </c>
      <c r="F5957">
        <v>8.4324835521589578E-7</v>
      </c>
    </row>
    <row r="5958" spans="1:6" x14ac:dyDescent="0.25">
      <c r="A5958" s="1">
        <v>45175.166666666657</v>
      </c>
      <c r="B5958">
        <v>0</v>
      </c>
      <c r="C5958">
        <v>5.1959601009107759E-4</v>
      </c>
      <c r="D5958">
        <v>0</v>
      </c>
      <c r="E5958">
        <v>1.4314779518440741E-4</v>
      </c>
      <c r="F5958">
        <v>6.7332825350572459E-7</v>
      </c>
    </row>
    <row r="5959" spans="1:6" x14ac:dyDescent="0.25">
      <c r="A5959" s="1">
        <v>45175.208333333343</v>
      </c>
      <c r="B5959">
        <v>3.1491804851713238E-3</v>
      </c>
      <c r="C5959">
        <v>7.3312393626734423E-3</v>
      </c>
      <c r="D5959">
        <v>2.8875981939759381E-3</v>
      </c>
      <c r="E5959">
        <v>4.8366335447983574E-3</v>
      </c>
      <c r="F5959">
        <v>1.0177558232607411E-2</v>
      </c>
    </row>
    <row r="5960" spans="1:6" x14ac:dyDescent="0.25">
      <c r="A5960" s="1">
        <v>45175.25</v>
      </c>
      <c r="B5960">
        <v>5.1586657024079753E-2</v>
      </c>
      <c r="C5960">
        <v>7.7104664547776522E-2</v>
      </c>
      <c r="D5960">
        <v>6.3542900031311716E-2</v>
      </c>
      <c r="E5960">
        <v>6.7961737054489241E-2</v>
      </c>
      <c r="F5960">
        <v>9.0513316097644E-2</v>
      </c>
    </row>
    <row r="5961" spans="1:6" x14ac:dyDescent="0.25">
      <c r="A5961" s="1">
        <v>45175.291666666657</v>
      </c>
      <c r="B5961">
        <v>0.18962788071402401</v>
      </c>
      <c r="C5961">
        <v>0.26533997084923733</v>
      </c>
      <c r="D5961">
        <v>0.20260706142940449</v>
      </c>
      <c r="E5961">
        <v>0.2344719797937459</v>
      </c>
      <c r="F5961">
        <v>0.28481446871127059</v>
      </c>
    </row>
    <row r="5962" spans="1:6" x14ac:dyDescent="0.25">
      <c r="A5962" s="1">
        <v>45175.333333333343</v>
      </c>
      <c r="B5962">
        <v>0.34679037339032898</v>
      </c>
      <c r="C5962">
        <v>0.47707847368858369</v>
      </c>
      <c r="D5962">
        <v>0.39009303971230658</v>
      </c>
      <c r="E5962">
        <v>0.45304097736706972</v>
      </c>
      <c r="F5962">
        <v>0.50918249103062863</v>
      </c>
    </row>
    <row r="5963" spans="1:6" x14ac:dyDescent="0.25">
      <c r="A5963" s="1">
        <v>45175.375</v>
      </c>
      <c r="B5963">
        <v>0.5493583064739701</v>
      </c>
      <c r="C5963">
        <v>0.63739314171905914</v>
      </c>
      <c r="D5963">
        <v>0.5465098508215912</v>
      </c>
      <c r="E5963">
        <v>0.6269789890871863</v>
      </c>
      <c r="F5963">
        <v>0.69859608089512382</v>
      </c>
    </row>
    <row r="5964" spans="1:6" x14ac:dyDescent="0.25">
      <c r="A5964" s="1">
        <v>45175.416666666657</v>
      </c>
      <c r="B5964">
        <v>0.66383206860140376</v>
      </c>
      <c r="C5964">
        <v>0.74662557530692208</v>
      </c>
      <c r="D5964">
        <v>0.60878128150035171</v>
      </c>
      <c r="E5964">
        <v>0.73070702076467708</v>
      </c>
      <c r="F5964">
        <v>0.79694994719621715</v>
      </c>
    </row>
    <row r="5965" spans="1:6" x14ac:dyDescent="0.25">
      <c r="A5965" s="1">
        <v>45175.458333333343</v>
      </c>
      <c r="B5965">
        <v>0.71752083943082068</v>
      </c>
      <c r="C5965">
        <v>0.81071625682409809</v>
      </c>
      <c r="D5965">
        <v>0.68125411032425609</v>
      </c>
      <c r="E5965">
        <v>0.73526379702172684</v>
      </c>
      <c r="F5965">
        <v>0.83963342574292521</v>
      </c>
    </row>
    <row r="5966" spans="1:6" x14ac:dyDescent="0.25">
      <c r="A5966" s="1">
        <v>45175.5</v>
      </c>
      <c r="B5966">
        <v>0.73408403816235845</v>
      </c>
      <c r="C5966">
        <v>0.82571359940493261</v>
      </c>
      <c r="D5966">
        <v>0.70023322368848917</v>
      </c>
      <c r="E5966">
        <v>0.75870059959973757</v>
      </c>
      <c r="F5966">
        <v>0.79529007712452693</v>
      </c>
    </row>
    <row r="5967" spans="1:6" x14ac:dyDescent="0.25">
      <c r="A5967" s="1">
        <v>45175.541666666657</v>
      </c>
      <c r="B5967">
        <v>0.70568111618633744</v>
      </c>
      <c r="C5967">
        <v>0.81872784705877755</v>
      </c>
      <c r="D5967">
        <v>0.64513534925875793</v>
      </c>
      <c r="E5967">
        <v>0.74324567655170037</v>
      </c>
      <c r="F5967">
        <v>0.71335402603392906</v>
      </c>
    </row>
    <row r="5968" spans="1:6" x14ac:dyDescent="0.25">
      <c r="A5968" s="1">
        <v>45175.583333333343</v>
      </c>
      <c r="B5968">
        <v>0.6229989634469566</v>
      </c>
      <c r="C5968">
        <v>0.69626437480643266</v>
      </c>
      <c r="D5968">
        <v>0.57980388636796287</v>
      </c>
      <c r="E5968">
        <v>0.64841449321437239</v>
      </c>
      <c r="F5968">
        <v>0.60009932290476109</v>
      </c>
    </row>
    <row r="5969" spans="1:6" x14ac:dyDescent="0.25">
      <c r="A5969" s="1">
        <v>45175.625</v>
      </c>
      <c r="B5969">
        <v>0.49004872473628508</v>
      </c>
      <c r="C5969">
        <v>0.5446155398966942</v>
      </c>
      <c r="D5969">
        <v>0.42487138373218469</v>
      </c>
      <c r="E5969">
        <v>0.50068618728976355</v>
      </c>
      <c r="F5969">
        <v>0.42564473653642898</v>
      </c>
    </row>
    <row r="5970" spans="1:6" x14ac:dyDescent="0.25">
      <c r="A5970" s="1">
        <v>45175.666666666657</v>
      </c>
      <c r="B5970">
        <v>0.29551276819927469</v>
      </c>
      <c r="C5970">
        <v>0.31958816429104109</v>
      </c>
      <c r="D5970">
        <v>0.26494067497290191</v>
      </c>
      <c r="E5970">
        <v>0.30145998623979908</v>
      </c>
      <c r="F5970">
        <v>0.25531483677012118</v>
      </c>
    </row>
    <row r="5971" spans="1:6" x14ac:dyDescent="0.25">
      <c r="A5971" s="1">
        <v>45175.708333333343</v>
      </c>
      <c r="B5971">
        <v>9.4408275541179934E-2</v>
      </c>
      <c r="C5971">
        <v>9.3361484041795506E-2</v>
      </c>
      <c r="D5971">
        <v>8.0921726740571714E-2</v>
      </c>
      <c r="E5971">
        <v>9.5306914924142644E-2</v>
      </c>
      <c r="F5971">
        <v>8.6189060718218524E-2</v>
      </c>
    </row>
    <row r="5972" spans="1:6" x14ac:dyDescent="0.25">
      <c r="A5972" s="1">
        <v>45175.75</v>
      </c>
      <c r="B5972">
        <v>6.1297915655339433E-3</v>
      </c>
      <c r="C5972">
        <v>1.218838718172068E-2</v>
      </c>
      <c r="D5972">
        <v>4.333413041981894E-3</v>
      </c>
      <c r="E5972">
        <v>7.7461233864893333E-3</v>
      </c>
      <c r="F5972">
        <v>1.533201464429876E-2</v>
      </c>
    </row>
    <row r="5973" spans="1:6" x14ac:dyDescent="0.25">
      <c r="A5973" s="1">
        <v>45175.791666666657</v>
      </c>
      <c r="B5973">
        <v>7.9643978668621489E-4</v>
      </c>
      <c r="C5973">
        <v>1.1186745716264661E-3</v>
      </c>
      <c r="D5973">
        <v>0</v>
      </c>
      <c r="E5973">
        <v>2.4277757939109349E-3</v>
      </c>
      <c r="F5973">
        <v>1.8968800288856561E-4</v>
      </c>
    </row>
    <row r="5974" spans="1:6" x14ac:dyDescent="0.25">
      <c r="A5974" s="1">
        <v>45175.833333333343</v>
      </c>
      <c r="B5974">
        <v>5.6507281215992536E-6</v>
      </c>
      <c r="C5974">
        <v>8.3148905736931444E-5</v>
      </c>
      <c r="D5974">
        <v>0</v>
      </c>
      <c r="E5974">
        <v>1.786973008542967E-4</v>
      </c>
      <c r="F5974">
        <v>2.4471670722932111E-6</v>
      </c>
    </row>
    <row r="5975" spans="1:6" x14ac:dyDescent="0.25">
      <c r="A5975" s="1">
        <v>45175.875</v>
      </c>
      <c r="B5975">
        <v>0</v>
      </c>
      <c r="C5975">
        <v>8.376724970521473E-5</v>
      </c>
      <c r="D5975">
        <v>0</v>
      </c>
      <c r="E5975">
        <v>1.490344188205474E-4</v>
      </c>
      <c r="F5975">
        <v>1.348244545345189E-6</v>
      </c>
    </row>
    <row r="5976" spans="1:6" x14ac:dyDescent="0.25">
      <c r="A5976" s="1">
        <v>45175.916666666657</v>
      </c>
      <c r="B5976">
        <v>0</v>
      </c>
      <c r="C5976">
        <v>8.5342540700756423E-5</v>
      </c>
      <c r="D5976">
        <v>0</v>
      </c>
      <c r="E5976">
        <v>1.4615561289705001E-4</v>
      </c>
      <c r="F5976">
        <v>1.348244545345189E-6</v>
      </c>
    </row>
    <row r="5977" spans="1:6" x14ac:dyDescent="0.25">
      <c r="A5977" s="1">
        <v>45175.958333333343</v>
      </c>
      <c r="B5977">
        <v>0</v>
      </c>
      <c r="C5977">
        <v>8.3814455983660492E-5</v>
      </c>
      <c r="D5977">
        <v>0</v>
      </c>
      <c r="E5977">
        <v>1.4955783807936511E-4</v>
      </c>
      <c r="F5977">
        <v>8.4166031688215577E-7</v>
      </c>
    </row>
    <row r="5978" spans="1:6" x14ac:dyDescent="0.25">
      <c r="A5978" s="1">
        <v>45176</v>
      </c>
      <c r="B5978">
        <v>0</v>
      </c>
      <c r="C5978">
        <v>8.2669849429741136E-5</v>
      </c>
      <c r="D5978">
        <v>0</v>
      </c>
      <c r="E5978">
        <v>1.3254671216778949E-4</v>
      </c>
      <c r="F5978">
        <v>5.8916222181750906E-7</v>
      </c>
    </row>
    <row r="5979" spans="1:6" x14ac:dyDescent="0.25">
      <c r="A5979" s="1">
        <v>45176.041666666657</v>
      </c>
      <c r="B5979">
        <v>0</v>
      </c>
      <c r="C5979">
        <v>8.2497925329228828E-5</v>
      </c>
      <c r="D5979">
        <v>0</v>
      </c>
      <c r="E5979">
        <v>1.3385526031483379E-4</v>
      </c>
      <c r="F5979">
        <v>4.2241819677481779E-7</v>
      </c>
    </row>
    <row r="5980" spans="1:6" x14ac:dyDescent="0.25">
      <c r="A5980" s="1">
        <v>45176.083333333343</v>
      </c>
      <c r="B5980">
        <v>0</v>
      </c>
      <c r="C5980">
        <v>8.2645372100176659E-5</v>
      </c>
      <c r="D5980">
        <v>0</v>
      </c>
      <c r="E5980">
        <v>1.349020988324692E-4</v>
      </c>
      <c r="F5980">
        <v>5.8916222181750906E-7</v>
      </c>
    </row>
    <row r="5981" spans="1:6" x14ac:dyDescent="0.25">
      <c r="A5981" s="1">
        <v>45176.125</v>
      </c>
      <c r="B5981">
        <v>0</v>
      </c>
      <c r="C5981">
        <v>8.2619146389929031E-5</v>
      </c>
      <c r="D5981">
        <v>0</v>
      </c>
      <c r="E5981">
        <v>1.3725748549714889E-4</v>
      </c>
      <c r="F5981">
        <v>5.0658422846303333E-7</v>
      </c>
    </row>
    <row r="5982" spans="1:6" x14ac:dyDescent="0.25">
      <c r="A5982" s="1">
        <v>45176.166666666657</v>
      </c>
      <c r="B5982">
        <v>0</v>
      </c>
      <c r="C5982">
        <v>5.5236590923584859E-4</v>
      </c>
      <c r="D5982">
        <v>0</v>
      </c>
      <c r="E5982">
        <v>1.3856603364419321E-4</v>
      </c>
      <c r="F5982">
        <v>8.4483639354963558E-7</v>
      </c>
    </row>
    <row r="5983" spans="1:6" x14ac:dyDescent="0.25">
      <c r="A5983" s="1">
        <v>45176.208333333343</v>
      </c>
      <c r="B5983">
        <v>1.386299525675745E-3</v>
      </c>
      <c r="C5983">
        <v>6.3796301416407563E-3</v>
      </c>
      <c r="D5983">
        <v>3.8070212896132109E-3</v>
      </c>
      <c r="E5983">
        <v>6.3476319061041278E-3</v>
      </c>
      <c r="F5983">
        <v>1.17726553967408E-2</v>
      </c>
    </row>
    <row r="5984" spans="1:6" x14ac:dyDescent="0.25">
      <c r="A5984" s="1">
        <v>45176.25</v>
      </c>
      <c r="B5984">
        <v>5.2642007314495108E-2</v>
      </c>
      <c r="C5984">
        <v>7.821073387747085E-2</v>
      </c>
      <c r="D5984">
        <v>6.5007339752359908E-2</v>
      </c>
      <c r="E5984">
        <v>7.8018645887125246E-2</v>
      </c>
      <c r="F5984">
        <v>9.4692777317875731E-2</v>
      </c>
    </row>
    <row r="5985" spans="1:6" x14ac:dyDescent="0.25">
      <c r="A5985" s="1">
        <v>45176.291666666657</v>
      </c>
      <c r="B5985">
        <v>0.2285060650185671</v>
      </c>
      <c r="C5985">
        <v>0.28710224762711573</v>
      </c>
      <c r="D5985">
        <v>0.23256962139938561</v>
      </c>
      <c r="E5985">
        <v>0.2791638112927653</v>
      </c>
      <c r="F5985">
        <v>0.30120699282326258</v>
      </c>
    </row>
    <row r="5986" spans="1:6" x14ac:dyDescent="0.25">
      <c r="A5986" s="1">
        <v>45176.333333333343</v>
      </c>
      <c r="B5986">
        <v>0.43532037790544131</v>
      </c>
      <c r="C5986">
        <v>0.52228946979343494</v>
      </c>
      <c r="D5986">
        <v>0.38853205619166048</v>
      </c>
      <c r="E5986">
        <v>0.46944059722756692</v>
      </c>
      <c r="F5986">
        <v>0.47303417135646031</v>
      </c>
    </row>
    <row r="5987" spans="1:6" x14ac:dyDescent="0.25">
      <c r="A5987" s="1">
        <v>45176.375</v>
      </c>
      <c r="B5987">
        <v>0.60931479663429289</v>
      </c>
      <c r="C5987">
        <v>0.68841591897977839</v>
      </c>
      <c r="D5987">
        <v>0.56953802244447149</v>
      </c>
      <c r="E5987">
        <v>0.6650079330147789</v>
      </c>
      <c r="F5987">
        <v>0.65378129927677997</v>
      </c>
    </row>
    <row r="5988" spans="1:6" x14ac:dyDescent="0.25">
      <c r="A5988" s="1">
        <v>45176.416666666657</v>
      </c>
      <c r="B5988">
        <v>0.73963719063752509</v>
      </c>
      <c r="C5988">
        <v>0.79332482102338364</v>
      </c>
      <c r="D5988">
        <v>0.7069286255327426</v>
      </c>
      <c r="E5988">
        <v>0.8134642438647478</v>
      </c>
      <c r="F5988">
        <v>0.77633182458628325</v>
      </c>
    </row>
    <row r="5989" spans="1:6" x14ac:dyDescent="0.25">
      <c r="A5989" s="1">
        <v>45176.458333333343</v>
      </c>
      <c r="B5989">
        <v>0.80242104073692355</v>
      </c>
      <c r="C5989">
        <v>0.85434569340586475</v>
      </c>
      <c r="D5989">
        <v>0.76480761072556769</v>
      </c>
      <c r="E5989">
        <v>0.88533123289689952</v>
      </c>
      <c r="F5989">
        <v>0.83501834972736522</v>
      </c>
    </row>
    <row r="5990" spans="1:6" x14ac:dyDescent="0.25">
      <c r="A5990" s="1">
        <v>45176.5</v>
      </c>
      <c r="B5990">
        <v>0.8047774633809377</v>
      </c>
      <c r="C5990">
        <v>0.85313239938563246</v>
      </c>
      <c r="D5990">
        <v>0.75197017172224279</v>
      </c>
      <c r="E5990">
        <v>0.88433065677816758</v>
      </c>
      <c r="F5990">
        <v>0.85176394716621251</v>
      </c>
    </row>
    <row r="5991" spans="1:6" x14ac:dyDescent="0.25">
      <c r="A5991" s="1">
        <v>45176.541666666657</v>
      </c>
      <c r="B5991">
        <v>0.76376123434969323</v>
      </c>
      <c r="C5991">
        <v>0.8111913023460009</v>
      </c>
      <c r="D5991">
        <v>0.71109673465117595</v>
      </c>
      <c r="E5991">
        <v>0.82547179743373922</v>
      </c>
      <c r="F5991">
        <v>0.78490718394732872</v>
      </c>
    </row>
    <row r="5992" spans="1:6" x14ac:dyDescent="0.25">
      <c r="A5992" s="1">
        <v>45176.583333333343</v>
      </c>
      <c r="B5992">
        <v>0.6611770356760841</v>
      </c>
      <c r="C5992">
        <v>0.70415751341541422</v>
      </c>
      <c r="D5992">
        <v>0.60285726752714341</v>
      </c>
      <c r="E5992">
        <v>0.70434259911689157</v>
      </c>
      <c r="F5992">
        <v>0.65836713791857748</v>
      </c>
    </row>
    <row r="5993" spans="1:6" x14ac:dyDescent="0.25">
      <c r="A5993" s="1">
        <v>45176.625</v>
      </c>
      <c r="B5993">
        <v>0.51074388535671078</v>
      </c>
      <c r="C5993">
        <v>0.52270899840071139</v>
      </c>
      <c r="D5993">
        <v>0.44096175867964388</v>
      </c>
      <c r="E5993">
        <v>0.5276094339460432</v>
      </c>
      <c r="F5993">
        <v>0.48141693025231308</v>
      </c>
    </row>
    <row r="5994" spans="1:6" x14ac:dyDescent="0.25">
      <c r="A5994" s="1">
        <v>45176.666666666657</v>
      </c>
      <c r="B5994">
        <v>0.30322740265618792</v>
      </c>
      <c r="C5994">
        <v>0.29928904261682748</v>
      </c>
      <c r="D5994">
        <v>0.24193911101665749</v>
      </c>
      <c r="E5994">
        <v>0.30463659560525702</v>
      </c>
      <c r="F5994">
        <v>0.27596872994352267</v>
      </c>
    </row>
    <row r="5995" spans="1:6" x14ac:dyDescent="0.25">
      <c r="A5995" s="1">
        <v>45176.708333333343</v>
      </c>
      <c r="B5995">
        <v>9.7871149401095175E-2</v>
      </c>
      <c r="C5995">
        <v>8.9209437171705E-2</v>
      </c>
      <c r="D5995">
        <v>6.8408594742778217E-2</v>
      </c>
      <c r="E5995">
        <v>9.5331765052099393E-2</v>
      </c>
      <c r="F5995">
        <v>8.4575661412288783E-2</v>
      </c>
    </row>
    <row r="5996" spans="1:6" x14ac:dyDescent="0.25">
      <c r="A5996" s="1">
        <v>45176.75</v>
      </c>
      <c r="B5996">
        <v>8.185919394707376E-3</v>
      </c>
      <c r="C5996">
        <v>1.240593119660556E-2</v>
      </c>
      <c r="D5996">
        <v>3.232990683219774E-3</v>
      </c>
      <c r="E5996">
        <v>7.7543567960042066E-3</v>
      </c>
      <c r="F5996">
        <v>1.215086419434263E-2</v>
      </c>
    </row>
    <row r="5997" spans="1:6" x14ac:dyDescent="0.25">
      <c r="A5997" s="1">
        <v>45176.791666666657</v>
      </c>
      <c r="B5997">
        <v>2.1790747489696121E-3</v>
      </c>
      <c r="C5997">
        <v>1.222105276081802E-3</v>
      </c>
      <c r="D5997">
        <v>0</v>
      </c>
      <c r="E5997">
        <v>2.413715966261519E-3</v>
      </c>
      <c r="F5997">
        <v>1.348355708028551E-4</v>
      </c>
    </row>
    <row r="5998" spans="1:6" x14ac:dyDescent="0.25">
      <c r="A5998" s="1">
        <v>45176.833333333343</v>
      </c>
      <c r="B5998">
        <v>2.3783364059071639E-5</v>
      </c>
      <c r="C5998">
        <v>8.3658850102857809E-5</v>
      </c>
      <c r="D5998">
        <v>0</v>
      </c>
      <c r="E5998">
        <v>1.6267895137728609E-4</v>
      </c>
      <c r="F5998">
        <v>3.3777575358648032E-6</v>
      </c>
    </row>
    <row r="5999" spans="1:6" x14ac:dyDescent="0.25">
      <c r="A5999" s="1">
        <v>45176.875</v>
      </c>
      <c r="B5999">
        <v>0</v>
      </c>
      <c r="C5999">
        <v>8.1282217960860324E-5</v>
      </c>
      <c r="D5999">
        <v>0</v>
      </c>
      <c r="E5999">
        <v>1.3490947093470611E-4</v>
      </c>
      <c r="F5999">
        <v>2.4471670722932111E-6</v>
      </c>
    </row>
    <row r="6000" spans="1:6" x14ac:dyDescent="0.25">
      <c r="A6000" s="1">
        <v>45176.916666666657</v>
      </c>
      <c r="B6000">
        <v>0</v>
      </c>
      <c r="C6000">
        <v>8.3886722385231782E-5</v>
      </c>
      <c r="D6000">
        <v>0</v>
      </c>
      <c r="E6000">
        <v>1.3490947093470611E-4</v>
      </c>
      <c r="F6000">
        <v>1.1799124819687579E-6</v>
      </c>
    </row>
    <row r="6001" spans="1:6" x14ac:dyDescent="0.25">
      <c r="A6001" s="1">
        <v>45176.958333333343</v>
      </c>
      <c r="B6001">
        <v>0</v>
      </c>
      <c r="C6001">
        <v>8.3143077801320833E-5</v>
      </c>
      <c r="D6001">
        <v>0</v>
      </c>
      <c r="E6001">
        <v>1.3360092278766179E-4</v>
      </c>
      <c r="F6001">
        <v>7.5908232352768014E-7</v>
      </c>
    </row>
    <row r="6002" spans="1:6" x14ac:dyDescent="0.25">
      <c r="A6002" s="1">
        <v>45177</v>
      </c>
      <c r="B6002">
        <v>0</v>
      </c>
      <c r="C6002">
        <v>8.2824872516982769E-5</v>
      </c>
      <c r="D6002">
        <v>0</v>
      </c>
      <c r="E6002">
        <v>1.194649167484651E-4</v>
      </c>
      <c r="F6002">
        <v>3.3825216508660231E-7</v>
      </c>
    </row>
    <row r="6003" spans="1:6" x14ac:dyDescent="0.25">
      <c r="A6003" s="1">
        <v>45177.041666666657</v>
      </c>
      <c r="B6003">
        <v>0</v>
      </c>
      <c r="C6003">
        <v>8.1759525887367413E-5</v>
      </c>
      <c r="D6003">
        <v>0</v>
      </c>
      <c r="E6003">
        <v>1.228708279818987E-4</v>
      </c>
      <c r="F6003">
        <v>8.4166031688215574E-8</v>
      </c>
    </row>
    <row r="6004" spans="1:6" x14ac:dyDescent="0.25">
      <c r="A6004" s="1">
        <v>45177.083333333343</v>
      </c>
      <c r="B6004">
        <v>0</v>
      </c>
      <c r="C6004">
        <v>8.1063670375463304E-5</v>
      </c>
      <c r="D6004">
        <v>0</v>
      </c>
      <c r="E6004">
        <v>1.207722362118032E-4</v>
      </c>
      <c r="F6004">
        <v>8.4166031688215574E-8</v>
      </c>
    </row>
    <row r="6005" spans="1:6" x14ac:dyDescent="0.25">
      <c r="A6005" s="1">
        <v>45177.125</v>
      </c>
      <c r="B6005">
        <v>0</v>
      </c>
      <c r="C6005">
        <v>8.0974502960621313E-5</v>
      </c>
      <c r="D6005">
        <v>0</v>
      </c>
      <c r="E6005">
        <v>1.2339301855701019E-4</v>
      </c>
      <c r="F6005">
        <v>2.5249809506464671E-7</v>
      </c>
    </row>
    <row r="6006" spans="1:6" x14ac:dyDescent="0.25">
      <c r="A6006" s="1">
        <v>45177.166666666657</v>
      </c>
      <c r="B6006">
        <v>0</v>
      </c>
      <c r="C6006">
        <v>7.8353155802335275E-4</v>
      </c>
      <c r="D6006">
        <v>0</v>
      </c>
      <c r="E6006">
        <v>1.2444108575835179E-4</v>
      </c>
      <c r="F6006">
        <v>0</v>
      </c>
    </row>
    <row r="6007" spans="1:6" x14ac:dyDescent="0.25">
      <c r="A6007" s="1">
        <v>45177.208333333343</v>
      </c>
      <c r="B6007">
        <v>2.7267296377510072E-3</v>
      </c>
      <c r="C6007">
        <v>7.4717427311348462E-3</v>
      </c>
      <c r="D6007">
        <v>2.9887485430383641E-3</v>
      </c>
      <c r="E6007">
        <v>5.5814542353611381E-3</v>
      </c>
      <c r="F6007">
        <v>1.140121481851738E-2</v>
      </c>
    </row>
    <row r="6008" spans="1:6" x14ac:dyDescent="0.25">
      <c r="A6008" s="1">
        <v>45177.25</v>
      </c>
      <c r="B6008">
        <v>5.1291948521207303E-2</v>
      </c>
      <c r="C6008">
        <v>8.2810356294963902E-2</v>
      </c>
      <c r="D6008">
        <v>6.8752375618413547E-2</v>
      </c>
      <c r="E6008">
        <v>7.5141437252445764E-2</v>
      </c>
      <c r="F6008">
        <v>9.7989284460433063E-2</v>
      </c>
    </row>
    <row r="6009" spans="1:6" x14ac:dyDescent="0.25">
      <c r="A6009" s="1">
        <v>45177.291666666657</v>
      </c>
      <c r="B6009">
        <v>0.20264476723992389</v>
      </c>
      <c r="C6009">
        <v>0.30357617287526162</v>
      </c>
      <c r="D6009">
        <v>0.2469882211776542</v>
      </c>
      <c r="E6009">
        <v>0.27563098809064041</v>
      </c>
      <c r="F6009">
        <v>0.32198024772194278</v>
      </c>
    </row>
    <row r="6010" spans="1:6" x14ac:dyDescent="0.25">
      <c r="A6010" s="1">
        <v>45177.333333333343</v>
      </c>
      <c r="B6010">
        <v>0.38703586825876202</v>
      </c>
      <c r="C6010">
        <v>0.50607996556025736</v>
      </c>
      <c r="D6010">
        <v>0.44039979172917432</v>
      </c>
      <c r="E6010">
        <v>0.50359318044616364</v>
      </c>
      <c r="F6010">
        <v>0.55617785890225735</v>
      </c>
    </row>
    <row r="6011" spans="1:6" x14ac:dyDescent="0.25">
      <c r="A6011" s="1">
        <v>45177.375</v>
      </c>
      <c r="B6011">
        <v>0.55785571171206993</v>
      </c>
      <c r="C6011">
        <v>0.67995578750876551</v>
      </c>
      <c r="D6011">
        <v>0.63134341050066711</v>
      </c>
      <c r="E6011">
        <v>0.69141720530388973</v>
      </c>
      <c r="F6011">
        <v>0.74959198570792207</v>
      </c>
    </row>
    <row r="6012" spans="1:6" x14ac:dyDescent="0.25">
      <c r="A6012" s="1">
        <v>45177.416666666657</v>
      </c>
      <c r="B6012">
        <v>0.69632592295528495</v>
      </c>
      <c r="C6012">
        <v>0.79622142682569963</v>
      </c>
      <c r="D6012">
        <v>0.74625715202899079</v>
      </c>
      <c r="E6012">
        <v>0.83405781459860506</v>
      </c>
      <c r="F6012">
        <v>0.87825317453904961</v>
      </c>
    </row>
    <row r="6013" spans="1:6" x14ac:dyDescent="0.25">
      <c r="A6013" s="1">
        <v>45177.458333333343</v>
      </c>
      <c r="B6013">
        <v>0.75124590170756544</v>
      </c>
      <c r="C6013">
        <v>0.86957286936940603</v>
      </c>
      <c r="D6013">
        <v>0.78990005947175046</v>
      </c>
      <c r="E6013">
        <v>0.89335649110511794</v>
      </c>
      <c r="F6013">
        <v>0.93232666905794559</v>
      </c>
    </row>
    <row r="6014" spans="1:6" x14ac:dyDescent="0.25">
      <c r="A6014" s="1">
        <v>45177.5</v>
      </c>
      <c r="B6014">
        <v>0.73839239755240926</v>
      </c>
      <c r="C6014">
        <v>0.88748384406644243</v>
      </c>
      <c r="D6014">
        <v>0.77716985323975174</v>
      </c>
      <c r="E6014">
        <v>0.89271216199751335</v>
      </c>
      <c r="F6014">
        <v>0.92910280831700376</v>
      </c>
    </row>
    <row r="6015" spans="1:6" x14ac:dyDescent="0.25">
      <c r="A6015" s="1">
        <v>45177.541666666657</v>
      </c>
      <c r="B6015">
        <v>0.72030964476838011</v>
      </c>
      <c r="C6015">
        <v>0.83396239128131067</v>
      </c>
      <c r="D6015">
        <v>0.71783741469338014</v>
      </c>
      <c r="E6015">
        <v>0.84598491641588536</v>
      </c>
      <c r="F6015">
        <v>0.86310827368750054</v>
      </c>
    </row>
    <row r="6016" spans="1:6" x14ac:dyDescent="0.25">
      <c r="A6016" s="1">
        <v>45177.583333333343</v>
      </c>
      <c r="B6016">
        <v>0.64573079157212399</v>
      </c>
      <c r="C6016">
        <v>0.7223965064747695</v>
      </c>
      <c r="D6016">
        <v>0.6128068923852048</v>
      </c>
      <c r="E6016">
        <v>0.73305416050432115</v>
      </c>
      <c r="F6016">
        <v>0.75046375205553517</v>
      </c>
    </row>
    <row r="6017" spans="1:6" x14ac:dyDescent="0.25">
      <c r="A6017" s="1">
        <v>45177.625</v>
      </c>
      <c r="B6017">
        <v>0.49801703307264877</v>
      </c>
      <c r="C6017">
        <v>0.54467266473875553</v>
      </c>
      <c r="D6017">
        <v>0.46965771745609802</v>
      </c>
      <c r="E6017">
        <v>0.54188333884363149</v>
      </c>
      <c r="F6017">
        <v>0.55297804106168813</v>
      </c>
    </row>
    <row r="6018" spans="1:6" x14ac:dyDescent="0.25">
      <c r="A6018" s="1">
        <v>45177.666666666657</v>
      </c>
      <c r="B6018">
        <v>0.29456561813068499</v>
      </c>
      <c r="C6018">
        <v>0.31048702634133007</v>
      </c>
      <c r="D6018">
        <v>0.26842484785367998</v>
      </c>
      <c r="E6018">
        <v>0.31922493786481992</v>
      </c>
      <c r="F6018">
        <v>0.3107159122795638</v>
      </c>
    </row>
    <row r="6019" spans="1:6" x14ac:dyDescent="0.25">
      <c r="A6019" s="1">
        <v>45177.708333333343</v>
      </c>
      <c r="B6019">
        <v>9.1435383151958191E-2</v>
      </c>
      <c r="C6019">
        <v>9.5337337210962755E-2</v>
      </c>
      <c r="D6019">
        <v>7.4404617981308624E-2</v>
      </c>
      <c r="E6019">
        <v>0.103046958783654</v>
      </c>
      <c r="F6019">
        <v>9.3333241819977625E-2</v>
      </c>
    </row>
    <row r="6020" spans="1:6" x14ac:dyDescent="0.25">
      <c r="A6020" s="1">
        <v>45177.75</v>
      </c>
      <c r="B6020">
        <v>6.7812796699332689E-3</v>
      </c>
      <c r="C6020">
        <v>2.289121492690872E-2</v>
      </c>
      <c r="D6020">
        <v>3.716400725329781E-3</v>
      </c>
      <c r="E6020">
        <v>1.35121013408393E-2</v>
      </c>
      <c r="F6020">
        <v>1.143679799346149E-2</v>
      </c>
    </row>
    <row r="6021" spans="1:6" x14ac:dyDescent="0.25">
      <c r="A6021" s="1">
        <v>45177.791666666657</v>
      </c>
      <c r="B6021">
        <v>1.8285123287226251E-3</v>
      </c>
      <c r="C6021">
        <v>1.174287647190495E-3</v>
      </c>
      <c r="D6021">
        <v>0</v>
      </c>
      <c r="E6021">
        <v>8.4571417596123553E-3</v>
      </c>
      <c r="F6021">
        <v>1.1554884523958379E-4</v>
      </c>
    </row>
    <row r="6022" spans="1:6" x14ac:dyDescent="0.25">
      <c r="A6022" s="1">
        <v>45177.833333333343</v>
      </c>
      <c r="B6022">
        <v>2.413305174885486E-5</v>
      </c>
      <c r="C6022">
        <v>8.9749042815921501E-5</v>
      </c>
      <c r="D6022">
        <v>0</v>
      </c>
      <c r="E6022">
        <v>2.7613314743529061E-4</v>
      </c>
      <c r="F6022">
        <v>1.009992380258587E-6</v>
      </c>
    </row>
    <row r="6023" spans="1:6" x14ac:dyDescent="0.25">
      <c r="A6023" s="1">
        <v>45177.875</v>
      </c>
      <c r="B6023">
        <v>0</v>
      </c>
      <c r="C6023">
        <v>8.7664390248014425E-5</v>
      </c>
      <c r="D6023">
        <v>0</v>
      </c>
      <c r="E6023">
        <v>1.4920766322311379E-4</v>
      </c>
      <c r="F6023">
        <v>2.3566488872700358E-6</v>
      </c>
    </row>
    <row r="6024" spans="1:6" x14ac:dyDescent="0.25">
      <c r="A6024" s="1">
        <v>45177.916666666657</v>
      </c>
      <c r="B6024">
        <v>0</v>
      </c>
      <c r="C6024">
        <v>8.5490570265265371E-5</v>
      </c>
      <c r="D6024">
        <v>0</v>
      </c>
      <c r="E6024">
        <v>1.442351802643456E-4</v>
      </c>
      <c r="F6024">
        <v>2.2772469705830411E-6</v>
      </c>
    </row>
    <row r="6025" spans="1:6" x14ac:dyDescent="0.25">
      <c r="A6025" s="1">
        <v>45177.958333333343</v>
      </c>
      <c r="B6025">
        <v>0</v>
      </c>
      <c r="C6025">
        <v>8.4877471439031606E-5</v>
      </c>
      <c r="D6025">
        <v>0</v>
      </c>
      <c r="E6025">
        <v>1.4659056692902531E-4</v>
      </c>
      <c r="F6025">
        <v>1.853240735474483E-6</v>
      </c>
    </row>
    <row r="6026" spans="1:6" x14ac:dyDescent="0.25">
      <c r="A6026" s="1">
        <v>45178</v>
      </c>
      <c r="B6026">
        <v>0</v>
      </c>
      <c r="C6026">
        <v>8.4876305851909505E-5</v>
      </c>
      <c r="D6026">
        <v>0</v>
      </c>
      <c r="E6026">
        <v>1.369060819571915E-4</v>
      </c>
      <c r="F6026">
        <v>3.366641267528623E-7</v>
      </c>
    </row>
    <row r="6027" spans="1:6" x14ac:dyDescent="0.25">
      <c r="A6027" s="1">
        <v>45178.041666666657</v>
      </c>
      <c r="B6027">
        <v>0</v>
      </c>
      <c r="C6027">
        <v>8.344146810458289E-5</v>
      </c>
      <c r="D6027">
        <v>0</v>
      </c>
      <c r="E6027">
        <v>1.3533213812961991E-4</v>
      </c>
      <c r="F6027">
        <v>3.366641267528623E-7</v>
      </c>
    </row>
    <row r="6028" spans="1:6" x14ac:dyDescent="0.25">
      <c r="A6028" s="1">
        <v>45178.083333333343</v>
      </c>
      <c r="B6028">
        <v>0</v>
      </c>
      <c r="C6028">
        <v>8.3267212829826355E-5</v>
      </c>
      <c r="D6028">
        <v>0</v>
      </c>
      <c r="E6028">
        <v>1.363838913820799E-4</v>
      </c>
      <c r="F6028">
        <v>6.7332825350572459E-7</v>
      </c>
    </row>
    <row r="6029" spans="1:6" x14ac:dyDescent="0.25">
      <c r="A6029" s="1">
        <v>45178.125</v>
      </c>
      <c r="B6029">
        <v>0</v>
      </c>
      <c r="C6029">
        <v>8.3418739155701605E-5</v>
      </c>
      <c r="D6029">
        <v>0</v>
      </c>
      <c r="E6029">
        <v>1.395244069349862E-4</v>
      </c>
      <c r="F6029">
        <v>2.5249809506464671E-7</v>
      </c>
    </row>
    <row r="6030" spans="1:6" x14ac:dyDescent="0.25">
      <c r="A6030" s="1">
        <v>45178.166666666657</v>
      </c>
      <c r="B6030">
        <v>0</v>
      </c>
      <c r="C6030">
        <v>2.9696653859240062E-4</v>
      </c>
      <c r="D6030">
        <v>0</v>
      </c>
      <c r="E6030">
        <v>1.4502030915257221E-4</v>
      </c>
      <c r="F6030">
        <v>6.749162918394645E-7</v>
      </c>
    </row>
    <row r="6031" spans="1:6" x14ac:dyDescent="0.25">
      <c r="A6031" s="1">
        <v>45178.208333333343</v>
      </c>
      <c r="B6031">
        <v>2.537145740999999E-3</v>
      </c>
      <c r="C6031">
        <v>1.2459963736032E-2</v>
      </c>
      <c r="D6031">
        <v>2.9298617119527218E-3</v>
      </c>
      <c r="E6031">
        <v>1.1305006970021641E-2</v>
      </c>
      <c r="F6031">
        <v>1.0512559683224849E-2</v>
      </c>
    </row>
    <row r="6032" spans="1:6" x14ac:dyDescent="0.25">
      <c r="A6032" s="1">
        <v>45178.25</v>
      </c>
      <c r="B6032">
        <v>5.5860483221046531E-2</v>
      </c>
      <c r="C6032">
        <v>8.5578159475143981E-2</v>
      </c>
      <c r="D6032">
        <v>7.1025559081224265E-2</v>
      </c>
      <c r="E6032">
        <v>8.4266482873932555E-2</v>
      </c>
      <c r="F6032">
        <v>0.1004068282656487</v>
      </c>
    </row>
    <row r="6033" spans="1:6" x14ac:dyDescent="0.25">
      <c r="A6033" s="1">
        <v>45178.291666666657</v>
      </c>
      <c r="B6033">
        <v>0.23932179483587049</v>
      </c>
      <c r="C6033">
        <v>0.30502403722426502</v>
      </c>
      <c r="D6033">
        <v>0.27302735347600249</v>
      </c>
      <c r="E6033">
        <v>0.31544743581813689</v>
      </c>
      <c r="F6033">
        <v>0.34477622833530419</v>
      </c>
    </row>
    <row r="6034" spans="1:6" x14ac:dyDescent="0.25">
      <c r="A6034" s="1">
        <v>45178.333333333343</v>
      </c>
      <c r="B6034">
        <v>0.45793077237917768</v>
      </c>
      <c r="C6034">
        <v>0.53265723786449903</v>
      </c>
      <c r="D6034">
        <v>0.50076991570026841</v>
      </c>
      <c r="E6034">
        <v>0.58173433101352634</v>
      </c>
      <c r="F6034">
        <v>0.58983134494550704</v>
      </c>
    </row>
    <row r="6035" spans="1:6" x14ac:dyDescent="0.25">
      <c r="A6035" s="1">
        <v>45178.375</v>
      </c>
      <c r="B6035">
        <v>0.62999790836660075</v>
      </c>
      <c r="C6035">
        <v>0.66932531591535738</v>
      </c>
      <c r="D6035">
        <v>0.67230294549905334</v>
      </c>
      <c r="E6035">
        <v>0.78998622263444773</v>
      </c>
      <c r="F6035">
        <v>0.79462481769379489</v>
      </c>
    </row>
    <row r="6036" spans="1:6" x14ac:dyDescent="0.25">
      <c r="A6036" s="1">
        <v>45178.416666666657</v>
      </c>
      <c r="B6036">
        <v>0.71339936203775411</v>
      </c>
      <c r="C6036">
        <v>0.75360281653591132</v>
      </c>
      <c r="D6036">
        <v>0.76822347142706604</v>
      </c>
      <c r="E6036">
        <v>0.91535151813314275</v>
      </c>
      <c r="F6036">
        <v>0.92217593596887182</v>
      </c>
    </row>
    <row r="6037" spans="1:6" x14ac:dyDescent="0.25">
      <c r="A6037" s="1">
        <v>45178.458333333343</v>
      </c>
      <c r="B6037">
        <v>0.74341271545522636</v>
      </c>
      <c r="C6037">
        <v>0.82109986172739058</v>
      </c>
      <c r="D6037">
        <v>0.79993515414738658</v>
      </c>
      <c r="E6037">
        <v>0.96709756190584306</v>
      </c>
      <c r="F6037">
        <v>0.97845797733199469</v>
      </c>
    </row>
    <row r="6038" spans="1:6" x14ac:dyDescent="0.25">
      <c r="A6038" s="1">
        <v>45178.5</v>
      </c>
      <c r="B6038">
        <v>0.75237084444940172</v>
      </c>
      <c r="C6038">
        <v>0.8447415783872495</v>
      </c>
      <c r="D6038">
        <v>0.79108888488357565</v>
      </c>
      <c r="E6038">
        <v>0.96539357173744589</v>
      </c>
      <c r="F6038">
        <v>0.97277165035745239</v>
      </c>
    </row>
    <row r="6039" spans="1:6" x14ac:dyDescent="0.25">
      <c r="A6039" s="1">
        <v>45178.541666666657</v>
      </c>
      <c r="B6039">
        <v>0.71781696866774281</v>
      </c>
      <c r="C6039">
        <v>0.82822945859749253</v>
      </c>
      <c r="D6039">
        <v>0.73714269841425373</v>
      </c>
      <c r="E6039">
        <v>0.90389347369278628</v>
      </c>
      <c r="F6039">
        <v>0.91595591059935588</v>
      </c>
    </row>
    <row r="6040" spans="1:6" x14ac:dyDescent="0.25">
      <c r="A6040" s="1">
        <v>45178.583333333343</v>
      </c>
      <c r="B6040">
        <v>0.63733779316015093</v>
      </c>
      <c r="C6040">
        <v>0.70953724231317183</v>
      </c>
      <c r="D6040">
        <v>0.65260765992297287</v>
      </c>
      <c r="E6040">
        <v>0.78430769501419884</v>
      </c>
      <c r="F6040">
        <v>0.77577011160706455</v>
      </c>
    </row>
    <row r="6041" spans="1:6" x14ac:dyDescent="0.25">
      <c r="A6041" s="1">
        <v>45178.625</v>
      </c>
      <c r="B6041">
        <v>0.48679855045863768</v>
      </c>
      <c r="C6041">
        <v>0.53368727419783668</v>
      </c>
      <c r="D6041">
        <v>0.48977684136911948</v>
      </c>
      <c r="E6041">
        <v>0.58861810274085791</v>
      </c>
      <c r="F6041">
        <v>0.56890368984375228</v>
      </c>
    </row>
    <row r="6042" spans="1:6" x14ac:dyDescent="0.25">
      <c r="A6042" s="1">
        <v>45178.666666666657</v>
      </c>
      <c r="B6042">
        <v>0.27925463516784249</v>
      </c>
      <c r="C6042">
        <v>0.30422808458707479</v>
      </c>
      <c r="D6042">
        <v>0.27522462574222772</v>
      </c>
      <c r="E6042">
        <v>0.34077347843560368</v>
      </c>
      <c r="F6042">
        <v>0.31076238780943899</v>
      </c>
    </row>
    <row r="6043" spans="1:6" x14ac:dyDescent="0.25">
      <c r="A6043" s="1">
        <v>45178.708333333343</v>
      </c>
      <c r="B6043">
        <v>7.9889026407151578E-2</v>
      </c>
      <c r="C6043">
        <v>9.2791865694771575E-2</v>
      </c>
      <c r="D6043">
        <v>7.1794103799318623E-2</v>
      </c>
      <c r="E6043">
        <v>0.102703217315288</v>
      </c>
      <c r="F6043">
        <v>8.8902201978876508E-2</v>
      </c>
    </row>
    <row r="6044" spans="1:6" x14ac:dyDescent="0.25">
      <c r="A6044" s="1">
        <v>45178.75</v>
      </c>
      <c r="B6044">
        <v>3.563591071923188E-3</v>
      </c>
      <c r="C6044">
        <v>1.6477095062324511E-2</v>
      </c>
      <c r="D6044">
        <v>2.659705417270087E-3</v>
      </c>
      <c r="E6044">
        <v>1.270154607199777E-2</v>
      </c>
      <c r="F6044">
        <v>1.0335021761627721E-2</v>
      </c>
    </row>
    <row r="6045" spans="1:6" x14ac:dyDescent="0.25">
      <c r="A6045" s="1">
        <v>45178.791666666657</v>
      </c>
      <c r="B6045">
        <v>5.2652587923307634E-4</v>
      </c>
      <c r="C6045">
        <v>9.8388724241192638E-4</v>
      </c>
      <c r="D6045">
        <v>0</v>
      </c>
      <c r="E6045">
        <v>8.2043486878589939E-3</v>
      </c>
      <c r="F6045">
        <v>9.9690694438857034E-5</v>
      </c>
    </row>
    <row r="6046" spans="1:6" x14ac:dyDescent="0.25">
      <c r="A6046" s="1">
        <v>45178.833333333343</v>
      </c>
      <c r="B6046">
        <v>3.6579172812849589E-6</v>
      </c>
      <c r="C6046">
        <v>8.7522771412677165E-5</v>
      </c>
      <c r="D6046">
        <v>0</v>
      </c>
      <c r="E6046">
        <v>2.6344453080193262E-4</v>
      </c>
      <c r="F6046">
        <v>1.5181646470553601E-6</v>
      </c>
    </row>
    <row r="6047" spans="1:6" x14ac:dyDescent="0.25">
      <c r="A6047" s="1">
        <v>45178.875</v>
      </c>
      <c r="B6047">
        <v>0</v>
      </c>
      <c r="C6047">
        <v>8.5516213181951935E-5</v>
      </c>
      <c r="D6047">
        <v>0</v>
      </c>
      <c r="E6047">
        <v>1.3424598173338779E-4</v>
      </c>
      <c r="F6047">
        <v>1.346656507011449E-6</v>
      </c>
    </row>
    <row r="6048" spans="1:6" x14ac:dyDescent="0.25">
      <c r="A6048" s="1">
        <v>45178.916666666657</v>
      </c>
      <c r="B6048">
        <v>0</v>
      </c>
      <c r="C6048">
        <v>8.3235741977529139E-5</v>
      </c>
      <c r="D6048">
        <v>0</v>
      </c>
      <c r="E6048">
        <v>1.3424598173338779E-4</v>
      </c>
      <c r="F6048">
        <v>1.6849086720980509E-6</v>
      </c>
    </row>
    <row r="6049" spans="1:6" x14ac:dyDescent="0.25">
      <c r="A6049" s="1">
        <v>45178.958333333343</v>
      </c>
      <c r="B6049">
        <v>0</v>
      </c>
      <c r="C6049">
        <v>8.3661181277102024E-5</v>
      </c>
      <c r="D6049">
        <v>0</v>
      </c>
      <c r="E6049">
        <v>1.3424598173338779E-4</v>
      </c>
      <c r="F6049">
        <v>3.7191857776188841E-6</v>
      </c>
    </row>
    <row r="6050" spans="1:6" x14ac:dyDescent="0.25">
      <c r="A6050" s="1">
        <v>45179</v>
      </c>
      <c r="B6050">
        <v>0</v>
      </c>
      <c r="C6050">
        <v>7.9848545800655863E-5</v>
      </c>
      <c r="D6050">
        <v>0</v>
      </c>
      <c r="E6050">
        <v>1.245627254452602E-4</v>
      </c>
      <c r="F6050">
        <v>1.6023306787435759E-6</v>
      </c>
    </row>
    <row r="6051" spans="1:6" x14ac:dyDescent="0.25">
      <c r="A6051" s="1">
        <v>45179.041666666657</v>
      </c>
      <c r="B6051">
        <v>0</v>
      </c>
      <c r="C6051">
        <v>8.0754789788102193E-5</v>
      </c>
      <c r="D6051">
        <v>0</v>
      </c>
      <c r="E6051">
        <v>1.193285328570831E-4</v>
      </c>
      <c r="F6051">
        <v>1.0957464502805421E-6</v>
      </c>
    </row>
    <row r="6052" spans="1:6" x14ac:dyDescent="0.25">
      <c r="A6052" s="1">
        <v>45179.083333333343</v>
      </c>
      <c r="B6052">
        <v>0</v>
      </c>
      <c r="C6052">
        <v>8.0265243196812858E-5</v>
      </c>
      <c r="D6052">
        <v>0</v>
      </c>
      <c r="E6052">
        <v>1.21160500262945E-4</v>
      </c>
      <c r="F6052">
        <v>1.686496710431792E-6</v>
      </c>
    </row>
    <row r="6053" spans="1:6" x14ac:dyDescent="0.25">
      <c r="A6053" s="1">
        <v>45179.125</v>
      </c>
      <c r="B6053">
        <v>0</v>
      </c>
      <c r="C6053">
        <v>8.0339257979067299E-5</v>
      </c>
      <c r="D6053">
        <v>0</v>
      </c>
      <c r="E6053">
        <v>1.245627254452602E-4</v>
      </c>
      <c r="F6053">
        <v>1.346656507011449E-6</v>
      </c>
    </row>
    <row r="6054" spans="1:6" x14ac:dyDescent="0.25">
      <c r="A6054" s="1">
        <v>45179.166666666657</v>
      </c>
      <c r="B6054">
        <v>0</v>
      </c>
      <c r="C6054">
        <v>2.8827941777125922E-4</v>
      </c>
      <c r="D6054">
        <v>0</v>
      </c>
      <c r="E6054">
        <v>1.2744153136875759E-4</v>
      </c>
      <c r="F6054">
        <v>1.346656507011449E-6</v>
      </c>
    </row>
    <row r="6055" spans="1:6" x14ac:dyDescent="0.25">
      <c r="A6055" s="1">
        <v>45179.208333333343</v>
      </c>
      <c r="B6055">
        <v>1.29811330045768E-3</v>
      </c>
      <c r="C6055">
        <v>1.242914211576185E-2</v>
      </c>
      <c r="D6055">
        <v>2.9228007218548161E-3</v>
      </c>
      <c r="E6055">
        <v>1.1171396217764321E-2</v>
      </c>
      <c r="F6055">
        <v>9.0178519503971606E-3</v>
      </c>
    </row>
    <row r="6056" spans="1:6" x14ac:dyDescent="0.25">
      <c r="A6056" s="1">
        <v>45179.25</v>
      </c>
      <c r="B6056">
        <v>5.3110942085169602E-2</v>
      </c>
      <c r="C6056">
        <v>8.8968990535457634E-2</v>
      </c>
      <c r="D6056">
        <v>6.4800436206792711E-2</v>
      </c>
      <c r="E6056">
        <v>8.1026547150259864E-2</v>
      </c>
      <c r="F6056">
        <v>9.4529688957077307E-2</v>
      </c>
    </row>
    <row r="6057" spans="1:6" x14ac:dyDescent="0.25">
      <c r="A6057" s="1">
        <v>45179.291666666657</v>
      </c>
      <c r="B6057">
        <v>0.22481413600829689</v>
      </c>
      <c r="C6057">
        <v>0.30536411125418828</v>
      </c>
      <c r="D6057">
        <v>0.27135536358953199</v>
      </c>
      <c r="E6057">
        <v>0.29817030848496678</v>
      </c>
      <c r="F6057">
        <v>0.33858583576109608</v>
      </c>
    </row>
    <row r="6058" spans="1:6" x14ac:dyDescent="0.25">
      <c r="A6058" s="1">
        <v>45179.333333333343</v>
      </c>
      <c r="B6058">
        <v>0.41741926129181051</v>
      </c>
      <c r="C6058">
        <v>0.53163466012315541</v>
      </c>
      <c r="D6058">
        <v>0.49550238993906898</v>
      </c>
      <c r="E6058">
        <v>0.55300907226014073</v>
      </c>
      <c r="F6058">
        <v>0.59375183522642583</v>
      </c>
    </row>
    <row r="6059" spans="1:6" x14ac:dyDescent="0.25">
      <c r="A6059" s="1">
        <v>45179.375</v>
      </c>
      <c r="B6059">
        <v>0.55509173471172468</v>
      </c>
      <c r="C6059">
        <v>0.71251144707814318</v>
      </c>
      <c r="D6059">
        <v>0.66513818648847345</v>
      </c>
      <c r="E6059">
        <v>0.75534739152519526</v>
      </c>
      <c r="F6059">
        <v>0.78388569575757228</v>
      </c>
    </row>
    <row r="6060" spans="1:6" x14ac:dyDescent="0.25">
      <c r="A6060" s="1">
        <v>45179.416666666657</v>
      </c>
      <c r="B6060">
        <v>0.63028840119010165</v>
      </c>
      <c r="C6060">
        <v>0.78724976171071981</v>
      </c>
      <c r="D6060">
        <v>0.7551048712514471</v>
      </c>
      <c r="E6060">
        <v>0.8694851301312857</v>
      </c>
      <c r="F6060">
        <v>0.91905058918596316</v>
      </c>
    </row>
    <row r="6061" spans="1:6" x14ac:dyDescent="0.25">
      <c r="A6061" s="1">
        <v>45179.458333333343</v>
      </c>
      <c r="B6061">
        <v>0.6425934503669527</v>
      </c>
      <c r="C6061">
        <v>0.79286974725402448</v>
      </c>
      <c r="D6061">
        <v>0.80160674298146617</v>
      </c>
      <c r="E6061">
        <v>0.91500451082348622</v>
      </c>
      <c r="F6061">
        <v>0.97637396127782328</v>
      </c>
    </row>
    <row r="6062" spans="1:6" x14ac:dyDescent="0.25">
      <c r="A6062" s="1">
        <v>45179.5</v>
      </c>
      <c r="B6062">
        <v>0.57894901988547642</v>
      </c>
      <c r="C6062">
        <v>0.77689800589274582</v>
      </c>
      <c r="D6062">
        <v>0.78226446372002367</v>
      </c>
      <c r="E6062">
        <v>0.895838406389173</v>
      </c>
      <c r="F6062">
        <v>0.97245948013395878</v>
      </c>
    </row>
    <row r="6063" spans="1:6" x14ac:dyDescent="0.25">
      <c r="A6063" s="1">
        <v>45179.541666666657</v>
      </c>
      <c r="B6063">
        <v>0.4275460076910535</v>
      </c>
      <c r="C6063">
        <v>0.73487173940210171</v>
      </c>
      <c r="D6063">
        <v>0.7036728340955839</v>
      </c>
      <c r="E6063">
        <v>0.78511706706063122</v>
      </c>
      <c r="F6063">
        <v>0.89868728479509974</v>
      </c>
    </row>
    <row r="6064" spans="1:6" x14ac:dyDescent="0.25">
      <c r="A6064" s="1">
        <v>45179.583333333343</v>
      </c>
      <c r="B6064">
        <v>0.36982434343797332</v>
      </c>
      <c r="C6064">
        <v>0.57208973848492795</v>
      </c>
      <c r="D6064">
        <v>0.4534792997857246</v>
      </c>
      <c r="E6064">
        <v>0.59620496783140786</v>
      </c>
      <c r="F6064">
        <v>0.73664409936622022</v>
      </c>
    </row>
    <row r="6065" spans="1:6" x14ac:dyDescent="0.25">
      <c r="A6065" s="1">
        <v>45179.625</v>
      </c>
      <c r="B6065">
        <v>0.31415224167881473</v>
      </c>
      <c r="C6065">
        <v>0.40263255532749348</v>
      </c>
      <c r="D6065">
        <v>0.22640769821175311</v>
      </c>
      <c r="E6065">
        <v>0.3229241457283798</v>
      </c>
      <c r="F6065">
        <v>0.504914758699616</v>
      </c>
    </row>
    <row r="6066" spans="1:6" x14ac:dyDescent="0.25">
      <c r="A6066" s="1">
        <v>45179.666666666657</v>
      </c>
      <c r="B6066">
        <v>0.23421639904285571</v>
      </c>
      <c r="C6066">
        <v>0.22372535417971759</v>
      </c>
      <c r="D6066">
        <v>0.13271677924474651</v>
      </c>
      <c r="E6066">
        <v>0.1560325072798987</v>
      </c>
      <c r="F6066">
        <v>0.23576677250238129</v>
      </c>
    </row>
    <row r="6067" spans="1:6" x14ac:dyDescent="0.25">
      <c r="A6067" s="1">
        <v>45179.708333333343</v>
      </c>
      <c r="B6067">
        <v>7.4870553567013581E-2</v>
      </c>
      <c r="C6067">
        <v>7.245578791526415E-2</v>
      </c>
      <c r="D6067">
        <v>5.6003772804733627E-2</v>
      </c>
      <c r="E6067">
        <v>5.2543648715278661E-2</v>
      </c>
      <c r="F6067">
        <v>5.6533618395954228E-2</v>
      </c>
    </row>
    <row r="6068" spans="1:6" x14ac:dyDescent="0.25">
      <c r="A6068" s="1">
        <v>45179.75</v>
      </c>
      <c r="B6068">
        <v>3.6849976276706548E-3</v>
      </c>
      <c r="C6068">
        <v>1.842228396548309E-2</v>
      </c>
      <c r="D6068">
        <v>2.9725534304824558E-3</v>
      </c>
      <c r="E6068">
        <v>1.1091153342283409E-2</v>
      </c>
      <c r="F6068">
        <v>7.5594975911054477E-3</v>
      </c>
    </row>
    <row r="6069" spans="1:6" x14ac:dyDescent="0.25">
      <c r="A6069" s="1">
        <v>45179.791666666657</v>
      </c>
      <c r="B6069">
        <v>4.8233435305637857E-4</v>
      </c>
      <c r="C6069">
        <v>8.5657482341152573E-4</v>
      </c>
      <c r="D6069">
        <v>0</v>
      </c>
      <c r="E6069">
        <v>8.1854883929696805E-3</v>
      </c>
      <c r="F6069">
        <v>9.744044411994754E-5</v>
      </c>
    </row>
    <row r="6070" spans="1:6" x14ac:dyDescent="0.25">
      <c r="A6070" s="1">
        <v>45179.833333333343</v>
      </c>
      <c r="B6070">
        <v>7.8117366957420239E-7</v>
      </c>
      <c r="C6070">
        <v>8.6805352539013857E-5</v>
      </c>
      <c r="D6070">
        <v>0</v>
      </c>
      <c r="E6070">
        <v>2.6151058264846057E-4</v>
      </c>
      <c r="F6070">
        <v>1.430822538699665E-6</v>
      </c>
    </row>
    <row r="6071" spans="1:6" x14ac:dyDescent="0.25">
      <c r="A6071" s="1">
        <v>45179.875</v>
      </c>
      <c r="B6071">
        <v>0</v>
      </c>
      <c r="C6071">
        <v>8.6223724565077253E-5</v>
      </c>
      <c r="D6071">
        <v>0</v>
      </c>
      <c r="E6071">
        <v>1.3553978567595841E-4</v>
      </c>
      <c r="F6071">
        <v>1.432410577033405E-6</v>
      </c>
    </row>
    <row r="6072" spans="1:6" x14ac:dyDescent="0.25">
      <c r="A6072" s="1">
        <v>45179.916666666657</v>
      </c>
      <c r="B6072">
        <v>0</v>
      </c>
      <c r="C6072">
        <v>8.5956805114112343E-5</v>
      </c>
      <c r="D6072">
        <v>0</v>
      </c>
      <c r="E6072">
        <v>1.3763346271122921E-4</v>
      </c>
      <c r="F6072">
        <v>1.2656665519907129E-6</v>
      </c>
    </row>
    <row r="6073" spans="1:6" x14ac:dyDescent="0.25">
      <c r="A6073" s="1">
        <v>45179.958333333343</v>
      </c>
      <c r="B6073">
        <v>0</v>
      </c>
      <c r="C6073">
        <v>8.5567499015325131E-5</v>
      </c>
      <c r="D6073">
        <v>0</v>
      </c>
      <c r="E6073">
        <v>1.384185915994558E-4</v>
      </c>
      <c r="F6073">
        <v>1.9389948054964381E-6</v>
      </c>
    </row>
    <row r="6074" spans="1:6" x14ac:dyDescent="0.25">
      <c r="A6074" s="1">
        <v>45180</v>
      </c>
      <c r="B6074">
        <v>0</v>
      </c>
      <c r="C6074">
        <v>8.2965325765197942E-5</v>
      </c>
      <c r="D6074">
        <v>0</v>
      </c>
      <c r="E6074">
        <v>1.2847362568191929E-4</v>
      </c>
      <c r="F6074">
        <v>8.4166031688215577E-7</v>
      </c>
    </row>
    <row r="6075" spans="1:6" x14ac:dyDescent="0.25">
      <c r="A6075" s="1">
        <v>45180.041666666657</v>
      </c>
      <c r="B6075">
        <v>0</v>
      </c>
      <c r="C6075">
        <v>8.3628544837682748E-5</v>
      </c>
      <c r="D6075">
        <v>0</v>
      </c>
      <c r="E6075">
        <v>1.258565293878307E-4</v>
      </c>
      <c r="F6075">
        <v>4.2083015844107788E-7</v>
      </c>
    </row>
    <row r="6076" spans="1:6" x14ac:dyDescent="0.25">
      <c r="A6076" s="1">
        <v>45180.083333333343</v>
      </c>
      <c r="B6076">
        <v>0</v>
      </c>
      <c r="C6076">
        <v>8.2991551475445542E-5</v>
      </c>
      <c r="D6076">
        <v>0</v>
      </c>
      <c r="E6076">
        <v>1.2978217382896359E-4</v>
      </c>
      <c r="F6076">
        <v>5.8916222181750906E-7</v>
      </c>
    </row>
    <row r="6077" spans="1:6" x14ac:dyDescent="0.25">
      <c r="A6077" s="1">
        <v>45180.125</v>
      </c>
      <c r="B6077">
        <v>0</v>
      </c>
      <c r="C6077">
        <v>8.2766593160876889E-5</v>
      </c>
      <c r="D6077">
        <v>0</v>
      </c>
      <c r="E6077">
        <v>1.2952046419955471E-4</v>
      </c>
      <c r="F6077">
        <v>6.7332825350572459E-7</v>
      </c>
    </row>
    <row r="6078" spans="1:6" x14ac:dyDescent="0.25">
      <c r="A6078" s="1">
        <v>45180.166666666657</v>
      </c>
      <c r="B6078">
        <v>0</v>
      </c>
      <c r="C6078">
        <v>3.2106796630998409E-4</v>
      </c>
      <c r="D6078">
        <v>0</v>
      </c>
      <c r="E6078">
        <v>1.28997044940737E-4</v>
      </c>
      <c r="F6078">
        <v>3.366641267528623E-7</v>
      </c>
    </row>
    <row r="6079" spans="1:6" x14ac:dyDescent="0.25">
      <c r="A6079" s="1">
        <v>45180.208333333343</v>
      </c>
      <c r="B6079">
        <v>5.0836461389410113E-3</v>
      </c>
      <c r="C6079">
        <v>1.1966696590648871E-2</v>
      </c>
      <c r="D6079">
        <v>4.0990799808788107E-3</v>
      </c>
      <c r="E6079">
        <v>1.017924026847088E-2</v>
      </c>
      <c r="F6079">
        <v>6.4605845923874274E-3</v>
      </c>
    </row>
    <row r="6080" spans="1:6" x14ac:dyDescent="0.25">
      <c r="A6080" s="1">
        <v>45180.25</v>
      </c>
      <c r="B6080">
        <v>5.7982740366537423E-2</v>
      </c>
      <c r="C6080">
        <v>8.1685338598218873E-2</v>
      </c>
      <c r="D6080">
        <v>6.9583263622201061E-2</v>
      </c>
      <c r="E6080">
        <v>5.2879349677471557E-2</v>
      </c>
      <c r="F6080">
        <v>5.151725303364988E-2</v>
      </c>
    </row>
    <row r="6081" spans="1:6" x14ac:dyDescent="0.25">
      <c r="A6081" s="1">
        <v>45180.291666666657</v>
      </c>
      <c r="B6081">
        <v>0.2109991430555519</v>
      </c>
      <c r="C6081">
        <v>0.26107701020536739</v>
      </c>
      <c r="D6081">
        <v>0.20240990900997399</v>
      </c>
      <c r="E6081">
        <v>0.18878937952933739</v>
      </c>
      <c r="F6081">
        <v>0.18167295268085179</v>
      </c>
    </row>
    <row r="6082" spans="1:6" x14ac:dyDescent="0.25">
      <c r="A6082" s="1">
        <v>45180.333333333343</v>
      </c>
      <c r="B6082">
        <v>0.38918005961571839</v>
      </c>
      <c r="C6082">
        <v>0.44532292149169372</v>
      </c>
      <c r="D6082">
        <v>0.41351788670218143</v>
      </c>
      <c r="E6082">
        <v>0.354889821849451</v>
      </c>
      <c r="F6082">
        <v>0.33973827676792939</v>
      </c>
    </row>
    <row r="6083" spans="1:6" x14ac:dyDescent="0.25">
      <c r="A6083" s="1">
        <v>45180.375</v>
      </c>
      <c r="B6083">
        <v>0.49305892123566503</v>
      </c>
      <c r="C6083">
        <v>0.58183512149715644</v>
      </c>
      <c r="D6083">
        <v>0.52241491315660893</v>
      </c>
      <c r="E6083">
        <v>0.51980561280139681</v>
      </c>
      <c r="F6083">
        <v>0.55057953307197904</v>
      </c>
    </row>
    <row r="6084" spans="1:6" x14ac:dyDescent="0.25">
      <c r="A6084" s="1">
        <v>45180.416666666657</v>
      </c>
      <c r="B6084">
        <v>0.60686362191856946</v>
      </c>
      <c r="C6084">
        <v>0.69601107990333821</v>
      </c>
      <c r="D6084">
        <v>0.6389999004649668</v>
      </c>
      <c r="E6084">
        <v>0.68191701551587547</v>
      </c>
      <c r="F6084">
        <v>0.65568740263230796</v>
      </c>
    </row>
    <row r="6085" spans="1:6" x14ac:dyDescent="0.25">
      <c r="A6085" s="1">
        <v>45180.458333333343</v>
      </c>
      <c r="B6085">
        <v>0.58404181056200077</v>
      </c>
      <c r="C6085">
        <v>0.70962685498229439</v>
      </c>
      <c r="D6085">
        <v>0.72677244117036544</v>
      </c>
      <c r="E6085">
        <v>0.75495830179860279</v>
      </c>
      <c r="F6085">
        <v>0.72465420508953893</v>
      </c>
    </row>
    <row r="6086" spans="1:6" x14ac:dyDescent="0.25">
      <c r="A6086" s="1">
        <v>45180.5</v>
      </c>
      <c r="B6086">
        <v>0.44477108546601801</v>
      </c>
      <c r="C6086">
        <v>0.66566715744858596</v>
      </c>
      <c r="D6086">
        <v>0.62898985613868197</v>
      </c>
      <c r="E6086">
        <v>0.75790609094009775</v>
      </c>
      <c r="F6086">
        <v>0.74155446158170901</v>
      </c>
    </row>
    <row r="6087" spans="1:6" x14ac:dyDescent="0.25">
      <c r="A6087" s="1">
        <v>45180.541666666657</v>
      </c>
      <c r="B6087">
        <v>0.40144035745934542</v>
      </c>
      <c r="C6087">
        <v>0.55575552284041319</v>
      </c>
      <c r="D6087">
        <v>0.49832362568538952</v>
      </c>
      <c r="E6087">
        <v>0.65471268043077391</v>
      </c>
      <c r="F6087">
        <v>0.63762406210039169</v>
      </c>
    </row>
    <row r="6088" spans="1:6" x14ac:dyDescent="0.25">
      <c r="A6088" s="1">
        <v>45180.583333333343</v>
      </c>
      <c r="B6088">
        <v>0.35014827294848078</v>
      </c>
      <c r="C6088">
        <v>0.45459889168178652</v>
      </c>
      <c r="D6088">
        <v>0.38680555649820009</v>
      </c>
      <c r="E6088">
        <v>0.46183208641616569</v>
      </c>
      <c r="F6088">
        <v>0.51751655431901566</v>
      </c>
    </row>
    <row r="6089" spans="1:6" x14ac:dyDescent="0.25">
      <c r="A6089" s="1">
        <v>45180.625</v>
      </c>
      <c r="B6089">
        <v>0.21652706382568729</v>
      </c>
      <c r="C6089">
        <v>0.28768364598038931</v>
      </c>
      <c r="D6089">
        <v>0.24955878560546221</v>
      </c>
      <c r="E6089">
        <v>0.29356545260581202</v>
      </c>
      <c r="F6089">
        <v>0.37098333911011389</v>
      </c>
    </row>
    <row r="6090" spans="1:6" x14ac:dyDescent="0.25">
      <c r="A6090" s="1">
        <v>45180.666666666657</v>
      </c>
      <c r="B6090">
        <v>0.1145733745512872</v>
      </c>
      <c r="C6090">
        <v>0.1369799996550212</v>
      </c>
      <c r="D6090">
        <v>0.1113054743996906</v>
      </c>
      <c r="E6090">
        <v>0.13686787972340009</v>
      </c>
      <c r="F6090">
        <v>0.17965733343771409</v>
      </c>
    </row>
    <row r="6091" spans="1:6" x14ac:dyDescent="0.25">
      <c r="A6091" s="1">
        <v>45180.708333333343</v>
      </c>
      <c r="B6091">
        <v>3.2272405422018063E-2</v>
      </c>
      <c r="C6091">
        <v>4.6516273015618483E-2</v>
      </c>
      <c r="D6091">
        <v>4.4489151434100427E-2</v>
      </c>
      <c r="E6091">
        <v>5.1699020818582027E-2</v>
      </c>
      <c r="F6091">
        <v>4.65186292356101E-2</v>
      </c>
    </row>
    <row r="6092" spans="1:6" x14ac:dyDescent="0.25">
      <c r="A6092" s="1">
        <v>45180.75</v>
      </c>
      <c r="B6092">
        <v>2.0004702276948962E-3</v>
      </c>
      <c r="C6092">
        <v>1.543018394142613E-2</v>
      </c>
      <c r="D6092">
        <v>2.1561020787668381E-3</v>
      </c>
      <c r="E6092">
        <v>5.8611911121065506E-3</v>
      </c>
      <c r="F6092">
        <v>8.1433414725432633E-3</v>
      </c>
    </row>
    <row r="6093" spans="1:6" x14ac:dyDescent="0.25">
      <c r="A6093" s="1">
        <v>45180.791666666657</v>
      </c>
      <c r="B6093">
        <v>3.177996489023121E-4</v>
      </c>
      <c r="C6093">
        <v>4.805855574944896E-4</v>
      </c>
      <c r="D6093">
        <v>0</v>
      </c>
      <c r="E6093">
        <v>3.3485587353981341E-3</v>
      </c>
      <c r="F6093">
        <v>1.074990789258562E-4</v>
      </c>
    </row>
    <row r="6094" spans="1:6" x14ac:dyDescent="0.25">
      <c r="A6094" s="1">
        <v>45180.833333333343</v>
      </c>
      <c r="B6094">
        <v>7.6788144744793985E-7</v>
      </c>
      <c r="C6094">
        <v>5.9773638796427042E-5</v>
      </c>
      <c r="D6094">
        <v>0</v>
      </c>
      <c r="E6094">
        <v>2.012596197502349E-4</v>
      </c>
      <c r="F6094">
        <v>3.7160097009514049E-6</v>
      </c>
    </row>
    <row r="6095" spans="1:6" x14ac:dyDescent="0.25">
      <c r="A6095" s="1">
        <v>45180.875</v>
      </c>
      <c r="B6095">
        <v>0</v>
      </c>
      <c r="C6095">
        <v>5.9599383521670493E-5</v>
      </c>
      <c r="D6095">
        <v>0</v>
      </c>
      <c r="E6095">
        <v>1.4566536809829819E-4</v>
      </c>
      <c r="F6095">
        <v>1.9389948054964381E-6</v>
      </c>
    </row>
    <row r="6096" spans="1:6" x14ac:dyDescent="0.25">
      <c r="A6096" s="1">
        <v>45180.916666666657</v>
      </c>
      <c r="B6096">
        <v>0</v>
      </c>
      <c r="C6096">
        <v>5.9060882271252218E-5</v>
      </c>
      <c r="D6096">
        <v>0</v>
      </c>
      <c r="E6096">
        <v>1.4383340069243621E-4</v>
      </c>
      <c r="F6096">
        <v>1.0941584119468021E-6</v>
      </c>
    </row>
    <row r="6097" spans="1:6" x14ac:dyDescent="0.25">
      <c r="A6097" s="1">
        <v>45180.958333333343</v>
      </c>
      <c r="B6097">
        <v>0</v>
      </c>
      <c r="C6097">
        <v>5.9111002517503259E-5</v>
      </c>
      <c r="D6097">
        <v>0</v>
      </c>
      <c r="E6097">
        <v>1.5168468957470191E-4</v>
      </c>
      <c r="F6097">
        <v>1.5165766087216209E-6</v>
      </c>
    </row>
    <row r="6098" spans="1:6" x14ac:dyDescent="0.25">
      <c r="A6098" s="1">
        <v>45181</v>
      </c>
      <c r="B6098">
        <v>0</v>
      </c>
      <c r="C6098">
        <v>5.702634994959619E-5</v>
      </c>
      <c r="D6098">
        <v>0</v>
      </c>
      <c r="E6098">
        <v>1.4488023921007171E-4</v>
      </c>
      <c r="F6098">
        <v>8.4166031688215574E-8</v>
      </c>
    </row>
    <row r="6099" spans="1:6" x14ac:dyDescent="0.25">
      <c r="A6099" s="1">
        <v>45181.041666666657</v>
      </c>
      <c r="B6099">
        <v>0</v>
      </c>
      <c r="C6099">
        <v>5.77140463516455E-5</v>
      </c>
      <c r="D6099">
        <v>0</v>
      </c>
      <c r="E6099">
        <v>1.4566536809829819E-4</v>
      </c>
      <c r="F6099">
        <v>8.4166031688215574E-8</v>
      </c>
    </row>
    <row r="6100" spans="1:6" x14ac:dyDescent="0.25">
      <c r="A6100" s="1">
        <v>45181.083333333343</v>
      </c>
      <c r="B6100">
        <v>0</v>
      </c>
      <c r="C6100">
        <v>5.7247228709237458E-5</v>
      </c>
      <c r="D6100">
        <v>0</v>
      </c>
      <c r="E6100">
        <v>1.461887873571159E-4</v>
      </c>
      <c r="F6100">
        <v>0</v>
      </c>
    </row>
    <row r="6101" spans="1:6" x14ac:dyDescent="0.25">
      <c r="A6101" s="1">
        <v>45181.125</v>
      </c>
      <c r="B6101">
        <v>0</v>
      </c>
      <c r="C6101">
        <v>5.7466941881756591E-5</v>
      </c>
      <c r="D6101">
        <v>0</v>
      </c>
      <c r="E6101">
        <v>1.477590451335691E-4</v>
      </c>
      <c r="F6101">
        <v>0</v>
      </c>
    </row>
    <row r="6102" spans="1:6" x14ac:dyDescent="0.25">
      <c r="A6102" s="1">
        <v>45181.166666666657</v>
      </c>
      <c r="B6102">
        <v>0</v>
      </c>
      <c r="C6102">
        <v>2.077897990534387E-4</v>
      </c>
      <c r="D6102">
        <v>0</v>
      </c>
      <c r="E6102">
        <v>1.4749733550416019E-4</v>
      </c>
      <c r="F6102">
        <v>1.683320633764312E-7</v>
      </c>
    </row>
    <row r="6103" spans="1:6" x14ac:dyDescent="0.25">
      <c r="A6103" s="1">
        <v>45181.208333333343</v>
      </c>
      <c r="B6103">
        <v>4.6907336765211272E-3</v>
      </c>
      <c r="C6103">
        <v>1.122960959988697E-2</v>
      </c>
      <c r="D6103">
        <v>3.176926026960051E-3</v>
      </c>
      <c r="E6103">
        <v>5.1210025591159388E-3</v>
      </c>
      <c r="F6103">
        <v>6.8311723940256428E-3</v>
      </c>
    </row>
    <row r="6104" spans="1:6" x14ac:dyDescent="0.25">
      <c r="A6104" s="1">
        <v>45181.25</v>
      </c>
      <c r="B6104">
        <v>2.0091584841920019E-2</v>
      </c>
      <c r="C6104">
        <v>3.8945159902768187E-2</v>
      </c>
      <c r="D6104">
        <v>1.718705579591414E-2</v>
      </c>
      <c r="E6104">
        <v>9.5725445141017825E-3</v>
      </c>
      <c r="F6104">
        <v>2.7405562016286619E-2</v>
      </c>
    </row>
    <row r="6105" spans="1:6" x14ac:dyDescent="0.25">
      <c r="A6105" s="1">
        <v>45181.291666666657</v>
      </c>
      <c r="B6105">
        <v>6.03311002553533E-2</v>
      </c>
      <c r="C6105">
        <v>0.10626245407620979</v>
      </c>
      <c r="D6105">
        <v>6.4506719009639016E-2</v>
      </c>
      <c r="E6105">
        <v>4.9738718628296909E-2</v>
      </c>
      <c r="F6105">
        <v>8.363854569920387E-2</v>
      </c>
    </row>
    <row r="6106" spans="1:6" x14ac:dyDescent="0.25">
      <c r="A6106" s="1">
        <v>45181.333333333343</v>
      </c>
      <c r="B6106">
        <v>0.111020729624285</v>
      </c>
      <c r="C6106">
        <v>0.18184620168489779</v>
      </c>
      <c r="D6106">
        <v>7.9603806883080802E-2</v>
      </c>
      <c r="E6106">
        <v>0.103847777962808</v>
      </c>
      <c r="F6106">
        <v>0.15674520370062289</v>
      </c>
    </row>
    <row r="6107" spans="1:6" x14ac:dyDescent="0.25">
      <c r="A6107" s="1">
        <v>45181.375</v>
      </c>
      <c r="B6107">
        <v>0.1756042561102211</v>
      </c>
      <c r="C6107">
        <v>0.20543351864538689</v>
      </c>
      <c r="D6107">
        <v>0.1006762977321141</v>
      </c>
      <c r="E6107">
        <v>0.19316469026114291</v>
      </c>
      <c r="F6107">
        <v>0.16797828178447891</v>
      </c>
    </row>
    <row r="6108" spans="1:6" x14ac:dyDescent="0.25">
      <c r="A6108" s="1">
        <v>45181.416666666657</v>
      </c>
      <c r="B6108">
        <v>0.21591430618912799</v>
      </c>
      <c r="C6108">
        <v>0.21467440058354931</v>
      </c>
      <c r="D6108">
        <v>0.16878789528618321</v>
      </c>
      <c r="E6108">
        <v>0.29917120406146208</v>
      </c>
      <c r="F6108">
        <v>0.2198609487908757</v>
      </c>
    </row>
    <row r="6109" spans="1:6" x14ac:dyDescent="0.25">
      <c r="A6109" s="1">
        <v>45181.458333333343</v>
      </c>
      <c r="B6109">
        <v>0.19423933753282691</v>
      </c>
      <c r="C6109">
        <v>0.2194515599863413</v>
      </c>
      <c r="D6109">
        <v>0.1843408254773751</v>
      </c>
      <c r="E6109">
        <v>0.35483414404730712</v>
      </c>
      <c r="F6109">
        <v>0.23012100085080589</v>
      </c>
    </row>
    <row r="6110" spans="1:6" x14ac:dyDescent="0.25">
      <c r="A6110" s="1">
        <v>45181.5</v>
      </c>
      <c r="B6110">
        <v>0.2087037005254993</v>
      </c>
      <c r="C6110">
        <v>0.22234401396732839</v>
      </c>
      <c r="D6110">
        <v>0.1571025329555856</v>
      </c>
      <c r="E6110">
        <v>0.41344467289920322</v>
      </c>
      <c r="F6110">
        <v>0.32639165146904731</v>
      </c>
    </row>
    <row r="6111" spans="1:6" x14ac:dyDescent="0.25">
      <c r="A6111" s="1">
        <v>45181.541666666657</v>
      </c>
      <c r="B6111">
        <v>0.19681734049720709</v>
      </c>
      <c r="C6111">
        <v>0.18169477967906991</v>
      </c>
      <c r="D6111">
        <v>0.14562119152936881</v>
      </c>
      <c r="E6111">
        <v>0.38492847344973441</v>
      </c>
      <c r="F6111">
        <v>0.31378498692411633</v>
      </c>
    </row>
    <row r="6112" spans="1:6" x14ac:dyDescent="0.25">
      <c r="A6112" s="1">
        <v>45181.583333333343</v>
      </c>
      <c r="B6112">
        <v>0.15433459440223321</v>
      </c>
      <c r="C6112">
        <v>0.13739487349012561</v>
      </c>
      <c r="D6112">
        <v>0.12593153302683721</v>
      </c>
      <c r="E6112">
        <v>0.27560201204279827</v>
      </c>
      <c r="F6112">
        <v>0.2838397736590561</v>
      </c>
    </row>
    <row r="6113" spans="1:6" x14ac:dyDescent="0.25">
      <c r="A6113" s="1">
        <v>45181.625</v>
      </c>
      <c r="B6113">
        <v>9.1351743889185918E-2</v>
      </c>
      <c r="C6113">
        <v>9.777450412014739E-2</v>
      </c>
      <c r="D6113">
        <v>9.277223874379828E-2</v>
      </c>
      <c r="E6113">
        <v>0.17578854822282949</v>
      </c>
      <c r="F6113">
        <v>0.2458450815152067</v>
      </c>
    </row>
    <row r="6114" spans="1:6" x14ac:dyDescent="0.25">
      <c r="A6114" s="1">
        <v>45181.666666666657</v>
      </c>
      <c r="B6114">
        <v>4.9512494716916849E-2</v>
      </c>
      <c r="C6114">
        <v>5.6708259475589641E-2</v>
      </c>
      <c r="D6114">
        <v>3.8722478334964741E-2</v>
      </c>
      <c r="E6114">
        <v>7.9645065567102505E-2</v>
      </c>
      <c r="F6114">
        <v>0.14935591364616599</v>
      </c>
    </row>
    <row r="6115" spans="1:6" x14ac:dyDescent="0.25">
      <c r="A6115" s="1">
        <v>45181.708333333343</v>
      </c>
      <c r="B6115">
        <v>1.4700083681184389E-2</v>
      </c>
      <c r="C6115">
        <v>1.525720964691678E-2</v>
      </c>
      <c r="D6115">
        <v>6.3897579659925848E-3</v>
      </c>
      <c r="E6115">
        <v>2.0145838391337791E-2</v>
      </c>
      <c r="F6115">
        <v>3.0797600780886732E-2</v>
      </c>
    </row>
    <row r="6116" spans="1:6" x14ac:dyDescent="0.25">
      <c r="A6116" s="1">
        <v>45181.75</v>
      </c>
      <c r="B6116">
        <v>2.5971734161222009E-3</v>
      </c>
      <c r="C6116">
        <v>5.9027511511946006E-3</v>
      </c>
      <c r="D6116">
        <v>1.473129600857606E-3</v>
      </c>
      <c r="E6116">
        <v>4.4713348208081354E-3</v>
      </c>
      <c r="F6116">
        <v>4.4546253864338452E-3</v>
      </c>
    </row>
    <row r="6117" spans="1:6" x14ac:dyDescent="0.25">
      <c r="A6117" s="1">
        <v>45181.791666666657</v>
      </c>
      <c r="B6117">
        <v>6.9719903381291321E-4</v>
      </c>
      <c r="C6117">
        <v>2.9775389269339088E-4</v>
      </c>
      <c r="D6117">
        <v>0</v>
      </c>
      <c r="E6117">
        <v>1.0984223456705041E-3</v>
      </c>
      <c r="F6117">
        <v>6.2957779741119004E-5</v>
      </c>
    </row>
    <row r="6118" spans="1:6" x14ac:dyDescent="0.25">
      <c r="A6118" s="1">
        <v>45181.833333333343</v>
      </c>
      <c r="B6118">
        <v>6.5576666620603997E-6</v>
      </c>
      <c r="C6118">
        <v>6.0563906865222662E-5</v>
      </c>
      <c r="D6118">
        <v>0</v>
      </c>
      <c r="E6118">
        <v>1.609526507701527E-4</v>
      </c>
      <c r="F6118">
        <v>4.2289460827493984E-6</v>
      </c>
    </row>
    <row r="6119" spans="1:6" x14ac:dyDescent="0.25">
      <c r="A6119" s="1">
        <v>45181.875</v>
      </c>
      <c r="B6119">
        <v>0</v>
      </c>
      <c r="C6119">
        <v>5.8205341323617999E-5</v>
      </c>
      <c r="D6119">
        <v>0</v>
      </c>
      <c r="E6119">
        <v>1.467158926670521E-4</v>
      </c>
      <c r="F6119">
        <v>3.7160097009514049E-6</v>
      </c>
    </row>
    <row r="6120" spans="1:6" x14ac:dyDescent="0.25">
      <c r="A6120" s="1">
        <v>45181.916666666657</v>
      </c>
      <c r="B6120">
        <v>0</v>
      </c>
      <c r="C6120">
        <v>5.6336322373302671E-5</v>
      </c>
      <c r="D6120">
        <v>0</v>
      </c>
      <c r="E6120">
        <v>1.4593076377882551E-4</v>
      </c>
      <c r="F6120">
        <v>2.3645890789387359E-6</v>
      </c>
    </row>
    <row r="6121" spans="1:6" x14ac:dyDescent="0.25">
      <c r="A6121" s="1">
        <v>45181.958333333343</v>
      </c>
      <c r="B6121">
        <v>0</v>
      </c>
      <c r="C6121">
        <v>5.5069911965122062E-5</v>
      </c>
      <c r="D6121">
        <v>0</v>
      </c>
      <c r="E6121">
        <v>1.5195008525522921E-4</v>
      </c>
      <c r="F6121">
        <v>3.8843417643278362E-6</v>
      </c>
    </row>
    <row r="6122" spans="1:6" x14ac:dyDescent="0.25">
      <c r="A6122" s="1">
        <v>45182</v>
      </c>
      <c r="B6122">
        <v>0</v>
      </c>
      <c r="C6122">
        <v>5.4669532788674739E-5</v>
      </c>
      <c r="D6122">
        <v>0</v>
      </c>
      <c r="E6122">
        <v>1.467158926670521E-4</v>
      </c>
      <c r="F6122">
        <v>3.7985876943058809E-6</v>
      </c>
    </row>
    <row r="6123" spans="1:6" x14ac:dyDescent="0.25">
      <c r="A6123" s="1">
        <v>45182.041666666657</v>
      </c>
      <c r="B6123">
        <v>0</v>
      </c>
      <c r="C6123">
        <v>5.4794833404302361E-5</v>
      </c>
      <c r="D6123">
        <v>0</v>
      </c>
      <c r="E6123">
        <v>1.4305195785532809E-4</v>
      </c>
      <c r="F6123">
        <v>1.9389948054964381E-6</v>
      </c>
    </row>
    <row r="6124" spans="1:6" x14ac:dyDescent="0.25">
      <c r="A6124" s="1">
        <v>45182.083333333343</v>
      </c>
      <c r="B6124">
        <v>0</v>
      </c>
      <c r="C6124">
        <v>5.497025426618101E-5</v>
      </c>
      <c r="D6124">
        <v>0</v>
      </c>
      <c r="E6124">
        <v>1.4331366748473689E-4</v>
      </c>
      <c r="F6124">
        <v>2.0215727988509141E-6</v>
      </c>
    </row>
    <row r="6125" spans="1:6" x14ac:dyDescent="0.25">
      <c r="A6125" s="1">
        <v>45182.125</v>
      </c>
      <c r="B6125">
        <v>0</v>
      </c>
      <c r="C6125">
        <v>5.4794833404302361E-5</v>
      </c>
      <c r="D6125">
        <v>0</v>
      </c>
      <c r="E6125">
        <v>1.4566905414941671E-4</v>
      </c>
      <c r="F6125">
        <v>3.7112455859501848E-6</v>
      </c>
    </row>
    <row r="6126" spans="1:6" x14ac:dyDescent="0.25">
      <c r="A6126" s="1">
        <v>45182.166666666657</v>
      </c>
      <c r="B6126">
        <v>0</v>
      </c>
      <c r="C6126">
        <v>2.0444864356788909E-4</v>
      </c>
      <c r="D6126">
        <v>0</v>
      </c>
      <c r="E6126">
        <v>1.4436050600237239E-4</v>
      </c>
      <c r="F6126">
        <v>2.9489871857550249E-6</v>
      </c>
    </row>
    <row r="6127" spans="1:6" x14ac:dyDescent="0.25">
      <c r="A6127" s="1">
        <v>45182.208333333343</v>
      </c>
      <c r="B6127">
        <v>5.4761148456376023E-3</v>
      </c>
      <c r="C6127">
        <v>4.1491940956091024E-3</v>
      </c>
      <c r="D6127">
        <v>2.0414171370106279E-3</v>
      </c>
      <c r="E6127">
        <v>4.2616538029359831E-3</v>
      </c>
      <c r="F6127">
        <v>4.0382449114039053E-3</v>
      </c>
    </row>
    <row r="6128" spans="1:6" x14ac:dyDescent="0.25">
      <c r="A6128" s="1">
        <v>45182.25</v>
      </c>
      <c r="B6128">
        <v>1.502354428299456E-2</v>
      </c>
      <c r="C6128">
        <v>7.0495647443296616E-3</v>
      </c>
      <c r="D6128">
        <v>4.7093620214047468E-3</v>
      </c>
      <c r="E6128">
        <v>8.7560682184803455E-3</v>
      </c>
      <c r="F6128">
        <v>1.0015119379487489E-2</v>
      </c>
    </row>
    <row r="6129" spans="1:6" x14ac:dyDescent="0.25">
      <c r="A6129" s="1">
        <v>45182.291666666657</v>
      </c>
      <c r="B6129">
        <v>6.8833095911240372E-2</v>
      </c>
      <c r="C6129">
        <v>2.763875967489544E-2</v>
      </c>
      <c r="D6129">
        <v>1.9667035445652011E-2</v>
      </c>
      <c r="E6129">
        <v>2.7983343899787939E-2</v>
      </c>
      <c r="F6129">
        <v>3.6703437530187129E-2</v>
      </c>
    </row>
    <row r="6130" spans="1:6" x14ac:dyDescent="0.25">
      <c r="A6130" s="1">
        <v>45182.333333333343</v>
      </c>
      <c r="B6130">
        <v>0.157292120982677</v>
      </c>
      <c r="C6130">
        <v>6.1610302213819503E-2</v>
      </c>
      <c r="D6130">
        <v>4.8892058834410473E-2</v>
      </c>
      <c r="E6130">
        <v>6.3941831685472086E-2</v>
      </c>
      <c r="F6130">
        <v>6.936767097381677E-2</v>
      </c>
    </row>
    <row r="6131" spans="1:6" x14ac:dyDescent="0.25">
      <c r="A6131" s="1">
        <v>45182.375</v>
      </c>
      <c r="B6131">
        <v>0.20165022835449689</v>
      </c>
      <c r="C6131">
        <v>9.2133115483312975E-2</v>
      </c>
      <c r="D6131">
        <v>8.0612159952922147E-2</v>
      </c>
      <c r="E6131">
        <v>0.1008334236528486</v>
      </c>
      <c r="F6131">
        <v>8.680751748317854E-2</v>
      </c>
    </row>
    <row r="6132" spans="1:6" x14ac:dyDescent="0.25">
      <c r="A6132" s="1">
        <v>45182.416666666657</v>
      </c>
      <c r="B6132">
        <v>0.22311055420790321</v>
      </c>
      <c r="C6132">
        <v>0.12688720116238089</v>
      </c>
      <c r="D6132">
        <v>0.10378754248347979</v>
      </c>
      <c r="E6132">
        <v>0.1159796423770843</v>
      </c>
      <c r="F6132">
        <v>9.0281991317683122E-2</v>
      </c>
    </row>
    <row r="6133" spans="1:6" x14ac:dyDescent="0.25">
      <c r="A6133" s="1">
        <v>45182.458333333343</v>
      </c>
      <c r="B6133">
        <v>0.27088568238569583</v>
      </c>
      <c r="C6133">
        <v>0.1394952469143422</v>
      </c>
      <c r="D6133">
        <v>9.8604573374410698E-2</v>
      </c>
      <c r="E6133">
        <v>0.12602451133808379</v>
      </c>
      <c r="F6133">
        <v>0.10169427317534829</v>
      </c>
    </row>
    <row r="6134" spans="1:6" x14ac:dyDescent="0.25">
      <c r="A6134" s="1">
        <v>45182.5</v>
      </c>
      <c r="B6134">
        <v>0.29644089556428382</v>
      </c>
      <c r="C6134">
        <v>0.15974489524315749</v>
      </c>
      <c r="D6134">
        <v>0.13317794136821359</v>
      </c>
      <c r="E6134">
        <v>0.12841416599132779</v>
      </c>
      <c r="F6134">
        <v>8.2544095088203651E-2</v>
      </c>
    </row>
    <row r="6135" spans="1:6" x14ac:dyDescent="0.25">
      <c r="A6135" s="1">
        <v>45182.541666666657</v>
      </c>
      <c r="B6135">
        <v>0.32451856248850758</v>
      </c>
      <c r="C6135">
        <v>0.16135575704369851</v>
      </c>
      <c r="D6135">
        <v>0.11462584390986651</v>
      </c>
      <c r="E6135">
        <v>0.1207852688598743</v>
      </c>
      <c r="F6135">
        <v>6.7246121633626935E-2</v>
      </c>
    </row>
    <row r="6136" spans="1:6" x14ac:dyDescent="0.25">
      <c r="A6136" s="1">
        <v>45182.583333333343</v>
      </c>
      <c r="B6136">
        <v>0.37774996073554262</v>
      </c>
      <c r="C6136">
        <v>0.17032936927196579</v>
      </c>
      <c r="D6136">
        <v>0.11547037263098051</v>
      </c>
      <c r="E6136">
        <v>0.12148315629022979</v>
      </c>
      <c r="F6136">
        <v>7.1951029801649857E-2</v>
      </c>
    </row>
    <row r="6137" spans="1:6" x14ac:dyDescent="0.25">
      <c r="A6137" s="1">
        <v>45182.625</v>
      </c>
      <c r="B6137">
        <v>0.32327897484207202</v>
      </c>
      <c r="C6137">
        <v>0.1700794085308342</v>
      </c>
      <c r="D6137">
        <v>8.5384065169211903E-2</v>
      </c>
      <c r="E6137">
        <v>9.9013478917051298E-2</v>
      </c>
      <c r="F6137">
        <v>5.5243254671797193E-2</v>
      </c>
    </row>
    <row r="6138" spans="1:6" x14ac:dyDescent="0.25">
      <c r="A6138" s="1">
        <v>45182.666666666657</v>
      </c>
      <c r="B6138">
        <v>0.2095570499387405</v>
      </c>
      <c r="C6138">
        <v>0.1229169608232175</v>
      </c>
      <c r="D6138">
        <v>5.639087967868029E-2</v>
      </c>
      <c r="E6138">
        <v>6.9071922817962358E-2</v>
      </c>
      <c r="F6138">
        <v>3.6007733816559008E-2</v>
      </c>
    </row>
    <row r="6139" spans="1:6" x14ac:dyDescent="0.25">
      <c r="A6139" s="1">
        <v>45182.708333333343</v>
      </c>
      <c r="B6139">
        <v>7.4973534546697473E-2</v>
      </c>
      <c r="C6139">
        <v>3.8227621556424889E-2</v>
      </c>
      <c r="D6139">
        <v>2.2354936697026789E-2</v>
      </c>
      <c r="E6139">
        <v>2.7052001650530129E-2</v>
      </c>
      <c r="F6139">
        <v>9.8646638636339726E-3</v>
      </c>
    </row>
    <row r="6140" spans="1:6" x14ac:dyDescent="0.25">
      <c r="A6140" s="1">
        <v>45182.75</v>
      </c>
      <c r="B6140">
        <v>6.1165172367836206E-3</v>
      </c>
      <c r="C6140">
        <v>5.8732944334444464E-3</v>
      </c>
      <c r="D6140">
        <v>1.7202593182548661E-3</v>
      </c>
      <c r="E6140">
        <v>1.7381758351534241E-3</v>
      </c>
      <c r="F6140">
        <v>4.4810852811506202E-3</v>
      </c>
    </row>
    <row r="6141" spans="1:6" x14ac:dyDescent="0.25">
      <c r="A6141" s="1">
        <v>45182.791666666657</v>
      </c>
      <c r="B6141">
        <v>7.0052311182310393E-4</v>
      </c>
      <c r="C6141">
        <v>2.483306675413668E-4</v>
      </c>
      <c r="D6141">
        <v>0</v>
      </c>
      <c r="E6141">
        <v>9.2137762440097236E-4</v>
      </c>
      <c r="F6141">
        <v>6.4171041028096305E-5</v>
      </c>
    </row>
    <row r="6142" spans="1:6" x14ac:dyDescent="0.25">
      <c r="A6142" s="1">
        <v>45182.833333333343</v>
      </c>
      <c r="B6142">
        <v>1.407953066758739E-6</v>
      </c>
      <c r="C6142">
        <v>1.509901557990944E-5</v>
      </c>
      <c r="D6142">
        <v>0</v>
      </c>
      <c r="E6142">
        <v>1.3429512908163369E-4</v>
      </c>
      <c r="F6142">
        <v>6.6904055000462704E-6</v>
      </c>
    </row>
    <row r="6143" spans="1:6" x14ac:dyDescent="0.25">
      <c r="A6143" s="1">
        <v>45182.875</v>
      </c>
      <c r="B6143">
        <v>0</v>
      </c>
      <c r="C6143">
        <v>1.4756332966006909E-5</v>
      </c>
      <c r="D6143">
        <v>0</v>
      </c>
      <c r="E6143">
        <v>1.4219310794473281E-4</v>
      </c>
      <c r="F6143">
        <v>4.7291781578774709E-6</v>
      </c>
    </row>
    <row r="6144" spans="1:6" x14ac:dyDescent="0.25">
      <c r="A6144" s="1">
        <v>45182.916666666657</v>
      </c>
      <c r="B6144">
        <v>0</v>
      </c>
      <c r="C6144">
        <v>1.4966138647988049E-5</v>
      </c>
      <c r="D6144">
        <v>0</v>
      </c>
      <c r="E6144">
        <v>1.4245481757414169E-4</v>
      </c>
      <c r="F6144">
        <v>6.0869509332251E-6</v>
      </c>
    </row>
    <row r="6145" spans="1:6" x14ac:dyDescent="0.25">
      <c r="A6145" s="1">
        <v>45182.958333333343</v>
      </c>
      <c r="B6145">
        <v>0</v>
      </c>
      <c r="C6145">
        <v>2.3072214288753851E-5</v>
      </c>
      <c r="D6145">
        <v>0</v>
      </c>
      <c r="E6145">
        <v>1.3852917313300891E-4</v>
      </c>
      <c r="F6145">
        <v>6.7713954550670048E-6</v>
      </c>
    </row>
    <row r="6146" spans="1:6" x14ac:dyDescent="0.25">
      <c r="A6146" s="1">
        <v>45183</v>
      </c>
      <c r="B6146">
        <v>0</v>
      </c>
      <c r="C6146">
        <v>3.7108797206853223E-5</v>
      </c>
      <c r="D6146">
        <v>0</v>
      </c>
      <c r="E6146">
        <v>1.4428678498000369E-4</v>
      </c>
      <c r="F6146">
        <v>4.3893379544571292E-6</v>
      </c>
    </row>
    <row r="6147" spans="1:6" x14ac:dyDescent="0.25">
      <c r="A6147" s="1">
        <v>45183.041666666657</v>
      </c>
      <c r="B6147">
        <v>0</v>
      </c>
      <c r="C6147">
        <v>3.9618306280772099E-5</v>
      </c>
      <c r="D6147">
        <v>0</v>
      </c>
      <c r="E6147">
        <v>1.382674635036E-4</v>
      </c>
      <c r="F6147">
        <v>2.531333103981428E-6</v>
      </c>
    </row>
    <row r="6148" spans="1:6" x14ac:dyDescent="0.25">
      <c r="A6148" s="1">
        <v>45183.083333333343</v>
      </c>
      <c r="B6148">
        <v>0</v>
      </c>
      <c r="C6148">
        <v>3.9618306280772099E-5</v>
      </c>
      <c r="D6148">
        <v>0</v>
      </c>
      <c r="E6148">
        <v>1.3800575387419109E-4</v>
      </c>
      <c r="F6148">
        <v>2.701253205691598E-6</v>
      </c>
    </row>
    <row r="6149" spans="1:6" x14ac:dyDescent="0.25">
      <c r="A6149" s="1">
        <v>45183.125</v>
      </c>
      <c r="B6149">
        <v>0</v>
      </c>
      <c r="C6149">
        <v>3.9618306280772099E-5</v>
      </c>
      <c r="D6149">
        <v>0</v>
      </c>
      <c r="E6149">
        <v>1.3800575387419109E-4</v>
      </c>
      <c r="F6149">
        <v>2.4455790339594719E-6</v>
      </c>
    </row>
    <row r="6150" spans="1:6" x14ac:dyDescent="0.25">
      <c r="A6150" s="1">
        <v>45183.166666666657</v>
      </c>
      <c r="B6150">
        <v>0</v>
      </c>
      <c r="C6150">
        <v>1.8314753891119259E-4</v>
      </c>
      <c r="D6150">
        <v>0</v>
      </c>
      <c r="E6150">
        <v>1.3774404424478229E-4</v>
      </c>
      <c r="F6150">
        <v>3.117319249131457E-6</v>
      </c>
    </row>
    <row r="6151" spans="1:6" x14ac:dyDescent="0.25">
      <c r="A6151" s="1">
        <v>45183.208333333343</v>
      </c>
      <c r="B6151">
        <v>6.2263559806060567E-3</v>
      </c>
      <c r="C6151">
        <v>4.4530183660344792E-3</v>
      </c>
      <c r="D6151">
        <v>2.174506064492137E-3</v>
      </c>
      <c r="E6151">
        <v>2.793868247575328E-3</v>
      </c>
      <c r="F6151">
        <v>4.4201268416716802E-3</v>
      </c>
    </row>
    <row r="6152" spans="1:6" x14ac:dyDescent="0.25">
      <c r="A6152" s="1">
        <v>45183.25</v>
      </c>
      <c r="B6152">
        <v>5.4274410799120661E-2</v>
      </c>
      <c r="C6152">
        <v>4.2139004408269731E-2</v>
      </c>
      <c r="D6152">
        <v>5.2246757195256267E-2</v>
      </c>
      <c r="E6152">
        <v>2.8758811648033091E-2</v>
      </c>
      <c r="F6152">
        <v>3.5144352311347972E-2</v>
      </c>
    </row>
    <row r="6153" spans="1:6" x14ac:dyDescent="0.25">
      <c r="A6153" s="1">
        <v>45183.291666666657</v>
      </c>
      <c r="B6153">
        <v>0.2184996157857633</v>
      </c>
      <c r="C6153">
        <v>0.18454186609529649</v>
      </c>
      <c r="D6153">
        <v>0.1177439151899321</v>
      </c>
      <c r="E6153">
        <v>0.12174286070783021</v>
      </c>
      <c r="F6153">
        <v>0.1083734194836083</v>
      </c>
    </row>
    <row r="6154" spans="1:6" x14ac:dyDescent="0.25">
      <c r="A6154" s="1">
        <v>45183.333333333343</v>
      </c>
      <c r="B6154">
        <v>0.38119882305961877</v>
      </c>
      <c r="C6154">
        <v>0.31849088523662822</v>
      </c>
      <c r="D6154">
        <v>0.1890250729810462</v>
      </c>
      <c r="E6154">
        <v>0.16959496745111799</v>
      </c>
      <c r="F6154">
        <v>0.17494817567911011</v>
      </c>
    </row>
    <row r="6155" spans="1:6" x14ac:dyDescent="0.25">
      <c r="A6155" s="1">
        <v>45183.375</v>
      </c>
      <c r="B6155">
        <v>0.48813197710337042</v>
      </c>
      <c r="C6155">
        <v>0.37718268609404271</v>
      </c>
      <c r="D6155">
        <v>0.21172255654635111</v>
      </c>
      <c r="E6155">
        <v>0.20070954296972859</v>
      </c>
      <c r="F6155">
        <v>0.19966050249525219</v>
      </c>
    </row>
    <row r="6156" spans="1:6" x14ac:dyDescent="0.25">
      <c r="A6156" s="1">
        <v>45183.416666666657</v>
      </c>
      <c r="B6156">
        <v>0.5750062594863331</v>
      </c>
      <c r="C6156">
        <v>0.41229170062811171</v>
      </c>
      <c r="D6156">
        <v>0.26841159214664889</v>
      </c>
      <c r="E6156">
        <v>0.20361054383569391</v>
      </c>
      <c r="F6156">
        <v>0.200275508452913</v>
      </c>
    </row>
    <row r="6157" spans="1:6" x14ac:dyDescent="0.25">
      <c r="A6157" s="1">
        <v>45183.458333333343</v>
      </c>
      <c r="B6157">
        <v>0.59626593617930745</v>
      </c>
      <c r="C6157">
        <v>0.42065552954271379</v>
      </c>
      <c r="D6157">
        <v>0.29415801666586172</v>
      </c>
      <c r="E6157">
        <v>0.16404090917635289</v>
      </c>
      <c r="F6157">
        <v>0.18068653631769591</v>
      </c>
    </row>
    <row r="6158" spans="1:6" x14ac:dyDescent="0.25">
      <c r="A6158" s="1">
        <v>45183.5</v>
      </c>
      <c r="B6158">
        <v>0.60034958288572404</v>
      </c>
      <c r="C6158">
        <v>0.39904816512130081</v>
      </c>
      <c r="D6158">
        <v>0.2471358849660317</v>
      </c>
      <c r="E6158">
        <v>0.17953487364915269</v>
      </c>
      <c r="F6158">
        <v>0.14569101972310111</v>
      </c>
    </row>
    <row r="6159" spans="1:6" x14ac:dyDescent="0.25">
      <c r="A6159" s="1">
        <v>45183.541666666657</v>
      </c>
      <c r="B6159">
        <v>0.5922782496030955</v>
      </c>
      <c r="C6159">
        <v>0.37208267013150192</v>
      </c>
      <c r="D6159">
        <v>0.24534774290305711</v>
      </c>
      <c r="E6159">
        <v>0.15775368796202871</v>
      </c>
      <c r="F6159">
        <v>0.12874597419776601</v>
      </c>
    </row>
    <row r="6160" spans="1:6" x14ac:dyDescent="0.25">
      <c r="A6160" s="1">
        <v>45183.583333333343</v>
      </c>
      <c r="B6160">
        <v>0.50233082131295947</v>
      </c>
      <c r="C6160">
        <v>0.33546222245796359</v>
      </c>
      <c r="D6160">
        <v>0.23383880783832589</v>
      </c>
      <c r="E6160">
        <v>0.13283046069683549</v>
      </c>
      <c r="F6160">
        <v>0.11929807035032371</v>
      </c>
    </row>
    <row r="6161" spans="1:6" x14ac:dyDescent="0.25">
      <c r="A6161" s="1">
        <v>45183.625</v>
      </c>
      <c r="B6161">
        <v>0.42872784523350449</v>
      </c>
      <c r="C6161">
        <v>0.26237796103953132</v>
      </c>
      <c r="D6161">
        <v>0.16311526095171039</v>
      </c>
      <c r="E6161">
        <v>0.10933980491198481</v>
      </c>
      <c r="F6161">
        <v>8.9053616669883595E-2</v>
      </c>
    </row>
    <row r="6162" spans="1:6" x14ac:dyDescent="0.25">
      <c r="A6162" s="1">
        <v>45183.666666666657</v>
      </c>
      <c r="B6162">
        <v>0.26180726133747428</v>
      </c>
      <c r="C6162">
        <v>0.15116512965831169</v>
      </c>
      <c r="D6162">
        <v>8.200920559616412E-2</v>
      </c>
      <c r="E6162">
        <v>6.5535148169038451E-2</v>
      </c>
      <c r="F6162">
        <v>4.5298625137867747E-2</v>
      </c>
    </row>
    <row r="6163" spans="1:6" x14ac:dyDescent="0.25">
      <c r="A6163" s="1">
        <v>45183.708333333343</v>
      </c>
      <c r="B6163">
        <v>7.5956460119900635E-2</v>
      </c>
      <c r="C6163">
        <v>4.8640659865724953E-2</v>
      </c>
      <c r="D6163">
        <v>2.5441349518343481E-2</v>
      </c>
      <c r="E6163">
        <v>2.1097493239625599E-2</v>
      </c>
      <c r="F6163">
        <v>1.347660306042206E-2</v>
      </c>
    </row>
    <row r="6164" spans="1:6" x14ac:dyDescent="0.25">
      <c r="A6164" s="1">
        <v>45183.75</v>
      </c>
      <c r="B6164">
        <v>4.3456113537989711E-3</v>
      </c>
      <c r="C6164">
        <v>1.287175983834048E-2</v>
      </c>
      <c r="D6164">
        <v>1.8070285455764701E-3</v>
      </c>
      <c r="E6164">
        <v>1.704931340116262E-3</v>
      </c>
      <c r="F6164">
        <v>5.9455361196055602E-3</v>
      </c>
    </row>
    <row r="6165" spans="1:6" x14ac:dyDescent="0.25">
      <c r="A6165" s="1">
        <v>45183.791666666657</v>
      </c>
      <c r="B6165">
        <v>2.994737645046965E-4</v>
      </c>
      <c r="C6165">
        <v>4.1307183741364162E-4</v>
      </c>
      <c r="D6165">
        <v>0</v>
      </c>
      <c r="E6165">
        <v>9.2944639029922567E-4</v>
      </c>
      <c r="F6165">
        <v>8.6370228895446584E-5</v>
      </c>
    </row>
    <row r="6166" spans="1:6" x14ac:dyDescent="0.25">
      <c r="A6166" s="1">
        <v>45183.833333333343</v>
      </c>
      <c r="B6166">
        <v>7.515217894463857E-7</v>
      </c>
      <c r="C6166">
        <v>4.0719786111173092E-5</v>
      </c>
      <c r="D6166">
        <v>0</v>
      </c>
      <c r="E6166">
        <v>1.2712207360515999E-4</v>
      </c>
      <c r="F6166">
        <v>6.601475353356833E-6</v>
      </c>
    </row>
    <row r="6167" spans="1:6" x14ac:dyDescent="0.25">
      <c r="A6167" s="1">
        <v>45183.875</v>
      </c>
      <c r="B6167">
        <v>0</v>
      </c>
      <c r="C6167">
        <v>4.3030562580770922E-5</v>
      </c>
      <c r="D6167">
        <v>0</v>
      </c>
      <c r="E6167">
        <v>1.291592311899481E-4</v>
      </c>
      <c r="F6167">
        <v>4.2210058910806979E-6</v>
      </c>
    </row>
    <row r="6168" spans="1:6" x14ac:dyDescent="0.25">
      <c r="A6168" s="1">
        <v>45183.916666666657</v>
      </c>
      <c r="B6168">
        <v>1.9938333189393911E-7</v>
      </c>
      <c r="C6168">
        <v>7.8451589634798098E-5</v>
      </c>
      <c r="D6168">
        <v>0</v>
      </c>
      <c r="E6168">
        <v>1.3962761636630239E-4</v>
      </c>
      <c r="F6168">
        <v>4.4735039861453452E-6</v>
      </c>
    </row>
    <row r="6169" spans="1:6" x14ac:dyDescent="0.25">
      <c r="A6169" s="1">
        <v>45183.958333333343</v>
      </c>
      <c r="B6169">
        <v>4.294410225407918E-7</v>
      </c>
      <c r="C6169">
        <v>7.9358999209366528E-5</v>
      </c>
      <c r="D6169">
        <v>0</v>
      </c>
      <c r="E6169">
        <v>1.3334658526048979E-4</v>
      </c>
      <c r="F6169">
        <v>2.274070893915561E-6</v>
      </c>
    </row>
    <row r="6170" spans="1:6" x14ac:dyDescent="0.25">
      <c r="A6170" s="1">
        <v>45184</v>
      </c>
      <c r="B6170">
        <v>1.7382136626651101E-7</v>
      </c>
      <c r="C6170">
        <v>7.8869452618077207E-5</v>
      </c>
      <c r="D6170">
        <v>0</v>
      </c>
      <c r="E6170">
        <v>1.4224471266039091E-4</v>
      </c>
      <c r="F6170">
        <v>1.5165766087216209E-6</v>
      </c>
    </row>
    <row r="6171" spans="1:6" x14ac:dyDescent="0.25">
      <c r="A6171" s="1">
        <v>45184.041666666657</v>
      </c>
      <c r="B6171">
        <v>2.096081181449103E-7</v>
      </c>
      <c r="C6171">
        <v>7.8526770004174666E-5</v>
      </c>
      <c r="D6171">
        <v>0</v>
      </c>
      <c r="E6171">
        <v>1.5009600154265661E-4</v>
      </c>
      <c r="F6171">
        <v>1.5991546020760961E-6</v>
      </c>
    </row>
    <row r="6172" spans="1:6" x14ac:dyDescent="0.25">
      <c r="A6172" s="1">
        <v>45184.083333333343</v>
      </c>
      <c r="B6172">
        <v>2.044957250194247E-7</v>
      </c>
      <c r="C6172">
        <v>7.87225886406904E-5</v>
      </c>
      <c r="D6172">
        <v>0</v>
      </c>
      <c r="E6172">
        <v>1.5009600154265661E-4</v>
      </c>
      <c r="F6172">
        <v>1.432410577033405E-6</v>
      </c>
    </row>
    <row r="6173" spans="1:6" x14ac:dyDescent="0.25">
      <c r="A6173" s="1">
        <v>45184.125</v>
      </c>
      <c r="B6173">
        <v>1.942709387684534E-7</v>
      </c>
      <c r="C6173">
        <v>7.9407953868495455E-5</v>
      </c>
      <c r="D6173">
        <v>0</v>
      </c>
      <c r="E6173">
        <v>1.5009600154265661E-4</v>
      </c>
      <c r="F6173">
        <v>2.272482855581821E-6</v>
      </c>
    </row>
    <row r="6174" spans="1:6" x14ac:dyDescent="0.25">
      <c r="A6174" s="1">
        <v>45184.166666666657</v>
      </c>
      <c r="B6174">
        <v>1.5848418689005411E-7</v>
      </c>
      <c r="C6174">
        <v>2.3163188363635109E-4</v>
      </c>
      <c r="D6174">
        <v>0</v>
      </c>
      <c r="E6174">
        <v>1.5009600154265661E-4</v>
      </c>
      <c r="F6174">
        <v>3.7048934326152248E-6</v>
      </c>
    </row>
    <row r="6175" spans="1:6" x14ac:dyDescent="0.25">
      <c r="A6175" s="1">
        <v>45184.208333333343</v>
      </c>
      <c r="B6175">
        <v>9.8647613022882839E-4</v>
      </c>
      <c r="C6175">
        <v>4.8259992515893311E-3</v>
      </c>
      <c r="D6175">
        <v>2.005893767218876E-3</v>
      </c>
      <c r="E6175">
        <v>2.8402510574822969E-3</v>
      </c>
      <c r="F6175">
        <v>4.6375213493690054E-3</v>
      </c>
    </row>
    <row r="6176" spans="1:6" x14ac:dyDescent="0.25">
      <c r="A6176" s="1">
        <v>45184.25</v>
      </c>
      <c r="B6176">
        <v>2.9315190697554901E-2</v>
      </c>
      <c r="C6176">
        <v>3.9442606260777682E-2</v>
      </c>
      <c r="D6176">
        <v>2.134397493563233E-2</v>
      </c>
      <c r="E6176">
        <v>1.0060731267645799E-2</v>
      </c>
      <c r="F6176">
        <v>7.8956201967865045E-3</v>
      </c>
    </row>
    <row r="6177" spans="1:6" x14ac:dyDescent="0.25">
      <c r="A6177" s="1">
        <v>45184.291666666657</v>
      </c>
      <c r="B6177">
        <v>0.12939428913275311</v>
      </c>
      <c r="C6177">
        <v>0.1027231447003452</v>
      </c>
      <c r="D6177">
        <v>9.3075351672969736E-2</v>
      </c>
      <c r="E6177">
        <v>4.5108045647108491E-2</v>
      </c>
      <c r="F6177">
        <v>3.3270089124411421E-2</v>
      </c>
    </row>
    <row r="6178" spans="1:6" x14ac:dyDescent="0.25">
      <c r="A6178" s="1">
        <v>45184.333333333343</v>
      </c>
      <c r="B6178">
        <v>0.26633363310872898</v>
      </c>
      <c r="C6178">
        <v>0.19147325604086959</v>
      </c>
      <c r="D6178">
        <v>0.16090130614002329</v>
      </c>
      <c r="E6178">
        <v>9.6826133179442456E-2</v>
      </c>
      <c r="F6178">
        <v>8.0886492735254251E-2</v>
      </c>
    </row>
    <row r="6179" spans="1:6" x14ac:dyDescent="0.25">
      <c r="A6179" s="1">
        <v>45184.375</v>
      </c>
      <c r="B6179">
        <v>0.37407826350982731</v>
      </c>
      <c r="C6179">
        <v>0.30752527587475892</v>
      </c>
      <c r="D6179">
        <v>0.22912058070806701</v>
      </c>
      <c r="E6179">
        <v>0.1601723530662586</v>
      </c>
      <c r="F6179">
        <v>9.9101702137141243E-2</v>
      </c>
    </row>
    <row r="6180" spans="1:6" x14ac:dyDescent="0.25">
      <c r="A6180" s="1">
        <v>45184.416666666657</v>
      </c>
      <c r="B6180">
        <v>0.46686064006415512</v>
      </c>
      <c r="C6180">
        <v>0.35307889806253678</v>
      </c>
      <c r="D6180">
        <v>0.25045357051020561</v>
      </c>
      <c r="E6180">
        <v>0.2149421825250461</v>
      </c>
      <c r="F6180">
        <v>0.1072341369624084</v>
      </c>
    </row>
    <row r="6181" spans="1:6" x14ac:dyDescent="0.25">
      <c r="A6181" s="1">
        <v>45184.458333333343</v>
      </c>
      <c r="B6181">
        <v>0.52015053533581068</v>
      </c>
      <c r="C6181">
        <v>0.33004711682546217</v>
      </c>
      <c r="D6181">
        <v>0.27681736274018942</v>
      </c>
      <c r="E6181">
        <v>0.24639989254227179</v>
      </c>
      <c r="F6181">
        <v>0.12888193409970911</v>
      </c>
    </row>
    <row r="6182" spans="1:6" x14ac:dyDescent="0.25">
      <c r="A6182" s="1">
        <v>45184.5</v>
      </c>
      <c r="B6182">
        <v>0.49864054871806202</v>
      </c>
      <c r="C6182">
        <v>0.28825143085887001</v>
      </c>
      <c r="D6182">
        <v>0.22666359184940121</v>
      </c>
      <c r="E6182">
        <v>0.22229496739668739</v>
      </c>
      <c r="F6182">
        <v>0.15779254674249099</v>
      </c>
    </row>
    <row r="6183" spans="1:6" x14ac:dyDescent="0.25">
      <c r="A6183" s="1">
        <v>45184.541666666657</v>
      </c>
      <c r="B6183">
        <v>0.44984364026807339</v>
      </c>
      <c r="C6183">
        <v>0.26810789233651028</v>
      </c>
      <c r="D6183">
        <v>0.1918286402100261</v>
      </c>
      <c r="E6183">
        <v>0.17528961048685671</v>
      </c>
      <c r="F6183">
        <v>0.15929388929947719</v>
      </c>
    </row>
    <row r="6184" spans="1:6" x14ac:dyDescent="0.25">
      <c r="A6184" s="1">
        <v>45184.583333333343</v>
      </c>
      <c r="B6184">
        <v>0.36488336834274587</v>
      </c>
      <c r="C6184">
        <v>0.2028342587802715</v>
      </c>
      <c r="D6184">
        <v>0.13415914874421109</v>
      </c>
      <c r="E6184">
        <v>0.1384219102741461</v>
      </c>
      <c r="F6184">
        <v>0.13103277639500319</v>
      </c>
    </row>
    <row r="6185" spans="1:6" x14ac:dyDescent="0.25">
      <c r="A6185" s="1">
        <v>45184.625</v>
      </c>
      <c r="B6185">
        <v>0.30228322288800402</v>
      </c>
      <c r="C6185">
        <v>0.13541062634529849</v>
      </c>
      <c r="D6185">
        <v>8.3201060496050708E-2</v>
      </c>
      <c r="E6185">
        <v>0.10594395905547201</v>
      </c>
      <c r="F6185">
        <v>9.1668509174909762E-2</v>
      </c>
    </row>
    <row r="6186" spans="1:6" x14ac:dyDescent="0.25">
      <c r="A6186" s="1">
        <v>45184.666666666657</v>
      </c>
      <c r="B6186">
        <v>0.1732525056822844</v>
      </c>
      <c r="C6186">
        <v>8.4304918726427799E-2</v>
      </c>
      <c r="D6186">
        <v>4.4413393254427128E-2</v>
      </c>
      <c r="E6186">
        <v>5.3250919603097947E-2</v>
      </c>
      <c r="F6186">
        <v>5.0491172237032193E-2</v>
      </c>
    </row>
    <row r="6187" spans="1:6" x14ac:dyDescent="0.25">
      <c r="A6187" s="1">
        <v>45184.708333333343</v>
      </c>
      <c r="B6187">
        <v>5.9700396073966343E-2</v>
      </c>
      <c r="C6187">
        <v>3.1709621653549763E-2</v>
      </c>
      <c r="D6187">
        <v>9.1943346129907382E-3</v>
      </c>
      <c r="E6187">
        <v>1.815144514294198E-2</v>
      </c>
      <c r="F6187">
        <v>1.3340487530722211E-2</v>
      </c>
    </row>
    <row r="6188" spans="1:6" x14ac:dyDescent="0.25">
      <c r="A6188" s="1">
        <v>45184.75</v>
      </c>
      <c r="B6188">
        <v>4.3407172598599409E-3</v>
      </c>
      <c r="C6188">
        <v>1.148987005162321E-2</v>
      </c>
      <c r="D6188">
        <v>8.1907855337909829E-4</v>
      </c>
      <c r="E6188">
        <v>1.752754167326833E-3</v>
      </c>
      <c r="F6188">
        <v>4.8344698635194288E-3</v>
      </c>
    </row>
    <row r="6189" spans="1:6" x14ac:dyDescent="0.25">
      <c r="A6189" s="1">
        <v>45184.791666666657</v>
      </c>
      <c r="B6189">
        <v>1.0742134873304751E-3</v>
      </c>
      <c r="C6189">
        <v>4.3047347035329408E-4</v>
      </c>
      <c r="D6189">
        <v>0</v>
      </c>
      <c r="E6189">
        <v>9.513145029011917E-4</v>
      </c>
      <c r="F6189">
        <v>6.8234831124136728E-5</v>
      </c>
    </row>
    <row r="6190" spans="1:6" x14ac:dyDescent="0.25">
      <c r="A6190" s="1">
        <v>45184.833333333343</v>
      </c>
      <c r="B6190">
        <v>1.2368412688487349E-5</v>
      </c>
      <c r="C6190">
        <v>6.8176939153332799E-5</v>
      </c>
      <c r="D6190">
        <v>0</v>
      </c>
      <c r="E6190">
        <v>1.4684121840507889E-4</v>
      </c>
      <c r="F6190">
        <v>4.5624341328347809E-6</v>
      </c>
    </row>
    <row r="6191" spans="1:6" x14ac:dyDescent="0.25">
      <c r="A6191" s="1">
        <v>45184.875</v>
      </c>
      <c r="B6191">
        <v>0</v>
      </c>
      <c r="C6191">
        <v>6.8030075175945991E-5</v>
      </c>
      <c r="D6191">
        <v>0</v>
      </c>
      <c r="E6191">
        <v>1.4454480855829411E-4</v>
      </c>
      <c r="F6191">
        <v>2.6107350206684232E-6</v>
      </c>
    </row>
    <row r="6192" spans="1:6" x14ac:dyDescent="0.25">
      <c r="A6192" s="1">
        <v>45184.916666666657</v>
      </c>
      <c r="B6192">
        <v>0</v>
      </c>
      <c r="C6192">
        <v>6.8079029835074932E-5</v>
      </c>
      <c r="D6192">
        <v>0</v>
      </c>
      <c r="E6192">
        <v>1.4166600263479671E-4</v>
      </c>
      <c r="F6192">
        <v>4.2194178527469583E-6</v>
      </c>
    </row>
    <row r="6193" spans="1:6" x14ac:dyDescent="0.25">
      <c r="A6193" s="1">
        <v>45184.958333333343</v>
      </c>
      <c r="B6193">
        <v>0</v>
      </c>
      <c r="C6193">
        <v>6.7809779209865794E-5</v>
      </c>
      <c r="D6193">
        <v>0</v>
      </c>
      <c r="E6193">
        <v>1.377403581936638E-4</v>
      </c>
      <c r="F6193">
        <v>5.4946126347401109E-6</v>
      </c>
    </row>
    <row r="6194" spans="1:6" x14ac:dyDescent="0.25">
      <c r="A6194" s="1">
        <v>45185</v>
      </c>
      <c r="B6194">
        <v>0</v>
      </c>
      <c r="C6194">
        <v>6.7833673745869194E-5</v>
      </c>
      <c r="D6194">
        <v>0</v>
      </c>
      <c r="E6194">
        <v>1.4716190485238259E-4</v>
      </c>
      <c r="F6194">
        <v>1.6007426404098359E-6</v>
      </c>
    </row>
    <row r="6195" spans="1:6" x14ac:dyDescent="0.25">
      <c r="A6195" s="1">
        <v>45185.041666666657</v>
      </c>
      <c r="B6195">
        <v>0</v>
      </c>
      <c r="C6195">
        <v>6.788262840499812E-5</v>
      </c>
      <c r="D6195">
        <v>0</v>
      </c>
      <c r="E6195">
        <v>1.453299374465207E-4</v>
      </c>
      <c r="F6195">
        <v>6.749162918394645E-7</v>
      </c>
    </row>
    <row r="6196" spans="1:6" x14ac:dyDescent="0.25">
      <c r="A6196" s="1">
        <v>45185.083333333343</v>
      </c>
      <c r="B6196">
        <v>0</v>
      </c>
      <c r="C6196">
        <v>6.7981120516817065E-5</v>
      </c>
      <c r="D6196">
        <v>0</v>
      </c>
      <c r="E6196">
        <v>1.3852548708189041E-4</v>
      </c>
      <c r="F6196">
        <v>9.2741438690411131E-7</v>
      </c>
    </row>
    <row r="6197" spans="1:6" x14ac:dyDescent="0.25">
      <c r="A6197" s="1">
        <v>45185.125</v>
      </c>
      <c r="B6197">
        <v>0</v>
      </c>
      <c r="C6197">
        <v>6.780919641630473E-5</v>
      </c>
      <c r="D6197">
        <v>0</v>
      </c>
      <c r="E6197">
        <v>1.4140429300538781E-4</v>
      </c>
      <c r="F6197">
        <v>1.0941584119468021E-6</v>
      </c>
    </row>
    <row r="6198" spans="1:6" x14ac:dyDescent="0.25">
      <c r="A6198" s="1">
        <v>45185.166666666657</v>
      </c>
      <c r="B6198">
        <v>0</v>
      </c>
      <c r="C6198">
        <v>2.3285808128881871E-4</v>
      </c>
      <c r="D6198">
        <v>0</v>
      </c>
      <c r="E6198">
        <v>1.395723255995258E-4</v>
      </c>
      <c r="F6198">
        <v>1.1799124819687579E-6</v>
      </c>
    </row>
    <row r="6199" spans="1:6" x14ac:dyDescent="0.25">
      <c r="A6199" s="1">
        <v>45185.208333333343</v>
      </c>
      <c r="B6199">
        <v>1.139125542844766E-3</v>
      </c>
      <c r="C6199">
        <v>3.8134956797422981E-3</v>
      </c>
      <c r="D6199">
        <v>1.425031696095974E-3</v>
      </c>
      <c r="E6199">
        <v>2.8910583574150938E-3</v>
      </c>
      <c r="F6199">
        <v>3.9367390891495851E-3</v>
      </c>
    </row>
    <row r="6200" spans="1:6" x14ac:dyDescent="0.25">
      <c r="A6200" s="1">
        <v>45185.25</v>
      </c>
      <c r="B6200">
        <v>2.483803286748338E-2</v>
      </c>
      <c r="C6200">
        <v>3.0600679151599419E-2</v>
      </c>
      <c r="D6200">
        <v>2.679133505701127E-2</v>
      </c>
      <c r="E6200">
        <v>2.6450513057707681E-2</v>
      </c>
      <c r="F6200">
        <v>1.251230965929351E-2</v>
      </c>
    </row>
    <row r="6201" spans="1:6" x14ac:dyDescent="0.25">
      <c r="A6201" s="1">
        <v>45185.291666666657</v>
      </c>
      <c r="B6201">
        <v>0.14536359598084311</v>
      </c>
      <c r="C6201">
        <v>0.1117363466780088</v>
      </c>
      <c r="D6201">
        <v>8.8974993260468815E-2</v>
      </c>
      <c r="E6201">
        <v>0.105934324946532</v>
      </c>
      <c r="F6201">
        <v>7.2302286412651462E-2</v>
      </c>
    </row>
    <row r="6202" spans="1:6" x14ac:dyDescent="0.25">
      <c r="A6202" s="1">
        <v>45185.333333333343</v>
      </c>
      <c r="B6202">
        <v>0.30087403057715167</v>
      </c>
      <c r="C6202">
        <v>0.19811552618035641</v>
      </c>
      <c r="D6202">
        <v>0.1724288093134583</v>
      </c>
      <c r="E6202">
        <v>0.18816251001719719</v>
      </c>
      <c r="F6202">
        <v>0.1499629158906248</v>
      </c>
    </row>
    <row r="6203" spans="1:6" x14ac:dyDescent="0.25">
      <c r="A6203" s="1">
        <v>45185.375</v>
      </c>
      <c r="B6203">
        <v>0.42471431653252212</v>
      </c>
      <c r="C6203">
        <v>0.29134564214275999</v>
      </c>
      <c r="D6203">
        <v>0.30441698002021161</v>
      </c>
      <c r="E6203">
        <v>0.1873573818442856</v>
      </c>
      <c r="F6203">
        <v>0.21151434793984361</v>
      </c>
    </row>
    <row r="6204" spans="1:6" x14ac:dyDescent="0.25">
      <c r="A6204" s="1">
        <v>45185.416666666657</v>
      </c>
      <c r="B6204">
        <v>0.52268592292481486</v>
      </c>
      <c r="C6204">
        <v>0.33045376977459429</v>
      </c>
      <c r="D6204">
        <v>0.25865127635725582</v>
      </c>
      <c r="E6204">
        <v>0.25462041807980601</v>
      </c>
      <c r="F6204">
        <v>0.2406345212972226</v>
      </c>
    </row>
    <row r="6205" spans="1:6" x14ac:dyDescent="0.25">
      <c r="A6205" s="1">
        <v>45185.458333333343</v>
      </c>
      <c r="B6205">
        <v>0.57811174332498216</v>
      </c>
      <c r="C6205">
        <v>0.40338499193506661</v>
      </c>
      <c r="D6205">
        <v>0.37616317224987961</v>
      </c>
      <c r="E6205">
        <v>0.33728266638675941</v>
      </c>
      <c r="F6205">
        <v>0.2318064923329724</v>
      </c>
    </row>
    <row r="6206" spans="1:6" x14ac:dyDescent="0.25">
      <c r="A6206" s="1">
        <v>45185.5</v>
      </c>
      <c r="B6206">
        <v>0.55418792700081354</v>
      </c>
      <c r="C6206">
        <v>0.42156396191998191</v>
      </c>
      <c r="D6206">
        <v>0.46667056078255031</v>
      </c>
      <c r="E6206">
        <v>0.48561550803978182</v>
      </c>
      <c r="F6206">
        <v>0.33032465390399762</v>
      </c>
    </row>
    <row r="6207" spans="1:6" x14ac:dyDescent="0.25">
      <c r="A6207" s="1">
        <v>45185.541666666657</v>
      </c>
      <c r="B6207">
        <v>0.58291125850242753</v>
      </c>
      <c r="C6207">
        <v>0.48563118191677052</v>
      </c>
      <c r="D6207">
        <v>0.54704445119089995</v>
      </c>
      <c r="E6207">
        <v>0.55265790831350592</v>
      </c>
      <c r="F6207">
        <v>0.44462484524626</v>
      </c>
    </row>
    <row r="6208" spans="1:6" x14ac:dyDescent="0.25">
      <c r="A6208" s="1">
        <v>45185.583333333343</v>
      </c>
      <c r="B6208">
        <v>0.54544553128298656</v>
      </c>
      <c r="C6208">
        <v>0.49439222310760939</v>
      </c>
      <c r="D6208">
        <v>0.49298045033716431</v>
      </c>
      <c r="E6208">
        <v>0.53175085367623054</v>
      </c>
      <c r="F6208">
        <v>0.48140385752074982</v>
      </c>
    </row>
    <row r="6209" spans="1:6" x14ac:dyDescent="0.25">
      <c r="A6209" s="1">
        <v>45185.625</v>
      </c>
      <c r="B6209">
        <v>0.4319130716688856</v>
      </c>
      <c r="C6209">
        <v>0.37811130294350442</v>
      </c>
      <c r="D6209">
        <v>0.39212375060148608</v>
      </c>
      <c r="E6209">
        <v>0.44028990182619371</v>
      </c>
      <c r="F6209">
        <v>0.40429391844792079</v>
      </c>
    </row>
    <row r="6210" spans="1:6" x14ac:dyDescent="0.25">
      <c r="A6210" s="1">
        <v>45185.666666666657</v>
      </c>
      <c r="B6210">
        <v>0.23477992126618069</v>
      </c>
      <c r="C6210">
        <v>0.21385758685084111</v>
      </c>
      <c r="D6210">
        <v>0.22011285762366181</v>
      </c>
      <c r="E6210">
        <v>0.25169731933738571</v>
      </c>
      <c r="F6210">
        <v>0.22989743840222029</v>
      </c>
    </row>
    <row r="6211" spans="1:6" x14ac:dyDescent="0.25">
      <c r="A6211" s="1">
        <v>45185.708333333343</v>
      </c>
      <c r="B6211">
        <v>6.071059473077605E-2</v>
      </c>
      <c r="C6211">
        <v>6.2908200375310558E-2</v>
      </c>
      <c r="D6211">
        <v>5.4581935953685448E-2</v>
      </c>
      <c r="E6211">
        <v>7.1018719316949544E-2</v>
      </c>
      <c r="F6211">
        <v>6.0830561104077703E-2</v>
      </c>
    </row>
    <row r="6212" spans="1:6" x14ac:dyDescent="0.25">
      <c r="A6212" s="1">
        <v>45185.75</v>
      </c>
      <c r="B6212">
        <v>3.267594757222444E-3</v>
      </c>
      <c r="C6212">
        <v>1.181059242135149E-2</v>
      </c>
      <c r="D6212">
        <v>1.065437016178109E-3</v>
      </c>
      <c r="E6212">
        <v>2.0569307916711741E-3</v>
      </c>
      <c r="F6212">
        <v>5.3091440497042936E-3</v>
      </c>
    </row>
    <row r="6213" spans="1:6" x14ac:dyDescent="0.25">
      <c r="A6213" s="1">
        <v>45185.791666666657</v>
      </c>
      <c r="B6213">
        <v>5.5921503211674379E-4</v>
      </c>
      <c r="C6213">
        <v>5.086255040977082E-4</v>
      </c>
      <c r="D6213">
        <v>0</v>
      </c>
      <c r="E6213">
        <v>9.7322930548399188E-4</v>
      </c>
      <c r="F6213">
        <v>6.8252299545807873E-5</v>
      </c>
    </row>
    <row r="6214" spans="1:6" x14ac:dyDescent="0.25">
      <c r="A6214" s="1">
        <v>45185.833333333343</v>
      </c>
      <c r="B6214">
        <v>2.1216431470765312E-6</v>
      </c>
      <c r="C6214">
        <v>6.808077821575811E-5</v>
      </c>
      <c r="D6214">
        <v>0</v>
      </c>
      <c r="E6214">
        <v>1.8048503564673749E-4</v>
      </c>
      <c r="F6214">
        <v>3.2920034658428479E-6</v>
      </c>
    </row>
    <row r="6215" spans="1:6" x14ac:dyDescent="0.25">
      <c r="A6215" s="1">
        <v>45185.875</v>
      </c>
      <c r="B6215">
        <v>0</v>
      </c>
      <c r="C6215">
        <v>6.9341943481889158E-5</v>
      </c>
      <c r="D6215">
        <v>0</v>
      </c>
      <c r="E6215">
        <v>1.8083766787040109E-4</v>
      </c>
      <c r="F6215">
        <v>2.6139110973359019E-6</v>
      </c>
    </row>
    <row r="6216" spans="1:6" x14ac:dyDescent="0.25">
      <c r="A6216" s="1">
        <v>45185.916666666657</v>
      </c>
      <c r="B6216">
        <v>0</v>
      </c>
      <c r="C6216">
        <v>6.7834839332991294E-5</v>
      </c>
      <c r="D6216">
        <v>0</v>
      </c>
      <c r="E6216">
        <v>1.8083766787040109E-4</v>
      </c>
      <c r="F6216">
        <v>4.39251403112461E-6</v>
      </c>
    </row>
    <row r="6217" spans="1:6" x14ac:dyDescent="0.25">
      <c r="A6217" s="1">
        <v>45185.958333333343</v>
      </c>
      <c r="B6217">
        <v>0</v>
      </c>
      <c r="C6217">
        <v>6.7932165857688124E-5</v>
      </c>
      <c r="D6217">
        <v>0</v>
      </c>
      <c r="E6217">
        <v>1.732480886175443E-4</v>
      </c>
      <c r="F6217">
        <v>4.9006862979213822E-6</v>
      </c>
    </row>
    <row r="6218" spans="1:6" x14ac:dyDescent="0.25">
      <c r="A6218" s="1">
        <v>45186</v>
      </c>
      <c r="B6218">
        <v>0</v>
      </c>
      <c r="C6218">
        <v>6.7589483243785597E-5</v>
      </c>
      <c r="D6218">
        <v>0</v>
      </c>
      <c r="E6218">
        <v>1.7167414478997271E-4</v>
      </c>
      <c r="F6218">
        <v>4.2083015844107788E-7</v>
      </c>
    </row>
    <row r="6219" spans="1:6" x14ac:dyDescent="0.25">
      <c r="A6219" s="1">
        <v>45186.041666666657</v>
      </c>
      <c r="B6219">
        <v>0</v>
      </c>
      <c r="C6219">
        <v>6.7956060393691524E-5</v>
      </c>
      <c r="D6219">
        <v>0</v>
      </c>
      <c r="E6219">
        <v>1.7926741009394799E-4</v>
      </c>
      <c r="F6219">
        <v>0</v>
      </c>
    </row>
    <row r="6220" spans="1:6" x14ac:dyDescent="0.25">
      <c r="A6220" s="1">
        <v>45186.083333333343</v>
      </c>
      <c r="B6220">
        <v>0</v>
      </c>
      <c r="C6220">
        <v>6.7613377779788996E-5</v>
      </c>
      <c r="D6220">
        <v>0</v>
      </c>
      <c r="E6220">
        <v>1.8031424861158341E-4</v>
      </c>
      <c r="F6220">
        <v>0</v>
      </c>
    </row>
    <row r="6221" spans="1:6" x14ac:dyDescent="0.25">
      <c r="A6221" s="1">
        <v>45186.125</v>
      </c>
      <c r="B6221">
        <v>0</v>
      </c>
      <c r="C6221">
        <v>6.7646597012769336E-5</v>
      </c>
      <c r="D6221">
        <v>0</v>
      </c>
      <c r="E6221">
        <v>1.7638860417045049E-4</v>
      </c>
      <c r="F6221">
        <v>0</v>
      </c>
    </row>
    <row r="6222" spans="1:6" x14ac:dyDescent="0.25">
      <c r="A6222" s="1">
        <v>45186.166666666657</v>
      </c>
      <c r="B6222">
        <v>0</v>
      </c>
      <c r="C6222">
        <v>3.2437648535611437E-4</v>
      </c>
      <c r="D6222">
        <v>0</v>
      </c>
      <c r="E6222">
        <v>1.784822812057214E-4</v>
      </c>
      <c r="F6222">
        <v>0</v>
      </c>
    </row>
    <row r="6223" spans="1:6" x14ac:dyDescent="0.25">
      <c r="A6223" s="1">
        <v>45186.208333333343</v>
      </c>
      <c r="B6223">
        <v>1.045747682407771E-3</v>
      </c>
      <c r="C6223">
        <v>5.4486244213721759E-3</v>
      </c>
      <c r="D6223">
        <v>1.5977014095597129E-3</v>
      </c>
      <c r="E6223">
        <v>3.8615108377231971E-3</v>
      </c>
      <c r="F6223">
        <v>4.5990765293474952E-3</v>
      </c>
    </row>
    <row r="6224" spans="1:6" x14ac:dyDescent="0.25">
      <c r="A6224" s="1">
        <v>45186.25</v>
      </c>
      <c r="B6224">
        <v>4.3268236158063959E-2</v>
      </c>
      <c r="C6224">
        <v>5.942108365960018E-2</v>
      </c>
      <c r="D6224">
        <v>4.8570301288079099E-2</v>
      </c>
      <c r="E6224">
        <v>5.7687291000364023E-2</v>
      </c>
      <c r="F6224">
        <v>6.0278158793609593E-2</v>
      </c>
    </row>
    <row r="6225" spans="1:6" x14ac:dyDescent="0.25">
      <c r="A6225" s="1">
        <v>45186.291666666657</v>
      </c>
      <c r="B6225">
        <v>0.20948492122909029</v>
      </c>
      <c r="C6225">
        <v>0.23314895122396881</v>
      </c>
      <c r="D6225">
        <v>0.20287710913143969</v>
      </c>
      <c r="E6225">
        <v>0.2375135089012341</v>
      </c>
      <c r="F6225">
        <v>0.23345046614094159</v>
      </c>
    </row>
    <row r="6226" spans="1:6" x14ac:dyDescent="0.25">
      <c r="A6226" s="1">
        <v>45186.333333333343</v>
      </c>
      <c r="B6226">
        <v>0.42323656549613869</v>
      </c>
      <c r="C6226">
        <v>0.4414925178051578</v>
      </c>
      <c r="D6226">
        <v>0.45607167035754181</v>
      </c>
      <c r="E6226">
        <v>0.4672975467662483</v>
      </c>
      <c r="F6226">
        <v>0.45073333474340571</v>
      </c>
    </row>
    <row r="6227" spans="1:6" x14ac:dyDescent="0.25">
      <c r="A6227" s="1">
        <v>45186.375</v>
      </c>
      <c r="B6227">
        <v>0.58409038034165017</v>
      </c>
      <c r="C6227">
        <v>0.61130902233266282</v>
      </c>
      <c r="D6227">
        <v>0.63991941240913386</v>
      </c>
      <c r="E6227">
        <v>0.63210680715482015</v>
      </c>
      <c r="F6227">
        <v>0.57826819785809813</v>
      </c>
    </row>
    <row r="6228" spans="1:6" x14ac:dyDescent="0.25">
      <c r="A6228" s="1">
        <v>45186.416666666657</v>
      </c>
      <c r="B6228">
        <v>0.66880084233425097</v>
      </c>
      <c r="C6228">
        <v>0.71515628023414635</v>
      </c>
      <c r="D6228">
        <v>0.70049058209287018</v>
      </c>
      <c r="E6228">
        <v>0.69806395042878511</v>
      </c>
      <c r="F6228">
        <v>0.68840870382149899</v>
      </c>
    </row>
    <row r="6229" spans="1:6" x14ac:dyDescent="0.25">
      <c r="A6229" s="1">
        <v>45186.458333333343</v>
      </c>
      <c r="B6229">
        <v>0.69059415011042458</v>
      </c>
      <c r="C6229">
        <v>0.76261410869907531</v>
      </c>
      <c r="D6229">
        <v>0.7281261139230164</v>
      </c>
      <c r="E6229">
        <v>0.75613464603623315</v>
      </c>
      <c r="F6229">
        <v>0.73989868388480529</v>
      </c>
    </row>
    <row r="6230" spans="1:6" x14ac:dyDescent="0.25">
      <c r="A6230" s="1">
        <v>45186.5</v>
      </c>
      <c r="B6230">
        <v>0.68402121784249148</v>
      </c>
      <c r="C6230">
        <v>0.76763651462588356</v>
      </c>
      <c r="D6230">
        <v>0.73029018151927394</v>
      </c>
      <c r="E6230">
        <v>0.75663922834515174</v>
      </c>
      <c r="F6230">
        <v>0.77879812910853641</v>
      </c>
    </row>
    <row r="6231" spans="1:6" x14ac:dyDescent="0.25">
      <c r="A6231" s="1">
        <v>45186.541666666657</v>
      </c>
      <c r="B6231">
        <v>0.64524319554406262</v>
      </c>
      <c r="C6231">
        <v>0.69445646584054932</v>
      </c>
      <c r="D6231">
        <v>0.70735182218585813</v>
      </c>
      <c r="E6231">
        <v>0.72102347450719473</v>
      </c>
      <c r="F6231">
        <v>0.75091282388770342</v>
      </c>
    </row>
    <row r="6232" spans="1:6" x14ac:dyDescent="0.25">
      <c r="A6232" s="1">
        <v>45186.583333333343</v>
      </c>
      <c r="B6232">
        <v>0.55995496564469283</v>
      </c>
      <c r="C6232">
        <v>0.61090957154635828</v>
      </c>
      <c r="D6232">
        <v>0.59335438541658014</v>
      </c>
      <c r="E6232">
        <v>0.62891677810592372</v>
      </c>
      <c r="F6232">
        <v>0.63904503880142216</v>
      </c>
    </row>
    <row r="6233" spans="1:6" x14ac:dyDescent="0.25">
      <c r="A6233" s="1">
        <v>45186.625</v>
      </c>
      <c r="B6233">
        <v>0.42331701002444699</v>
      </c>
      <c r="C6233">
        <v>0.45742361281231397</v>
      </c>
      <c r="D6233">
        <v>0.42866839352010888</v>
      </c>
      <c r="E6233">
        <v>0.46574170022098432</v>
      </c>
      <c r="F6233">
        <v>0.45496555059708421</v>
      </c>
    </row>
    <row r="6234" spans="1:6" x14ac:dyDescent="0.25">
      <c r="A6234" s="1">
        <v>45186.666666666657</v>
      </c>
      <c r="B6234">
        <v>0.22680505321819761</v>
      </c>
      <c r="C6234">
        <v>0.24600646583929639</v>
      </c>
      <c r="D6234">
        <v>0.21374713812098739</v>
      </c>
      <c r="E6234">
        <v>0.25016359892830231</v>
      </c>
      <c r="F6234">
        <v>0.24204270952555151</v>
      </c>
    </row>
    <row r="6235" spans="1:6" x14ac:dyDescent="0.25">
      <c r="A6235" s="1">
        <v>45186.708333333343</v>
      </c>
      <c r="B6235">
        <v>5.7410999460023933E-2</v>
      </c>
      <c r="C6235">
        <v>5.6143624596306403E-2</v>
      </c>
      <c r="D6235">
        <v>4.6807283614897222E-2</v>
      </c>
      <c r="E6235">
        <v>6.628372740305831E-2</v>
      </c>
      <c r="F6235">
        <v>5.7405071900015682E-2</v>
      </c>
    </row>
    <row r="6236" spans="1:6" x14ac:dyDescent="0.25">
      <c r="A6236" s="1">
        <v>45186.75</v>
      </c>
      <c r="B6236">
        <v>3.9711024841522077E-3</v>
      </c>
      <c r="C6236">
        <v>7.19809026615904E-3</v>
      </c>
      <c r="D6236">
        <v>1.133348143066963E-3</v>
      </c>
      <c r="E6236">
        <v>2.0288258805768161E-3</v>
      </c>
      <c r="F6236">
        <v>5.2172140986024226E-3</v>
      </c>
    </row>
    <row r="6237" spans="1:6" x14ac:dyDescent="0.25">
      <c r="A6237" s="1">
        <v>45186.791666666657</v>
      </c>
      <c r="B6237">
        <v>2.1897069929526841E-3</v>
      </c>
      <c r="C6237">
        <v>3.5521733781378119E-4</v>
      </c>
      <c r="D6237">
        <v>0</v>
      </c>
      <c r="E6237">
        <v>9.7464106306235216E-4</v>
      </c>
      <c r="F6237">
        <v>7.2603524580255261E-5</v>
      </c>
    </row>
    <row r="6238" spans="1:6" x14ac:dyDescent="0.25">
      <c r="A6238" s="1">
        <v>45186.833333333343</v>
      </c>
      <c r="B6238">
        <v>3.1807265069521307E-5</v>
      </c>
      <c r="C6238">
        <v>6.9137382941957548E-5</v>
      </c>
      <c r="D6238">
        <v>0</v>
      </c>
      <c r="E6238">
        <v>1.4265877906936169E-4</v>
      </c>
      <c r="F6238">
        <v>4.4750920244790848E-6</v>
      </c>
    </row>
    <row r="6239" spans="1:6" x14ac:dyDescent="0.25">
      <c r="A6239" s="1">
        <v>45186.875</v>
      </c>
      <c r="B6239">
        <v>0</v>
      </c>
      <c r="C6239">
        <v>6.9164191445766253E-5</v>
      </c>
      <c r="D6239">
        <v>0</v>
      </c>
      <c r="E6239">
        <v>1.360890072926051E-4</v>
      </c>
      <c r="F6239">
        <v>3.5508537142424541E-6</v>
      </c>
    </row>
    <row r="6240" spans="1:6" x14ac:dyDescent="0.25">
      <c r="A6240" s="1">
        <v>45186.916666666657</v>
      </c>
      <c r="B6240">
        <v>0</v>
      </c>
      <c r="C6240">
        <v>6.9038890830138604E-5</v>
      </c>
      <c r="D6240">
        <v>0</v>
      </c>
      <c r="E6240">
        <v>1.4498713469250629E-4</v>
      </c>
      <c r="F6240">
        <v>2.193080938894825E-6</v>
      </c>
    </row>
    <row r="6241" spans="1:6" x14ac:dyDescent="0.25">
      <c r="A6241" s="1">
        <v>45186.958333333343</v>
      </c>
      <c r="B6241">
        <v>0</v>
      </c>
      <c r="C6241">
        <v>6.8302239768960407E-5</v>
      </c>
      <c r="D6241">
        <v>0</v>
      </c>
      <c r="E6241">
        <v>1.4210832876900879E-4</v>
      </c>
      <c r="F6241">
        <v>4.230534121083138E-6</v>
      </c>
    </row>
    <row r="6242" spans="1:6" x14ac:dyDescent="0.25">
      <c r="A6242" s="1">
        <v>45187</v>
      </c>
      <c r="B6242">
        <v>0</v>
      </c>
      <c r="C6242">
        <v>6.7931583064127061E-5</v>
      </c>
      <c r="D6242">
        <v>0</v>
      </c>
      <c r="E6242">
        <v>1.410614902513734E-4</v>
      </c>
      <c r="F6242">
        <v>5.0499619012929342E-7</v>
      </c>
    </row>
    <row r="6243" spans="1:6" x14ac:dyDescent="0.25">
      <c r="A6243" s="1">
        <v>45187.041666666657</v>
      </c>
      <c r="B6243">
        <v>0</v>
      </c>
      <c r="C6243">
        <v>6.7809779209865794E-5</v>
      </c>
      <c r="D6243">
        <v>0</v>
      </c>
      <c r="E6243">
        <v>1.3739755543964939E-4</v>
      </c>
      <c r="F6243">
        <v>8.4166031688215574E-8</v>
      </c>
    </row>
    <row r="6244" spans="1:6" x14ac:dyDescent="0.25">
      <c r="A6244" s="1">
        <v>45187.083333333343</v>
      </c>
      <c r="B6244">
        <v>0</v>
      </c>
      <c r="C6244">
        <v>6.7833673745869194E-5</v>
      </c>
      <c r="D6244">
        <v>0</v>
      </c>
      <c r="E6244">
        <v>1.36350716922014E-4</v>
      </c>
      <c r="F6244">
        <v>0</v>
      </c>
    </row>
    <row r="6245" spans="1:6" x14ac:dyDescent="0.25">
      <c r="A6245" s="1">
        <v>45187.125</v>
      </c>
      <c r="B6245">
        <v>0</v>
      </c>
      <c r="C6245">
        <v>6.7981120516817065E-5</v>
      </c>
      <c r="D6245">
        <v>0</v>
      </c>
      <c r="E6245">
        <v>1.3739755543964939E-4</v>
      </c>
      <c r="F6245">
        <v>0</v>
      </c>
    </row>
    <row r="6246" spans="1:6" x14ac:dyDescent="0.25">
      <c r="A6246" s="1">
        <v>45187.166666666657</v>
      </c>
      <c r="B6246">
        <v>0</v>
      </c>
      <c r="C6246">
        <v>3.4727327878298958E-4</v>
      </c>
      <c r="D6246">
        <v>0</v>
      </c>
      <c r="E6246">
        <v>1.4079978062196449E-4</v>
      </c>
      <c r="F6246">
        <v>0</v>
      </c>
    </row>
    <row r="6247" spans="1:6" x14ac:dyDescent="0.25">
      <c r="A6247" s="1">
        <v>45187.208333333343</v>
      </c>
      <c r="B6247">
        <v>1.250831332636627E-3</v>
      </c>
      <c r="C6247">
        <v>6.4509774777662468E-3</v>
      </c>
      <c r="D6247">
        <v>2.2106920962347062E-3</v>
      </c>
      <c r="E6247">
        <v>3.1240868230714099E-3</v>
      </c>
      <c r="F6247">
        <v>4.8443982791819707E-3</v>
      </c>
    </row>
    <row r="6248" spans="1:6" x14ac:dyDescent="0.25">
      <c r="A6248" s="1">
        <v>45187.25</v>
      </c>
      <c r="B6248">
        <v>4.3738692376932599E-2</v>
      </c>
      <c r="C6248">
        <v>5.7990713024919087E-2</v>
      </c>
      <c r="D6248">
        <v>5.7215286675827787E-2</v>
      </c>
      <c r="E6248">
        <v>7.0734016100663891E-2</v>
      </c>
      <c r="F6248">
        <v>7.0124055220215448E-2</v>
      </c>
    </row>
    <row r="6249" spans="1:6" x14ac:dyDescent="0.25">
      <c r="A6249" s="1">
        <v>45187.291666666657</v>
      </c>
      <c r="B6249">
        <v>0.16262236544898309</v>
      </c>
      <c r="C6249">
        <v>0.23535429276205491</v>
      </c>
      <c r="D6249">
        <v>0.23087603268214199</v>
      </c>
      <c r="E6249">
        <v>0.2526630512148948</v>
      </c>
      <c r="F6249">
        <v>0.26437369504637231</v>
      </c>
    </row>
    <row r="6250" spans="1:6" x14ac:dyDescent="0.25">
      <c r="A6250" s="1">
        <v>45187.333333333343</v>
      </c>
      <c r="B6250">
        <v>0.30503115770996098</v>
      </c>
      <c r="C6250">
        <v>0.47041996866886687</v>
      </c>
      <c r="D6250">
        <v>0.39480088637267668</v>
      </c>
      <c r="E6250">
        <v>0.44751954064470267</v>
      </c>
      <c r="F6250">
        <v>0.50358566113246084</v>
      </c>
    </row>
    <row r="6251" spans="1:6" x14ac:dyDescent="0.25">
      <c r="A6251" s="1">
        <v>45187.375</v>
      </c>
      <c r="B6251">
        <v>0.40051274951347787</v>
      </c>
      <c r="C6251">
        <v>0.62180938293239041</v>
      </c>
      <c r="D6251">
        <v>0.55475547070630671</v>
      </c>
      <c r="E6251">
        <v>0.66491104270376333</v>
      </c>
      <c r="F6251">
        <v>0.68366943844412553</v>
      </c>
    </row>
    <row r="6252" spans="1:6" x14ac:dyDescent="0.25">
      <c r="A6252" s="1">
        <v>45187.416666666657</v>
      </c>
      <c r="B6252">
        <v>0.47079365164084741</v>
      </c>
      <c r="C6252">
        <v>0.71237840696402466</v>
      </c>
      <c r="D6252">
        <v>0.60678643209897976</v>
      </c>
      <c r="E6252">
        <v>0.8270860347147696</v>
      </c>
      <c r="F6252">
        <v>0.79137356011551929</v>
      </c>
    </row>
    <row r="6253" spans="1:6" x14ac:dyDescent="0.25">
      <c r="A6253" s="1">
        <v>45187.458333333343</v>
      </c>
      <c r="B6253">
        <v>0.5568403290886309</v>
      </c>
      <c r="C6253">
        <v>0.66132650109833035</v>
      </c>
      <c r="D6253">
        <v>0.71372924254629344</v>
      </c>
      <c r="E6253">
        <v>0.86855438256494144</v>
      </c>
      <c r="F6253">
        <v>0.88676467570261874</v>
      </c>
    </row>
    <row r="6254" spans="1:6" x14ac:dyDescent="0.25">
      <c r="A6254" s="1">
        <v>45187.5</v>
      </c>
      <c r="B6254">
        <v>0.54506410176676579</v>
      </c>
      <c r="C6254">
        <v>0.72011792818383324</v>
      </c>
      <c r="D6254">
        <v>0.66718074014626005</v>
      </c>
      <c r="E6254">
        <v>0.83037339025739698</v>
      </c>
      <c r="F6254">
        <v>0.84905467277889723</v>
      </c>
    </row>
    <row r="6255" spans="1:6" x14ac:dyDescent="0.25">
      <c r="A6255" s="1">
        <v>45187.541666666657</v>
      </c>
      <c r="B6255">
        <v>0.5034548606949304</v>
      </c>
      <c r="C6255">
        <v>0.65074652740140038</v>
      </c>
      <c r="D6255">
        <v>0.64854002861959237</v>
      </c>
      <c r="E6255">
        <v>0.74859800953559053</v>
      </c>
      <c r="F6255">
        <v>0.73240056715137558</v>
      </c>
    </row>
    <row r="6256" spans="1:6" x14ac:dyDescent="0.25">
      <c r="A6256" s="1">
        <v>45187.583333333343</v>
      </c>
      <c r="B6256">
        <v>0.44750260388240942</v>
      </c>
      <c r="C6256">
        <v>0.55254619700675567</v>
      </c>
      <c r="D6256">
        <v>0.55891152357286022</v>
      </c>
      <c r="E6256">
        <v>0.6633842188963226</v>
      </c>
      <c r="F6256">
        <v>0.56161155915063032</v>
      </c>
    </row>
    <row r="6257" spans="1:6" x14ac:dyDescent="0.25">
      <c r="A6257" s="1">
        <v>45187.625</v>
      </c>
      <c r="B6257">
        <v>0.3162124210795399</v>
      </c>
      <c r="C6257">
        <v>0.40527241900280181</v>
      </c>
      <c r="D6257">
        <v>0.38437405976351929</v>
      </c>
      <c r="E6257">
        <v>0.49169504853330748</v>
      </c>
      <c r="F6257">
        <v>0.40240841512565811</v>
      </c>
    </row>
    <row r="6258" spans="1:6" x14ac:dyDescent="0.25">
      <c r="A6258" s="1">
        <v>45187.666666666657</v>
      </c>
      <c r="B6258">
        <v>0.1745013426703628</v>
      </c>
      <c r="C6258">
        <v>0.1997170615355397</v>
      </c>
      <c r="D6258">
        <v>0.18570642120911149</v>
      </c>
      <c r="E6258">
        <v>0.24865060518465759</v>
      </c>
      <c r="F6258">
        <v>0.22251475776330851</v>
      </c>
    </row>
    <row r="6259" spans="1:6" x14ac:dyDescent="0.25">
      <c r="A6259" s="1">
        <v>45187.708333333343</v>
      </c>
      <c r="B6259">
        <v>3.4201989762831543E-2</v>
      </c>
      <c r="C6259">
        <v>4.6205431910717958E-2</v>
      </c>
      <c r="D6259">
        <v>3.6839959389311477E-2</v>
      </c>
      <c r="E6259">
        <v>5.4482177401607199E-2</v>
      </c>
      <c r="F6259">
        <v>5.7231448492911223E-2</v>
      </c>
    </row>
    <row r="6260" spans="1:6" x14ac:dyDescent="0.25">
      <c r="A6260" s="1">
        <v>45187.75</v>
      </c>
      <c r="B6260">
        <v>3.4981365914982798E-3</v>
      </c>
      <c r="C6260">
        <v>9.7314122849827701E-3</v>
      </c>
      <c r="D6260">
        <v>1.972977854972891E-3</v>
      </c>
      <c r="E6260">
        <v>2.0301860334395192E-3</v>
      </c>
      <c r="F6260">
        <v>6.5738800112314349E-3</v>
      </c>
    </row>
    <row r="6261" spans="1:6" x14ac:dyDescent="0.25">
      <c r="A6261" s="1">
        <v>45187.791666666657</v>
      </c>
      <c r="B6261">
        <v>4.0643627595473149E-4</v>
      </c>
      <c r="C6261">
        <v>8.6307413720445279E-4</v>
      </c>
      <c r="D6261">
        <v>0</v>
      </c>
      <c r="E6261">
        <v>1.032768860516359E-3</v>
      </c>
      <c r="F6261">
        <v>8.7083258107295797E-5</v>
      </c>
    </row>
    <row r="6262" spans="1:6" x14ac:dyDescent="0.25">
      <c r="A6262" s="1">
        <v>45187.833333333343</v>
      </c>
      <c r="B6262">
        <v>1.99383331893939E-8</v>
      </c>
      <c r="C6262">
        <v>7.1705171371982271E-5</v>
      </c>
      <c r="D6262">
        <v>0</v>
      </c>
      <c r="E6262">
        <v>1.5568896977302801E-4</v>
      </c>
      <c r="F6262">
        <v>2.0231608371846528E-6</v>
      </c>
    </row>
    <row r="6263" spans="1:6" x14ac:dyDescent="0.25">
      <c r="A6263" s="1">
        <v>45187.875</v>
      </c>
      <c r="B6263">
        <v>0</v>
      </c>
      <c r="C6263">
        <v>8.5427628560671022E-5</v>
      </c>
      <c r="D6263">
        <v>0</v>
      </c>
      <c r="E6263">
        <v>1.5146352650759581E-4</v>
      </c>
      <c r="F6263">
        <v>1.430822538699665E-6</v>
      </c>
    </row>
    <row r="6264" spans="1:6" x14ac:dyDescent="0.25">
      <c r="A6264" s="1">
        <v>45187.916666666657</v>
      </c>
      <c r="B6264">
        <v>0</v>
      </c>
      <c r="C6264">
        <v>8.5293586041627537E-5</v>
      </c>
      <c r="D6264">
        <v>0</v>
      </c>
      <c r="E6264">
        <v>1.5434233243109331E-4</v>
      </c>
      <c r="F6264">
        <v>2.2756589322493002E-6</v>
      </c>
    </row>
    <row r="6265" spans="1:6" x14ac:dyDescent="0.25">
      <c r="A6265" s="1">
        <v>45187.958333333343</v>
      </c>
      <c r="B6265">
        <v>0</v>
      </c>
      <c r="C6265">
        <v>8.546434455501773E-5</v>
      </c>
      <c r="D6265">
        <v>0</v>
      </c>
      <c r="E6265">
        <v>1.5224865539582239E-4</v>
      </c>
      <c r="F6265">
        <v>2.9553393390899849E-6</v>
      </c>
    </row>
    <row r="6266" spans="1:6" x14ac:dyDescent="0.25">
      <c r="A6266" s="1">
        <v>45188</v>
      </c>
      <c r="B6266">
        <v>0</v>
      </c>
      <c r="C6266">
        <v>8.5540107717955375E-5</v>
      </c>
      <c r="D6266">
        <v>0</v>
      </c>
      <c r="E6266">
        <v>1.561742998369552E-4</v>
      </c>
      <c r="F6266">
        <v>5.0499619012929342E-7</v>
      </c>
    </row>
    <row r="6267" spans="1:6" x14ac:dyDescent="0.25">
      <c r="A6267" s="1">
        <v>45188.041666666657</v>
      </c>
      <c r="B6267">
        <v>0</v>
      </c>
      <c r="C6267">
        <v>8.5147304857801766E-5</v>
      </c>
      <c r="D6267">
        <v>0</v>
      </c>
      <c r="E6267">
        <v>1.5329549391345781E-4</v>
      </c>
      <c r="F6267">
        <v>1.683320633764312E-7</v>
      </c>
    </row>
    <row r="6268" spans="1:6" x14ac:dyDescent="0.25">
      <c r="A6268" s="1">
        <v>45188.083333333343</v>
      </c>
      <c r="B6268">
        <v>0</v>
      </c>
      <c r="C6268">
        <v>8.53419579071954E-5</v>
      </c>
      <c r="D6268">
        <v>0</v>
      </c>
      <c r="E6268">
        <v>1.5434233243109331E-4</v>
      </c>
      <c r="F6268">
        <v>3.366641267528623E-7</v>
      </c>
    </row>
    <row r="6269" spans="1:6" x14ac:dyDescent="0.25">
      <c r="A6269" s="1">
        <v>45188.125</v>
      </c>
      <c r="B6269">
        <v>0</v>
      </c>
      <c r="C6269">
        <v>8.5195093929808593E-5</v>
      </c>
      <c r="D6269">
        <v>0</v>
      </c>
      <c r="E6269">
        <v>1.561742998369552E-4</v>
      </c>
      <c r="F6269">
        <v>6.7332825350572459E-7</v>
      </c>
    </row>
    <row r="6270" spans="1:6" x14ac:dyDescent="0.25">
      <c r="A6270" s="1">
        <v>45188.166666666657</v>
      </c>
      <c r="B6270">
        <v>0</v>
      </c>
      <c r="C6270">
        <v>3.333654932418842E-4</v>
      </c>
      <c r="D6270">
        <v>0</v>
      </c>
      <c r="E6270">
        <v>1.556508805781375E-4</v>
      </c>
      <c r="F6270">
        <v>2.5249809506464671E-7</v>
      </c>
    </row>
    <row r="6271" spans="1:6" x14ac:dyDescent="0.25">
      <c r="A6271" s="1">
        <v>45188.208333333343</v>
      </c>
      <c r="B6271">
        <v>1.024045573590084E-3</v>
      </c>
      <c r="C6271">
        <v>5.4576874440401988E-3</v>
      </c>
      <c r="D6271">
        <v>1.9838457577677619E-3</v>
      </c>
      <c r="E6271">
        <v>2.9256716061008999E-3</v>
      </c>
      <c r="F6271">
        <v>6.0158560450618978E-3</v>
      </c>
    </row>
    <row r="6272" spans="1:6" x14ac:dyDescent="0.25">
      <c r="A6272" s="1">
        <v>45188.25</v>
      </c>
      <c r="B6272">
        <v>1.2201927606355909E-2</v>
      </c>
      <c r="C6272">
        <v>3.8733373888266573E-2</v>
      </c>
      <c r="D6272">
        <v>3.07304963224483E-2</v>
      </c>
      <c r="E6272">
        <v>5.1918098809438783E-2</v>
      </c>
      <c r="F6272">
        <v>7.7459135998111772E-2</v>
      </c>
    </row>
    <row r="6273" spans="1:6" x14ac:dyDescent="0.25">
      <c r="A6273" s="1">
        <v>45188.291666666657</v>
      </c>
      <c r="B6273">
        <v>6.4550590915703782E-2</v>
      </c>
      <c r="C6273">
        <v>0.124073766411957</v>
      </c>
      <c r="D6273">
        <v>0.1184665190481252</v>
      </c>
      <c r="E6273">
        <v>0.1825886085005777</v>
      </c>
      <c r="F6273">
        <v>0.2422653937889386</v>
      </c>
    </row>
    <row r="6274" spans="1:6" x14ac:dyDescent="0.25">
      <c r="A6274" s="1">
        <v>45188.333333333343</v>
      </c>
      <c r="B6274">
        <v>0.12901591836133941</v>
      </c>
      <c r="C6274">
        <v>0.24997718290359261</v>
      </c>
      <c r="D6274">
        <v>0.19668369284204409</v>
      </c>
      <c r="E6274">
        <v>0.29518391533010818</v>
      </c>
      <c r="F6274">
        <v>0.48889032916907821</v>
      </c>
    </row>
    <row r="6275" spans="1:6" x14ac:dyDescent="0.25">
      <c r="A6275" s="1">
        <v>45188.375</v>
      </c>
      <c r="B6275">
        <v>0.18325753315856011</v>
      </c>
      <c r="C6275">
        <v>0.45588122808961029</v>
      </c>
      <c r="D6275">
        <v>0.29958944081622979</v>
      </c>
      <c r="E6275">
        <v>0.3987603864150786</v>
      </c>
      <c r="F6275">
        <v>0.66887181140343699</v>
      </c>
    </row>
    <row r="6276" spans="1:6" x14ac:dyDescent="0.25">
      <c r="A6276" s="1">
        <v>45188.416666666657</v>
      </c>
      <c r="B6276">
        <v>0.22313707525848089</v>
      </c>
      <c r="C6276">
        <v>0.5473701457166843</v>
      </c>
      <c r="D6276">
        <v>0.35740839525314888</v>
      </c>
      <c r="E6276">
        <v>0.50464552223811887</v>
      </c>
      <c r="F6276">
        <v>0.78621827792389443</v>
      </c>
    </row>
    <row r="6277" spans="1:6" x14ac:dyDescent="0.25">
      <c r="A6277" s="1">
        <v>45188.458333333343</v>
      </c>
      <c r="B6277">
        <v>0.20387767145482669</v>
      </c>
      <c r="C6277">
        <v>0.59708442030427522</v>
      </c>
      <c r="D6277">
        <v>0.3789005312821237</v>
      </c>
      <c r="E6277">
        <v>0.51883266977921649</v>
      </c>
      <c r="F6277">
        <v>0.83415365650249063</v>
      </c>
    </row>
    <row r="6278" spans="1:6" x14ac:dyDescent="0.25">
      <c r="A6278" s="1">
        <v>45188.5</v>
      </c>
      <c r="B6278">
        <v>0.20363679849652291</v>
      </c>
      <c r="C6278">
        <v>0.57937739129996335</v>
      </c>
      <c r="D6278">
        <v>0.34036470766600169</v>
      </c>
      <c r="E6278">
        <v>0.4708454717198054</v>
      </c>
      <c r="F6278">
        <v>0.73717738328318849</v>
      </c>
    </row>
    <row r="6279" spans="1:6" x14ac:dyDescent="0.25">
      <c r="A6279" s="1">
        <v>45188.541666666657</v>
      </c>
      <c r="B6279">
        <v>0.19789691790740491</v>
      </c>
      <c r="C6279">
        <v>0.42818402412803108</v>
      </c>
      <c r="D6279">
        <v>0.35299146706124629</v>
      </c>
      <c r="E6279">
        <v>0.50616350566629409</v>
      </c>
      <c r="F6279">
        <v>0.70018712856150633</v>
      </c>
    </row>
    <row r="6280" spans="1:6" x14ac:dyDescent="0.25">
      <c r="A6280" s="1">
        <v>45188.583333333343</v>
      </c>
      <c r="B6280">
        <v>0.17736291372175569</v>
      </c>
      <c r="C6280">
        <v>0.31944326316236799</v>
      </c>
      <c r="D6280">
        <v>0.2610698777150538</v>
      </c>
      <c r="E6280">
        <v>0.38638853672800177</v>
      </c>
      <c r="F6280">
        <v>0.50027765182825201</v>
      </c>
    </row>
    <row r="6281" spans="1:6" x14ac:dyDescent="0.25">
      <c r="A6281" s="1">
        <v>45188.625</v>
      </c>
      <c r="B6281">
        <v>8.4930114940758805E-2</v>
      </c>
      <c r="C6281">
        <v>0.17873651956313591</v>
      </c>
      <c r="D6281">
        <v>0.17081804717002999</v>
      </c>
      <c r="E6281">
        <v>0.22763177596195061</v>
      </c>
      <c r="F6281">
        <v>0.2865527608799957</v>
      </c>
    </row>
    <row r="6282" spans="1:6" x14ac:dyDescent="0.25">
      <c r="A6282" s="1">
        <v>45188.666666666657</v>
      </c>
      <c r="B6282">
        <v>3.2664719223202937E-2</v>
      </c>
      <c r="C6282">
        <v>7.6105651481280914E-2</v>
      </c>
      <c r="D6282">
        <v>6.2864118242387551E-2</v>
      </c>
      <c r="E6282">
        <v>0.1086159775112252</v>
      </c>
      <c r="F6282">
        <v>0.1290119293296707</v>
      </c>
    </row>
    <row r="6283" spans="1:6" x14ac:dyDescent="0.25">
      <c r="A6283" s="1">
        <v>45188.708333333343</v>
      </c>
      <c r="B6283">
        <v>1.0431027347003701E-2</v>
      </c>
      <c r="C6283">
        <v>1.832161162295224E-2</v>
      </c>
      <c r="D6283">
        <v>1.2123191842954699E-2</v>
      </c>
      <c r="E6283">
        <v>3.7805205539438412E-2</v>
      </c>
      <c r="F6283">
        <v>3.2287077515443088E-2</v>
      </c>
    </row>
    <row r="6284" spans="1:6" x14ac:dyDescent="0.25">
      <c r="A6284" s="1">
        <v>45188.75</v>
      </c>
      <c r="B6284">
        <v>1.8709993830312861E-3</v>
      </c>
      <c r="C6284">
        <v>7.6121773299560472E-3</v>
      </c>
      <c r="D6284">
        <v>1.2521731795065839E-3</v>
      </c>
      <c r="E6284">
        <v>5.916846797943796E-3</v>
      </c>
      <c r="F6284">
        <v>9.8264477211325151E-3</v>
      </c>
    </row>
    <row r="6285" spans="1:6" x14ac:dyDescent="0.25">
      <c r="A6285" s="1">
        <v>45188.791666666657</v>
      </c>
      <c r="B6285">
        <v>4.218429838776951E-4</v>
      </c>
      <c r="C6285">
        <v>5.5948706375842509E-4</v>
      </c>
      <c r="D6285">
        <v>0</v>
      </c>
      <c r="E6285">
        <v>3.0985535469740129E-3</v>
      </c>
      <c r="F6285">
        <v>1.5796058501877581E-4</v>
      </c>
    </row>
    <row r="6286" spans="1:6" x14ac:dyDescent="0.25">
      <c r="A6286" s="1">
        <v>45188.833333333343</v>
      </c>
      <c r="B6286">
        <v>2.8194848087053169E-6</v>
      </c>
      <c r="C6286">
        <v>8.7606693685469609E-5</v>
      </c>
      <c r="D6286">
        <v>0</v>
      </c>
      <c r="E6286">
        <v>1.4459272722283379E-4</v>
      </c>
      <c r="F6286">
        <v>8.6516328422150657E-6</v>
      </c>
    </row>
    <row r="6287" spans="1:6" x14ac:dyDescent="0.25">
      <c r="A6287" s="1">
        <v>45188.875</v>
      </c>
      <c r="B6287">
        <v>0</v>
      </c>
      <c r="C6287">
        <v>8.24810243159581E-5</v>
      </c>
      <c r="D6287">
        <v>0</v>
      </c>
      <c r="E6287">
        <v>1.4424378105028861E-4</v>
      </c>
      <c r="F6287">
        <v>7.1080595818198656E-6</v>
      </c>
    </row>
    <row r="6288" spans="1:6" x14ac:dyDescent="0.25">
      <c r="A6288" s="1">
        <v>45188.916666666657</v>
      </c>
      <c r="B6288">
        <v>0</v>
      </c>
      <c r="C6288">
        <v>8.2676260158912811E-5</v>
      </c>
      <c r="D6288">
        <v>0</v>
      </c>
      <c r="E6288">
        <v>1.500075363158142E-4</v>
      </c>
      <c r="F6288">
        <v>5.8217485314905342E-6</v>
      </c>
    </row>
    <row r="6289" spans="1:6" x14ac:dyDescent="0.25">
      <c r="A6289" s="1">
        <v>45188.958333333343</v>
      </c>
      <c r="B6289">
        <v>0</v>
      </c>
      <c r="C6289">
        <v>8.2273549808221211E-5</v>
      </c>
      <c r="D6289">
        <v>0</v>
      </c>
      <c r="E6289">
        <v>1.5053095557463191E-4</v>
      </c>
      <c r="F6289">
        <v>6.2505188816003116E-6</v>
      </c>
    </row>
    <row r="6290" spans="1:6" x14ac:dyDescent="0.25">
      <c r="A6290" s="1">
        <v>45189</v>
      </c>
      <c r="B6290">
        <v>0</v>
      </c>
      <c r="C6290">
        <v>8.1364974646530681E-5</v>
      </c>
      <c r="D6290">
        <v>0</v>
      </c>
      <c r="E6290">
        <v>1.3849231262182449E-4</v>
      </c>
      <c r="F6290">
        <v>5.2214700413368446E-6</v>
      </c>
    </row>
    <row r="6291" spans="1:6" x14ac:dyDescent="0.25">
      <c r="A6291" s="1">
        <v>45189.041666666657</v>
      </c>
      <c r="B6291">
        <v>0</v>
      </c>
      <c r="C6291">
        <v>8.2357472081013669E-5</v>
      </c>
      <c r="D6291">
        <v>0</v>
      </c>
      <c r="E6291">
        <v>1.390157318806422E-4</v>
      </c>
      <c r="F6291">
        <v>5.2214700413368446E-6</v>
      </c>
    </row>
    <row r="6292" spans="1:6" x14ac:dyDescent="0.25">
      <c r="A6292" s="1">
        <v>45189.083333333343</v>
      </c>
      <c r="B6292">
        <v>0</v>
      </c>
      <c r="C6292">
        <v>8.4129747300193237E-5</v>
      </c>
      <c r="D6292">
        <v>0</v>
      </c>
      <c r="E6292">
        <v>1.4294137632177509E-4</v>
      </c>
      <c r="F6292">
        <v>5.1357159713148907E-6</v>
      </c>
    </row>
    <row r="6293" spans="1:6" x14ac:dyDescent="0.25">
      <c r="A6293" s="1">
        <v>45189.125</v>
      </c>
      <c r="B6293">
        <v>0</v>
      </c>
      <c r="C6293">
        <v>8.4071467944087357E-5</v>
      </c>
      <c r="D6293">
        <v>0</v>
      </c>
      <c r="E6293">
        <v>1.500075363158142E-4</v>
      </c>
      <c r="F6293">
        <v>5.4787322514027116E-6</v>
      </c>
    </row>
    <row r="6294" spans="1:6" x14ac:dyDescent="0.25">
      <c r="A6294" s="1">
        <v>45189.166666666657</v>
      </c>
      <c r="B6294">
        <v>0</v>
      </c>
      <c r="C6294">
        <v>3.0317445560479811E-4</v>
      </c>
      <c r="D6294">
        <v>0</v>
      </c>
      <c r="E6294">
        <v>1.50269245945223E-4</v>
      </c>
      <c r="F6294">
        <v>5.9075026015124899E-6</v>
      </c>
    </row>
    <row r="6295" spans="1:6" x14ac:dyDescent="0.25">
      <c r="A6295" s="1">
        <v>45189.208333333343</v>
      </c>
      <c r="B6295">
        <v>9.4557954142150658E-4</v>
      </c>
      <c r="C6295">
        <v>5.9394304295469508E-3</v>
      </c>
      <c r="D6295">
        <v>1.6934455723902409E-3</v>
      </c>
      <c r="E6295">
        <v>6.9241204715576486E-3</v>
      </c>
      <c r="F6295">
        <v>7.3980020327557667E-3</v>
      </c>
    </row>
    <row r="6296" spans="1:6" x14ac:dyDescent="0.25">
      <c r="A6296" s="1">
        <v>45189.25</v>
      </c>
      <c r="B6296">
        <v>9.9914499826130026E-3</v>
      </c>
      <c r="C6296">
        <v>1.075552102501116E-2</v>
      </c>
      <c r="D6296">
        <v>3.1507576669432421E-3</v>
      </c>
      <c r="E6296">
        <v>7.6162380032290533E-3</v>
      </c>
      <c r="F6296">
        <v>2.7540685022027871E-2</v>
      </c>
    </row>
    <row r="6297" spans="1:6" x14ac:dyDescent="0.25">
      <c r="A6297" s="1">
        <v>45189.291666666657</v>
      </c>
      <c r="B6297">
        <v>7.2891359074549703E-2</v>
      </c>
      <c r="C6297">
        <v>4.9110602447207399E-2</v>
      </c>
      <c r="D6297">
        <v>1.7603050782092889E-2</v>
      </c>
      <c r="E6297">
        <v>1.9018021016681479E-2</v>
      </c>
      <c r="F6297">
        <v>8.4608209845977125E-2</v>
      </c>
    </row>
    <row r="6298" spans="1:6" x14ac:dyDescent="0.25">
      <c r="A6298" s="1">
        <v>45189.333333333343</v>
      </c>
      <c r="B6298">
        <v>0.17616369353143879</v>
      </c>
      <c r="C6298">
        <v>9.9938272662348823E-2</v>
      </c>
      <c r="D6298">
        <v>5.2133838118028221E-2</v>
      </c>
      <c r="E6298">
        <v>7.0984602456481027E-2</v>
      </c>
      <c r="F6298">
        <v>7.2749343024174254E-2</v>
      </c>
    </row>
    <row r="6299" spans="1:6" x14ac:dyDescent="0.25">
      <c r="A6299" s="1">
        <v>45189.375</v>
      </c>
      <c r="B6299">
        <v>0.26488516279273289</v>
      </c>
      <c r="C6299">
        <v>0.1926996320281669</v>
      </c>
      <c r="D6299">
        <v>0.10480326998128769</v>
      </c>
      <c r="E6299">
        <v>0.1376962324757251</v>
      </c>
      <c r="F6299">
        <v>9.8344916117044115E-2</v>
      </c>
    </row>
    <row r="6300" spans="1:6" x14ac:dyDescent="0.25">
      <c r="A6300" s="1">
        <v>45189.416666666657</v>
      </c>
      <c r="B6300">
        <v>0.33333181290761771</v>
      </c>
      <c r="C6300">
        <v>0.28774405661254793</v>
      </c>
      <c r="D6300">
        <v>0.15410879038477271</v>
      </c>
      <c r="E6300">
        <v>0.16255147790014099</v>
      </c>
      <c r="F6300">
        <v>0.25621363629428978</v>
      </c>
    </row>
    <row r="6301" spans="1:6" x14ac:dyDescent="0.25">
      <c r="A6301" s="1">
        <v>45189.458333333343</v>
      </c>
      <c r="B6301">
        <v>0.39555444800670891</v>
      </c>
      <c r="C6301">
        <v>0.33932869756916739</v>
      </c>
      <c r="D6301">
        <v>0.2447431558064847</v>
      </c>
      <c r="E6301">
        <v>0.19270447449216929</v>
      </c>
      <c r="F6301">
        <v>0.36406212176648861</v>
      </c>
    </row>
    <row r="6302" spans="1:6" x14ac:dyDescent="0.25">
      <c r="A6302" s="1">
        <v>45189.5</v>
      </c>
      <c r="B6302">
        <v>0.44170847926851231</v>
      </c>
      <c r="C6302">
        <v>0.34528741380323702</v>
      </c>
      <c r="D6302">
        <v>0.26407932919952398</v>
      </c>
      <c r="E6302">
        <v>0.19877197634274199</v>
      </c>
      <c r="F6302">
        <v>0.29330144897492849</v>
      </c>
    </row>
    <row r="6303" spans="1:6" x14ac:dyDescent="0.25">
      <c r="A6303" s="1">
        <v>45189.541666666657</v>
      </c>
      <c r="B6303">
        <v>0.44790681831231222</v>
      </c>
      <c r="C6303">
        <v>0.32968251709410878</v>
      </c>
      <c r="D6303">
        <v>0.25658254199937869</v>
      </c>
      <c r="E6303">
        <v>0.19977262372512869</v>
      </c>
      <c r="F6303">
        <v>0.1825098123578511</v>
      </c>
    </row>
    <row r="6304" spans="1:6" x14ac:dyDescent="0.25">
      <c r="A6304" s="1">
        <v>45189.583333333343</v>
      </c>
      <c r="B6304">
        <v>0.37232483638769948</v>
      </c>
      <c r="C6304">
        <v>0.29506027971632709</v>
      </c>
      <c r="D6304">
        <v>0.1809993865255824</v>
      </c>
      <c r="E6304">
        <v>0.17649089208898711</v>
      </c>
      <c r="F6304">
        <v>0.15654795822330411</v>
      </c>
    </row>
    <row r="6305" spans="1:6" x14ac:dyDescent="0.25">
      <c r="A6305" s="1">
        <v>45189.625</v>
      </c>
      <c r="B6305">
        <v>0.26662927257838959</v>
      </c>
      <c r="C6305">
        <v>0.24426843207300331</v>
      </c>
      <c r="D6305">
        <v>0.1157051955930043</v>
      </c>
      <c r="E6305">
        <v>0.12108995538795669</v>
      </c>
      <c r="F6305">
        <v>9.432901966911092E-2</v>
      </c>
    </row>
    <row r="6306" spans="1:6" x14ac:dyDescent="0.25">
      <c r="A6306" s="1">
        <v>45189.666666666657</v>
      </c>
      <c r="B6306">
        <v>0.1676498631967055</v>
      </c>
      <c r="C6306">
        <v>0.13062508054316291</v>
      </c>
      <c r="D6306">
        <v>6.9146214002493753E-2</v>
      </c>
      <c r="E6306">
        <v>6.7350781453710942E-2</v>
      </c>
      <c r="F6306">
        <v>4.61378938690193E-2</v>
      </c>
    </row>
    <row r="6307" spans="1:6" x14ac:dyDescent="0.25">
      <c r="A6307" s="1">
        <v>45189.708333333343</v>
      </c>
      <c r="B6307">
        <v>3.9432199521611908E-2</v>
      </c>
      <c r="C6307">
        <v>3.240872041162117E-2</v>
      </c>
      <c r="D6307">
        <v>1.6416352798952039E-2</v>
      </c>
      <c r="E6307">
        <v>1.9127432843346271E-2</v>
      </c>
      <c r="F6307">
        <v>1.6030564122620949E-2</v>
      </c>
    </row>
    <row r="6308" spans="1:6" x14ac:dyDescent="0.25">
      <c r="A6308" s="1">
        <v>45189.75</v>
      </c>
      <c r="B6308">
        <v>2.570025074907935E-3</v>
      </c>
      <c r="C6308">
        <v>6.3667638081932624E-3</v>
      </c>
      <c r="D6308">
        <v>8.626044608823002E-4</v>
      </c>
      <c r="E6308">
        <v>5.7616308713976331E-3</v>
      </c>
      <c r="F6308">
        <v>7.935459314465038E-3</v>
      </c>
    </row>
    <row r="6309" spans="1:6" x14ac:dyDescent="0.25">
      <c r="A6309" s="1">
        <v>45189.791666666657</v>
      </c>
      <c r="B6309">
        <v>4.8822689737281329E-4</v>
      </c>
      <c r="C6309">
        <v>3.3124878702811892E-4</v>
      </c>
      <c r="D6309">
        <v>0</v>
      </c>
      <c r="E6309">
        <v>3.0927701327691901E-3</v>
      </c>
      <c r="F6309">
        <v>1.188106759770856E-4</v>
      </c>
    </row>
    <row r="6310" spans="1:6" x14ac:dyDescent="0.25">
      <c r="A6310" s="1">
        <v>45189.833333333343</v>
      </c>
      <c r="B6310">
        <v>5.2146409879953297E-8</v>
      </c>
      <c r="C6310">
        <v>8.4335473427246988E-5</v>
      </c>
      <c r="D6310">
        <v>0</v>
      </c>
      <c r="E6310">
        <v>1.303682559567947E-4</v>
      </c>
      <c r="F6310">
        <v>3.3793455741985419E-6</v>
      </c>
    </row>
    <row r="6311" spans="1:6" x14ac:dyDescent="0.25">
      <c r="A6311" s="1">
        <v>45189.875</v>
      </c>
      <c r="B6311">
        <v>0</v>
      </c>
      <c r="C6311">
        <v>8.4336056220808025E-5</v>
      </c>
      <c r="D6311">
        <v>0</v>
      </c>
      <c r="E6311">
        <v>1.3036088385455781E-4</v>
      </c>
      <c r="F6311">
        <v>2.2772469705830411E-6</v>
      </c>
    </row>
    <row r="6312" spans="1:6" x14ac:dyDescent="0.25">
      <c r="A6312" s="1">
        <v>45189.916666666657</v>
      </c>
      <c r="B6312">
        <v>2.5561965627428081E-8</v>
      </c>
      <c r="C6312">
        <v>8.4113429080483613E-5</v>
      </c>
      <c r="D6312">
        <v>0</v>
      </c>
      <c r="E6312">
        <v>1.4606346161908919E-4</v>
      </c>
      <c r="F6312">
        <v>1.5991546020760961E-6</v>
      </c>
    </row>
    <row r="6313" spans="1:6" x14ac:dyDescent="0.25">
      <c r="A6313" s="1">
        <v>45189.958333333343</v>
      </c>
      <c r="B6313">
        <v>4.7545256067016242E-7</v>
      </c>
      <c r="C6313">
        <v>8.4459025662191433E-5</v>
      </c>
      <c r="D6313">
        <v>0</v>
      </c>
      <c r="E6313">
        <v>1.4475491347204489E-4</v>
      </c>
      <c r="F6313">
        <v>2.189904862227345E-6</v>
      </c>
    </row>
    <row r="6314" spans="1:6" x14ac:dyDescent="0.25">
      <c r="A6314" s="1">
        <v>45190</v>
      </c>
      <c r="B6314">
        <v>3.4764273253302192E-7</v>
      </c>
      <c r="C6314">
        <v>8.4212503985863581E-5</v>
      </c>
      <c r="D6314">
        <v>0</v>
      </c>
      <c r="E6314">
        <v>1.5627013716603449E-4</v>
      </c>
      <c r="F6314">
        <v>1.683320633764312E-7</v>
      </c>
    </row>
    <row r="6315" spans="1:6" x14ac:dyDescent="0.25">
      <c r="A6315" s="1">
        <v>45190.041666666657</v>
      </c>
      <c r="B6315">
        <v>3.5275512565850749E-7</v>
      </c>
      <c r="C6315">
        <v>8.4309830510560384E-5</v>
      </c>
      <c r="D6315">
        <v>0</v>
      </c>
      <c r="E6315">
        <v>1.5941065271894079E-4</v>
      </c>
      <c r="F6315">
        <v>1.683320633764312E-7</v>
      </c>
    </row>
    <row r="6316" spans="1:6" x14ac:dyDescent="0.25">
      <c r="A6316" s="1">
        <v>45190.083333333343</v>
      </c>
      <c r="B6316">
        <v>3.3230555315656499E-7</v>
      </c>
      <c r="C6316">
        <v>8.5168868219560951E-5</v>
      </c>
      <c r="D6316">
        <v>0</v>
      </c>
      <c r="E6316">
        <v>1.586255238307142E-4</v>
      </c>
      <c r="F6316">
        <v>3.366641267528623E-7</v>
      </c>
    </row>
    <row r="6317" spans="1:6" x14ac:dyDescent="0.25">
      <c r="A6317" s="1">
        <v>45190.125</v>
      </c>
      <c r="B6317">
        <v>3.8342948441142129E-7</v>
      </c>
      <c r="C6317">
        <v>8.5929413816742588E-5</v>
      </c>
      <c r="D6317">
        <v>0</v>
      </c>
      <c r="E6317">
        <v>1.6019578160716741E-4</v>
      </c>
      <c r="F6317">
        <v>2.5249809506464671E-7</v>
      </c>
    </row>
    <row r="6318" spans="1:6" x14ac:dyDescent="0.25">
      <c r="A6318" s="1">
        <v>45190.166666666657</v>
      </c>
      <c r="B6318">
        <v>2.9651880127816578E-7</v>
      </c>
      <c r="C6318">
        <v>2.284171943535512E-4</v>
      </c>
      <c r="D6318">
        <v>0</v>
      </c>
      <c r="E6318">
        <v>1.581021045718966E-4</v>
      </c>
      <c r="F6318">
        <v>3.366641267528623E-7</v>
      </c>
    </row>
    <row r="6319" spans="1:6" x14ac:dyDescent="0.25">
      <c r="A6319" s="1">
        <v>45190.208333333343</v>
      </c>
      <c r="B6319">
        <v>9.774583799947844E-4</v>
      </c>
      <c r="C6319">
        <v>5.1149867635372753E-3</v>
      </c>
      <c r="D6319">
        <v>1.415531073452881E-3</v>
      </c>
      <c r="E6319">
        <v>6.9355890052708053E-3</v>
      </c>
      <c r="F6319">
        <v>6.4512469269850372E-3</v>
      </c>
    </row>
    <row r="6320" spans="1:6" x14ac:dyDescent="0.25">
      <c r="A6320" s="1">
        <v>45190.25</v>
      </c>
      <c r="B6320">
        <v>9.4088104764346002E-3</v>
      </c>
      <c r="C6320">
        <v>2.163989246123036E-2</v>
      </c>
      <c r="D6320">
        <v>1.0316418736901169E-2</v>
      </c>
      <c r="E6320">
        <v>1.7659802102132589E-2</v>
      </c>
      <c r="F6320">
        <v>1.8430769725308809E-2</v>
      </c>
    </row>
    <row r="6321" spans="1:6" x14ac:dyDescent="0.25">
      <c r="A6321" s="1">
        <v>45190.291666666657</v>
      </c>
      <c r="B6321">
        <v>5.2289534904176448E-2</v>
      </c>
      <c r="C6321">
        <v>6.8379004754029513E-2</v>
      </c>
      <c r="D6321">
        <v>5.7816934366875378E-2</v>
      </c>
      <c r="E6321">
        <v>7.4258685757714923E-2</v>
      </c>
      <c r="F6321">
        <v>6.8853432400585113E-2</v>
      </c>
    </row>
    <row r="6322" spans="1:6" x14ac:dyDescent="0.25">
      <c r="A6322" s="1">
        <v>45190.333333333343</v>
      </c>
      <c r="B6322">
        <v>0.11637051519083461</v>
      </c>
      <c r="C6322">
        <v>0.1468896366217049</v>
      </c>
      <c r="D6322">
        <v>0.12117496281997529</v>
      </c>
      <c r="E6322">
        <v>0.14380566192908631</v>
      </c>
      <c r="F6322">
        <v>0.1736737383914021</v>
      </c>
    </row>
    <row r="6323" spans="1:6" x14ac:dyDescent="0.25">
      <c r="A6323" s="1">
        <v>45190.375</v>
      </c>
      <c r="B6323">
        <v>0.16666632822624169</v>
      </c>
      <c r="C6323">
        <v>0.2383880928309928</v>
      </c>
      <c r="D6323">
        <v>0.17170791208744021</v>
      </c>
      <c r="E6323">
        <v>0.19270634209140269</v>
      </c>
      <c r="F6323">
        <v>0.25981380971506302</v>
      </c>
    </row>
    <row r="6324" spans="1:6" x14ac:dyDescent="0.25">
      <c r="A6324" s="1">
        <v>45190.416666666657</v>
      </c>
      <c r="B6324">
        <v>0.21843345732880501</v>
      </c>
      <c r="C6324">
        <v>0.30460001702701328</v>
      </c>
      <c r="D6324">
        <v>0.24382402763860581</v>
      </c>
      <c r="E6324">
        <v>0.24295458356580071</v>
      </c>
      <c r="F6324">
        <v>0.271877212698175</v>
      </c>
    </row>
    <row r="6325" spans="1:6" x14ac:dyDescent="0.25">
      <c r="A6325" s="1">
        <v>45190.458333333343</v>
      </c>
      <c r="B6325">
        <v>0.28262068132443968</v>
      </c>
      <c r="C6325">
        <v>0.33794887786517902</v>
      </c>
      <c r="D6325">
        <v>0.27270117324730309</v>
      </c>
      <c r="E6325">
        <v>0.2490564000949187</v>
      </c>
      <c r="F6325">
        <v>0.29194281389476567</v>
      </c>
    </row>
    <row r="6326" spans="1:6" x14ac:dyDescent="0.25">
      <c r="A6326" s="1">
        <v>45190.5</v>
      </c>
      <c r="B6326">
        <v>0.33027795094731388</v>
      </c>
      <c r="C6326">
        <v>0.30889522596979069</v>
      </c>
      <c r="D6326">
        <v>0.24173174471833131</v>
      </c>
      <c r="E6326">
        <v>0.23844974131164229</v>
      </c>
      <c r="F6326">
        <v>0.28483609779337621</v>
      </c>
    </row>
    <row r="6327" spans="1:6" x14ac:dyDescent="0.25">
      <c r="A6327" s="1">
        <v>45190.541666666657</v>
      </c>
      <c r="B6327">
        <v>0.3467112723989344</v>
      </c>
      <c r="C6327">
        <v>0.25632952956467242</v>
      </c>
      <c r="D6327">
        <v>0.19319113611528119</v>
      </c>
      <c r="E6327">
        <v>0.21923871620103219</v>
      </c>
      <c r="F6327">
        <v>0.25296181178632882</v>
      </c>
    </row>
    <row r="6328" spans="1:6" x14ac:dyDescent="0.25">
      <c r="A6328" s="1">
        <v>45190.583333333343</v>
      </c>
      <c r="B6328">
        <v>0.32451342811209177</v>
      </c>
      <c r="C6328">
        <v>0.2276853472596968</v>
      </c>
      <c r="D6328">
        <v>0.138468288861477</v>
      </c>
      <c r="E6328">
        <v>0.14511403314567689</v>
      </c>
      <c r="F6328">
        <v>0.1627050051685805</v>
      </c>
    </row>
    <row r="6329" spans="1:6" x14ac:dyDescent="0.25">
      <c r="A6329" s="1">
        <v>45190.625</v>
      </c>
      <c r="B6329">
        <v>0.27258998912343468</v>
      </c>
      <c r="C6329">
        <v>0.19222187651620479</v>
      </c>
      <c r="D6329">
        <v>8.5809368272886016E-2</v>
      </c>
      <c r="E6329">
        <v>8.9674299527941301E-2</v>
      </c>
      <c r="F6329">
        <v>8.2841577545148148E-2</v>
      </c>
    </row>
    <row r="6330" spans="1:6" x14ac:dyDescent="0.25">
      <c r="A6330" s="1">
        <v>45190.666666666657</v>
      </c>
      <c r="B6330">
        <v>0.161707094730206</v>
      </c>
      <c r="C6330">
        <v>0.1211045672608818</v>
      </c>
      <c r="D6330">
        <v>3.7438501083841023E-2</v>
      </c>
      <c r="E6330">
        <v>5.0701989452342597E-2</v>
      </c>
      <c r="F6330">
        <v>3.9092361708552098E-2</v>
      </c>
    </row>
    <row r="6331" spans="1:6" x14ac:dyDescent="0.25">
      <c r="A6331" s="1">
        <v>45190.708333333343</v>
      </c>
      <c r="B6331">
        <v>4.0804905705206278E-2</v>
      </c>
      <c r="C6331">
        <v>2.7690738449812711E-2</v>
      </c>
      <c r="D6331">
        <v>7.5915824113180026E-3</v>
      </c>
      <c r="E6331">
        <v>1.466372077625106E-2</v>
      </c>
      <c r="F6331">
        <v>1.080977058561427E-2</v>
      </c>
    </row>
    <row r="6332" spans="1:6" x14ac:dyDescent="0.25">
      <c r="A6332" s="1">
        <v>45190.75</v>
      </c>
      <c r="B6332">
        <v>2.0059435557750411E-3</v>
      </c>
      <c r="C6332">
        <v>7.0761826746438983E-3</v>
      </c>
      <c r="D6332">
        <v>8.4046390087939599E-4</v>
      </c>
      <c r="E6332">
        <v>1.8912612241531309E-3</v>
      </c>
      <c r="F6332">
        <v>4.6698220490772749E-3</v>
      </c>
    </row>
    <row r="6333" spans="1:6" x14ac:dyDescent="0.25">
      <c r="A6333" s="1">
        <v>45190.791666666657</v>
      </c>
      <c r="B6333">
        <v>3.1862121047757791E-4</v>
      </c>
      <c r="C6333">
        <v>3.3779472430593048E-4</v>
      </c>
      <c r="D6333">
        <v>0</v>
      </c>
      <c r="E6333">
        <v>1.118142719154129E-3</v>
      </c>
      <c r="F6333">
        <v>7.0628004893082794E-5</v>
      </c>
    </row>
    <row r="6334" spans="1:6" x14ac:dyDescent="0.25">
      <c r="A6334" s="1">
        <v>45190.833333333343</v>
      </c>
      <c r="B6334">
        <v>7.1573503756798633E-8</v>
      </c>
      <c r="C6334">
        <v>4.1086946054640083E-5</v>
      </c>
      <c r="D6334">
        <v>0</v>
      </c>
      <c r="E6334">
        <v>1.2837533098542769E-4</v>
      </c>
      <c r="F6334">
        <v>6.1774691182482752E-6</v>
      </c>
    </row>
    <row r="6335" spans="1:6" x14ac:dyDescent="0.25">
      <c r="A6335" s="1">
        <v>45190.875</v>
      </c>
      <c r="B6335">
        <v>0</v>
      </c>
      <c r="C6335">
        <v>4.1086946054640083E-5</v>
      </c>
      <c r="D6335">
        <v>0</v>
      </c>
      <c r="E6335">
        <v>1.248649816369718E-4</v>
      </c>
      <c r="F6335">
        <v>4.3956901077920892E-6</v>
      </c>
    </row>
    <row r="6336" spans="1:6" x14ac:dyDescent="0.25">
      <c r="A6336" s="1">
        <v>45190.916666666657</v>
      </c>
      <c r="B6336">
        <v>0</v>
      </c>
      <c r="C6336">
        <v>4.1086946054640083E-5</v>
      </c>
      <c r="D6336">
        <v>0</v>
      </c>
      <c r="E6336">
        <v>1.4973722590046231E-4</v>
      </c>
      <c r="F6336">
        <v>2.191492900561085E-6</v>
      </c>
    </row>
    <row r="6337" spans="1:6" x14ac:dyDescent="0.25">
      <c r="A6337" s="1">
        <v>45190.958333333343</v>
      </c>
      <c r="B6337">
        <v>0</v>
      </c>
      <c r="C6337">
        <v>4.1086946054640083E-5</v>
      </c>
      <c r="D6337">
        <v>0</v>
      </c>
      <c r="E6337">
        <v>1.5052604083980729E-4</v>
      </c>
      <c r="F6337">
        <v>3.2951795425103258E-6</v>
      </c>
    </row>
    <row r="6338" spans="1:6" x14ac:dyDescent="0.25">
      <c r="A6338" s="1">
        <v>45191</v>
      </c>
      <c r="B6338">
        <v>0</v>
      </c>
      <c r="C6338">
        <v>4.1037991395511163E-5</v>
      </c>
      <c r="D6338">
        <v>0</v>
      </c>
      <c r="E6338">
        <v>1.5288265618819321E-4</v>
      </c>
      <c r="F6338">
        <v>2.4455790339594719E-6</v>
      </c>
    </row>
    <row r="6339" spans="1:6" x14ac:dyDescent="0.25">
      <c r="A6339" s="1">
        <v>45191.041666666657</v>
      </c>
      <c r="B6339">
        <v>0</v>
      </c>
      <c r="C6339">
        <v>4.0915604747688819E-5</v>
      </c>
      <c r="D6339">
        <v>0</v>
      </c>
      <c r="E6339">
        <v>1.6050786726852821E-4</v>
      </c>
      <c r="F6339">
        <v>1.0941584119468021E-6</v>
      </c>
    </row>
    <row r="6340" spans="1:6" x14ac:dyDescent="0.25">
      <c r="A6340" s="1">
        <v>45191.083333333343</v>
      </c>
      <c r="B6340">
        <v>0</v>
      </c>
      <c r="C6340">
        <v>4.106246872507562E-5</v>
      </c>
      <c r="D6340">
        <v>0</v>
      </c>
      <c r="E6340">
        <v>1.6129668220787321E-4</v>
      </c>
      <c r="F6340">
        <v>1.769074703786267E-6</v>
      </c>
    </row>
    <row r="6341" spans="1:6" x14ac:dyDescent="0.25">
      <c r="A6341" s="1">
        <v>45191.125</v>
      </c>
      <c r="B6341">
        <v>0</v>
      </c>
      <c r="C6341">
        <v>4.1086946054640083E-5</v>
      </c>
      <c r="D6341">
        <v>0</v>
      </c>
      <c r="E6341">
        <v>1.6366312702590819E-4</v>
      </c>
      <c r="F6341">
        <v>1.0941584119468021E-6</v>
      </c>
    </row>
    <row r="6342" spans="1:6" x14ac:dyDescent="0.25">
      <c r="A6342" s="1">
        <v>45191.166666666657</v>
      </c>
      <c r="B6342">
        <v>0</v>
      </c>
      <c r="C6342">
        <v>2.1424948288421359E-4</v>
      </c>
      <c r="D6342">
        <v>0</v>
      </c>
      <c r="E6342">
        <v>1.644519419652532E-4</v>
      </c>
      <c r="F6342">
        <v>1.5165766087216209E-6</v>
      </c>
    </row>
    <row r="6343" spans="1:6" x14ac:dyDescent="0.25">
      <c r="A6343" s="1">
        <v>45191.208333333343</v>
      </c>
      <c r="B6343">
        <v>1.040985488211381E-3</v>
      </c>
      <c r="C6343">
        <v>5.3304746827387388E-3</v>
      </c>
      <c r="D6343">
        <v>1.504456111627516E-3</v>
      </c>
      <c r="E6343">
        <v>3.195715397088537E-3</v>
      </c>
      <c r="F6343">
        <v>3.504031992010465E-3</v>
      </c>
    </row>
    <row r="6344" spans="1:6" x14ac:dyDescent="0.25">
      <c r="A6344" s="1">
        <v>45191.25</v>
      </c>
      <c r="B6344">
        <v>3.8087870698539139E-2</v>
      </c>
      <c r="C6344">
        <v>5.2562714833259902E-2</v>
      </c>
      <c r="D6344">
        <v>4.2453142951336412E-2</v>
      </c>
      <c r="E6344">
        <v>1.22216652203073E-2</v>
      </c>
      <c r="F6344">
        <v>1.349298685191125E-2</v>
      </c>
    </row>
    <row r="6345" spans="1:6" x14ac:dyDescent="0.25">
      <c r="A6345" s="1">
        <v>45191.291666666657</v>
      </c>
      <c r="B6345">
        <v>0.21358311882882069</v>
      </c>
      <c r="C6345">
        <v>0.22875309033643521</v>
      </c>
      <c r="D6345">
        <v>0.1923680519740206</v>
      </c>
      <c r="E6345">
        <v>6.5811495107438597E-2</v>
      </c>
      <c r="F6345">
        <v>9.2839768435997977E-2</v>
      </c>
    </row>
    <row r="6346" spans="1:6" x14ac:dyDescent="0.25">
      <c r="A6346" s="1">
        <v>45191.333333333343</v>
      </c>
      <c r="B6346">
        <v>0.40426741423350893</v>
      </c>
      <c r="C6346">
        <v>0.42359411921037521</v>
      </c>
      <c r="D6346">
        <v>0.34398327505404541</v>
      </c>
      <c r="E6346">
        <v>0.106805427291045</v>
      </c>
      <c r="F6346">
        <v>0.1948751840062003</v>
      </c>
    </row>
    <row r="6347" spans="1:6" x14ac:dyDescent="0.25">
      <c r="A6347" s="1">
        <v>45191.375</v>
      </c>
      <c r="B6347">
        <v>0.53322793930409429</v>
      </c>
      <c r="C6347">
        <v>0.57765347221092556</v>
      </c>
      <c r="D6347">
        <v>0.47662248706433291</v>
      </c>
      <c r="E6347">
        <v>0.14334024391330091</v>
      </c>
      <c r="F6347">
        <v>0.17274473120204931</v>
      </c>
    </row>
    <row r="6348" spans="1:6" x14ac:dyDescent="0.25">
      <c r="A6348" s="1">
        <v>45191.416666666657</v>
      </c>
      <c r="B6348">
        <v>0.62885274968862837</v>
      </c>
      <c r="C6348">
        <v>0.65038307344218838</v>
      </c>
      <c r="D6348">
        <v>0.47892210543274949</v>
      </c>
      <c r="E6348">
        <v>0.1838719993487386</v>
      </c>
      <c r="F6348">
        <v>0.18687277934773819</v>
      </c>
    </row>
    <row r="6349" spans="1:6" x14ac:dyDescent="0.25">
      <c r="A6349" s="1">
        <v>45191.458333333343</v>
      </c>
      <c r="B6349">
        <v>0.67484699412577354</v>
      </c>
      <c r="C6349">
        <v>0.64236612675188942</v>
      </c>
      <c r="D6349">
        <v>0.41806200279838329</v>
      </c>
      <c r="E6349">
        <v>0.18397153255840601</v>
      </c>
      <c r="F6349">
        <v>0.21002193333436989</v>
      </c>
    </row>
    <row r="6350" spans="1:6" x14ac:dyDescent="0.25">
      <c r="A6350" s="1">
        <v>45191.5</v>
      </c>
      <c r="B6350">
        <v>0.66405752973939147</v>
      </c>
      <c r="C6350">
        <v>0.65092968951015096</v>
      </c>
      <c r="D6350">
        <v>0.44397919295770771</v>
      </c>
      <c r="E6350">
        <v>0.16128706284313779</v>
      </c>
      <c r="F6350">
        <v>0.1917921076276593</v>
      </c>
    </row>
    <row r="6351" spans="1:6" x14ac:dyDescent="0.25">
      <c r="A6351" s="1">
        <v>45191.541666666657</v>
      </c>
      <c r="B6351">
        <v>0.61370909024038989</v>
      </c>
      <c r="C6351">
        <v>0.60625906017790698</v>
      </c>
      <c r="D6351">
        <v>0.39566324156407279</v>
      </c>
      <c r="E6351">
        <v>0.16076869961777079</v>
      </c>
      <c r="F6351">
        <v>0.14294983688154589</v>
      </c>
    </row>
    <row r="6352" spans="1:6" x14ac:dyDescent="0.25">
      <c r="A6352" s="1">
        <v>45191.583333333343</v>
      </c>
      <c r="B6352">
        <v>0.54348057224918067</v>
      </c>
      <c r="C6352">
        <v>0.50551950231728437</v>
      </c>
      <c r="D6352">
        <v>0.33297620954748047</v>
      </c>
      <c r="E6352">
        <v>0.16520704550975271</v>
      </c>
      <c r="F6352">
        <v>0.1106636867804897</v>
      </c>
    </row>
    <row r="6353" spans="1:6" x14ac:dyDescent="0.25">
      <c r="A6353" s="1">
        <v>45191.625</v>
      </c>
      <c r="B6353">
        <v>0.39830785308931022</v>
      </c>
      <c r="C6353">
        <v>0.36488537421296668</v>
      </c>
      <c r="D6353">
        <v>0.30357479714708369</v>
      </c>
      <c r="E6353">
        <v>0.15491248590335779</v>
      </c>
      <c r="F6353">
        <v>8.6055238315872598E-2</v>
      </c>
    </row>
    <row r="6354" spans="1:6" x14ac:dyDescent="0.25">
      <c r="A6354" s="1">
        <v>45191.666666666657</v>
      </c>
      <c r="B6354">
        <v>0.18423491843133319</v>
      </c>
      <c r="C6354">
        <v>0.18518100938298049</v>
      </c>
      <c r="D6354">
        <v>0.1569435755318751</v>
      </c>
      <c r="E6354">
        <v>9.1687115659827054E-2</v>
      </c>
      <c r="F6354">
        <v>4.967517779569993E-2</v>
      </c>
    </row>
    <row r="6355" spans="1:6" x14ac:dyDescent="0.25">
      <c r="A6355" s="1">
        <v>45191.708333333343</v>
      </c>
      <c r="B6355">
        <v>3.6722888318478739E-2</v>
      </c>
      <c r="C6355">
        <v>3.6794239044620293E-2</v>
      </c>
      <c r="D6355">
        <v>2.804558507090002E-2</v>
      </c>
      <c r="E6355">
        <v>2.6106554112325792E-2</v>
      </c>
      <c r="F6355">
        <v>1.4457939288948309E-2</v>
      </c>
    </row>
    <row r="6356" spans="1:6" x14ac:dyDescent="0.25">
      <c r="A6356" s="1">
        <v>45191.75</v>
      </c>
      <c r="B6356">
        <v>1.384611924705022E-3</v>
      </c>
      <c r="C6356">
        <v>7.6940301028131826E-3</v>
      </c>
      <c r="D6356">
        <v>2.3544625914001492E-3</v>
      </c>
      <c r="E6356">
        <v>2.888807408865436E-3</v>
      </c>
      <c r="F6356">
        <v>4.0746760988182341E-3</v>
      </c>
    </row>
    <row r="6357" spans="1:6" x14ac:dyDescent="0.25">
      <c r="A6357" s="1">
        <v>45191.791666666657</v>
      </c>
      <c r="B6357">
        <v>2.0395994621987381E-4</v>
      </c>
      <c r="C6357">
        <v>3.2796765927935829E-4</v>
      </c>
      <c r="D6357">
        <v>0</v>
      </c>
      <c r="E6357">
        <v>1.5519233581900429E-3</v>
      </c>
      <c r="F6357">
        <v>5.6942290532912193E-5</v>
      </c>
    </row>
    <row r="6358" spans="1:6" x14ac:dyDescent="0.25">
      <c r="A6358" s="1">
        <v>45191.833333333343</v>
      </c>
      <c r="B6358">
        <v>3.3409489075048508E-6</v>
      </c>
      <c r="C6358">
        <v>7.0101906285509758E-5</v>
      </c>
      <c r="D6358">
        <v>0</v>
      </c>
      <c r="E6358">
        <v>1.2622513449967419E-4</v>
      </c>
      <c r="F6358">
        <v>5.588306896430767E-6</v>
      </c>
    </row>
    <row r="6359" spans="1:6" x14ac:dyDescent="0.25">
      <c r="A6359" s="1">
        <v>45191.875</v>
      </c>
      <c r="B6359">
        <v>0</v>
      </c>
      <c r="C6359">
        <v>8.2311431389690007E-5</v>
      </c>
      <c r="D6359">
        <v>0</v>
      </c>
      <c r="E6359">
        <v>1.4649472959994599E-4</v>
      </c>
      <c r="F6359">
        <v>3.3777575358648032E-6</v>
      </c>
    </row>
    <row r="6360" spans="1:6" x14ac:dyDescent="0.25">
      <c r="A6360" s="1">
        <v>45191.916666666657</v>
      </c>
      <c r="B6360">
        <v>0</v>
      </c>
      <c r="C6360">
        <v>8.2493845774301409E-5</v>
      </c>
      <c r="D6360">
        <v>0</v>
      </c>
      <c r="E6360">
        <v>1.5225234144694081E-4</v>
      </c>
      <c r="F6360">
        <v>6.0107250932055844E-6</v>
      </c>
    </row>
    <row r="6361" spans="1:6" x14ac:dyDescent="0.25">
      <c r="A6361" s="1">
        <v>45191.958333333343</v>
      </c>
      <c r="B6361">
        <v>0</v>
      </c>
      <c r="C6361">
        <v>8.2418665404924827E-5</v>
      </c>
      <c r="D6361">
        <v>0</v>
      </c>
      <c r="E6361">
        <v>1.5356088959398511E-4</v>
      </c>
      <c r="F6361">
        <v>6.4331432899804018E-6</v>
      </c>
    </row>
    <row r="6362" spans="1:6" x14ac:dyDescent="0.25">
      <c r="A6362" s="1">
        <v>45192</v>
      </c>
      <c r="B6362">
        <v>0</v>
      </c>
      <c r="C6362">
        <v>8.2051505461457836E-5</v>
      </c>
      <c r="D6362">
        <v>0</v>
      </c>
      <c r="E6362">
        <v>1.451861814529017E-4</v>
      </c>
      <c r="F6362">
        <v>3.036329294110721E-6</v>
      </c>
    </row>
    <row r="6363" spans="1:6" x14ac:dyDescent="0.25">
      <c r="A6363" s="1">
        <v>45192.041666666657</v>
      </c>
      <c r="B6363">
        <v>0</v>
      </c>
      <c r="C6363">
        <v>8.099898029018579E-5</v>
      </c>
      <c r="D6363">
        <v>0</v>
      </c>
      <c r="E6363">
        <v>1.4099882738236001E-4</v>
      </c>
      <c r="F6363">
        <v>2.0199847605171741E-6</v>
      </c>
    </row>
    <row r="6364" spans="1:6" x14ac:dyDescent="0.25">
      <c r="A6364" s="1">
        <v>45192.083333333343</v>
      </c>
      <c r="B6364">
        <v>0</v>
      </c>
      <c r="C6364">
        <v>8.095002563105685E-5</v>
      </c>
      <c r="D6364">
        <v>0</v>
      </c>
      <c r="E6364">
        <v>1.4911182589403459E-4</v>
      </c>
      <c r="F6364">
        <v>4.3956901077920892E-6</v>
      </c>
    </row>
    <row r="6365" spans="1:6" x14ac:dyDescent="0.25">
      <c r="A6365" s="1">
        <v>45192.125</v>
      </c>
      <c r="B6365">
        <v>0</v>
      </c>
      <c r="C6365">
        <v>8.095002563105685E-5</v>
      </c>
      <c r="D6365">
        <v>0</v>
      </c>
      <c r="E6365">
        <v>1.4937353552344339E-4</v>
      </c>
      <c r="F6365">
        <v>4.813344189565687E-6</v>
      </c>
    </row>
    <row r="6366" spans="1:6" x14ac:dyDescent="0.25">
      <c r="A6366" s="1">
        <v>45192.166666666657</v>
      </c>
      <c r="B6366">
        <v>0</v>
      </c>
      <c r="C6366">
        <v>2.3461112432048329E-4</v>
      </c>
      <c r="D6366">
        <v>0</v>
      </c>
      <c r="E6366">
        <v>1.504203740410788E-4</v>
      </c>
      <c r="F6366">
        <v>5.9202069081824091E-6</v>
      </c>
    </row>
    <row r="6367" spans="1:6" x14ac:dyDescent="0.25">
      <c r="A6367" s="1">
        <v>45192.208333333343</v>
      </c>
      <c r="B6367">
        <v>4.9128206350460349E-4</v>
      </c>
      <c r="C6367">
        <v>6.6128734494734333E-3</v>
      </c>
      <c r="D6367">
        <v>4.1320107012130809E-3</v>
      </c>
      <c r="E6367">
        <v>3.884825111047297E-3</v>
      </c>
      <c r="F6367">
        <v>3.4968302381669552E-3</v>
      </c>
    </row>
    <row r="6368" spans="1:6" x14ac:dyDescent="0.25">
      <c r="A6368" s="1">
        <v>45192.25</v>
      </c>
      <c r="B6368">
        <v>7.6737383793451016E-3</v>
      </c>
      <c r="C6368">
        <v>1.4272930184438259E-2</v>
      </c>
      <c r="D6368">
        <v>1.101873674814925E-2</v>
      </c>
      <c r="E6368">
        <v>7.0912091687562887E-3</v>
      </c>
      <c r="F6368">
        <v>1.024238989758235E-2</v>
      </c>
    </row>
    <row r="6369" spans="1:6" x14ac:dyDescent="0.25">
      <c r="A6369" s="1">
        <v>45192.291666666657</v>
      </c>
      <c r="B6369">
        <v>4.2009569060483913E-2</v>
      </c>
      <c r="C6369">
        <v>5.2472230887763489E-2</v>
      </c>
      <c r="D6369">
        <v>6.4516118443678827E-2</v>
      </c>
      <c r="E6369">
        <v>4.123063932827891E-2</v>
      </c>
      <c r="F6369">
        <v>4.458712520693392E-2</v>
      </c>
    </row>
    <row r="6370" spans="1:6" x14ac:dyDescent="0.25">
      <c r="A6370" s="1">
        <v>45192.333333333343</v>
      </c>
      <c r="B6370">
        <v>8.9223550744037011E-2</v>
      </c>
      <c r="C6370">
        <v>0.1031437940196398</v>
      </c>
      <c r="D6370">
        <v>0.1583309218772895</v>
      </c>
      <c r="E6370">
        <v>0.1093374986726683</v>
      </c>
      <c r="F6370">
        <v>0.1008260402130277</v>
      </c>
    </row>
    <row r="6371" spans="1:6" x14ac:dyDescent="0.25">
      <c r="A6371" s="1">
        <v>45192.375</v>
      </c>
      <c r="B6371">
        <v>0.13268937782896509</v>
      </c>
      <c r="C6371">
        <v>0.20322046150334611</v>
      </c>
      <c r="D6371">
        <v>0.20882582422991719</v>
      </c>
      <c r="E6371">
        <v>0.1836789141616853</v>
      </c>
      <c r="F6371">
        <v>0.2317033317747744</v>
      </c>
    </row>
    <row r="6372" spans="1:6" x14ac:dyDescent="0.25">
      <c r="A6372" s="1">
        <v>45192.416666666657</v>
      </c>
      <c r="B6372">
        <v>0.17873824409674141</v>
      </c>
      <c r="C6372">
        <v>0.29510210331344289</v>
      </c>
      <c r="D6372">
        <v>0.24822899706520971</v>
      </c>
      <c r="E6372">
        <v>0.22068563010627659</v>
      </c>
      <c r="F6372">
        <v>0.24637465418658899</v>
      </c>
    </row>
    <row r="6373" spans="1:6" x14ac:dyDescent="0.25">
      <c r="A6373" s="1">
        <v>45192.458333333343</v>
      </c>
      <c r="B6373">
        <v>0.19944908698307981</v>
      </c>
      <c r="C6373">
        <v>0.36187843917881302</v>
      </c>
      <c r="D6373">
        <v>0.25498820572788211</v>
      </c>
      <c r="E6373">
        <v>0.2202590790421676</v>
      </c>
      <c r="F6373">
        <v>0.27216023289001418</v>
      </c>
    </row>
    <row r="6374" spans="1:6" x14ac:dyDescent="0.25">
      <c r="A6374" s="1">
        <v>45192.5</v>
      </c>
      <c r="B6374">
        <v>0.20737930492322279</v>
      </c>
      <c r="C6374">
        <v>0.33768467131824093</v>
      </c>
      <c r="D6374">
        <v>0.26802669784789379</v>
      </c>
      <c r="E6374">
        <v>0.22106912194990369</v>
      </c>
      <c r="F6374">
        <v>0.28749720697802922</v>
      </c>
    </row>
    <row r="6375" spans="1:6" x14ac:dyDescent="0.25">
      <c r="A6375" s="1">
        <v>45192.541666666657</v>
      </c>
      <c r="B6375">
        <v>0.22762449315031599</v>
      </c>
      <c r="C6375">
        <v>0.27032576918130102</v>
      </c>
      <c r="D6375">
        <v>0.23068536990740279</v>
      </c>
      <c r="E6375">
        <v>0.14596833692655939</v>
      </c>
      <c r="F6375">
        <v>0.2478371612661234</v>
      </c>
    </row>
    <row r="6376" spans="1:6" x14ac:dyDescent="0.25">
      <c r="A6376" s="1">
        <v>45192.583333333343</v>
      </c>
      <c r="B6376">
        <v>0.1676145196893111</v>
      </c>
      <c r="C6376">
        <v>0.21604156375977221</v>
      </c>
      <c r="D6376">
        <v>0.194366985939745</v>
      </c>
      <c r="E6376">
        <v>0.10697811632857621</v>
      </c>
      <c r="F6376">
        <v>0.14762395775039261</v>
      </c>
    </row>
    <row r="6377" spans="1:6" x14ac:dyDescent="0.25">
      <c r="A6377" s="1">
        <v>45192.625</v>
      </c>
      <c r="B6377">
        <v>9.6986848026154385E-2</v>
      </c>
      <c r="C6377">
        <v>0.13130541334856821</v>
      </c>
      <c r="D6377">
        <v>0.105438934319144</v>
      </c>
      <c r="E6377">
        <v>7.1738887697632231E-2</v>
      </c>
      <c r="F6377">
        <v>7.4969884321936089E-2</v>
      </c>
    </row>
    <row r="6378" spans="1:6" x14ac:dyDescent="0.25">
      <c r="A6378" s="1">
        <v>45192.666666666657</v>
      </c>
      <c r="B6378">
        <v>4.7610733041970887E-2</v>
      </c>
      <c r="C6378">
        <v>5.6179443088569071E-2</v>
      </c>
      <c r="D6378">
        <v>4.4374742909992229E-2</v>
      </c>
      <c r="E6378">
        <v>3.6686474280789028E-2</v>
      </c>
      <c r="F6378">
        <v>2.5493333596905352E-2</v>
      </c>
    </row>
    <row r="6379" spans="1:6" x14ac:dyDescent="0.25">
      <c r="A6379" s="1">
        <v>45192.708333333343</v>
      </c>
      <c r="B6379">
        <v>8.2975617908244807E-3</v>
      </c>
      <c r="C6379">
        <v>1.294541969931625E-2</v>
      </c>
      <c r="D6379">
        <v>8.7997681645697878E-3</v>
      </c>
      <c r="E6379">
        <v>1.000449687178296E-2</v>
      </c>
      <c r="F6379">
        <v>7.6506144665804436E-3</v>
      </c>
    </row>
    <row r="6380" spans="1:6" x14ac:dyDescent="0.25">
      <c r="A6380" s="1">
        <v>45192.75</v>
      </c>
      <c r="B6380">
        <v>4.6389446229206451E-4</v>
      </c>
      <c r="C6380">
        <v>7.7687436545473536E-3</v>
      </c>
      <c r="D6380">
        <v>7.9978855037132908E-4</v>
      </c>
      <c r="E6380">
        <v>2.49886006104624E-3</v>
      </c>
      <c r="F6380">
        <v>4.6167085189670097E-3</v>
      </c>
    </row>
    <row r="6381" spans="1:6" x14ac:dyDescent="0.25">
      <c r="A6381" s="1">
        <v>45192.791666666657</v>
      </c>
      <c r="B6381">
        <v>1.9554290217807421E-4</v>
      </c>
      <c r="C6381">
        <v>2.9652536386667909E-4</v>
      </c>
      <c r="D6381">
        <v>0</v>
      </c>
      <c r="E6381">
        <v>1.4258579525721681E-3</v>
      </c>
      <c r="F6381">
        <v>6.8247535430806665E-5</v>
      </c>
    </row>
    <row r="6382" spans="1:6" x14ac:dyDescent="0.25">
      <c r="A6382" s="1">
        <v>45192.833333333343</v>
      </c>
      <c r="B6382">
        <v>3.205470489679481E-6</v>
      </c>
      <c r="C6382">
        <v>6.1405460767391471E-5</v>
      </c>
      <c r="D6382">
        <v>0</v>
      </c>
      <c r="E6382">
        <v>1.306655974136817E-4</v>
      </c>
      <c r="F6382">
        <v>4.9880284062770783E-6</v>
      </c>
    </row>
    <row r="6383" spans="1:6" x14ac:dyDescent="0.25">
      <c r="A6383" s="1">
        <v>45192.875</v>
      </c>
      <c r="B6383">
        <v>0</v>
      </c>
      <c r="C6383">
        <v>6.1179919659261754E-5</v>
      </c>
      <c r="D6383">
        <v>0</v>
      </c>
      <c r="E6383">
        <v>1.3158219545846581E-4</v>
      </c>
      <c r="F6383">
        <v>4.39251403112461E-6</v>
      </c>
    </row>
    <row r="6384" spans="1:6" x14ac:dyDescent="0.25">
      <c r="A6384" s="1">
        <v>45192.916666666657</v>
      </c>
      <c r="B6384">
        <v>0</v>
      </c>
      <c r="C6384">
        <v>5.9746830292618317E-5</v>
      </c>
      <c r="D6384">
        <v>0</v>
      </c>
      <c r="E6384">
        <v>1.4205303800223231E-4</v>
      </c>
      <c r="F6384">
        <v>6.1758810799145348E-6</v>
      </c>
    </row>
    <row r="6385" spans="1:6" x14ac:dyDescent="0.25">
      <c r="A6385" s="1">
        <v>45192.958333333343</v>
      </c>
      <c r="B6385">
        <v>0</v>
      </c>
      <c r="C6385">
        <v>5.9722352963053853E-5</v>
      </c>
      <c r="D6385">
        <v>0</v>
      </c>
      <c r="E6385">
        <v>1.5225971354917769E-4</v>
      </c>
      <c r="F6385">
        <v>7.0302457034666096E-6</v>
      </c>
    </row>
    <row r="6386" spans="1:6" x14ac:dyDescent="0.25">
      <c r="A6386" s="1">
        <v>45193</v>
      </c>
      <c r="B6386">
        <v>0</v>
      </c>
      <c r="C6386">
        <v>5.9796950538869391E-5</v>
      </c>
      <c r="D6386">
        <v>0</v>
      </c>
      <c r="E6386">
        <v>1.4048278022577921E-4</v>
      </c>
      <c r="F6386">
        <v>4.4750920244790848E-6</v>
      </c>
    </row>
    <row r="6387" spans="1:6" x14ac:dyDescent="0.25">
      <c r="A6387" s="1">
        <v>45193.041666666657</v>
      </c>
      <c r="B6387">
        <v>0</v>
      </c>
      <c r="C6387">
        <v>6.0065618370517458E-5</v>
      </c>
      <c r="D6387">
        <v>0</v>
      </c>
      <c r="E6387">
        <v>1.4414671503750319E-4</v>
      </c>
      <c r="F6387">
        <v>3.2904154275091071E-6</v>
      </c>
    </row>
    <row r="6388" spans="1:6" x14ac:dyDescent="0.25">
      <c r="A6388" s="1">
        <v>45193.083333333343</v>
      </c>
      <c r="B6388">
        <v>0</v>
      </c>
      <c r="C6388">
        <v>5.9894859857127258E-5</v>
      </c>
      <c r="D6388">
        <v>0</v>
      </c>
      <c r="E6388">
        <v>1.4519355355513861E-4</v>
      </c>
      <c r="F6388">
        <v>2.780655122378594E-6</v>
      </c>
    </row>
    <row r="6389" spans="1:6" x14ac:dyDescent="0.25">
      <c r="A6389" s="1">
        <v>45193.125</v>
      </c>
      <c r="B6389">
        <v>0</v>
      </c>
      <c r="C6389">
        <v>5.9598800728109423E-5</v>
      </c>
      <c r="D6389">
        <v>0</v>
      </c>
      <c r="E6389">
        <v>1.4833406910804491E-4</v>
      </c>
      <c r="F6389">
        <v>2.782243160712334E-6</v>
      </c>
    </row>
    <row r="6390" spans="1:6" x14ac:dyDescent="0.25">
      <c r="A6390" s="1">
        <v>45193.166666666657</v>
      </c>
      <c r="B6390">
        <v>0</v>
      </c>
      <c r="C6390">
        <v>1.9699937627043639E-4</v>
      </c>
      <c r="D6390">
        <v>0</v>
      </c>
      <c r="E6390">
        <v>1.4833406910804491E-4</v>
      </c>
      <c r="F6390">
        <v>3.1252594408001558E-6</v>
      </c>
    </row>
    <row r="6391" spans="1:6" x14ac:dyDescent="0.25">
      <c r="A6391" s="1">
        <v>45193.208333333343</v>
      </c>
      <c r="B6391">
        <v>4.3986979327746982E-4</v>
      </c>
      <c r="C6391">
        <v>6.4744302562503731E-3</v>
      </c>
      <c r="D6391">
        <v>1.403236658153086E-3</v>
      </c>
      <c r="E6391">
        <v>3.898392236530547E-3</v>
      </c>
      <c r="F6391">
        <v>3.8198340591729871E-3</v>
      </c>
    </row>
    <row r="6392" spans="1:6" x14ac:dyDescent="0.25">
      <c r="A6392" s="1">
        <v>45193.25</v>
      </c>
      <c r="B6392">
        <v>4.6557603063889924E-3</v>
      </c>
      <c r="C6392">
        <v>8.7213949104672124E-3</v>
      </c>
      <c r="D6392">
        <v>7.3519789047923091E-3</v>
      </c>
      <c r="E6392">
        <v>7.4270108830130953E-3</v>
      </c>
      <c r="F6392">
        <v>8.9399761385488916E-3</v>
      </c>
    </row>
    <row r="6393" spans="1:6" x14ac:dyDescent="0.25">
      <c r="A6393" s="1">
        <v>45193.291666666657</v>
      </c>
      <c r="B6393">
        <v>2.3313611816736388E-2</v>
      </c>
      <c r="C6393">
        <v>3.2836851051859017E-2</v>
      </c>
      <c r="D6393">
        <v>3.616407381565466E-2</v>
      </c>
      <c r="E6393">
        <v>2.9278799193259542E-2</v>
      </c>
      <c r="F6393">
        <v>4.2377215825816439E-2</v>
      </c>
    </row>
    <row r="6394" spans="1:6" x14ac:dyDescent="0.25">
      <c r="A6394" s="1">
        <v>45193.333333333343</v>
      </c>
      <c r="B6394">
        <v>5.044502794232144E-2</v>
      </c>
      <c r="C6394">
        <v>7.5990486811267202E-2</v>
      </c>
      <c r="D6394">
        <v>6.6656014303823549E-2</v>
      </c>
      <c r="E6394">
        <v>6.4482630675313221E-2</v>
      </c>
      <c r="F6394">
        <v>9.1069755201556468E-2</v>
      </c>
    </row>
    <row r="6395" spans="1:6" x14ac:dyDescent="0.25">
      <c r="A6395" s="1">
        <v>45193.375</v>
      </c>
      <c r="B6395">
        <v>7.6016486772544217E-2</v>
      </c>
      <c r="C6395">
        <v>0.1254101126302582</v>
      </c>
      <c r="D6395">
        <v>8.7878107566792457E-2</v>
      </c>
      <c r="E6395">
        <v>0.1080366285701037</v>
      </c>
      <c r="F6395">
        <v>0.1314756405853249</v>
      </c>
    </row>
    <row r="6396" spans="1:6" x14ac:dyDescent="0.25">
      <c r="A6396" s="1">
        <v>45193.416666666657</v>
      </c>
      <c r="B6396">
        <v>8.0235972320501586E-2</v>
      </c>
      <c r="C6396">
        <v>0.13753427421316949</v>
      </c>
      <c r="D6396">
        <v>0.12641748389009569</v>
      </c>
      <c r="E6396">
        <v>0.13982792375618031</v>
      </c>
      <c r="F6396">
        <v>0.15395243343379619</v>
      </c>
    </row>
    <row r="6397" spans="1:6" x14ac:dyDescent="0.25">
      <c r="A6397" s="1">
        <v>45193.458333333343</v>
      </c>
      <c r="B6397">
        <v>7.7014806783926901E-2</v>
      </c>
      <c r="C6397">
        <v>0.14474216939819981</v>
      </c>
      <c r="D6397">
        <v>0.1187715348166415</v>
      </c>
      <c r="E6397">
        <v>0.16891176647710221</v>
      </c>
      <c r="F6397">
        <v>0.1910468348854818</v>
      </c>
    </row>
    <row r="6398" spans="1:6" x14ac:dyDescent="0.25">
      <c r="A6398" s="1">
        <v>45193.5</v>
      </c>
      <c r="B6398">
        <v>7.8176719285410576E-2</v>
      </c>
      <c r="C6398">
        <v>0.13903722595794479</v>
      </c>
      <c r="D6398">
        <v>0.1168153838859913</v>
      </c>
      <c r="E6398">
        <v>0.2033753295417243</v>
      </c>
      <c r="F6398">
        <v>0.15921266749085961</v>
      </c>
    </row>
    <row r="6399" spans="1:6" x14ac:dyDescent="0.25">
      <c r="A6399" s="1">
        <v>45193.541666666657</v>
      </c>
      <c r="B6399">
        <v>6.8337500521655811E-2</v>
      </c>
      <c r="C6399">
        <v>0.12614588192477849</v>
      </c>
      <c r="D6399">
        <v>0.1133083177007225</v>
      </c>
      <c r="E6399">
        <v>0.20840662713213831</v>
      </c>
      <c r="F6399">
        <v>0.15479180379940111</v>
      </c>
    </row>
    <row r="6400" spans="1:6" x14ac:dyDescent="0.25">
      <c r="A6400" s="1">
        <v>45193.583333333343</v>
      </c>
      <c r="B6400">
        <v>5.1278049458017047E-2</v>
      </c>
      <c r="C6400">
        <v>9.702263282232855E-2</v>
      </c>
      <c r="D6400">
        <v>7.8286684194342676E-2</v>
      </c>
      <c r="E6400">
        <v>0.178273930852303</v>
      </c>
      <c r="F6400">
        <v>0.13310869345367299</v>
      </c>
    </row>
    <row r="6401" spans="1:6" x14ac:dyDescent="0.25">
      <c r="A6401" s="1">
        <v>45193.625</v>
      </c>
      <c r="B6401">
        <v>3.9391159785797061E-2</v>
      </c>
      <c r="C6401">
        <v>6.4010025219499694E-2</v>
      </c>
      <c r="D6401">
        <v>5.6703251365052783E-2</v>
      </c>
      <c r="E6401">
        <v>0.1212656190687406</v>
      </c>
      <c r="F6401">
        <v>0.1155737917337686</v>
      </c>
    </row>
    <row r="6402" spans="1:6" x14ac:dyDescent="0.25">
      <c r="A6402" s="1">
        <v>45193.666666666657</v>
      </c>
      <c r="B6402">
        <v>1.642923000340215E-2</v>
      </c>
      <c r="C6402">
        <v>3.3267869434191903E-2</v>
      </c>
      <c r="D6402">
        <v>3.2084018526201831E-2</v>
      </c>
      <c r="E6402">
        <v>7.070122253254689E-2</v>
      </c>
      <c r="F6402">
        <v>7.1695314340921051E-2</v>
      </c>
    </row>
    <row r="6403" spans="1:6" x14ac:dyDescent="0.25">
      <c r="A6403" s="1">
        <v>45193.708333333343</v>
      </c>
      <c r="B6403">
        <v>3.9152311846410272E-3</v>
      </c>
      <c r="C6403">
        <v>1.0597909168771321E-2</v>
      </c>
      <c r="D6403">
        <v>3.577724212534866E-3</v>
      </c>
      <c r="E6403">
        <v>2.1658796503154859E-2</v>
      </c>
      <c r="F6403">
        <v>1.700484628486873E-2</v>
      </c>
    </row>
    <row r="6404" spans="1:6" x14ac:dyDescent="0.25">
      <c r="A6404" s="1">
        <v>45193.75</v>
      </c>
      <c r="B6404">
        <v>3.9208476597286848E-4</v>
      </c>
      <c r="C6404">
        <v>7.5173900368047716E-3</v>
      </c>
      <c r="D6404">
        <v>8.0671626767465693E-4</v>
      </c>
      <c r="E6404">
        <v>2.7252438052197251E-3</v>
      </c>
      <c r="F6404">
        <v>4.6854102333612653E-3</v>
      </c>
    </row>
    <row r="6405" spans="1:6" x14ac:dyDescent="0.25">
      <c r="A6405" s="1">
        <v>45193.791666666657</v>
      </c>
      <c r="B6405">
        <v>1.3554999132912561E-4</v>
      </c>
      <c r="C6405">
        <v>3.9448247119655181E-4</v>
      </c>
      <c r="D6405">
        <v>0</v>
      </c>
      <c r="E6405">
        <v>1.5438558209754959E-3</v>
      </c>
      <c r="F6405">
        <v>6.9816517304541702E-5</v>
      </c>
    </row>
    <row r="6406" spans="1:6" x14ac:dyDescent="0.25">
      <c r="A6406" s="1">
        <v>45193.833333333343</v>
      </c>
      <c r="B6406">
        <v>2.270925026340711E-6</v>
      </c>
      <c r="C6406">
        <v>6.5913951755741754E-5</v>
      </c>
      <c r="D6406">
        <v>0</v>
      </c>
      <c r="E6406">
        <v>1.3885723168254949E-4</v>
      </c>
      <c r="F6406">
        <v>5.8376289148279343E-6</v>
      </c>
    </row>
    <row r="6407" spans="1:6" x14ac:dyDescent="0.25">
      <c r="A6407" s="1">
        <v>45193.875</v>
      </c>
      <c r="B6407">
        <v>0</v>
      </c>
      <c r="C6407">
        <v>7.7390905353671226E-5</v>
      </c>
      <c r="D6407">
        <v>0</v>
      </c>
      <c r="E6407">
        <v>1.422078521492066E-4</v>
      </c>
      <c r="F6407">
        <v>4.0558499043717466E-6</v>
      </c>
    </row>
    <row r="6408" spans="1:6" x14ac:dyDescent="0.25">
      <c r="A6408" s="1">
        <v>45193.916666666657</v>
      </c>
      <c r="B6408">
        <v>0</v>
      </c>
      <c r="C6408">
        <v>8.7569394897561836E-5</v>
      </c>
      <c r="D6408">
        <v>0</v>
      </c>
      <c r="E6408">
        <v>1.3959075585511801E-4</v>
      </c>
      <c r="F6408">
        <v>3.2888273891753679E-6</v>
      </c>
    </row>
    <row r="6409" spans="1:6" x14ac:dyDescent="0.25">
      <c r="A6409" s="1">
        <v>45193.958333333343</v>
      </c>
      <c r="B6409">
        <v>0</v>
      </c>
      <c r="C6409">
        <v>8.8673205902207078E-5</v>
      </c>
      <c r="D6409">
        <v>0</v>
      </c>
      <c r="E6409">
        <v>1.456100773315217E-4</v>
      </c>
      <c r="F6409">
        <v>3.631843669263188E-6</v>
      </c>
    </row>
    <row r="6410" spans="1:6" x14ac:dyDescent="0.25">
      <c r="A6410" s="1">
        <v>45194</v>
      </c>
      <c r="B6410">
        <v>0</v>
      </c>
      <c r="C6410">
        <v>8.8845130002719412E-5</v>
      </c>
      <c r="D6410">
        <v>0</v>
      </c>
      <c r="E6410">
        <v>1.343565632669409E-4</v>
      </c>
      <c r="F6410">
        <v>1.0957464502805421E-6</v>
      </c>
    </row>
    <row r="6411" spans="1:6" x14ac:dyDescent="0.25">
      <c r="A6411" s="1">
        <v>45194.041666666657</v>
      </c>
      <c r="B6411">
        <v>0</v>
      </c>
      <c r="C6411">
        <v>8.8994325154350421E-5</v>
      </c>
      <c r="D6411">
        <v>0</v>
      </c>
      <c r="E6411">
        <v>1.3671194993162059E-4</v>
      </c>
      <c r="F6411">
        <v>8.4166031688215574E-8</v>
      </c>
    </row>
    <row r="6412" spans="1:6" x14ac:dyDescent="0.25">
      <c r="A6412" s="1">
        <v>45194.083333333343</v>
      </c>
      <c r="B6412">
        <v>0</v>
      </c>
      <c r="C6412">
        <v>8.9019968071036998E-5</v>
      </c>
      <c r="D6412">
        <v>0</v>
      </c>
      <c r="E6412">
        <v>1.3854391733748259E-4</v>
      </c>
      <c r="F6412">
        <v>3.366641267528623E-7</v>
      </c>
    </row>
    <row r="6413" spans="1:6" x14ac:dyDescent="0.25">
      <c r="A6413" s="1">
        <v>45194.125</v>
      </c>
      <c r="B6413">
        <v>0</v>
      </c>
      <c r="C6413">
        <v>8.8967516650541716E-5</v>
      </c>
      <c r="D6413">
        <v>0</v>
      </c>
      <c r="E6413">
        <v>1.3828220770807371E-4</v>
      </c>
      <c r="F6413">
        <v>1.262490475323234E-6</v>
      </c>
    </row>
    <row r="6414" spans="1:6" x14ac:dyDescent="0.25">
      <c r="A6414" s="1">
        <v>45194.166666666657</v>
      </c>
      <c r="B6414">
        <v>0</v>
      </c>
      <c r="C6414">
        <v>2.8813896452304402E-4</v>
      </c>
      <c r="D6414">
        <v>0</v>
      </c>
      <c r="E6414">
        <v>1.4011417511393569E-4</v>
      </c>
      <c r="F6414">
        <v>1.0115804185923271E-6</v>
      </c>
    </row>
    <row r="6415" spans="1:6" x14ac:dyDescent="0.25">
      <c r="A6415" s="1">
        <v>45194.208333333343</v>
      </c>
      <c r="B6415">
        <v>3.8121581818808587E-4</v>
      </c>
      <c r="C6415">
        <v>6.3786434721418827E-3</v>
      </c>
      <c r="D6415">
        <v>1.407663042543367E-3</v>
      </c>
      <c r="E6415">
        <v>4.0824392262413982E-3</v>
      </c>
      <c r="F6415">
        <v>4.1702998270843833E-3</v>
      </c>
    </row>
    <row r="6416" spans="1:6" x14ac:dyDescent="0.25">
      <c r="A6416" s="1">
        <v>45194.25</v>
      </c>
      <c r="B6416">
        <v>8.0225181081092327E-3</v>
      </c>
      <c r="C6416">
        <v>1.718709730512976E-2</v>
      </c>
      <c r="D6416">
        <v>1.4834668804888811E-2</v>
      </c>
      <c r="E6416">
        <v>1.6010344602665059E-2</v>
      </c>
      <c r="F6416">
        <v>3.1713997357831362E-2</v>
      </c>
    </row>
    <row r="6417" spans="1:6" x14ac:dyDescent="0.25">
      <c r="A6417" s="1">
        <v>45194.291666666657</v>
      </c>
      <c r="B6417">
        <v>4.5942894538113989E-2</v>
      </c>
      <c r="C6417">
        <v>7.2167647202360477E-2</v>
      </c>
      <c r="D6417">
        <v>7.2325854845639637E-2</v>
      </c>
      <c r="E6417">
        <v>8.9488577842338976E-2</v>
      </c>
      <c r="F6417">
        <v>0.1475652670296542</v>
      </c>
    </row>
    <row r="6418" spans="1:6" x14ac:dyDescent="0.25">
      <c r="A6418" s="1">
        <v>45194.333333333343</v>
      </c>
      <c r="B6418">
        <v>0.10961340640435931</v>
      </c>
      <c r="C6418">
        <v>0.1469226035050733</v>
      </c>
      <c r="D6418">
        <v>0.16909100081131059</v>
      </c>
      <c r="E6418">
        <v>0.19095808613512399</v>
      </c>
      <c r="F6418">
        <v>0.30017526972644509</v>
      </c>
    </row>
    <row r="6419" spans="1:6" x14ac:dyDescent="0.25">
      <c r="A6419" s="1">
        <v>45194.375</v>
      </c>
      <c r="B6419">
        <v>0.20357306638134201</v>
      </c>
      <c r="C6419">
        <v>0.24358547902774741</v>
      </c>
      <c r="D6419">
        <v>0.2539679605291395</v>
      </c>
      <c r="E6419">
        <v>0.31163722252514531</v>
      </c>
      <c r="F6419">
        <v>0.46798108419572659</v>
      </c>
    </row>
    <row r="6420" spans="1:6" x14ac:dyDescent="0.25">
      <c r="A6420" s="1">
        <v>45194.416666666657</v>
      </c>
      <c r="B6420">
        <v>0.24914836860646861</v>
      </c>
      <c r="C6420">
        <v>0.34143033215865032</v>
      </c>
      <c r="D6420">
        <v>0.36595165771242139</v>
      </c>
      <c r="E6420">
        <v>0.37905415262354392</v>
      </c>
      <c r="F6420">
        <v>0.54788947394850196</v>
      </c>
    </row>
    <row r="6421" spans="1:6" x14ac:dyDescent="0.25">
      <c r="A6421" s="1">
        <v>45194.458333333343</v>
      </c>
      <c r="B6421">
        <v>0.25387130115737272</v>
      </c>
      <c r="C6421">
        <v>0.4272725804564329</v>
      </c>
      <c r="D6421">
        <v>0.43459179295765338</v>
      </c>
      <c r="E6421">
        <v>0.46951785317295808</v>
      </c>
      <c r="F6421">
        <v>0.5525257995050058</v>
      </c>
    </row>
    <row r="6422" spans="1:6" x14ac:dyDescent="0.25">
      <c r="A6422" s="1">
        <v>45194.5</v>
      </c>
      <c r="B6422">
        <v>0.23075539069519199</v>
      </c>
      <c r="C6422">
        <v>0.42814398970714768</v>
      </c>
      <c r="D6422">
        <v>0.44047919640058819</v>
      </c>
      <c r="E6422">
        <v>0.49740550595702759</v>
      </c>
      <c r="F6422">
        <v>0.58469276097696143</v>
      </c>
    </row>
    <row r="6423" spans="1:6" x14ac:dyDescent="0.25">
      <c r="A6423" s="1">
        <v>45194.541666666657</v>
      </c>
      <c r="B6423">
        <v>0.23851897887247819</v>
      </c>
      <c r="C6423">
        <v>0.36716422758246398</v>
      </c>
      <c r="D6423">
        <v>0.41952592423634139</v>
      </c>
      <c r="E6423">
        <v>0.47591921418884808</v>
      </c>
      <c r="F6423">
        <v>0.55226950282224674</v>
      </c>
    </row>
    <row r="6424" spans="1:6" x14ac:dyDescent="0.25">
      <c r="A6424" s="1">
        <v>45194.583333333343</v>
      </c>
      <c r="B6424">
        <v>0.1864416951936925</v>
      </c>
      <c r="C6424">
        <v>0.27225654501690111</v>
      </c>
      <c r="D6424">
        <v>0.28653276683181722</v>
      </c>
      <c r="E6424">
        <v>0.38819488976464189</v>
      </c>
      <c r="F6424">
        <v>0.45623587327746951</v>
      </c>
    </row>
    <row r="6425" spans="1:6" x14ac:dyDescent="0.25">
      <c r="A6425" s="1">
        <v>45194.625</v>
      </c>
      <c r="B6425">
        <v>0.12670034629459451</v>
      </c>
      <c r="C6425">
        <v>0.19393053632143351</v>
      </c>
      <c r="D6425">
        <v>0.19301619829629499</v>
      </c>
      <c r="E6425">
        <v>0.25924779204524351</v>
      </c>
      <c r="F6425">
        <v>0.31910531393976682</v>
      </c>
    </row>
    <row r="6426" spans="1:6" x14ac:dyDescent="0.25">
      <c r="A6426" s="1">
        <v>45194.666666666657</v>
      </c>
      <c r="B6426">
        <v>5.609357256081679E-2</v>
      </c>
      <c r="C6426">
        <v>8.8899985446654034E-2</v>
      </c>
      <c r="D6426">
        <v>7.9660418204599764E-2</v>
      </c>
      <c r="E6426">
        <v>0.1149552003060445</v>
      </c>
      <c r="F6426">
        <v>0.1580802564115297</v>
      </c>
    </row>
    <row r="6427" spans="1:6" x14ac:dyDescent="0.25">
      <c r="A6427" s="1">
        <v>45194.708333333343</v>
      </c>
      <c r="B6427">
        <v>1.4273508666229749E-2</v>
      </c>
      <c r="C6427">
        <v>2.1833698711579749E-2</v>
      </c>
      <c r="D6427">
        <v>1.251300242702099E-2</v>
      </c>
      <c r="E6427">
        <v>2.8084796313404329E-2</v>
      </c>
      <c r="F6427">
        <v>3.4675468112927911E-2</v>
      </c>
    </row>
    <row r="6428" spans="1:6" x14ac:dyDescent="0.25">
      <c r="A6428" s="1">
        <v>45194.75</v>
      </c>
      <c r="B6428">
        <v>4.1163455728472539E-4</v>
      </c>
      <c r="C6428">
        <v>7.0819412578207184E-3</v>
      </c>
      <c r="D6428">
        <v>1.716816437728275E-3</v>
      </c>
      <c r="E6428">
        <v>2.6490359270297972E-3</v>
      </c>
      <c r="F6428">
        <v>6.935131735505592E-3</v>
      </c>
    </row>
    <row r="6429" spans="1:6" x14ac:dyDescent="0.25">
      <c r="A6429" s="1">
        <v>45194.791666666657</v>
      </c>
      <c r="B6429">
        <v>1.241698042317947E-4</v>
      </c>
      <c r="C6429">
        <v>3.2807139653322681E-4</v>
      </c>
      <c r="D6429">
        <v>0</v>
      </c>
      <c r="E6429">
        <v>1.4748345137828079E-3</v>
      </c>
      <c r="F6429">
        <v>1.018504265727433E-4</v>
      </c>
    </row>
    <row r="6430" spans="1:6" x14ac:dyDescent="0.25">
      <c r="A6430" s="1">
        <v>45194.833333333343</v>
      </c>
      <c r="B6430">
        <v>2.069496737196577E-6</v>
      </c>
      <c r="C6430">
        <v>8.960800677414525E-5</v>
      </c>
      <c r="D6430">
        <v>0</v>
      </c>
      <c r="E6430">
        <v>1.3487506779093401E-4</v>
      </c>
      <c r="F6430">
        <v>6.3362729516222673E-6</v>
      </c>
    </row>
    <row r="6431" spans="1:6" x14ac:dyDescent="0.25">
      <c r="A6431" s="1">
        <v>45194.875</v>
      </c>
      <c r="B6431">
        <v>0</v>
      </c>
      <c r="C6431">
        <v>8.9228608165896028E-5</v>
      </c>
      <c r="D6431">
        <v>0</v>
      </c>
      <c r="E6431">
        <v>1.373471794076975E-4</v>
      </c>
      <c r="F6431">
        <v>7.1080595818198656E-6</v>
      </c>
    </row>
    <row r="6432" spans="1:6" x14ac:dyDescent="0.25">
      <c r="A6432" s="1">
        <v>45194.916666666657</v>
      </c>
      <c r="B6432">
        <v>0</v>
      </c>
      <c r="C6432">
        <v>8.8648145779081537E-5</v>
      </c>
      <c r="D6432">
        <v>0</v>
      </c>
      <c r="E6432">
        <v>1.5856777569652549E-4</v>
      </c>
      <c r="F6432">
        <v>7.2795677218637769E-6</v>
      </c>
    </row>
    <row r="6433" spans="1:6" x14ac:dyDescent="0.25">
      <c r="A6433" s="1">
        <v>45194.958333333343</v>
      </c>
      <c r="B6433">
        <v>0</v>
      </c>
      <c r="C6433">
        <v>8.8942456527416175E-5</v>
      </c>
      <c r="D6433">
        <v>0</v>
      </c>
      <c r="E6433">
        <v>1.661856146746236E-4</v>
      </c>
      <c r="F6433">
        <v>7.1938136518418221E-6</v>
      </c>
    </row>
    <row r="6434" spans="1:6" x14ac:dyDescent="0.25">
      <c r="A6434" s="1">
        <v>45195</v>
      </c>
      <c r="B6434">
        <v>0</v>
      </c>
      <c r="C6434">
        <v>8.8649894159764729E-5</v>
      </c>
      <c r="D6434">
        <v>0</v>
      </c>
      <c r="E6434">
        <v>1.635550028597674E-4</v>
      </c>
      <c r="F6434">
        <v>6.164764811578356E-6</v>
      </c>
    </row>
    <row r="6435" spans="1:6" x14ac:dyDescent="0.25">
      <c r="A6435" s="1">
        <v>45195.041666666657</v>
      </c>
      <c r="B6435">
        <v>0</v>
      </c>
      <c r="C6435">
        <v>8.8037378127091986E-5</v>
      </c>
      <c r="D6435">
        <v>0</v>
      </c>
      <c r="E6435">
        <v>1.643438177991124E-4</v>
      </c>
      <c r="F6435">
        <v>5.6502403914466237E-6</v>
      </c>
    </row>
    <row r="6436" spans="1:6" x14ac:dyDescent="0.25">
      <c r="A6436" s="1">
        <v>45195.083333333343</v>
      </c>
      <c r="B6436">
        <v>0</v>
      </c>
      <c r="C6436">
        <v>8.8771698014025982E-5</v>
      </c>
      <c r="D6436">
        <v>0</v>
      </c>
      <c r="E6436">
        <v>1.6749907755649239E-4</v>
      </c>
      <c r="F6436">
        <v>5.4787322514027116E-6</v>
      </c>
    </row>
    <row r="6437" spans="1:6" x14ac:dyDescent="0.25">
      <c r="A6437" s="1">
        <v>45195.125</v>
      </c>
      <c r="B6437">
        <v>0</v>
      </c>
      <c r="C6437">
        <v>8.9265324160242736E-5</v>
      </c>
      <c r="D6437">
        <v>0</v>
      </c>
      <c r="E6437">
        <v>1.627674166041285E-4</v>
      </c>
      <c r="F6437">
        <v>5.9932566715344447E-6</v>
      </c>
    </row>
    <row r="6438" spans="1:6" x14ac:dyDescent="0.25">
      <c r="A6438" s="1">
        <v>45195.166666666657</v>
      </c>
      <c r="B6438">
        <v>0</v>
      </c>
      <c r="C6438">
        <v>2.3005717543437049E-4</v>
      </c>
      <c r="D6438">
        <v>0</v>
      </c>
      <c r="E6438">
        <v>1.6986552237452751E-4</v>
      </c>
      <c r="F6438">
        <v>5.4787322514027116E-6</v>
      </c>
    </row>
    <row r="6439" spans="1:6" x14ac:dyDescent="0.25">
      <c r="A6439" s="1">
        <v>45195.208333333343</v>
      </c>
      <c r="B6439">
        <v>1.9760437245806379E-3</v>
      </c>
      <c r="C6439">
        <v>5.6867457113109181E-3</v>
      </c>
      <c r="D6439">
        <v>3.0569336195605179E-3</v>
      </c>
      <c r="E6439">
        <v>3.9181494705253584E-3</v>
      </c>
      <c r="F6439">
        <v>2.1516537828825508E-3</v>
      </c>
    </row>
    <row r="6440" spans="1:6" x14ac:dyDescent="0.25">
      <c r="A6440" s="1">
        <v>45195.25</v>
      </c>
      <c r="B6440">
        <v>1.5618395251392501E-2</v>
      </c>
      <c r="C6440">
        <v>3.0063501425358321E-2</v>
      </c>
      <c r="D6440">
        <v>2.4923419354423139E-2</v>
      </c>
      <c r="E6440">
        <v>2.587774863256749E-2</v>
      </c>
      <c r="F6440">
        <v>3.4742702479901792E-2</v>
      </c>
    </row>
    <row r="6441" spans="1:6" x14ac:dyDescent="0.25">
      <c r="A6441" s="1">
        <v>45195.291666666657</v>
      </c>
      <c r="B6441">
        <v>8.1287123291203731E-2</v>
      </c>
      <c r="C6441">
        <v>0.15056602137430469</v>
      </c>
      <c r="D6441">
        <v>0.17253901851053</v>
      </c>
      <c r="E6441">
        <v>0.1232536612510593</v>
      </c>
      <c r="F6441">
        <v>0.17994763478531339</v>
      </c>
    </row>
    <row r="6442" spans="1:6" x14ac:dyDescent="0.25">
      <c r="A6442" s="1">
        <v>45195.333333333343</v>
      </c>
      <c r="B6442">
        <v>0.18354127660065689</v>
      </c>
      <c r="C6442">
        <v>0.32977720298118052</v>
      </c>
      <c r="D6442">
        <v>0.36939427909746791</v>
      </c>
      <c r="E6442">
        <v>0.29069121124228281</v>
      </c>
      <c r="F6442">
        <v>0.37672762630776141</v>
      </c>
    </row>
    <row r="6443" spans="1:6" x14ac:dyDescent="0.25">
      <c r="A6443" s="1">
        <v>45195.375</v>
      </c>
      <c r="B6443">
        <v>0.25091752451728638</v>
      </c>
      <c r="C6443">
        <v>0.47908771160410279</v>
      </c>
      <c r="D6443">
        <v>0.56552654958190973</v>
      </c>
      <c r="E6443">
        <v>0.41782513918783959</v>
      </c>
      <c r="F6443">
        <v>0.57543773391338182</v>
      </c>
    </row>
    <row r="6444" spans="1:6" x14ac:dyDescent="0.25">
      <c r="A6444" s="1">
        <v>45195.416666666657</v>
      </c>
      <c r="B6444">
        <v>0.31945249480208943</v>
      </c>
      <c r="C6444">
        <v>0.57088597780176742</v>
      </c>
      <c r="D6444">
        <v>0.67034204734210012</v>
      </c>
      <c r="E6444">
        <v>0.49919281808227361</v>
      </c>
      <c r="F6444">
        <v>0.6703752152341802</v>
      </c>
    </row>
    <row r="6445" spans="1:6" x14ac:dyDescent="0.25">
      <c r="A6445" s="1">
        <v>45195.458333333343</v>
      </c>
      <c r="B6445">
        <v>0.3121377241285288</v>
      </c>
      <c r="C6445">
        <v>0.58299726372653426</v>
      </c>
      <c r="D6445">
        <v>0.61667866080684297</v>
      </c>
      <c r="E6445">
        <v>0.58107019552457873</v>
      </c>
      <c r="F6445">
        <v>0.63313444746535052</v>
      </c>
    </row>
    <row r="6446" spans="1:6" x14ac:dyDescent="0.25">
      <c r="A6446" s="1">
        <v>45195.5</v>
      </c>
      <c r="B6446">
        <v>0.24554774949361621</v>
      </c>
      <c r="C6446">
        <v>0.51389989713885964</v>
      </c>
      <c r="D6446">
        <v>0.533487527899981</v>
      </c>
      <c r="E6446">
        <v>0.54247217199428077</v>
      </c>
      <c r="F6446">
        <v>0.60457179943010431</v>
      </c>
    </row>
    <row r="6447" spans="1:6" x14ac:dyDescent="0.25">
      <c r="A6447" s="1">
        <v>45195.541666666657</v>
      </c>
      <c r="B6447">
        <v>0.18654268898616849</v>
      </c>
      <c r="C6447">
        <v>0.35797271000730391</v>
      </c>
      <c r="D6447">
        <v>0.40190383395473428</v>
      </c>
      <c r="E6447">
        <v>0.43524588490205363</v>
      </c>
      <c r="F6447">
        <v>0.4302461665385871</v>
      </c>
    </row>
    <row r="6448" spans="1:6" x14ac:dyDescent="0.25">
      <c r="A6448" s="1">
        <v>45195.583333333343</v>
      </c>
      <c r="B6448">
        <v>0.14622811904049929</v>
      </c>
      <c r="C6448">
        <v>0.21355257426434471</v>
      </c>
      <c r="D6448">
        <v>0.27566151987700799</v>
      </c>
      <c r="E6448">
        <v>0.29350424326962299</v>
      </c>
      <c r="F6448">
        <v>0.29214837910491509</v>
      </c>
    </row>
    <row r="6449" spans="1:6" x14ac:dyDescent="0.25">
      <c r="A6449" s="1">
        <v>45195.625</v>
      </c>
      <c r="B6449">
        <v>9.9083395969095836E-2</v>
      </c>
      <c r="C6449">
        <v>0.12803970223787831</v>
      </c>
      <c r="D6449">
        <v>0.18026435991532441</v>
      </c>
      <c r="E6449">
        <v>0.14380188004063879</v>
      </c>
      <c r="F6449">
        <v>0.19716545289112</v>
      </c>
    </row>
    <row r="6450" spans="1:6" x14ac:dyDescent="0.25">
      <c r="A6450" s="1">
        <v>45195.666666666657</v>
      </c>
      <c r="B6450">
        <v>4.6434877510716073E-2</v>
      </c>
      <c r="C6450">
        <v>6.1651290084968773E-2</v>
      </c>
      <c r="D6450">
        <v>8.4185299828125004E-2</v>
      </c>
      <c r="E6450">
        <v>6.6312157915334818E-2</v>
      </c>
      <c r="F6450">
        <v>9.4335987981319383E-2</v>
      </c>
    </row>
    <row r="6451" spans="1:6" x14ac:dyDescent="0.25">
      <c r="A6451" s="1">
        <v>45195.708333333343</v>
      </c>
      <c r="B6451">
        <v>1.027156209187286E-2</v>
      </c>
      <c r="C6451">
        <v>1.516302146554627E-2</v>
      </c>
      <c r="D6451">
        <v>1.392869145341559E-2</v>
      </c>
      <c r="E6451">
        <v>1.6469566366520409E-2</v>
      </c>
      <c r="F6451">
        <v>1.7816853161944961E-2</v>
      </c>
    </row>
    <row r="6452" spans="1:6" x14ac:dyDescent="0.25">
      <c r="A6452" s="1">
        <v>45195.75</v>
      </c>
      <c r="B6452">
        <v>4.7475114033334567E-4</v>
      </c>
      <c r="C6452">
        <v>8.1737618677407212E-3</v>
      </c>
      <c r="D6452">
        <v>2.279212822758018E-3</v>
      </c>
      <c r="E6452">
        <v>2.6386904102240569E-3</v>
      </c>
      <c r="F6452">
        <v>2.9930441332479719E-3</v>
      </c>
    </row>
    <row r="6453" spans="1:6" x14ac:dyDescent="0.25">
      <c r="A6453" s="1">
        <v>45195.791666666657</v>
      </c>
      <c r="B6453">
        <v>1.858252653251512E-4</v>
      </c>
      <c r="C6453">
        <v>4.8716646238596511E-4</v>
      </c>
      <c r="D6453">
        <v>0</v>
      </c>
      <c r="E6453">
        <v>1.491437716703944E-3</v>
      </c>
      <c r="F6453">
        <v>4.0545794737047553E-5</v>
      </c>
    </row>
    <row r="6454" spans="1:6" x14ac:dyDescent="0.25">
      <c r="A6454" s="1">
        <v>45195.833333333343</v>
      </c>
      <c r="B6454">
        <v>3.0970877554191878E-6</v>
      </c>
      <c r="C6454">
        <v>9.1528894351394804E-5</v>
      </c>
      <c r="D6454">
        <v>0</v>
      </c>
      <c r="E6454">
        <v>1.356491385258053E-4</v>
      </c>
      <c r="F6454">
        <v>8.9088950522809318E-6</v>
      </c>
    </row>
    <row r="6455" spans="1:6" x14ac:dyDescent="0.25">
      <c r="A6455" s="1">
        <v>45195.875</v>
      </c>
      <c r="B6455">
        <v>0</v>
      </c>
      <c r="C6455">
        <v>9.1378533612641654E-5</v>
      </c>
      <c r="D6455">
        <v>0</v>
      </c>
      <c r="E6455">
        <v>1.3153059074280771E-4</v>
      </c>
      <c r="F6455">
        <v>7.1080595818198656E-6</v>
      </c>
    </row>
    <row r="6456" spans="1:6" x14ac:dyDescent="0.25">
      <c r="A6456" s="1">
        <v>45195.916666666657</v>
      </c>
      <c r="B6456">
        <v>0</v>
      </c>
      <c r="C6456">
        <v>9.0573112911258497E-5</v>
      </c>
      <c r="D6456">
        <v>0</v>
      </c>
      <c r="E6456">
        <v>1.4069165645582381E-4</v>
      </c>
      <c r="F6456">
        <v>6.0790107415564003E-6</v>
      </c>
    </row>
    <row r="6457" spans="1:6" x14ac:dyDescent="0.25">
      <c r="A6457" s="1">
        <v>45195.958333333343</v>
      </c>
      <c r="B6457">
        <v>0</v>
      </c>
      <c r="C6457">
        <v>9.1052169218448778E-5</v>
      </c>
      <c r="D6457">
        <v>0</v>
      </c>
      <c r="E6457">
        <v>1.414780140277565E-4</v>
      </c>
      <c r="F6457">
        <v>6.4220270216442212E-6</v>
      </c>
    </row>
    <row r="6458" spans="1:6" x14ac:dyDescent="0.25">
      <c r="A6458" s="1">
        <v>45196</v>
      </c>
      <c r="B6458">
        <v>0</v>
      </c>
      <c r="C6458">
        <v>9.0138348914708713E-5</v>
      </c>
      <c r="D6458">
        <v>0</v>
      </c>
      <c r="E6458">
        <v>1.5011443179824879E-4</v>
      </c>
      <c r="F6458">
        <v>5.6502403914466237E-6</v>
      </c>
    </row>
    <row r="6459" spans="1:6" x14ac:dyDescent="0.25">
      <c r="A6459" s="1">
        <v>45196.041666666657</v>
      </c>
      <c r="B6459">
        <v>0</v>
      </c>
      <c r="C6459">
        <v>9.0129024217731746E-5</v>
      </c>
      <c r="D6459">
        <v>0</v>
      </c>
      <c r="E6459">
        <v>1.5011443179824879E-4</v>
      </c>
      <c r="F6459">
        <v>5.8217485314905342E-6</v>
      </c>
    </row>
    <row r="6460" spans="1:6" x14ac:dyDescent="0.25">
      <c r="A6460" s="1">
        <v>45196.083333333343</v>
      </c>
      <c r="B6460">
        <v>0</v>
      </c>
      <c r="C6460">
        <v>9.1401845355084017E-5</v>
      </c>
      <c r="D6460">
        <v>0</v>
      </c>
      <c r="E6460">
        <v>1.3729065995721481E-4</v>
      </c>
      <c r="F6460">
        <v>5.2214700413368446E-6</v>
      </c>
    </row>
    <row r="6461" spans="1:6" x14ac:dyDescent="0.25">
      <c r="A6461" s="1">
        <v>45196.125</v>
      </c>
      <c r="B6461">
        <v>0</v>
      </c>
      <c r="C6461">
        <v>9.0884324672863863E-5</v>
      </c>
      <c r="D6461">
        <v>0</v>
      </c>
      <c r="E6461">
        <v>1.33365015516082E-4</v>
      </c>
      <c r="F6461">
        <v>5.3929781813807568E-6</v>
      </c>
    </row>
    <row r="6462" spans="1:6" x14ac:dyDescent="0.25">
      <c r="A6462" s="1">
        <v>45196.166666666657</v>
      </c>
      <c r="B6462">
        <v>0</v>
      </c>
      <c r="C6462">
        <v>2.2369714930253661E-4</v>
      </c>
      <c r="D6462">
        <v>0</v>
      </c>
      <c r="E6462">
        <v>1.367672406983971E-4</v>
      </c>
      <c r="F6462">
        <v>5.307224111358802E-6</v>
      </c>
    </row>
    <row r="6463" spans="1:6" x14ac:dyDescent="0.25">
      <c r="A6463" s="1">
        <v>45196.208333333343</v>
      </c>
      <c r="B6463">
        <v>1.9742196227134651E-3</v>
      </c>
      <c r="C6463">
        <v>6.2516177875735213E-3</v>
      </c>
      <c r="D6463">
        <v>3.2121668090670029E-3</v>
      </c>
      <c r="E6463">
        <v>2.8274260569575568E-3</v>
      </c>
      <c r="F6463">
        <v>2.3858020950008338E-3</v>
      </c>
    </row>
    <row r="6464" spans="1:6" x14ac:dyDescent="0.25">
      <c r="A6464" s="1">
        <v>45196.25</v>
      </c>
      <c r="B6464">
        <v>1.3357847360617899E-2</v>
      </c>
      <c r="C6464">
        <v>1.5610979325524891E-2</v>
      </c>
      <c r="D6464">
        <v>2.3815454742693799E-2</v>
      </c>
      <c r="E6464">
        <v>3.0140519308992361E-2</v>
      </c>
      <c r="F6464">
        <v>1.925869668668078E-2</v>
      </c>
    </row>
    <row r="6465" spans="1:6" x14ac:dyDescent="0.25">
      <c r="A6465" s="1">
        <v>45196.291666666657</v>
      </c>
      <c r="B6465">
        <v>7.508589983520253E-2</v>
      </c>
      <c r="C6465">
        <v>6.7577437483672093E-2</v>
      </c>
      <c r="D6465">
        <v>0.104399165890003</v>
      </c>
      <c r="E6465">
        <v>0.14192679689484439</v>
      </c>
      <c r="F6465">
        <v>8.9911332054319879E-2</v>
      </c>
    </row>
    <row r="6466" spans="1:6" x14ac:dyDescent="0.25">
      <c r="A6466" s="1">
        <v>45196.333333333343</v>
      </c>
      <c r="B6466">
        <v>0.17599387056783569</v>
      </c>
      <c r="C6466">
        <v>0.15566437229564159</v>
      </c>
      <c r="D6466">
        <v>0.21022895229542279</v>
      </c>
      <c r="E6466">
        <v>0.28763336890122831</v>
      </c>
      <c r="F6466">
        <v>0.20803156707681539</v>
      </c>
    </row>
    <row r="6467" spans="1:6" x14ac:dyDescent="0.25">
      <c r="A6467" s="1">
        <v>45196.375</v>
      </c>
      <c r="B6467">
        <v>0.29153323589009777</v>
      </c>
      <c r="C6467">
        <v>0.26200634680487722</v>
      </c>
      <c r="D6467">
        <v>0.35728514383231902</v>
      </c>
      <c r="E6467">
        <v>0.3810096260868639</v>
      </c>
      <c r="F6467">
        <v>0.33163447744989633</v>
      </c>
    </row>
    <row r="6468" spans="1:6" x14ac:dyDescent="0.25">
      <c r="A6468" s="1">
        <v>45196.416666666657</v>
      </c>
      <c r="B6468">
        <v>0.38728439600329251</v>
      </c>
      <c r="C6468">
        <v>0.37789845915868958</v>
      </c>
      <c r="D6468">
        <v>0.42644042285285871</v>
      </c>
      <c r="E6468">
        <v>0.44947449560349872</v>
      </c>
      <c r="F6468">
        <v>0.44235855891625647</v>
      </c>
    </row>
    <row r="6469" spans="1:6" x14ac:dyDescent="0.25">
      <c r="A6469" s="1">
        <v>45196.458333333343</v>
      </c>
      <c r="B6469">
        <v>0.39397754824052877</v>
      </c>
      <c r="C6469">
        <v>0.46661379112787083</v>
      </c>
      <c r="D6469">
        <v>0.40316381099676779</v>
      </c>
      <c r="E6469">
        <v>0.48920702423386569</v>
      </c>
      <c r="F6469">
        <v>0.59874316834047547</v>
      </c>
    </row>
    <row r="6470" spans="1:6" x14ac:dyDescent="0.25">
      <c r="A6470" s="1">
        <v>45196.5</v>
      </c>
      <c r="B6470">
        <v>0.36703746445014368</v>
      </c>
      <c r="C6470">
        <v>0.42173725325418859</v>
      </c>
      <c r="D6470">
        <v>0.42950339570442547</v>
      </c>
      <c r="E6470">
        <v>0.40703859742393272</v>
      </c>
      <c r="F6470">
        <v>0.56071711402757296</v>
      </c>
    </row>
    <row r="6471" spans="1:6" x14ac:dyDescent="0.25">
      <c r="A6471" s="1">
        <v>45196.541666666657</v>
      </c>
      <c r="B6471">
        <v>0.32173891702571139</v>
      </c>
      <c r="C6471">
        <v>0.36727132988635403</v>
      </c>
      <c r="D6471">
        <v>0.38875447491172971</v>
      </c>
      <c r="E6471">
        <v>0.33170883859116218</v>
      </c>
      <c r="F6471">
        <v>0.40523427852332161</v>
      </c>
    </row>
    <row r="6472" spans="1:6" x14ac:dyDescent="0.25">
      <c r="A6472" s="1">
        <v>45196.583333333343</v>
      </c>
      <c r="B6472">
        <v>0.2425892203728805</v>
      </c>
      <c r="C6472">
        <v>0.25820336413818279</v>
      </c>
      <c r="D6472">
        <v>0.34739533254486848</v>
      </c>
      <c r="E6472">
        <v>0.29430409424601661</v>
      </c>
      <c r="F6472">
        <v>0.29707267635678247</v>
      </c>
    </row>
    <row r="6473" spans="1:6" x14ac:dyDescent="0.25">
      <c r="A6473" s="1">
        <v>45196.625</v>
      </c>
      <c r="B6473">
        <v>0.15649544653714639</v>
      </c>
      <c r="C6473">
        <v>0.1766996176028606</v>
      </c>
      <c r="D6473">
        <v>0.2391739189484717</v>
      </c>
      <c r="E6473">
        <v>0.209544837942265</v>
      </c>
      <c r="F6473">
        <v>0.1993945156025807</v>
      </c>
    </row>
    <row r="6474" spans="1:6" x14ac:dyDescent="0.25">
      <c r="A6474" s="1">
        <v>45196.666666666657</v>
      </c>
      <c r="B6474">
        <v>6.1913422225682302E-2</v>
      </c>
      <c r="C6474">
        <v>7.22787567947763E-2</v>
      </c>
      <c r="D6474">
        <v>9.5523419892450362E-2</v>
      </c>
      <c r="E6474">
        <v>9.6919766249952938E-2</v>
      </c>
      <c r="F6474">
        <v>8.9031765262411341E-2</v>
      </c>
    </row>
    <row r="6475" spans="1:6" x14ac:dyDescent="0.25">
      <c r="A6475" s="1">
        <v>45196.708333333343</v>
      </c>
      <c r="B6475">
        <v>1.1411204497662621E-2</v>
      </c>
      <c r="C6475">
        <v>1.401070280443345E-2</v>
      </c>
      <c r="D6475">
        <v>1.238780374258143E-2</v>
      </c>
      <c r="E6475">
        <v>1.7432754868757779E-2</v>
      </c>
      <c r="F6475">
        <v>1.396837883142297E-2</v>
      </c>
    </row>
    <row r="6476" spans="1:6" x14ac:dyDescent="0.25">
      <c r="A6476" s="1">
        <v>45196.75</v>
      </c>
      <c r="B6476">
        <v>4.7744843894635198E-4</v>
      </c>
      <c r="C6476">
        <v>6.9978493921019937E-3</v>
      </c>
      <c r="D6476">
        <v>1.330500562497574E-3</v>
      </c>
      <c r="E6476">
        <v>2.581426377415469E-3</v>
      </c>
      <c r="F6476">
        <v>3.5731894734065059E-3</v>
      </c>
    </row>
    <row r="6477" spans="1:6" x14ac:dyDescent="0.25">
      <c r="A6477" s="1">
        <v>45196.791666666657</v>
      </c>
      <c r="B6477">
        <v>1.767364528266629E-4</v>
      </c>
      <c r="C6477">
        <v>4.1287252201575961E-4</v>
      </c>
      <c r="D6477">
        <v>0</v>
      </c>
      <c r="E6477">
        <v>1.4966694519247079E-3</v>
      </c>
      <c r="F6477">
        <v>5.3810678938777067E-5</v>
      </c>
    </row>
    <row r="6478" spans="1:6" x14ac:dyDescent="0.25">
      <c r="A6478" s="1">
        <v>45196.833333333343</v>
      </c>
      <c r="B6478">
        <v>2.929912500215808E-6</v>
      </c>
      <c r="C6478">
        <v>8.8219792511703388E-5</v>
      </c>
      <c r="D6478">
        <v>0</v>
      </c>
      <c r="E6478">
        <v>1.269574299885365E-4</v>
      </c>
      <c r="F6478">
        <v>6.6792892317100891E-6</v>
      </c>
    </row>
    <row r="6479" spans="1:6" x14ac:dyDescent="0.25">
      <c r="A6479" s="1">
        <v>45196.875</v>
      </c>
      <c r="B6479">
        <v>0</v>
      </c>
      <c r="C6479">
        <v>8.8145194935887884E-5</v>
      </c>
      <c r="D6479">
        <v>0</v>
      </c>
      <c r="E6479">
        <v>1.2850802882569129E-4</v>
      </c>
      <c r="F6479">
        <v>6.9365514417759552E-6</v>
      </c>
    </row>
    <row r="6480" spans="1:6" x14ac:dyDescent="0.25">
      <c r="A6480" s="1">
        <v>45196.916666666657</v>
      </c>
      <c r="B6480">
        <v>0</v>
      </c>
      <c r="C6480">
        <v>8.6773881686716682E-5</v>
      </c>
      <c r="D6480">
        <v>0</v>
      </c>
      <c r="E6480">
        <v>1.4817679759365841E-4</v>
      </c>
      <c r="F6480">
        <v>6.9365514417759552E-6</v>
      </c>
    </row>
    <row r="6481" spans="1:6" x14ac:dyDescent="0.25">
      <c r="A6481" s="1">
        <v>45196.958333333343</v>
      </c>
      <c r="B6481">
        <v>0</v>
      </c>
      <c r="C6481">
        <v>8.6930070361080429E-5</v>
      </c>
      <c r="D6481">
        <v>0</v>
      </c>
      <c r="E6481">
        <v>1.400343106730363E-4</v>
      </c>
      <c r="F6481">
        <v>7.7083380719735561E-6</v>
      </c>
    </row>
    <row r="6482" spans="1:6" x14ac:dyDescent="0.25">
      <c r="A6482" s="1">
        <v>45197</v>
      </c>
      <c r="B6482">
        <v>0</v>
      </c>
      <c r="C6482">
        <v>8.5570995776691473E-5</v>
      </c>
      <c r="D6482">
        <v>0</v>
      </c>
      <c r="E6482">
        <v>1.437301912611201E-4</v>
      </c>
      <c r="F6482">
        <v>6.3362729516222673E-6</v>
      </c>
    </row>
    <row r="6483" spans="1:6" x14ac:dyDescent="0.25">
      <c r="A6483" s="1">
        <v>45197.041666666657</v>
      </c>
      <c r="B6483">
        <v>0</v>
      </c>
      <c r="C6483">
        <v>8.5084945946768507E-5</v>
      </c>
      <c r="D6483">
        <v>0</v>
      </c>
      <c r="E6483">
        <v>1.5133205735103829E-4</v>
      </c>
      <c r="F6483">
        <v>5.7359944614685794E-6</v>
      </c>
    </row>
    <row r="6484" spans="1:6" x14ac:dyDescent="0.25">
      <c r="A6484" s="1">
        <v>45197.083333333343</v>
      </c>
      <c r="B6484">
        <v>0</v>
      </c>
      <c r="C6484">
        <v>8.560479780323289E-5</v>
      </c>
      <c r="D6484">
        <v>0</v>
      </c>
      <c r="E6484">
        <v>1.5422437879530329E-4</v>
      </c>
      <c r="F6484">
        <v>5.5644863214246672E-6</v>
      </c>
    </row>
    <row r="6485" spans="1:6" x14ac:dyDescent="0.25">
      <c r="A6485" s="1">
        <v>45197.125</v>
      </c>
      <c r="B6485">
        <v>0</v>
      </c>
      <c r="C6485">
        <v>8.6220810597271947E-5</v>
      </c>
      <c r="D6485">
        <v>0</v>
      </c>
      <c r="E6485">
        <v>1.5422437879530329E-4</v>
      </c>
      <c r="F6485">
        <v>6.164764811578356E-6</v>
      </c>
    </row>
    <row r="6486" spans="1:6" x14ac:dyDescent="0.25">
      <c r="A6486" s="1">
        <v>45197.166666666657</v>
      </c>
      <c r="B6486">
        <v>0</v>
      </c>
      <c r="C6486">
        <v>2.327275355311416E-4</v>
      </c>
      <c r="D6486">
        <v>0</v>
      </c>
      <c r="E6486">
        <v>1.5369850216907341E-4</v>
      </c>
      <c r="F6486">
        <v>5.9075026015124899E-6</v>
      </c>
    </row>
    <row r="6487" spans="1:6" x14ac:dyDescent="0.25">
      <c r="A6487" s="1">
        <v>45197.208333333343</v>
      </c>
      <c r="B6487">
        <v>1.99215031912248E-3</v>
      </c>
      <c r="C6487">
        <v>6.3525628774909427E-3</v>
      </c>
      <c r="D6487">
        <v>2.352189549848185E-3</v>
      </c>
      <c r="E6487">
        <v>2.8263165555709089E-3</v>
      </c>
      <c r="F6487">
        <v>2.9064341105641302E-3</v>
      </c>
    </row>
    <row r="6488" spans="1:6" x14ac:dyDescent="0.25">
      <c r="A6488" s="1">
        <v>45197.25</v>
      </c>
      <c r="B6488">
        <v>1.1645842381310591E-2</v>
      </c>
      <c r="C6488">
        <v>1.9169594320893091E-2</v>
      </c>
      <c r="D6488">
        <v>1.035329581276377E-2</v>
      </c>
      <c r="E6488">
        <v>1.720506994853949E-2</v>
      </c>
      <c r="F6488">
        <v>3.3316497956676648E-2</v>
      </c>
    </row>
    <row r="6489" spans="1:6" x14ac:dyDescent="0.25">
      <c r="A6489" s="1">
        <v>45197.291666666657</v>
      </c>
      <c r="B6489">
        <v>7.1700755311606468E-2</v>
      </c>
      <c r="C6489">
        <v>7.897911629966807E-2</v>
      </c>
      <c r="D6489">
        <v>5.0520161249222179E-2</v>
      </c>
      <c r="E6489">
        <v>6.9511808786334117E-2</v>
      </c>
      <c r="F6489">
        <v>0.1363771860119847</v>
      </c>
    </row>
    <row r="6490" spans="1:6" x14ac:dyDescent="0.25">
      <c r="A6490" s="1">
        <v>45197.333333333343</v>
      </c>
      <c r="B6490">
        <v>0.17497916431400731</v>
      </c>
      <c r="C6490">
        <v>0.18097229166701259</v>
      </c>
      <c r="D6490">
        <v>0.12888085997084239</v>
      </c>
      <c r="E6490">
        <v>0.14277692806586101</v>
      </c>
      <c r="F6490">
        <v>0.27598085144012402</v>
      </c>
    </row>
    <row r="6491" spans="1:6" x14ac:dyDescent="0.25">
      <c r="A6491" s="1">
        <v>45197.375</v>
      </c>
      <c r="B6491">
        <v>0.2713704942044608</v>
      </c>
      <c r="C6491">
        <v>0.35274613051548859</v>
      </c>
      <c r="D6491">
        <v>0.2464283384656111</v>
      </c>
      <c r="E6491">
        <v>0.23705730109850989</v>
      </c>
      <c r="F6491">
        <v>0.43867361442118968</v>
      </c>
    </row>
    <row r="6492" spans="1:6" x14ac:dyDescent="0.25">
      <c r="A6492" s="1">
        <v>45197.416666666657</v>
      </c>
      <c r="B6492">
        <v>0.34539246566482279</v>
      </c>
      <c r="C6492">
        <v>0.50576904752660679</v>
      </c>
      <c r="D6492">
        <v>0.35168354883338548</v>
      </c>
      <c r="E6492">
        <v>0.39320655790416648</v>
      </c>
      <c r="F6492">
        <v>0.53735613160760354</v>
      </c>
    </row>
    <row r="6493" spans="1:6" x14ac:dyDescent="0.25">
      <c r="A6493" s="1">
        <v>45197.458333333343</v>
      </c>
      <c r="B6493">
        <v>0.41537797473988042</v>
      </c>
      <c r="C6493">
        <v>0.59290848764008475</v>
      </c>
      <c r="D6493">
        <v>0.40714716453368088</v>
      </c>
      <c r="E6493">
        <v>0.53768014335406644</v>
      </c>
      <c r="F6493">
        <v>0.65294677242809296</v>
      </c>
    </row>
    <row r="6494" spans="1:6" x14ac:dyDescent="0.25">
      <c r="A6494" s="1">
        <v>45197.5</v>
      </c>
      <c r="B6494">
        <v>0.46980930635607349</v>
      </c>
      <c r="C6494">
        <v>0.53105161421248492</v>
      </c>
      <c r="D6494">
        <v>0.42031738693907372</v>
      </c>
      <c r="E6494">
        <v>0.61457566298092536</v>
      </c>
      <c r="F6494">
        <v>0.62255973990193481</v>
      </c>
    </row>
    <row r="6495" spans="1:6" x14ac:dyDescent="0.25">
      <c r="A6495" s="1">
        <v>45197.541666666657</v>
      </c>
      <c r="B6495">
        <v>0.4099714497894667</v>
      </c>
      <c r="C6495">
        <v>0.51420417540546914</v>
      </c>
      <c r="D6495">
        <v>0.43162125466118523</v>
      </c>
      <c r="E6495">
        <v>0.5817697551934583</v>
      </c>
      <c r="F6495">
        <v>0.48847463472660851</v>
      </c>
    </row>
    <row r="6496" spans="1:6" x14ac:dyDescent="0.25">
      <c r="A6496" s="1">
        <v>45197.583333333343</v>
      </c>
      <c r="B6496">
        <v>0.31566015992455249</v>
      </c>
      <c r="C6496">
        <v>0.41949600871877352</v>
      </c>
      <c r="D6496">
        <v>0.32091009671483312</v>
      </c>
      <c r="E6496">
        <v>0.47672792766081418</v>
      </c>
      <c r="F6496">
        <v>0.37431520869028723</v>
      </c>
    </row>
    <row r="6497" spans="1:6" x14ac:dyDescent="0.25">
      <c r="A6497" s="1">
        <v>45197.625</v>
      </c>
      <c r="B6497">
        <v>0.1683506823160906</v>
      </c>
      <c r="C6497">
        <v>0.28305412741880109</v>
      </c>
      <c r="D6497">
        <v>0.2170269038530819</v>
      </c>
      <c r="E6497">
        <v>0.28274301976216459</v>
      </c>
      <c r="F6497">
        <v>0.24020488546622101</v>
      </c>
    </row>
    <row r="6498" spans="1:6" x14ac:dyDescent="0.25">
      <c r="A6498" s="1">
        <v>45197.666666666657</v>
      </c>
      <c r="B6498">
        <v>5.7992209029845122E-2</v>
      </c>
      <c r="C6498">
        <v>0.106909279165822</v>
      </c>
      <c r="D6498">
        <v>8.3159559594620736E-2</v>
      </c>
      <c r="E6498">
        <v>0.1019410414673759</v>
      </c>
      <c r="F6498">
        <v>8.5869782435143455E-2</v>
      </c>
    </row>
    <row r="6499" spans="1:6" x14ac:dyDescent="0.25">
      <c r="A6499" s="1">
        <v>45197.708333333343</v>
      </c>
      <c r="B6499">
        <v>7.7488215409825456E-3</v>
      </c>
      <c r="C6499">
        <v>1.680286500708511E-2</v>
      </c>
      <c r="D6499">
        <v>8.2611486332986022E-3</v>
      </c>
      <c r="E6499">
        <v>1.4976240162960119E-2</v>
      </c>
      <c r="F6499">
        <v>1.04322652889943E-2</v>
      </c>
    </row>
    <row r="6500" spans="1:6" x14ac:dyDescent="0.25">
      <c r="A6500" s="1">
        <v>45197.75</v>
      </c>
      <c r="B6500">
        <v>2.7985802332152068E-4</v>
      </c>
      <c r="C6500">
        <v>7.3521633998961328E-3</v>
      </c>
      <c r="D6500">
        <v>7.1924982619623397E-4</v>
      </c>
      <c r="E6500">
        <v>2.6077632126566839E-3</v>
      </c>
      <c r="F6500">
        <v>2.958647222939165E-3</v>
      </c>
    </row>
    <row r="6501" spans="1:6" x14ac:dyDescent="0.25">
      <c r="A6501" s="1">
        <v>45197.791666666657</v>
      </c>
      <c r="B6501">
        <v>5.3168888505050411E-8</v>
      </c>
      <c r="C6501">
        <v>3.4339886718907122E-4</v>
      </c>
      <c r="D6501">
        <v>0</v>
      </c>
      <c r="E6501">
        <v>1.488948403515294E-3</v>
      </c>
      <c r="F6501">
        <v>4.3037426882685492E-5</v>
      </c>
    </row>
    <row r="6502" spans="1:6" x14ac:dyDescent="0.25">
      <c r="A6502" s="1">
        <v>45197.833333333343</v>
      </c>
      <c r="B6502">
        <v>0</v>
      </c>
      <c r="C6502">
        <v>8.7206314509022265E-5</v>
      </c>
      <c r="D6502">
        <v>0</v>
      </c>
      <c r="E6502">
        <v>1.1767349590490589E-4</v>
      </c>
      <c r="F6502">
        <v>6.7650433017320464E-6</v>
      </c>
    </row>
    <row r="6503" spans="1:6" x14ac:dyDescent="0.25">
      <c r="A6503" s="1">
        <v>45197.875</v>
      </c>
      <c r="B6503">
        <v>0</v>
      </c>
      <c r="C6503">
        <v>8.6315223154163486E-5</v>
      </c>
      <c r="D6503">
        <v>0</v>
      </c>
      <c r="E6503">
        <v>1.1146987187258051E-4</v>
      </c>
      <c r="F6503">
        <v>6.6792892317100891E-6</v>
      </c>
    </row>
    <row r="6504" spans="1:6" x14ac:dyDescent="0.25">
      <c r="A6504" s="1">
        <v>45197.916666666657</v>
      </c>
      <c r="B6504">
        <v>0</v>
      </c>
      <c r="C6504">
        <v>8.5403151231106558E-5</v>
      </c>
      <c r="D6504">
        <v>0</v>
      </c>
      <c r="E6504">
        <v>1.164423548313488E-4</v>
      </c>
      <c r="F6504">
        <v>6.5935351616881334E-6</v>
      </c>
    </row>
    <row r="6505" spans="1:6" x14ac:dyDescent="0.25">
      <c r="A6505" s="1">
        <v>45197.958333333343</v>
      </c>
      <c r="B6505">
        <v>0</v>
      </c>
      <c r="C6505">
        <v>8.6204492377562323E-5</v>
      </c>
      <c r="D6505">
        <v>0</v>
      </c>
      <c r="E6505">
        <v>1.1120816224317169E-4</v>
      </c>
      <c r="F6505">
        <v>6.5935351616881334E-6</v>
      </c>
    </row>
    <row r="6506" spans="1:6" x14ac:dyDescent="0.25">
      <c r="A6506" s="1">
        <v>45198</v>
      </c>
      <c r="B6506">
        <v>0</v>
      </c>
      <c r="C6506">
        <v>8.5354779365538709E-5</v>
      </c>
      <c r="D6506">
        <v>0</v>
      </c>
      <c r="E6506">
        <v>1.313598037076536E-4</v>
      </c>
      <c r="F6506">
        <v>5.7359944614685794E-6</v>
      </c>
    </row>
    <row r="6507" spans="1:6" x14ac:dyDescent="0.25">
      <c r="A6507" s="1">
        <v>45198.041666666657</v>
      </c>
      <c r="B6507">
        <v>0</v>
      </c>
      <c r="C6507">
        <v>8.5079118011157896E-5</v>
      </c>
      <c r="D6507">
        <v>0</v>
      </c>
      <c r="E6507">
        <v>1.3057467481942701E-4</v>
      </c>
      <c r="F6507">
        <v>6.164764811578356E-6</v>
      </c>
    </row>
    <row r="6508" spans="1:6" x14ac:dyDescent="0.25">
      <c r="A6508" s="1">
        <v>45198.083333333343</v>
      </c>
      <c r="B6508">
        <v>0</v>
      </c>
      <c r="C6508">
        <v>8.5110006069894035E-5</v>
      </c>
      <c r="D6508">
        <v>0</v>
      </c>
      <c r="E6508">
        <v>1.2978954593120039E-4</v>
      </c>
      <c r="F6508">
        <v>6.164764811578356E-6</v>
      </c>
    </row>
    <row r="6509" spans="1:6" x14ac:dyDescent="0.25">
      <c r="A6509" s="1">
        <v>45198.125</v>
      </c>
      <c r="B6509">
        <v>0</v>
      </c>
      <c r="C6509">
        <v>8.5354196571977632E-5</v>
      </c>
      <c r="D6509">
        <v>0</v>
      </c>
      <c r="E6509">
        <v>1.2717244963711191E-4</v>
      </c>
      <c r="F6509">
        <v>6.4220270216442212E-6</v>
      </c>
    </row>
    <row r="6510" spans="1:6" x14ac:dyDescent="0.25">
      <c r="A6510" s="1">
        <v>45198.166666666657</v>
      </c>
      <c r="B6510">
        <v>0</v>
      </c>
      <c r="C6510">
        <v>2.2724869326362849E-4</v>
      </c>
      <c r="D6510">
        <v>0</v>
      </c>
      <c r="E6510">
        <v>1.208914185312993E-4</v>
      </c>
      <c r="F6510">
        <v>6.8507973717540004E-6</v>
      </c>
    </row>
    <row r="6511" spans="1:6" x14ac:dyDescent="0.25">
      <c r="A6511" s="1">
        <v>45198.208333333343</v>
      </c>
      <c r="B6511">
        <v>2.5118209904135928E-4</v>
      </c>
      <c r="C6511">
        <v>6.502896807740288E-3</v>
      </c>
      <c r="D6511">
        <v>1.318116064660702E-3</v>
      </c>
      <c r="E6511">
        <v>2.6937956457609479E-3</v>
      </c>
      <c r="F6511">
        <v>2.8938901957659192E-3</v>
      </c>
    </row>
    <row r="6512" spans="1:6" x14ac:dyDescent="0.25">
      <c r="A6512" s="1">
        <v>45198.25</v>
      </c>
      <c r="B6512">
        <v>5.364848210415221E-3</v>
      </c>
      <c r="C6512">
        <v>2.0229722616962709E-2</v>
      </c>
      <c r="D6512">
        <v>1.21495564101413E-2</v>
      </c>
      <c r="E6512">
        <v>1.815309403647563E-2</v>
      </c>
      <c r="F6512">
        <v>2.1134393872232669E-2</v>
      </c>
    </row>
    <row r="6513" spans="1:6" x14ac:dyDescent="0.25">
      <c r="A6513" s="1">
        <v>45198.291666666657</v>
      </c>
      <c r="B6513">
        <v>3.1636325048020317E-2</v>
      </c>
      <c r="C6513">
        <v>8.6421992100136555E-2</v>
      </c>
      <c r="D6513">
        <v>5.8683042174644783E-2</v>
      </c>
      <c r="E6513">
        <v>9.7395446232052138E-2</v>
      </c>
      <c r="F6513">
        <v>9.3166712180110023E-2</v>
      </c>
    </row>
    <row r="6514" spans="1:6" x14ac:dyDescent="0.25">
      <c r="A6514" s="1">
        <v>45198.333333333343</v>
      </c>
      <c r="B6514">
        <v>9.377082862449973E-2</v>
      </c>
      <c r="C6514">
        <v>0.19808256512492359</v>
      </c>
      <c r="D6514">
        <v>0.1668289024365896</v>
      </c>
      <c r="E6514">
        <v>0.22636574395719011</v>
      </c>
      <c r="F6514">
        <v>0.207240101475586</v>
      </c>
    </row>
    <row r="6515" spans="1:6" x14ac:dyDescent="0.25">
      <c r="A6515" s="1">
        <v>45198.375</v>
      </c>
      <c r="B6515">
        <v>0.1273054695944994</v>
      </c>
      <c r="C6515">
        <v>0.30826877476027947</v>
      </c>
      <c r="D6515">
        <v>0.35038831126512737</v>
      </c>
      <c r="E6515">
        <v>0.38274101221585721</v>
      </c>
      <c r="F6515">
        <v>0.34921646768247278</v>
      </c>
    </row>
    <row r="6516" spans="1:6" x14ac:dyDescent="0.25">
      <c r="A6516" s="1">
        <v>45198.416666666657</v>
      </c>
      <c r="B6516">
        <v>0.1463941291813094</v>
      </c>
      <c r="C6516">
        <v>0.38821734716820039</v>
      </c>
      <c r="D6516">
        <v>0.39682963765817297</v>
      </c>
      <c r="E6516">
        <v>0.45927517105000409</v>
      </c>
      <c r="F6516">
        <v>0.51940782063239144</v>
      </c>
    </row>
    <row r="6517" spans="1:6" x14ac:dyDescent="0.25">
      <c r="A6517" s="1">
        <v>45198.458333333343</v>
      </c>
      <c r="B6517">
        <v>0.1256181978618939</v>
      </c>
      <c r="C6517">
        <v>0.37749787367332149</v>
      </c>
      <c r="D6517">
        <v>0.35828293626719732</v>
      </c>
      <c r="E6517">
        <v>0.42175209217711951</v>
      </c>
      <c r="F6517">
        <v>0.60235775162108918</v>
      </c>
    </row>
    <row r="6518" spans="1:6" x14ac:dyDescent="0.25">
      <c r="A6518" s="1">
        <v>45198.5</v>
      </c>
      <c r="B6518">
        <v>0.1111021179003641</v>
      </c>
      <c r="C6518">
        <v>0.30757876758176061</v>
      </c>
      <c r="D6518">
        <v>0.28275887617173012</v>
      </c>
      <c r="E6518">
        <v>0.3851539848284764</v>
      </c>
      <c r="F6518">
        <v>0.53972692038819725</v>
      </c>
    </row>
    <row r="6519" spans="1:6" x14ac:dyDescent="0.25">
      <c r="A6519" s="1">
        <v>45198.541666666657</v>
      </c>
      <c r="B6519">
        <v>6.6889758721680057E-2</v>
      </c>
      <c r="C6519">
        <v>0.2175995137329047</v>
      </c>
      <c r="D6519">
        <v>0.1997182650142848</v>
      </c>
      <c r="E6519">
        <v>0.38246561382127808</v>
      </c>
      <c r="F6519">
        <v>0.48812763723441799</v>
      </c>
    </row>
    <row r="6520" spans="1:6" x14ac:dyDescent="0.25">
      <c r="A6520" s="1">
        <v>45198.583333333343</v>
      </c>
      <c r="B6520">
        <v>5.6056298102538857E-2</v>
      </c>
      <c r="C6520">
        <v>0.1438303853751621</v>
      </c>
      <c r="D6520">
        <v>0.15117862634101739</v>
      </c>
      <c r="E6520">
        <v>0.40692373884239841</v>
      </c>
      <c r="F6520">
        <v>0.44181164645430809</v>
      </c>
    </row>
    <row r="6521" spans="1:6" x14ac:dyDescent="0.25">
      <c r="A6521" s="1">
        <v>45198.625</v>
      </c>
      <c r="B6521">
        <v>3.166277912624816E-2</v>
      </c>
      <c r="C6521">
        <v>8.8277484411899726E-2</v>
      </c>
      <c r="D6521">
        <v>0.1032455849623074</v>
      </c>
      <c r="E6521">
        <v>0.28683508081050901</v>
      </c>
      <c r="F6521">
        <v>0.31411739193205812</v>
      </c>
    </row>
    <row r="6522" spans="1:6" x14ac:dyDescent="0.25">
      <c r="A6522" s="1">
        <v>45198.666666666657</v>
      </c>
      <c r="B6522">
        <v>1.859020841442548E-2</v>
      </c>
      <c r="C6522">
        <v>5.1981478496596352E-2</v>
      </c>
      <c r="D6522">
        <v>4.2042834271059662E-2</v>
      </c>
      <c r="E6522">
        <v>0.1364480679894193</v>
      </c>
      <c r="F6522">
        <v>0.1304630136494706</v>
      </c>
    </row>
    <row r="6523" spans="1:6" x14ac:dyDescent="0.25">
      <c r="A6523" s="1">
        <v>45198.708333333343</v>
      </c>
      <c r="B6523">
        <v>4.0921419700732679E-3</v>
      </c>
      <c r="C6523">
        <v>1.121517963131516E-2</v>
      </c>
      <c r="D6523">
        <v>7.2032945923304918E-3</v>
      </c>
      <c r="E6523">
        <v>2.7049715070153E-2</v>
      </c>
      <c r="F6523">
        <v>1.8295397397549141E-2</v>
      </c>
    </row>
    <row r="6524" spans="1:6" x14ac:dyDescent="0.25">
      <c r="A6524" s="1">
        <v>45198.75</v>
      </c>
      <c r="B6524">
        <v>4.0142204077725551E-4</v>
      </c>
      <c r="C6524">
        <v>6.7877517305467627E-3</v>
      </c>
      <c r="D6524">
        <v>1.109679881955844E-3</v>
      </c>
      <c r="E6524">
        <v>3.393093605011061E-3</v>
      </c>
      <c r="F6524">
        <v>8.6548883207992328E-4</v>
      </c>
    </row>
    <row r="6525" spans="1:6" x14ac:dyDescent="0.25">
      <c r="A6525" s="1">
        <v>45198.791666666657</v>
      </c>
      <c r="B6525">
        <v>2.150783787891799E-6</v>
      </c>
      <c r="C6525">
        <v>3.608681041818066E-4</v>
      </c>
      <c r="D6525">
        <v>0</v>
      </c>
      <c r="E6525">
        <v>1.597753260429246E-3</v>
      </c>
      <c r="F6525">
        <v>1.3898511496891751E-5</v>
      </c>
    </row>
    <row r="6526" spans="1:6" x14ac:dyDescent="0.25">
      <c r="A6526" s="1">
        <v>45198.833333333343</v>
      </c>
      <c r="B6526">
        <v>0</v>
      </c>
      <c r="C6526">
        <v>8.6926573599714087E-5</v>
      </c>
      <c r="D6526">
        <v>0</v>
      </c>
      <c r="E6526">
        <v>1.2214959064639171E-4</v>
      </c>
      <c r="F6526">
        <v>7.6225840019516004E-6</v>
      </c>
    </row>
    <row r="6527" spans="1:6" x14ac:dyDescent="0.25">
      <c r="A6527" s="1">
        <v>45198.875</v>
      </c>
      <c r="B6527">
        <v>0</v>
      </c>
      <c r="C6527">
        <v>8.6767470957545007E-5</v>
      </c>
      <c r="D6527">
        <v>0</v>
      </c>
      <c r="E6527">
        <v>1.1872402047365981E-4</v>
      </c>
      <c r="F6527">
        <v>6.6792892317100891E-6</v>
      </c>
    </row>
    <row r="6528" spans="1:6" x14ac:dyDescent="0.25">
      <c r="A6528" s="1">
        <v>45198.916666666657</v>
      </c>
      <c r="B6528">
        <v>0</v>
      </c>
      <c r="C6528">
        <v>8.7068192435051347E-5</v>
      </c>
      <c r="D6528">
        <v>0</v>
      </c>
      <c r="E6528">
        <v>1.095641834443498E-4</v>
      </c>
      <c r="F6528">
        <v>7.4510758619076891E-6</v>
      </c>
    </row>
    <row r="6529" spans="1:6" x14ac:dyDescent="0.25">
      <c r="A6529" s="1">
        <v>45198.958333333343</v>
      </c>
      <c r="B6529">
        <v>0</v>
      </c>
      <c r="C6529">
        <v>8.6866545862925016E-5</v>
      </c>
      <c r="D6529">
        <v>0</v>
      </c>
      <c r="E6529">
        <v>1.11134441220803E-4</v>
      </c>
      <c r="F6529">
        <v>8.3086165621272448E-6</v>
      </c>
    </row>
    <row r="6530" spans="1:6" x14ac:dyDescent="0.25">
      <c r="A6530" s="1">
        <v>45199</v>
      </c>
      <c r="B6530">
        <v>0</v>
      </c>
      <c r="C6530">
        <v>8.6603123173326448E-5</v>
      </c>
      <c r="D6530">
        <v>0</v>
      </c>
      <c r="E6530">
        <v>1.229113745442015E-4</v>
      </c>
      <c r="F6530">
        <v>7.5368299319296431E-6</v>
      </c>
    </row>
    <row r="6531" spans="1:6" x14ac:dyDescent="0.25">
      <c r="A6531" s="1">
        <v>45199.041666666657</v>
      </c>
      <c r="B6531">
        <v>0</v>
      </c>
      <c r="C6531">
        <v>8.6695204555973759E-5</v>
      </c>
      <c r="D6531">
        <v>0</v>
      </c>
      <c r="E6531">
        <v>1.3233292120292029E-4</v>
      </c>
      <c r="F6531">
        <v>7.1080595818198656E-6</v>
      </c>
    </row>
    <row r="6532" spans="1:6" x14ac:dyDescent="0.25">
      <c r="A6532" s="1">
        <v>45199.083333333343</v>
      </c>
      <c r="B6532">
        <v>0</v>
      </c>
      <c r="C6532">
        <v>8.6948136961473231E-5</v>
      </c>
      <c r="D6532">
        <v>0</v>
      </c>
      <c r="E6532">
        <v>1.315477923146937E-4</v>
      </c>
      <c r="F6532">
        <v>6.5077810916661786E-6</v>
      </c>
    </row>
    <row r="6533" spans="1:6" x14ac:dyDescent="0.25">
      <c r="A6533" s="1">
        <v>45199.125</v>
      </c>
      <c r="B6533">
        <v>0</v>
      </c>
      <c r="C6533">
        <v>8.6915500522053956E-5</v>
      </c>
      <c r="D6533">
        <v>0</v>
      </c>
      <c r="E6533">
        <v>1.294541152794229E-4</v>
      </c>
      <c r="F6533">
        <v>6.8507973717540004E-6</v>
      </c>
    </row>
    <row r="6534" spans="1:6" x14ac:dyDescent="0.25">
      <c r="A6534" s="1">
        <v>45199.166666666657</v>
      </c>
      <c r="B6534">
        <v>0</v>
      </c>
      <c r="C6534">
        <v>2.4885459895275861E-4</v>
      </c>
      <c r="D6534">
        <v>0</v>
      </c>
      <c r="E6534">
        <v>1.216028263971572E-4</v>
      </c>
      <c r="F6534">
        <v>6.7650433017320464E-6</v>
      </c>
    </row>
    <row r="6535" spans="1:6" x14ac:dyDescent="0.25">
      <c r="A6535" s="1">
        <v>45199.208333333343</v>
      </c>
      <c r="B6535">
        <v>2.4608811053112548E-4</v>
      </c>
      <c r="C6535">
        <v>5.5024698840655112E-3</v>
      </c>
      <c r="D6535">
        <v>2.098504785369471E-3</v>
      </c>
      <c r="E6535">
        <v>2.798794040553262E-3</v>
      </c>
      <c r="F6535">
        <v>9.9039122310523478E-4</v>
      </c>
    </row>
    <row r="6536" spans="1:6" x14ac:dyDescent="0.25">
      <c r="A6536" s="1">
        <v>45199.25</v>
      </c>
      <c r="B6536">
        <v>1.0992497966967409E-2</v>
      </c>
      <c r="C6536">
        <v>1.4995940962319911E-2</v>
      </c>
      <c r="D6536">
        <v>5.2583311723807839E-3</v>
      </c>
      <c r="E6536">
        <v>4.7324178215268579E-3</v>
      </c>
      <c r="F6536">
        <v>6.1812454734059084E-3</v>
      </c>
    </row>
    <row r="6537" spans="1:6" x14ac:dyDescent="0.25">
      <c r="A6537" s="1">
        <v>45199.291666666657</v>
      </c>
      <c r="B6537">
        <v>8.316605301845123E-2</v>
      </c>
      <c r="C6537">
        <v>8.0685759056381909E-2</v>
      </c>
      <c r="D6537">
        <v>2.5366435399702521E-2</v>
      </c>
      <c r="E6537">
        <v>3.023400985219292E-2</v>
      </c>
      <c r="F6537">
        <v>2.3882284587709551E-2</v>
      </c>
    </row>
    <row r="6538" spans="1:6" x14ac:dyDescent="0.25">
      <c r="A6538" s="1">
        <v>45199.333333333343</v>
      </c>
      <c r="B6538">
        <v>0.2412775842813665</v>
      </c>
      <c r="C6538">
        <v>0.17872700778942591</v>
      </c>
      <c r="D6538">
        <v>7.8874570235342722E-2</v>
      </c>
      <c r="E6538">
        <v>9.3759312846547052E-2</v>
      </c>
      <c r="F6538">
        <v>7.9174870082306031E-2</v>
      </c>
    </row>
    <row r="6539" spans="1:6" x14ac:dyDescent="0.25">
      <c r="A6539" s="1">
        <v>45199.375</v>
      </c>
      <c r="B6539">
        <v>0.40943996949005579</v>
      </c>
      <c r="C6539">
        <v>0.29848358986179852</v>
      </c>
      <c r="D6539">
        <v>0.21002538056972009</v>
      </c>
      <c r="E6539">
        <v>0.13532816579519799</v>
      </c>
      <c r="F6539">
        <v>0.1262237929587019</v>
      </c>
    </row>
    <row r="6540" spans="1:6" x14ac:dyDescent="0.25">
      <c r="A6540" s="1">
        <v>45199.416666666657</v>
      </c>
      <c r="B6540">
        <v>0.53232538924189199</v>
      </c>
      <c r="C6540">
        <v>0.39684751215741321</v>
      </c>
      <c r="D6540">
        <v>0.31385937232413219</v>
      </c>
      <c r="E6540">
        <v>0.18328751573840921</v>
      </c>
      <c r="F6540">
        <v>0.2097724906250594</v>
      </c>
    </row>
    <row r="6541" spans="1:6" x14ac:dyDescent="0.25">
      <c r="A6541" s="1">
        <v>45199.458333333343</v>
      </c>
      <c r="B6541">
        <v>0.65639569710115719</v>
      </c>
      <c r="C6541">
        <v>0.46634927570034512</v>
      </c>
      <c r="D6541">
        <v>0.36168481936736052</v>
      </c>
      <c r="E6541">
        <v>0.2023577250955092</v>
      </c>
      <c r="F6541">
        <v>0.1964625918887217</v>
      </c>
    </row>
    <row r="6542" spans="1:6" x14ac:dyDescent="0.25">
      <c r="A6542" s="1">
        <v>45199.5</v>
      </c>
      <c r="B6542">
        <v>0.65359785509750934</v>
      </c>
      <c r="C6542">
        <v>0.46490587147046442</v>
      </c>
      <c r="D6542">
        <v>0.3719712949157391</v>
      </c>
      <c r="E6542">
        <v>0.20186980128027829</v>
      </c>
      <c r="F6542">
        <v>0.21313526660728371</v>
      </c>
    </row>
    <row r="6543" spans="1:6" x14ac:dyDescent="0.25">
      <c r="A6543" s="1">
        <v>45199.541666666657</v>
      </c>
      <c r="B6543">
        <v>0.6020422451256412</v>
      </c>
      <c r="C6543">
        <v>0.45781715115794142</v>
      </c>
      <c r="D6543">
        <v>0.34787111148548161</v>
      </c>
      <c r="E6543">
        <v>0.21053027544905309</v>
      </c>
      <c r="F6543">
        <v>0.14176313235962379</v>
      </c>
    </row>
    <row r="6544" spans="1:6" x14ac:dyDescent="0.25">
      <c r="A6544" s="1">
        <v>45199.583333333343</v>
      </c>
      <c r="B6544">
        <v>0.50928584515202335</v>
      </c>
      <c r="C6544">
        <v>0.42085161801264848</v>
      </c>
      <c r="D6544">
        <v>0.38571027378008083</v>
      </c>
      <c r="E6544">
        <v>0.219524752539139</v>
      </c>
      <c r="F6544">
        <v>0.12546880300996019</v>
      </c>
    </row>
    <row r="6545" spans="1:6" x14ac:dyDescent="0.25">
      <c r="A6545" s="1">
        <v>45199.625</v>
      </c>
      <c r="B6545">
        <v>0.36022751396832331</v>
      </c>
      <c r="C6545">
        <v>0.31013515540414388</v>
      </c>
      <c r="D6545">
        <v>0.32337725749614432</v>
      </c>
      <c r="E6545">
        <v>0.2174192813689729</v>
      </c>
      <c r="F6545">
        <v>0.1182293681928667</v>
      </c>
    </row>
    <row r="6546" spans="1:6" x14ac:dyDescent="0.25">
      <c r="A6546" s="1">
        <v>45199.666666666657</v>
      </c>
      <c r="B6546">
        <v>0.1717043651723924</v>
      </c>
      <c r="C6546">
        <v>0.1584983971425776</v>
      </c>
      <c r="D6546">
        <v>0.1763188657241303</v>
      </c>
      <c r="E6546">
        <v>0.14432443553481111</v>
      </c>
      <c r="F6546">
        <v>0.1001268571074103</v>
      </c>
    </row>
    <row r="6547" spans="1:6" x14ac:dyDescent="0.25">
      <c r="A6547" s="1">
        <v>45199.708333333343</v>
      </c>
      <c r="B6547">
        <v>2.523453422987736E-2</v>
      </c>
      <c r="C6547">
        <v>2.9900052308810911E-2</v>
      </c>
      <c r="D6547">
        <v>2.530258539102621E-2</v>
      </c>
      <c r="E6547">
        <v>2.6918792677844729E-2</v>
      </c>
      <c r="F6547">
        <v>1.7639567738442909E-2</v>
      </c>
    </row>
    <row r="6548" spans="1:6" x14ac:dyDescent="0.25">
      <c r="A6548" s="1">
        <v>45199.75</v>
      </c>
      <c r="B6548">
        <v>7.5334231263837119E-4</v>
      </c>
      <c r="C6548">
        <v>7.3734138015130188E-3</v>
      </c>
      <c r="D6548">
        <v>1.2753614117557519E-3</v>
      </c>
      <c r="E6548">
        <v>2.965751268595346E-3</v>
      </c>
      <c r="F6548">
        <v>1.4902691656848851E-3</v>
      </c>
    </row>
    <row r="6549" spans="1:6" x14ac:dyDescent="0.25">
      <c r="A6549" s="1">
        <v>45199.791666666657</v>
      </c>
      <c r="B6549">
        <v>7.3536662716985097E-6</v>
      </c>
      <c r="C6549">
        <v>3.6936290312779849E-4</v>
      </c>
      <c r="D6549">
        <v>0</v>
      </c>
      <c r="E6549">
        <v>1.727464170603253E-3</v>
      </c>
      <c r="F6549">
        <v>2.749529571037292E-5</v>
      </c>
    </row>
    <row r="6550" spans="1:6" x14ac:dyDescent="0.25">
      <c r="A6550" s="1">
        <v>45199.833333333343</v>
      </c>
      <c r="B6550">
        <v>0</v>
      </c>
      <c r="C6550">
        <v>8.5170616600244129E-5</v>
      </c>
      <c r="D6550">
        <v>0</v>
      </c>
      <c r="E6550">
        <v>1.137417080452424E-4</v>
      </c>
      <c r="F6550">
        <v>8.9088950522809318E-6</v>
      </c>
    </row>
    <row r="6551" spans="1:6" x14ac:dyDescent="0.25">
      <c r="A6551" s="1">
        <v>45199.875</v>
      </c>
      <c r="B6551">
        <v>0</v>
      </c>
      <c r="C6551">
        <v>8.5562836666836661E-5</v>
      </c>
      <c r="D6551">
        <v>0</v>
      </c>
      <c r="E6551">
        <v>1.1042671940606351E-4</v>
      </c>
      <c r="F6551">
        <v>8.1371084220833318E-6</v>
      </c>
    </row>
    <row r="6552" spans="1:6" x14ac:dyDescent="0.25">
      <c r="A6552" s="1">
        <v>45199.916666666657</v>
      </c>
      <c r="B6552">
        <v>0</v>
      </c>
      <c r="C6552">
        <v>8.5366435236759863E-5</v>
      </c>
      <c r="D6552">
        <v>0</v>
      </c>
      <c r="E6552">
        <v>1.211580428955328E-4</v>
      </c>
      <c r="F6552">
        <v>7.6225840019516004E-6</v>
      </c>
    </row>
    <row r="6553" spans="1:6" x14ac:dyDescent="0.25">
      <c r="A6553" s="1">
        <v>45199.958333333343</v>
      </c>
      <c r="B6553">
        <v>0</v>
      </c>
      <c r="C6553">
        <v>8.5439867225453267E-5</v>
      </c>
      <c r="D6553">
        <v>0</v>
      </c>
      <c r="E6553">
        <v>1.2456395412896641E-4</v>
      </c>
      <c r="F6553">
        <v>8.7373869122370222E-6</v>
      </c>
    </row>
    <row r="6554" spans="1:6" x14ac:dyDescent="0.25">
      <c r="A6554" s="1">
        <v>45200</v>
      </c>
      <c r="B6554">
        <v>0</v>
      </c>
      <c r="C6554">
        <v>8.5321560132558356E-5</v>
      </c>
      <c r="D6554">
        <v>0</v>
      </c>
      <c r="E6554">
        <v>1.2718596515787941E-4</v>
      </c>
      <c r="F6554">
        <v>8.9088950522809318E-6</v>
      </c>
    </row>
    <row r="6555" spans="1:6" x14ac:dyDescent="0.25">
      <c r="A6555" s="1">
        <v>45200.041666666657</v>
      </c>
      <c r="B6555">
        <v>0</v>
      </c>
      <c r="C6555">
        <v>8.4097693654335026E-5</v>
      </c>
      <c r="D6555">
        <v>0</v>
      </c>
      <c r="E6555">
        <v>1.3477431572703021E-4</v>
      </c>
      <c r="F6555">
        <v>9.6806816824785319E-6</v>
      </c>
    </row>
    <row r="6556" spans="1:6" x14ac:dyDescent="0.25">
      <c r="A6556" s="1">
        <v>45200.083333333343</v>
      </c>
      <c r="B6556">
        <v>0</v>
      </c>
      <c r="C6556">
        <v>8.3310922346905748E-5</v>
      </c>
      <c r="D6556">
        <v>0</v>
      </c>
      <c r="E6556">
        <v>1.3269169684511459E-4</v>
      </c>
      <c r="F6556">
        <v>9.6806816824785319E-6</v>
      </c>
    </row>
    <row r="6557" spans="1:6" x14ac:dyDescent="0.25">
      <c r="A6557" s="1">
        <v>45200.125</v>
      </c>
      <c r="B6557">
        <v>0</v>
      </c>
      <c r="C6557">
        <v>8.2683253681645509E-5</v>
      </c>
      <c r="D6557">
        <v>0</v>
      </c>
      <c r="E6557">
        <v>1.235269450809801E-4</v>
      </c>
      <c r="F6557">
        <v>1.0023697962566349E-5</v>
      </c>
    </row>
    <row r="6558" spans="1:6" x14ac:dyDescent="0.25">
      <c r="A6558" s="1">
        <v>45200.166666666657</v>
      </c>
      <c r="B6558">
        <v>0</v>
      </c>
      <c r="C6558">
        <v>2.2672709302648089E-4</v>
      </c>
      <c r="D6558">
        <v>0</v>
      </c>
      <c r="E6558">
        <v>1.237886547103889E-4</v>
      </c>
      <c r="F6558">
        <v>1.0023697962566349E-5</v>
      </c>
    </row>
    <row r="6559" spans="1:6" x14ac:dyDescent="0.25">
      <c r="A6559" s="1">
        <v>45200.208333333343</v>
      </c>
      <c r="B6559">
        <v>2.427246670938685E-4</v>
      </c>
      <c r="C6559">
        <v>6.4227790113144199E-3</v>
      </c>
      <c r="D6559">
        <v>2.0720476676310772E-3</v>
      </c>
      <c r="E6559">
        <v>3.0699338174067811E-3</v>
      </c>
      <c r="F6559">
        <v>1.516114489566502E-3</v>
      </c>
    </row>
    <row r="6560" spans="1:6" x14ac:dyDescent="0.25">
      <c r="A6560" s="1">
        <v>45200.25</v>
      </c>
      <c r="B6560">
        <v>3.8357821415222801E-2</v>
      </c>
      <c r="C6560">
        <v>5.4019620641569559E-2</v>
      </c>
      <c r="D6560">
        <v>2.744953483722468E-2</v>
      </c>
      <c r="E6560">
        <v>1.5945358292763352E-2</v>
      </c>
      <c r="F6560">
        <v>2.6892930537848692E-2</v>
      </c>
    </row>
    <row r="6561" spans="1:6" x14ac:dyDescent="0.25">
      <c r="A6561" s="1">
        <v>45200.291666666657</v>
      </c>
      <c r="B6561">
        <v>0.21159635594957379</v>
      </c>
      <c r="C6561">
        <v>0.25847850097835862</v>
      </c>
      <c r="D6561">
        <v>0.1852282988885271</v>
      </c>
      <c r="E6561">
        <v>0.1082651293363029</v>
      </c>
      <c r="F6561">
        <v>0.1153591826453086</v>
      </c>
    </row>
    <row r="6562" spans="1:6" x14ac:dyDescent="0.25">
      <c r="A6562" s="1">
        <v>45200.333333333343</v>
      </c>
      <c r="B6562">
        <v>0.39309631327898448</v>
      </c>
      <c r="C6562">
        <v>0.51128246751889128</v>
      </c>
      <c r="D6562">
        <v>0.39060693097014682</v>
      </c>
      <c r="E6562">
        <v>0.36103824235154308</v>
      </c>
      <c r="F6562">
        <v>0.31551446389205068</v>
      </c>
    </row>
    <row r="6563" spans="1:6" x14ac:dyDescent="0.25">
      <c r="A6563" s="1">
        <v>45200.375</v>
      </c>
      <c r="B6563">
        <v>0.55403036151096807</v>
      </c>
      <c r="C6563">
        <v>0.71278246298504899</v>
      </c>
      <c r="D6563">
        <v>0.52107182818708264</v>
      </c>
      <c r="E6563">
        <v>0.59219933608100495</v>
      </c>
      <c r="F6563">
        <v>0.63236126812553417</v>
      </c>
    </row>
    <row r="6564" spans="1:6" x14ac:dyDescent="0.25">
      <c r="A6564" s="1">
        <v>45200.416666666657</v>
      </c>
      <c r="B6564">
        <v>0.61295469784220369</v>
      </c>
      <c r="C6564">
        <v>0.82760213319763987</v>
      </c>
      <c r="D6564">
        <v>0.61961613264216753</v>
      </c>
      <c r="E6564">
        <v>0.74292799546474131</v>
      </c>
      <c r="F6564">
        <v>0.79840083459926359</v>
      </c>
    </row>
    <row r="6565" spans="1:6" x14ac:dyDescent="0.25">
      <c r="A6565" s="1">
        <v>45200.458333333343</v>
      </c>
      <c r="B6565">
        <v>0.68920138136248754</v>
      </c>
      <c r="C6565">
        <v>0.84704744540388888</v>
      </c>
      <c r="D6565">
        <v>0.75472264240858289</v>
      </c>
      <c r="E6565">
        <v>0.80974466565402392</v>
      </c>
      <c r="F6565">
        <v>0.81057097916701604</v>
      </c>
    </row>
    <row r="6566" spans="1:6" x14ac:dyDescent="0.25">
      <c r="A6566" s="1">
        <v>45200.5</v>
      </c>
      <c r="B6566">
        <v>0.68050822310285253</v>
      </c>
      <c r="C6566">
        <v>0.85371480364059238</v>
      </c>
      <c r="D6566">
        <v>0.76294076243934339</v>
      </c>
      <c r="E6566">
        <v>0.75441368283111898</v>
      </c>
      <c r="F6566">
        <v>0.76706652926683772</v>
      </c>
    </row>
    <row r="6567" spans="1:6" x14ac:dyDescent="0.25">
      <c r="A6567" s="1">
        <v>45200.541666666657</v>
      </c>
      <c r="B6567">
        <v>0.70207262705550744</v>
      </c>
      <c r="C6567">
        <v>0.7982345735376325</v>
      </c>
      <c r="D6567">
        <v>0.7039952567718808</v>
      </c>
      <c r="E6567">
        <v>0.69386781249842833</v>
      </c>
      <c r="F6567">
        <v>0.70746078401665358</v>
      </c>
    </row>
    <row r="6568" spans="1:6" x14ac:dyDescent="0.25">
      <c r="A6568" s="1">
        <v>45200.583333333343</v>
      </c>
      <c r="B6568">
        <v>0.55053823964998194</v>
      </c>
      <c r="C6568">
        <v>0.65032808978367018</v>
      </c>
      <c r="D6568">
        <v>0.5856847631459855</v>
      </c>
      <c r="E6568">
        <v>0.5619879143500659</v>
      </c>
      <c r="F6568">
        <v>0.58698869915873253</v>
      </c>
    </row>
    <row r="6569" spans="1:6" x14ac:dyDescent="0.25">
      <c r="A6569" s="1">
        <v>45200.625</v>
      </c>
      <c r="B6569">
        <v>0.38668615960816688</v>
      </c>
      <c r="C6569">
        <v>0.48215712094241481</v>
      </c>
      <c r="D6569">
        <v>0.42616719634787142</v>
      </c>
      <c r="E6569">
        <v>0.3879440380131442</v>
      </c>
      <c r="F6569">
        <v>0.40802138584545022</v>
      </c>
    </row>
    <row r="6570" spans="1:6" x14ac:dyDescent="0.25">
      <c r="A6570" s="1">
        <v>45200.666666666657</v>
      </c>
      <c r="B6570">
        <v>0.14949812173488389</v>
      </c>
      <c r="C6570">
        <v>0.21269690918168199</v>
      </c>
      <c r="D6570">
        <v>0.18168342641985569</v>
      </c>
      <c r="E6570">
        <v>0.16608153656392721</v>
      </c>
      <c r="F6570">
        <v>0.17737166033573221</v>
      </c>
    </row>
    <row r="6571" spans="1:6" x14ac:dyDescent="0.25">
      <c r="A6571" s="1">
        <v>45200.708333333343</v>
      </c>
      <c r="B6571">
        <v>2.258356514585293E-2</v>
      </c>
      <c r="C6571">
        <v>2.7795940846693661E-2</v>
      </c>
      <c r="D6571">
        <v>1.6615853534383409E-2</v>
      </c>
      <c r="E6571">
        <v>2.3337636744771139E-2</v>
      </c>
      <c r="F6571">
        <v>2.116358360484516E-2</v>
      </c>
    </row>
    <row r="6572" spans="1:6" x14ac:dyDescent="0.25">
      <c r="A6572" s="1">
        <v>45200.75</v>
      </c>
      <c r="B6572">
        <v>1.327985524729205E-3</v>
      </c>
      <c r="C6572">
        <v>6.7533208697529747E-3</v>
      </c>
      <c r="D6572">
        <v>1.102592977703437E-3</v>
      </c>
      <c r="E6572">
        <v>2.7850143527888491E-3</v>
      </c>
      <c r="F6572">
        <v>1.713706159242091E-3</v>
      </c>
    </row>
    <row r="6573" spans="1:6" x14ac:dyDescent="0.25">
      <c r="A6573" s="1">
        <v>45200.791666666657</v>
      </c>
      <c r="B6573">
        <v>1.1585705300975501E-5</v>
      </c>
      <c r="C6573">
        <v>3.7349490947570502E-4</v>
      </c>
      <c r="D6573">
        <v>0</v>
      </c>
      <c r="E6573">
        <v>1.6055074832987269E-3</v>
      </c>
      <c r="F6573">
        <v>3.3199529405166703E-5</v>
      </c>
    </row>
    <row r="6574" spans="1:6" x14ac:dyDescent="0.25">
      <c r="A6574" s="1">
        <v>45200.833333333343</v>
      </c>
      <c r="B6574">
        <v>0</v>
      </c>
      <c r="C6574">
        <v>8.6055297225931274E-5</v>
      </c>
      <c r="D6574">
        <v>0</v>
      </c>
      <c r="E6574">
        <v>1.5585484207335761E-4</v>
      </c>
      <c r="F6574">
        <v>9.8521898225224432E-6</v>
      </c>
    </row>
    <row r="6575" spans="1:6" x14ac:dyDescent="0.25">
      <c r="A6575" s="1">
        <v>45200.875</v>
      </c>
      <c r="B6575">
        <v>0</v>
      </c>
      <c r="C6575">
        <v>8.5555843144103922E-5</v>
      </c>
      <c r="D6575">
        <v>0</v>
      </c>
      <c r="E6575">
        <v>1.4277919007256391E-4</v>
      </c>
      <c r="F6575">
        <v>9.7664357525004884E-6</v>
      </c>
    </row>
    <row r="6576" spans="1:6" x14ac:dyDescent="0.25">
      <c r="A6576" s="1">
        <v>45200.916666666657</v>
      </c>
      <c r="B6576">
        <v>0</v>
      </c>
      <c r="C6576">
        <v>8.5510385246341378E-5</v>
      </c>
      <c r="D6576">
        <v>0</v>
      </c>
      <c r="E6576">
        <v>1.388535456314311E-4</v>
      </c>
      <c r="F6576">
        <v>9.6806816824785319E-6</v>
      </c>
    </row>
    <row r="6577" spans="1:6" x14ac:dyDescent="0.25">
      <c r="A6577" s="1">
        <v>45200.958333333343</v>
      </c>
      <c r="B6577">
        <v>0</v>
      </c>
      <c r="C6577">
        <v>8.5355362159099732E-5</v>
      </c>
      <c r="D6577">
        <v>0</v>
      </c>
      <c r="E6577">
        <v>1.3728328785497801E-4</v>
      </c>
      <c r="F6577">
        <v>9.423419472412664E-6</v>
      </c>
    </row>
    <row r="6578" spans="1:6" x14ac:dyDescent="0.25">
      <c r="A6578" s="1">
        <v>45201</v>
      </c>
      <c r="B6578">
        <v>0</v>
      </c>
      <c r="C6578">
        <v>8.5360024507588188E-5</v>
      </c>
      <c r="D6578">
        <v>0</v>
      </c>
      <c r="E6578">
        <v>1.3074054711975649E-4</v>
      </c>
      <c r="F6578">
        <v>9.2519113323687544E-6</v>
      </c>
    </row>
    <row r="6579" spans="1:6" x14ac:dyDescent="0.25">
      <c r="A6579" s="1">
        <v>45201.041666666657</v>
      </c>
      <c r="B6579">
        <v>0</v>
      </c>
      <c r="C6579">
        <v>8.5317480577630936E-5</v>
      </c>
      <c r="D6579">
        <v>0</v>
      </c>
      <c r="E6579">
        <v>1.257680641609883E-4</v>
      </c>
      <c r="F6579">
        <v>9.2519113323687544E-6</v>
      </c>
    </row>
    <row r="6580" spans="1:6" x14ac:dyDescent="0.25">
      <c r="A6580" s="1">
        <v>45201.083333333343</v>
      </c>
      <c r="B6580">
        <v>0</v>
      </c>
      <c r="C6580">
        <v>8.5153715586973441E-5</v>
      </c>
      <c r="D6580">
        <v>0</v>
      </c>
      <c r="E6580">
        <v>1.2655319304921491E-4</v>
      </c>
      <c r="F6580">
        <v>8.8231409822589753E-6</v>
      </c>
    </row>
    <row r="6581" spans="1:6" x14ac:dyDescent="0.25">
      <c r="A6581" s="1">
        <v>45201.125</v>
      </c>
      <c r="B6581">
        <v>0</v>
      </c>
      <c r="C6581">
        <v>8.5318063371192E-5</v>
      </c>
      <c r="D6581">
        <v>0</v>
      </c>
      <c r="E6581">
        <v>1.2864687008448569E-4</v>
      </c>
      <c r="F6581">
        <v>8.0513543520613787E-6</v>
      </c>
    </row>
    <row r="6582" spans="1:6" x14ac:dyDescent="0.25">
      <c r="A6582" s="1">
        <v>45201.166666666657</v>
      </c>
      <c r="B6582">
        <v>0</v>
      </c>
      <c r="C6582">
        <v>2.7039056941456158E-4</v>
      </c>
      <c r="D6582">
        <v>0</v>
      </c>
      <c r="E6582">
        <v>1.3309593378443629E-4</v>
      </c>
      <c r="F6582">
        <v>8.6516328422150657E-6</v>
      </c>
    </row>
    <row r="6583" spans="1:6" x14ac:dyDescent="0.25">
      <c r="A6583" s="1">
        <v>45201.208333333343</v>
      </c>
      <c r="B6583">
        <v>2.9360831587182679E-4</v>
      </c>
      <c r="C6583">
        <v>6.0324005723748431E-3</v>
      </c>
      <c r="D6583">
        <v>2.0801982862253912E-3</v>
      </c>
      <c r="E6583">
        <v>2.8395089325237849E-3</v>
      </c>
      <c r="F6583">
        <v>1.8738502969697581E-3</v>
      </c>
    </row>
    <row r="6584" spans="1:6" x14ac:dyDescent="0.25">
      <c r="A6584" s="1">
        <v>45201.25</v>
      </c>
      <c r="B6584">
        <v>1.217735028764446E-2</v>
      </c>
      <c r="C6584">
        <v>2.2362740056914909E-2</v>
      </c>
      <c r="D6584">
        <v>1.7908499687191479E-2</v>
      </c>
      <c r="E6584">
        <v>1.103577042422893E-2</v>
      </c>
      <c r="F6584">
        <v>2.8644373252015451E-2</v>
      </c>
    </row>
    <row r="6585" spans="1:6" x14ac:dyDescent="0.25">
      <c r="A6585" s="1">
        <v>45201.291666666657</v>
      </c>
      <c r="B6585">
        <v>8.3898082786628067E-2</v>
      </c>
      <c r="C6585">
        <v>0.13600208138426159</v>
      </c>
      <c r="D6585">
        <v>9.9767320508755558E-2</v>
      </c>
      <c r="E6585">
        <v>7.1754237643173097E-2</v>
      </c>
      <c r="F6585">
        <v>0.11633368872096141</v>
      </c>
    </row>
    <row r="6586" spans="1:6" x14ac:dyDescent="0.25">
      <c r="A6586" s="1">
        <v>45201.333333333343</v>
      </c>
      <c r="B6586">
        <v>0.17500274931721299</v>
      </c>
      <c r="C6586">
        <v>0.32236754116855032</v>
      </c>
      <c r="D6586">
        <v>0.20329882127370441</v>
      </c>
      <c r="E6586">
        <v>0.16919692922109389</v>
      </c>
      <c r="F6586">
        <v>0.24264430608752219</v>
      </c>
    </row>
    <row r="6587" spans="1:6" x14ac:dyDescent="0.25">
      <c r="A6587" s="1">
        <v>45201.375</v>
      </c>
      <c r="B6587">
        <v>0.27073249208188721</v>
      </c>
      <c r="C6587">
        <v>0.47496793984142388</v>
      </c>
      <c r="D6587">
        <v>0.30557323010582088</v>
      </c>
      <c r="E6587">
        <v>0.3066771308415534</v>
      </c>
      <c r="F6587">
        <v>0.38258834371192357</v>
      </c>
    </row>
    <row r="6588" spans="1:6" x14ac:dyDescent="0.25">
      <c r="A6588" s="1">
        <v>45201.416666666657</v>
      </c>
      <c r="B6588">
        <v>0.37155708121636172</v>
      </c>
      <c r="C6588">
        <v>0.53300205350283503</v>
      </c>
      <c r="D6588">
        <v>0.38996230280284788</v>
      </c>
      <c r="E6588">
        <v>0.44421241803861061</v>
      </c>
      <c r="F6588">
        <v>0.5137909766871035</v>
      </c>
    </row>
    <row r="6589" spans="1:6" x14ac:dyDescent="0.25">
      <c r="A6589" s="1">
        <v>45201.458333333343</v>
      </c>
      <c r="B6589">
        <v>0.40588262116137819</v>
      </c>
      <c r="C6589">
        <v>0.57019099414903052</v>
      </c>
      <c r="D6589">
        <v>0.39379081803260879</v>
      </c>
      <c r="E6589">
        <v>0.42747429213101962</v>
      </c>
      <c r="F6589">
        <v>0.62363350948971485</v>
      </c>
    </row>
    <row r="6590" spans="1:6" x14ac:dyDescent="0.25">
      <c r="A6590" s="1">
        <v>45201.5</v>
      </c>
      <c r="B6590">
        <v>0.45981087693436529</v>
      </c>
      <c r="C6590">
        <v>0.5440775660744489</v>
      </c>
      <c r="D6590">
        <v>0.32530695871310022</v>
      </c>
      <c r="E6590">
        <v>0.33667292226811518</v>
      </c>
      <c r="F6590">
        <v>0.58953065147505179</v>
      </c>
    </row>
    <row r="6591" spans="1:6" x14ac:dyDescent="0.25">
      <c r="A6591" s="1">
        <v>45201.541666666657</v>
      </c>
      <c r="B6591">
        <v>0.42757494741481888</v>
      </c>
      <c r="C6591">
        <v>0.46466526340040071</v>
      </c>
      <c r="D6591">
        <v>0.30832786030503628</v>
      </c>
      <c r="E6591">
        <v>0.31647372214341968</v>
      </c>
      <c r="F6591">
        <v>0.50716700518271085</v>
      </c>
    </row>
    <row r="6592" spans="1:6" x14ac:dyDescent="0.25">
      <c r="A6592" s="1">
        <v>45201.583333333343</v>
      </c>
      <c r="B6592">
        <v>0.27274720952674419</v>
      </c>
      <c r="C6592">
        <v>0.36887692556427709</v>
      </c>
      <c r="D6592">
        <v>0.21193008079761891</v>
      </c>
      <c r="E6592">
        <v>0.25506634548596069</v>
      </c>
      <c r="F6592">
        <v>0.44128722379124219</v>
      </c>
    </row>
    <row r="6593" spans="1:6" x14ac:dyDescent="0.25">
      <c r="A6593" s="1">
        <v>45201.625</v>
      </c>
      <c r="B6593">
        <v>0.14771460664549449</v>
      </c>
      <c r="C6593">
        <v>0.21635438170043181</v>
      </c>
      <c r="D6593">
        <v>0.1065313492041652</v>
      </c>
      <c r="E6593">
        <v>0.14422786099550811</v>
      </c>
      <c r="F6593">
        <v>0.30695249010612041</v>
      </c>
    </row>
    <row r="6594" spans="1:6" x14ac:dyDescent="0.25">
      <c r="A6594" s="1">
        <v>45201.666666666657</v>
      </c>
      <c r="B6594">
        <v>5.3348625421402417E-2</v>
      </c>
      <c r="C6594">
        <v>8.0179207714567977E-2</v>
      </c>
      <c r="D6594">
        <v>4.4078519443896083E-2</v>
      </c>
      <c r="E6594">
        <v>5.4029642134480672E-2</v>
      </c>
      <c r="F6594">
        <v>0.1172036986981775</v>
      </c>
    </row>
    <row r="6595" spans="1:6" x14ac:dyDescent="0.25">
      <c r="A6595" s="1">
        <v>45201.708333333343</v>
      </c>
      <c r="B6595">
        <v>6.9165469459225538E-3</v>
      </c>
      <c r="C6595">
        <v>1.3981215781418119E-2</v>
      </c>
      <c r="D6595">
        <v>5.2764130821858534E-3</v>
      </c>
      <c r="E6595">
        <v>8.4260278021216495E-3</v>
      </c>
      <c r="F6595">
        <v>1.2615868815113359E-2</v>
      </c>
    </row>
    <row r="6596" spans="1:6" x14ac:dyDescent="0.25">
      <c r="A6596" s="1">
        <v>45201.75</v>
      </c>
      <c r="B6596">
        <v>4.988637425096988E-4</v>
      </c>
      <c r="C6596">
        <v>7.5947856045069312E-3</v>
      </c>
      <c r="D6596">
        <v>1.108834586916161E-3</v>
      </c>
      <c r="E6596">
        <v>2.6030413811739699E-3</v>
      </c>
      <c r="F6596">
        <v>2.3458645189456092E-3</v>
      </c>
    </row>
    <row r="6597" spans="1:6" x14ac:dyDescent="0.25">
      <c r="A6597" s="1">
        <v>45201.791666666657</v>
      </c>
      <c r="B6597">
        <v>8.9415755764743444E-7</v>
      </c>
      <c r="C6597">
        <v>6.1557977842320545E-4</v>
      </c>
      <c r="D6597">
        <v>0</v>
      </c>
      <c r="E6597">
        <v>1.5821526634123249E-3</v>
      </c>
      <c r="F6597">
        <v>4.2079839767440307E-5</v>
      </c>
    </row>
    <row r="6598" spans="1:6" x14ac:dyDescent="0.25">
      <c r="A6598" s="1">
        <v>45201.833333333343</v>
      </c>
      <c r="B6598">
        <v>0</v>
      </c>
      <c r="C6598">
        <v>8.5988858759970582E-5</v>
      </c>
      <c r="D6598">
        <v>0</v>
      </c>
      <c r="E6598">
        <v>1.5761554582426309E-4</v>
      </c>
      <c r="F6598">
        <v>7.6225840019516004E-6</v>
      </c>
    </row>
    <row r="6599" spans="1:6" x14ac:dyDescent="0.25">
      <c r="A6599" s="1">
        <v>45201.875</v>
      </c>
      <c r="B6599">
        <v>0</v>
      </c>
      <c r="C6599">
        <v>8.6103669091499137E-5</v>
      </c>
      <c r="D6599">
        <v>0</v>
      </c>
      <c r="E6599">
        <v>1.5134925892292439E-4</v>
      </c>
      <c r="F6599">
        <v>7.5368299319296431E-6</v>
      </c>
    </row>
    <row r="6600" spans="1:6" x14ac:dyDescent="0.25">
      <c r="A6600" s="1">
        <v>45201.916666666657</v>
      </c>
      <c r="B6600">
        <v>0</v>
      </c>
      <c r="C6600">
        <v>8.5572161363813574E-5</v>
      </c>
      <c r="D6600">
        <v>0</v>
      </c>
      <c r="E6600">
        <v>1.5134925892292439E-4</v>
      </c>
      <c r="F6600">
        <v>7.2795677218637769E-6</v>
      </c>
    </row>
    <row r="6601" spans="1:6" x14ac:dyDescent="0.25">
      <c r="A6601" s="1">
        <v>45201.958333333343</v>
      </c>
      <c r="B6601">
        <v>0</v>
      </c>
      <c r="C6601">
        <v>8.5583817235034782E-5</v>
      </c>
      <c r="D6601">
        <v>0</v>
      </c>
      <c r="E6601">
        <v>1.5134925892292439E-4</v>
      </c>
      <c r="F6601">
        <v>7.1080595818198656E-6</v>
      </c>
    </row>
    <row r="6602" spans="1:6" x14ac:dyDescent="0.25">
      <c r="A6602" s="1">
        <v>45202</v>
      </c>
      <c r="B6602">
        <v>0</v>
      </c>
      <c r="C6602">
        <v>8.5572161363813574E-5</v>
      </c>
      <c r="D6602">
        <v>0</v>
      </c>
      <c r="E6602">
        <v>1.5134925892292439E-4</v>
      </c>
      <c r="F6602">
        <v>5.8217485314905342E-6</v>
      </c>
    </row>
    <row r="6603" spans="1:6" x14ac:dyDescent="0.25">
      <c r="A6603" s="1">
        <v>45202.041666666657</v>
      </c>
      <c r="B6603">
        <v>0</v>
      </c>
      <c r="C6603">
        <v>8.5545935653565932E-5</v>
      </c>
      <c r="D6603">
        <v>0</v>
      </c>
      <c r="E6603">
        <v>1.5134925892292439E-4</v>
      </c>
      <c r="F6603">
        <v>5.6502403914466237E-6</v>
      </c>
    </row>
    <row r="6604" spans="1:6" x14ac:dyDescent="0.25">
      <c r="A6604" s="1">
        <v>45202.083333333343</v>
      </c>
      <c r="B6604">
        <v>0</v>
      </c>
      <c r="C6604">
        <v>8.5194511136247529E-5</v>
      </c>
      <c r="D6604">
        <v>0</v>
      </c>
      <c r="E6604">
        <v>1.5134925892292439E-4</v>
      </c>
      <c r="F6604">
        <v>5.307224111358802E-6</v>
      </c>
    </row>
    <row r="6605" spans="1:6" x14ac:dyDescent="0.25">
      <c r="A6605" s="1">
        <v>45202.125</v>
      </c>
      <c r="B6605">
        <v>0</v>
      </c>
      <c r="C6605">
        <v>8.4679321628271616E-5</v>
      </c>
      <c r="D6605">
        <v>0</v>
      </c>
      <c r="E6605">
        <v>1.5134925892292439E-4</v>
      </c>
      <c r="F6605">
        <v>5.2214700413368446E-6</v>
      </c>
    </row>
    <row r="6606" spans="1:6" x14ac:dyDescent="0.25">
      <c r="A6606" s="1">
        <v>45202.166666666657</v>
      </c>
      <c r="B6606">
        <v>0</v>
      </c>
      <c r="C6606">
        <v>4.3430592081081628E-4</v>
      </c>
      <c r="D6606">
        <v>0</v>
      </c>
      <c r="E6606">
        <v>1.5134925892292439E-4</v>
      </c>
      <c r="F6606">
        <v>5.307224111358802E-6</v>
      </c>
    </row>
    <row r="6607" spans="1:6" x14ac:dyDescent="0.25">
      <c r="A6607" s="1">
        <v>45202.208333333343</v>
      </c>
      <c r="B6607">
        <v>2.5497396102253198E-4</v>
      </c>
      <c r="C6607">
        <v>7.1066621950937083E-3</v>
      </c>
      <c r="D6607">
        <v>2.1059088295126778E-3</v>
      </c>
      <c r="E6607">
        <v>2.8762969513694689E-3</v>
      </c>
      <c r="F6607">
        <v>1.790795892115161E-3</v>
      </c>
    </row>
    <row r="6608" spans="1:6" x14ac:dyDescent="0.25">
      <c r="A6608" s="1">
        <v>45202.25</v>
      </c>
      <c r="B6608">
        <v>9.5511967598511278E-3</v>
      </c>
      <c r="C6608">
        <v>1.292314183265122E-2</v>
      </c>
      <c r="D6608">
        <v>4.9133940318517536E-3</v>
      </c>
      <c r="E6608">
        <v>4.5969161250457883E-3</v>
      </c>
      <c r="F6608">
        <v>1.359644437327774E-2</v>
      </c>
    </row>
    <row r="6609" spans="1:6" x14ac:dyDescent="0.25">
      <c r="A6609" s="1">
        <v>45202.291666666657</v>
      </c>
      <c r="B6609">
        <v>6.8987202355897101E-2</v>
      </c>
      <c r="C6609">
        <v>4.0458270322106332E-2</v>
      </c>
      <c r="D6609">
        <v>2.966456817134203E-2</v>
      </c>
      <c r="E6609">
        <v>2.4426902939463459E-2</v>
      </c>
      <c r="F6609">
        <v>5.2548490190737263E-2</v>
      </c>
    </row>
    <row r="6610" spans="1:6" x14ac:dyDescent="0.25">
      <c r="A6610" s="1">
        <v>45202.333333333343</v>
      </c>
      <c r="B6610">
        <v>0.18486127349988829</v>
      </c>
      <c r="C6610">
        <v>9.1221481238220409E-2</v>
      </c>
      <c r="D6610">
        <v>6.9131932835348839E-2</v>
      </c>
      <c r="E6610">
        <v>5.4417968848491469E-2</v>
      </c>
      <c r="F6610">
        <v>9.0388115155411952E-2</v>
      </c>
    </row>
    <row r="6611" spans="1:6" x14ac:dyDescent="0.25">
      <c r="A6611" s="1">
        <v>45202.375</v>
      </c>
      <c r="B6611">
        <v>0.31293035160366139</v>
      </c>
      <c r="C6611">
        <v>0.1606933037619529</v>
      </c>
      <c r="D6611">
        <v>9.8317449478566549E-2</v>
      </c>
      <c r="E6611">
        <v>7.7575030863705305E-2</v>
      </c>
      <c r="F6611">
        <v>0.13027358449683049</v>
      </c>
    </row>
    <row r="6612" spans="1:6" x14ac:dyDescent="0.25">
      <c r="A6612" s="1">
        <v>45202.416666666657</v>
      </c>
      <c r="B6612">
        <v>0.40783644335799968</v>
      </c>
      <c r="C6612">
        <v>0.2216319468869363</v>
      </c>
      <c r="D6612">
        <v>0.1304011200146937</v>
      </c>
      <c r="E6612">
        <v>9.5185269093815708E-2</v>
      </c>
      <c r="F6612">
        <v>0.15943533904994001</v>
      </c>
    </row>
    <row r="6613" spans="1:6" x14ac:dyDescent="0.25">
      <c r="A6613" s="1">
        <v>45202.458333333343</v>
      </c>
      <c r="B6613">
        <v>0.51294705737067747</v>
      </c>
      <c r="C6613">
        <v>0.26103175570255771</v>
      </c>
      <c r="D6613">
        <v>0.1453259207169523</v>
      </c>
      <c r="E6613">
        <v>0.1175415303601311</v>
      </c>
      <c r="F6613">
        <v>0.2019075592690725</v>
      </c>
    </row>
    <row r="6614" spans="1:6" x14ac:dyDescent="0.25">
      <c r="A6614" s="1">
        <v>45202.5</v>
      </c>
      <c r="B6614">
        <v>0.43194862682935548</v>
      </c>
      <c r="C6614">
        <v>0.36042075359271841</v>
      </c>
      <c r="D6614">
        <v>0.177328688496734</v>
      </c>
      <c r="E6614">
        <v>0.1815851314596158</v>
      </c>
      <c r="F6614">
        <v>0.2282802039837146</v>
      </c>
    </row>
    <row r="6615" spans="1:6" x14ac:dyDescent="0.25">
      <c r="A6615" s="1">
        <v>45202.541666666657</v>
      </c>
      <c r="B6615">
        <v>0.36035242404707979</v>
      </c>
      <c r="C6615">
        <v>0.35859629445528812</v>
      </c>
      <c r="D6615">
        <v>0.18937076410007039</v>
      </c>
      <c r="E6615">
        <v>0.14282248028558259</v>
      </c>
      <c r="F6615">
        <v>0.21899896317136</v>
      </c>
    </row>
    <row r="6616" spans="1:6" x14ac:dyDescent="0.25">
      <c r="A6616" s="1">
        <v>45202.583333333343</v>
      </c>
      <c r="B6616">
        <v>0.31065338168368922</v>
      </c>
      <c r="C6616">
        <v>0.27217152242986542</v>
      </c>
      <c r="D6616">
        <v>0.1465201362729133</v>
      </c>
      <c r="E6616">
        <v>7.7790851614057105E-2</v>
      </c>
      <c r="F6616">
        <v>0.13517359746649829</v>
      </c>
    </row>
    <row r="6617" spans="1:6" x14ac:dyDescent="0.25">
      <c r="A6617" s="1">
        <v>45202.625</v>
      </c>
      <c r="B6617">
        <v>0.2333431557742453</v>
      </c>
      <c r="C6617">
        <v>0.22876278044497489</v>
      </c>
      <c r="D6617">
        <v>0.1050704436801881</v>
      </c>
      <c r="E6617">
        <v>5.6508489395321229E-2</v>
      </c>
      <c r="F6617">
        <v>5.978057397838387E-2</v>
      </c>
    </row>
    <row r="6618" spans="1:6" x14ac:dyDescent="0.25">
      <c r="A6618" s="1">
        <v>45202.666666666657</v>
      </c>
      <c r="B6618">
        <v>0.14176933975247449</v>
      </c>
      <c r="C6618">
        <v>9.8366716790739966E-2</v>
      </c>
      <c r="D6618">
        <v>3.9153377662003767E-2</v>
      </c>
      <c r="E6618">
        <v>2.5966247033869981E-2</v>
      </c>
      <c r="F6618">
        <v>2.488746203574024E-2</v>
      </c>
    </row>
    <row r="6619" spans="1:6" x14ac:dyDescent="0.25">
      <c r="A6619" s="1">
        <v>45202.708333333343</v>
      </c>
      <c r="B6619">
        <v>1.894955392606204E-2</v>
      </c>
      <c r="C6619">
        <v>1.7725173699042019E-2</v>
      </c>
      <c r="D6619">
        <v>5.8522181911589456E-3</v>
      </c>
      <c r="E6619">
        <v>5.4836338107801209E-3</v>
      </c>
      <c r="F6619">
        <v>4.9746984125036654E-3</v>
      </c>
    </row>
    <row r="6620" spans="1:6" x14ac:dyDescent="0.25">
      <c r="A6620" s="1">
        <v>45202.75</v>
      </c>
      <c r="B6620">
        <v>9.6009158054751007E-4</v>
      </c>
      <c r="C6620">
        <v>7.583602961657338E-3</v>
      </c>
      <c r="D6620">
        <v>1.1209685812595209E-3</v>
      </c>
      <c r="E6620">
        <v>2.623059096114481E-3</v>
      </c>
      <c r="F6620">
        <v>1.876427683185419E-3</v>
      </c>
    </row>
    <row r="6621" spans="1:6" x14ac:dyDescent="0.25">
      <c r="A6621" s="1">
        <v>45202.791666666657</v>
      </c>
      <c r="B6621">
        <v>1.1658301283357401E-5</v>
      </c>
      <c r="C6621">
        <v>5.6882166822590273E-4</v>
      </c>
      <c r="D6621">
        <v>0</v>
      </c>
      <c r="E6621">
        <v>1.5770425678784681E-3</v>
      </c>
      <c r="F6621">
        <v>3.276917101672318E-5</v>
      </c>
    </row>
    <row r="6622" spans="1:6" x14ac:dyDescent="0.25">
      <c r="A6622" s="1">
        <v>45202.833333333343</v>
      </c>
      <c r="B6622">
        <v>0</v>
      </c>
      <c r="C6622">
        <v>8.4080209847503274E-5</v>
      </c>
      <c r="D6622">
        <v>0</v>
      </c>
      <c r="E6622">
        <v>1.5712038629068679E-4</v>
      </c>
      <c r="F6622">
        <v>8.9088950522809318E-6</v>
      </c>
    </row>
    <row r="6623" spans="1:6" x14ac:dyDescent="0.25">
      <c r="A6623" s="1">
        <v>45202.875</v>
      </c>
      <c r="B6623">
        <v>0</v>
      </c>
      <c r="C6623">
        <v>8.4352957234078754E-5</v>
      </c>
      <c r="D6623">
        <v>0</v>
      </c>
      <c r="E6623">
        <v>1.497863732487081E-4</v>
      </c>
      <c r="F6623">
        <v>9.8521898225224432E-6</v>
      </c>
    </row>
    <row r="6624" spans="1:6" x14ac:dyDescent="0.25">
      <c r="A6624" s="1">
        <v>45202.916666666657</v>
      </c>
      <c r="B6624">
        <v>0</v>
      </c>
      <c r="C6624">
        <v>8.4024844459202672E-5</v>
      </c>
      <c r="D6624">
        <v>0</v>
      </c>
      <c r="E6624">
        <v>1.4900124436048151E-4</v>
      </c>
      <c r="F6624">
        <v>8.7373869122370222E-6</v>
      </c>
    </row>
    <row r="6625" spans="1:6" x14ac:dyDescent="0.25">
      <c r="A6625" s="1">
        <v>45202.958333333343</v>
      </c>
      <c r="B6625">
        <v>0</v>
      </c>
      <c r="C6625">
        <v>8.4011440207298327E-5</v>
      </c>
      <c r="D6625">
        <v>0</v>
      </c>
      <c r="E6625">
        <v>1.4088824584880701E-4</v>
      </c>
      <c r="F6625">
        <v>9.1661572623467979E-6</v>
      </c>
    </row>
    <row r="6626" spans="1:6" x14ac:dyDescent="0.25">
      <c r="A6626" s="1">
        <v>45203</v>
      </c>
      <c r="B6626">
        <v>0</v>
      </c>
      <c r="C6626">
        <v>8.2254900414267346E-5</v>
      </c>
      <c r="D6626">
        <v>0</v>
      </c>
      <c r="E6626">
        <v>1.346072147429944E-4</v>
      </c>
      <c r="F6626">
        <v>8.3943706321491996E-6</v>
      </c>
    </row>
    <row r="6627" spans="1:6" x14ac:dyDescent="0.25">
      <c r="A6627" s="1">
        <v>45203.041666666657</v>
      </c>
      <c r="B6627">
        <v>0</v>
      </c>
      <c r="C6627">
        <v>8.2253152033584168E-5</v>
      </c>
      <c r="D6627">
        <v>0</v>
      </c>
      <c r="E6627">
        <v>1.359157628900387E-4</v>
      </c>
      <c r="F6627">
        <v>7.2795677218637769E-6</v>
      </c>
    </row>
    <row r="6628" spans="1:6" x14ac:dyDescent="0.25">
      <c r="A6628" s="1">
        <v>45203.083333333343</v>
      </c>
      <c r="B6628">
        <v>0</v>
      </c>
      <c r="C6628">
        <v>8.389546428864763E-5</v>
      </c>
      <c r="D6628">
        <v>0</v>
      </c>
      <c r="E6628">
        <v>1.3513063400181211E-4</v>
      </c>
      <c r="F6628">
        <v>6.6792892317100891E-6</v>
      </c>
    </row>
    <row r="6629" spans="1:6" x14ac:dyDescent="0.25">
      <c r="A6629" s="1">
        <v>45203.125</v>
      </c>
      <c r="B6629">
        <v>0</v>
      </c>
      <c r="C6629">
        <v>8.3715963871841561E-5</v>
      </c>
      <c r="D6629">
        <v>0</v>
      </c>
      <c r="E6629">
        <v>1.4010311696058039E-4</v>
      </c>
      <c r="F6629">
        <v>5.6502403914466237E-6</v>
      </c>
    </row>
    <row r="6630" spans="1:6" x14ac:dyDescent="0.25">
      <c r="A6630" s="1">
        <v>45203.166666666657</v>
      </c>
      <c r="B6630">
        <v>0</v>
      </c>
      <c r="C6630">
        <v>4.0551999844944288E-4</v>
      </c>
      <c r="D6630">
        <v>0</v>
      </c>
      <c r="E6630">
        <v>1.3617747251944761E-4</v>
      </c>
      <c r="F6630">
        <v>5.4787322514027116E-6</v>
      </c>
    </row>
    <row r="6631" spans="1:6" x14ac:dyDescent="0.25">
      <c r="A6631" s="1">
        <v>45203.208333333343</v>
      </c>
      <c r="B6631">
        <v>2.6224991891872322E-4</v>
      </c>
      <c r="C6631">
        <v>7.2257449862183996E-3</v>
      </c>
      <c r="D6631">
        <v>2.119097900146446E-3</v>
      </c>
      <c r="E6631">
        <v>2.9641416929402959E-3</v>
      </c>
      <c r="F6631">
        <v>1.730498076583057E-3</v>
      </c>
    </row>
    <row r="6632" spans="1:6" x14ac:dyDescent="0.25">
      <c r="A6632" s="1">
        <v>45203.25</v>
      </c>
      <c r="B6632">
        <v>3.2036645368079042E-2</v>
      </c>
      <c r="C6632">
        <v>4.3761189887702043E-2</v>
      </c>
      <c r="D6632">
        <v>3.65910860195185E-2</v>
      </c>
      <c r="E6632">
        <v>1.9288935944416771E-2</v>
      </c>
      <c r="F6632">
        <v>1.4749769917463041E-2</v>
      </c>
    </row>
    <row r="6633" spans="1:6" x14ac:dyDescent="0.25">
      <c r="A6633" s="1">
        <v>45203.291666666657</v>
      </c>
      <c r="B6633">
        <v>0.1788904543547879</v>
      </c>
      <c r="C6633">
        <v>0.23697645201577699</v>
      </c>
      <c r="D6633">
        <v>0.20231019257746061</v>
      </c>
      <c r="E6633">
        <v>8.4717295526503075E-2</v>
      </c>
      <c r="F6633">
        <v>9.2852433041709523E-2</v>
      </c>
    </row>
    <row r="6634" spans="1:6" x14ac:dyDescent="0.25">
      <c r="A6634" s="1">
        <v>45203.333333333343</v>
      </c>
      <c r="B6634">
        <v>0.35739489337672159</v>
      </c>
      <c r="C6634">
        <v>0.46994742682810181</v>
      </c>
      <c r="D6634">
        <v>0.40024264286664663</v>
      </c>
      <c r="E6634">
        <v>0.1657141589071062</v>
      </c>
      <c r="F6634">
        <v>0.21387781586371879</v>
      </c>
    </row>
    <row r="6635" spans="1:6" x14ac:dyDescent="0.25">
      <c r="A6635" s="1">
        <v>45203.375</v>
      </c>
      <c r="B6635">
        <v>0.53012335626911367</v>
      </c>
      <c r="C6635">
        <v>0.69449536031722725</v>
      </c>
      <c r="D6635">
        <v>0.57917978097702139</v>
      </c>
      <c r="E6635">
        <v>0.28562340208685688</v>
      </c>
      <c r="F6635">
        <v>0.35268494032011422</v>
      </c>
    </row>
    <row r="6636" spans="1:6" x14ac:dyDescent="0.25">
      <c r="A6636" s="1">
        <v>45203.416666666657</v>
      </c>
      <c r="B6636">
        <v>0.60803090294407436</v>
      </c>
      <c r="C6636">
        <v>0.80022189317011394</v>
      </c>
      <c r="D6636">
        <v>0.70428691934678467</v>
      </c>
      <c r="E6636">
        <v>0.43863909031728188</v>
      </c>
      <c r="F6636">
        <v>0.48589670063772339</v>
      </c>
    </row>
    <row r="6637" spans="1:6" x14ac:dyDescent="0.25">
      <c r="A6637" s="1">
        <v>45203.458333333343</v>
      </c>
      <c r="B6637">
        <v>0.59060987174176394</v>
      </c>
      <c r="C6637">
        <v>0.85442459840888973</v>
      </c>
      <c r="D6637">
        <v>0.76505277343523759</v>
      </c>
      <c r="E6637">
        <v>0.65253180494156138</v>
      </c>
      <c r="F6637">
        <v>0.65034924988636145</v>
      </c>
    </row>
    <row r="6638" spans="1:6" x14ac:dyDescent="0.25">
      <c r="A6638" s="1">
        <v>45203.5</v>
      </c>
      <c r="B6638">
        <v>0.51977676213953472</v>
      </c>
      <c r="C6638">
        <v>0.7690908812026479</v>
      </c>
      <c r="D6638">
        <v>0.73168858703862361</v>
      </c>
      <c r="E6638">
        <v>0.74693266884185339</v>
      </c>
      <c r="F6638">
        <v>0.77750024125875394</v>
      </c>
    </row>
    <row r="6639" spans="1:6" x14ac:dyDescent="0.25">
      <c r="A6639" s="1">
        <v>45203.541666666657</v>
      </c>
      <c r="B6639">
        <v>0.41563622727861432</v>
      </c>
      <c r="C6639">
        <v>0.66485704001389434</v>
      </c>
      <c r="D6639">
        <v>0.67716468521693995</v>
      </c>
      <c r="E6639">
        <v>0.66082430185586682</v>
      </c>
      <c r="F6639">
        <v>0.68322425889391325</v>
      </c>
    </row>
    <row r="6640" spans="1:6" x14ac:dyDescent="0.25">
      <c r="A6640" s="1">
        <v>45203.583333333343</v>
      </c>
      <c r="B6640">
        <v>0.29719950926547378</v>
      </c>
      <c r="C6640">
        <v>0.49914325470947218</v>
      </c>
      <c r="D6640">
        <v>0.56342003855680678</v>
      </c>
      <c r="E6640">
        <v>0.56993636999718089</v>
      </c>
      <c r="F6640">
        <v>0.49845594476997068</v>
      </c>
    </row>
    <row r="6641" spans="1:6" x14ac:dyDescent="0.25">
      <c r="A6641" s="1">
        <v>45203.625</v>
      </c>
      <c r="B6641">
        <v>0.1257058022967743</v>
      </c>
      <c r="C6641">
        <v>0.32019616017685432</v>
      </c>
      <c r="D6641">
        <v>0.29985437108975471</v>
      </c>
      <c r="E6641">
        <v>0.42004897314546991</v>
      </c>
      <c r="F6641">
        <v>0.36904017093987651</v>
      </c>
    </row>
    <row r="6642" spans="1:6" x14ac:dyDescent="0.25">
      <c r="A6642" s="1">
        <v>45203.666666666657</v>
      </c>
      <c r="B6642">
        <v>4.5343449573253453E-2</v>
      </c>
      <c r="C6642">
        <v>0.1308692250045552</v>
      </c>
      <c r="D6642">
        <v>0.10423602024532221</v>
      </c>
      <c r="E6642">
        <v>0.16198009451548651</v>
      </c>
      <c r="F6642">
        <v>0.1821265123093512</v>
      </c>
    </row>
    <row r="6643" spans="1:6" x14ac:dyDescent="0.25">
      <c r="A6643" s="1">
        <v>45203.708333333343</v>
      </c>
      <c r="B6643">
        <v>6.8058058647134717E-3</v>
      </c>
      <c r="C6643">
        <v>1.817223114296879E-2</v>
      </c>
      <c r="D6643">
        <v>1.091912273824653E-2</v>
      </c>
      <c r="E6643">
        <v>1.9945859060009358E-2</v>
      </c>
      <c r="F6643">
        <v>2.3946604904341019E-2</v>
      </c>
    </row>
    <row r="6644" spans="1:6" x14ac:dyDescent="0.25">
      <c r="A6644" s="1">
        <v>45203.75</v>
      </c>
      <c r="B6644">
        <v>5.4671932083943183E-4</v>
      </c>
      <c r="C6644">
        <v>8.8859793088715642E-3</v>
      </c>
      <c r="D6644">
        <v>1.693931771288977E-3</v>
      </c>
      <c r="E6644">
        <v>3.35429668830583E-3</v>
      </c>
      <c r="F6644">
        <v>4.4999988177054622E-3</v>
      </c>
    </row>
    <row r="6645" spans="1:6" x14ac:dyDescent="0.25">
      <c r="A6645" s="1">
        <v>45203.791666666657</v>
      </c>
      <c r="B6645">
        <v>9.69309736592073E-7</v>
      </c>
      <c r="C6645">
        <v>7.0050678731492662E-4</v>
      </c>
      <c r="D6645">
        <v>0</v>
      </c>
      <c r="E6645">
        <v>1.591934214396945E-3</v>
      </c>
      <c r="F6645">
        <v>7.6506922804587968E-5</v>
      </c>
    </row>
    <row r="6646" spans="1:6" x14ac:dyDescent="0.25">
      <c r="A6646" s="1">
        <v>45203.833333333343</v>
      </c>
      <c r="B6646">
        <v>0</v>
      </c>
      <c r="C6646">
        <v>8.6586222160055801E-5</v>
      </c>
      <c r="D6646">
        <v>0</v>
      </c>
      <c r="E6646">
        <v>1.3304924380360279E-4</v>
      </c>
      <c r="F6646">
        <v>8.8231409822589753E-6</v>
      </c>
    </row>
    <row r="6647" spans="1:6" x14ac:dyDescent="0.25">
      <c r="A6647" s="1">
        <v>45203.875</v>
      </c>
      <c r="B6647">
        <v>0</v>
      </c>
      <c r="C6647">
        <v>8.4209590018058316E-5</v>
      </c>
      <c r="D6647">
        <v>0</v>
      </c>
      <c r="E6647">
        <v>1.2299615371992549E-4</v>
      </c>
      <c r="F6647">
        <v>7.9656002820394205E-6</v>
      </c>
    </row>
    <row r="6648" spans="1:6" x14ac:dyDescent="0.25">
      <c r="A6648" s="1">
        <v>45203.916666666657</v>
      </c>
      <c r="B6648">
        <v>0</v>
      </c>
      <c r="C6648">
        <v>8.3608729856606741E-5</v>
      </c>
      <c r="D6648">
        <v>0</v>
      </c>
      <c r="E6648">
        <v>1.271835077904672E-4</v>
      </c>
      <c r="F6648">
        <v>6.2505188816003116E-6</v>
      </c>
    </row>
    <row r="6649" spans="1:6" x14ac:dyDescent="0.25">
      <c r="A6649" s="1">
        <v>45203.958333333343</v>
      </c>
      <c r="B6649">
        <v>0</v>
      </c>
      <c r="C6649">
        <v>8.1853355650697861E-5</v>
      </c>
      <c r="D6649">
        <v>0</v>
      </c>
      <c r="E6649">
        <v>1.222110248316989E-4</v>
      </c>
      <c r="F6649">
        <v>5.8217485314905342E-6</v>
      </c>
    </row>
    <row r="6650" spans="1:6" x14ac:dyDescent="0.25">
      <c r="A6650" s="1">
        <v>45204</v>
      </c>
      <c r="B6650">
        <v>0</v>
      </c>
      <c r="C6650">
        <v>8.0605011842910067E-5</v>
      </c>
      <c r="D6650">
        <v>0</v>
      </c>
      <c r="E6650">
        <v>1.172385418729306E-4</v>
      </c>
      <c r="F6650">
        <v>5.5644863214246672E-6</v>
      </c>
    </row>
    <row r="6651" spans="1:6" x14ac:dyDescent="0.25">
      <c r="A6651" s="1">
        <v>45204.041666666657</v>
      </c>
      <c r="B6651">
        <v>0</v>
      </c>
      <c r="C6651">
        <v>8.0259415261202261E-5</v>
      </c>
      <c r="D6651">
        <v>0</v>
      </c>
      <c r="E6651">
        <v>1.182853803905661E-4</v>
      </c>
      <c r="F6651">
        <v>5.6502403914466237E-6</v>
      </c>
    </row>
    <row r="6652" spans="1:6" x14ac:dyDescent="0.25">
      <c r="A6652" s="1">
        <v>45204.083333333343</v>
      </c>
      <c r="B6652">
        <v>0</v>
      </c>
      <c r="C6652">
        <v>7.9811247012748091E-5</v>
      </c>
      <c r="D6652">
        <v>0</v>
      </c>
      <c r="E6652">
        <v>1.2587495964342291E-4</v>
      </c>
      <c r="F6652">
        <v>5.3929781813807568E-6</v>
      </c>
    </row>
    <row r="6653" spans="1:6" x14ac:dyDescent="0.25">
      <c r="A6653" s="1">
        <v>45204.125</v>
      </c>
      <c r="B6653">
        <v>0</v>
      </c>
      <c r="C6653">
        <v>7.9754133243764352E-5</v>
      </c>
      <c r="D6653">
        <v>0</v>
      </c>
      <c r="E6653">
        <v>1.2587495964342291E-4</v>
      </c>
      <c r="F6653">
        <v>5.307224111358802E-6</v>
      </c>
    </row>
    <row r="6654" spans="1:6" x14ac:dyDescent="0.25">
      <c r="A6654" s="1">
        <v>45204.166666666657</v>
      </c>
      <c r="B6654">
        <v>0</v>
      </c>
      <c r="C6654">
        <v>3.3754179190043109E-4</v>
      </c>
      <c r="D6654">
        <v>0</v>
      </c>
      <c r="E6654">
        <v>1.219493152022901E-4</v>
      </c>
      <c r="F6654">
        <v>5.2214700413368446E-6</v>
      </c>
    </row>
    <row r="6655" spans="1:6" x14ac:dyDescent="0.25">
      <c r="A6655" s="1">
        <v>45204.208333333343</v>
      </c>
      <c r="B6655">
        <v>2.6098869153466582E-4</v>
      </c>
      <c r="C6655">
        <v>6.4823737324876032E-3</v>
      </c>
      <c r="D6655">
        <v>2.981265522424296E-3</v>
      </c>
      <c r="E6655">
        <v>2.770740734174563E-3</v>
      </c>
      <c r="F6655">
        <v>4.5294140517613251E-3</v>
      </c>
    </row>
    <row r="6656" spans="1:6" x14ac:dyDescent="0.25">
      <c r="A6656" s="1">
        <v>45204.25</v>
      </c>
      <c r="B6656">
        <v>3.5567270195411158E-2</v>
      </c>
      <c r="C6656">
        <v>4.9496642570878442E-2</v>
      </c>
      <c r="D6656">
        <v>4.6741907139120048E-2</v>
      </c>
      <c r="E6656">
        <v>2.3335256784432341E-2</v>
      </c>
      <c r="F6656">
        <v>2.032448002968032E-2</v>
      </c>
    </row>
    <row r="6657" spans="1:6" x14ac:dyDescent="0.25">
      <c r="A6657" s="1">
        <v>45204.291666666657</v>
      </c>
      <c r="B6657">
        <v>0.22235256421867439</v>
      </c>
      <c r="C6657">
        <v>0.26926038758407211</v>
      </c>
      <c r="D6657">
        <v>0.23558457038663211</v>
      </c>
      <c r="E6657">
        <v>0.1453336308697413</v>
      </c>
      <c r="F6657">
        <v>0.1319082254035123</v>
      </c>
    </row>
    <row r="6658" spans="1:6" x14ac:dyDescent="0.25">
      <c r="A6658" s="1">
        <v>45204.333333333343</v>
      </c>
      <c r="B6658">
        <v>0.44682989065547141</v>
      </c>
      <c r="C6658">
        <v>0.5204934754591134</v>
      </c>
      <c r="D6658">
        <v>0.47173065731104818</v>
      </c>
      <c r="E6658">
        <v>0.35339821826044682</v>
      </c>
      <c r="F6658">
        <v>0.34636581818249618</v>
      </c>
    </row>
    <row r="6659" spans="1:6" x14ac:dyDescent="0.25">
      <c r="A6659" s="1">
        <v>45204.375</v>
      </c>
      <c r="B6659">
        <v>0.6458435975489164</v>
      </c>
      <c r="C6659">
        <v>0.71880541880497295</v>
      </c>
      <c r="D6659">
        <v>0.66707346912070598</v>
      </c>
      <c r="E6659">
        <v>0.62335960634664711</v>
      </c>
      <c r="F6659">
        <v>0.60301641434058273</v>
      </c>
    </row>
    <row r="6660" spans="1:6" x14ac:dyDescent="0.25">
      <c r="A6660" s="1">
        <v>45204.416666666657</v>
      </c>
      <c r="B6660">
        <v>0.7578014774008377</v>
      </c>
      <c r="C6660">
        <v>0.85944573326294138</v>
      </c>
      <c r="D6660">
        <v>0.75150770155097746</v>
      </c>
      <c r="E6660">
        <v>0.84225691557835503</v>
      </c>
      <c r="F6660">
        <v>0.79721062051262381</v>
      </c>
    </row>
    <row r="6661" spans="1:6" x14ac:dyDescent="0.25">
      <c r="A6661" s="1">
        <v>45204.458333333343</v>
      </c>
      <c r="B6661">
        <v>0.76131434381940888</v>
      </c>
      <c r="C6661">
        <v>0.91604319727184469</v>
      </c>
      <c r="D6661">
        <v>0.79500251947282119</v>
      </c>
      <c r="E6661">
        <v>0.8996287113200736</v>
      </c>
      <c r="F6661">
        <v>0.91861838390893757</v>
      </c>
    </row>
    <row r="6662" spans="1:6" x14ac:dyDescent="0.25">
      <c r="A6662" s="1">
        <v>45204.5</v>
      </c>
      <c r="B6662">
        <v>0.73361399297989693</v>
      </c>
      <c r="C6662">
        <v>0.9146168776352066</v>
      </c>
      <c r="D6662">
        <v>0.80412056034694568</v>
      </c>
      <c r="E6662">
        <v>0.87912951946773665</v>
      </c>
      <c r="F6662">
        <v>0.91935967067489743</v>
      </c>
    </row>
    <row r="6663" spans="1:6" x14ac:dyDescent="0.25">
      <c r="A6663" s="1">
        <v>45204.541666666657</v>
      </c>
      <c r="B6663">
        <v>0.66773738583329589</v>
      </c>
      <c r="C6663">
        <v>0.84640075086003463</v>
      </c>
      <c r="D6663">
        <v>0.75767869962871426</v>
      </c>
      <c r="E6663">
        <v>0.79048585089066303</v>
      </c>
      <c r="F6663">
        <v>0.85194473739031717</v>
      </c>
    </row>
    <row r="6664" spans="1:6" x14ac:dyDescent="0.25">
      <c r="A6664" s="1">
        <v>45204.583333333343</v>
      </c>
      <c r="B6664">
        <v>0.54620893171785989</v>
      </c>
      <c r="C6664">
        <v>0.68166974665584501</v>
      </c>
      <c r="D6664">
        <v>0.63482118135127619</v>
      </c>
      <c r="E6664">
        <v>0.65819984697506206</v>
      </c>
      <c r="F6664">
        <v>0.71583359067626895</v>
      </c>
    </row>
    <row r="6665" spans="1:6" x14ac:dyDescent="0.25">
      <c r="A6665" s="1">
        <v>45204.625</v>
      </c>
      <c r="B6665">
        <v>0.37945501030400303</v>
      </c>
      <c r="C6665">
        <v>0.46580204595076269</v>
      </c>
      <c r="D6665">
        <v>0.43869071868761261</v>
      </c>
      <c r="E6665">
        <v>0.45629645593962509</v>
      </c>
      <c r="F6665">
        <v>0.48692052641990718</v>
      </c>
    </row>
    <row r="6666" spans="1:6" x14ac:dyDescent="0.25">
      <c r="A6666" s="1">
        <v>45204.666666666657</v>
      </c>
      <c r="B6666">
        <v>0.1607870766431726</v>
      </c>
      <c r="C6666">
        <v>0.18866251554507851</v>
      </c>
      <c r="D6666">
        <v>0.19714977001681491</v>
      </c>
      <c r="E6666">
        <v>0.21016167525194451</v>
      </c>
      <c r="F6666">
        <v>0.20955703511216761</v>
      </c>
    </row>
    <row r="6667" spans="1:6" x14ac:dyDescent="0.25">
      <c r="A6667" s="1">
        <v>45204.708333333343</v>
      </c>
      <c r="B6667">
        <v>1.7830953619137481E-2</v>
      </c>
      <c r="C6667">
        <v>2.5598795717250371E-2</v>
      </c>
      <c r="D6667">
        <v>2.257742205349339E-2</v>
      </c>
      <c r="E6667">
        <v>2.9078047019879941E-2</v>
      </c>
      <c r="F6667">
        <v>3.0902447835795249E-2</v>
      </c>
    </row>
    <row r="6668" spans="1:6" x14ac:dyDescent="0.25">
      <c r="A6668" s="1">
        <v>45204.75</v>
      </c>
      <c r="B6668">
        <v>2.9345698903531251E-4</v>
      </c>
      <c r="C6668">
        <v>7.4326885690211772E-3</v>
      </c>
      <c r="D6668">
        <v>1.717708625047531E-3</v>
      </c>
      <c r="E6668">
        <v>2.6188103078586332E-3</v>
      </c>
      <c r="F6668">
        <v>5.1323175692806868E-3</v>
      </c>
    </row>
    <row r="6669" spans="1:6" x14ac:dyDescent="0.25">
      <c r="A6669" s="1">
        <v>45204.791666666657</v>
      </c>
      <c r="B6669">
        <v>8.4354486570512681E-8</v>
      </c>
      <c r="C6669">
        <v>4.4049110887433278E-4</v>
      </c>
      <c r="D6669">
        <v>0</v>
      </c>
      <c r="E6669">
        <v>1.5490592964710189E-3</v>
      </c>
      <c r="F6669">
        <v>8.6400401623787639E-5</v>
      </c>
    </row>
    <row r="6670" spans="1:6" x14ac:dyDescent="0.25">
      <c r="A6670" s="1">
        <v>45204.833333333343</v>
      </c>
      <c r="B6670">
        <v>0</v>
      </c>
      <c r="C6670">
        <v>6.7918761605783752E-5</v>
      </c>
      <c r="D6670">
        <v>0</v>
      </c>
      <c r="E6670">
        <v>1.4540980188742009E-4</v>
      </c>
      <c r="F6670">
        <v>7.1985777668430417E-6</v>
      </c>
    </row>
    <row r="6671" spans="1:6" x14ac:dyDescent="0.25">
      <c r="A6671" s="1">
        <v>45204.875</v>
      </c>
      <c r="B6671">
        <v>0</v>
      </c>
      <c r="C6671">
        <v>6.8011425781992085E-5</v>
      </c>
      <c r="D6671">
        <v>0</v>
      </c>
      <c r="E6671">
        <v>1.182657214512677E-4</v>
      </c>
      <c r="F6671">
        <v>6.3537413732934062E-6</v>
      </c>
    </row>
    <row r="6672" spans="1:6" x14ac:dyDescent="0.25">
      <c r="A6672" s="1">
        <v>45204.916666666657</v>
      </c>
      <c r="B6672">
        <v>0</v>
      </c>
      <c r="C6672">
        <v>8.2321338880228038E-5</v>
      </c>
      <c r="D6672">
        <v>0</v>
      </c>
      <c r="E6672">
        <v>1.098664396360615E-4</v>
      </c>
      <c r="F6672">
        <v>3.6350197459306689E-6</v>
      </c>
    </row>
    <row r="6673" spans="1:6" x14ac:dyDescent="0.25">
      <c r="A6673" s="1">
        <v>45204.958333333343</v>
      </c>
      <c r="B6673">
        <v>0</v>
      </c>
      <c r="C6673">
        <v>8.4044659440278679E-5</v>
      </c>
      <c r="D6673">
        <v>0</v>
      </c>
      <c r="E6673">
        <v>1.117020930930419E-4</v>
      </c>
      <c r="F6673">
        <v>3.207837434154631E-6</v>
      </c>
    </row>
    <row r="6674" spans="1:6" x14ac:dyDescent="0.25">
      <c r="A6674" s="1">
        <v>45205</v>
      </c>
      <c r="B6674">
        <v>0</v>
      </c>
      <c r="C6674">
        <v>8.3946750122020812E-5</v>
      </c>
      <c r="D6674">
        <v>0</v>
      </c>
      <c r="E6674">
        <v>1.017264100828517E-4</v>
      </c>
      <c r="F6674">
        <v>1.1799124819687579E-6</v>
      </c>
    </row>
    <row r="6675" spans="1:6" x14ac:dyDescent="0.25">
      <c r="A6675" s="1">
        <v>45205.041666666657</v>
      </c>
      <c r="B6675">
        <v>0</v>
      </c>
      <c r="C6675">
        <v>8.3817952745026848E-5</v>
      </c>
      <c r="D6675">
        <v>0</v>
      </c>
      <c r="E6675">
        <v>1.017350108687948E-4</v>
      </c>
      <c r="F6675">
        <v>9.2741438690411131E-7</v>
      </c>
    </row>
    <row r="6676" spans="1:6" x14ac:dyDescent="0.25">
      <c r="A6676" s="1">
        <v>45205.083333333343</v>
      </c>
      <c r="B6676">
        <v>0</v>
      </c>
      <c r="C6676">
        <v>8.3802800112439297E-5</v>
      </c>
      <c r="D6676">
        <v>0</v>
      </c>
      <c r="E6676">
        <v>1.05410003833874E-4</v>
      </c>
      <c r="F6676">
        <v>5.0499619012929342E-7</v>
      </c>
    </row>
    <row r="6677" spans="1:6" x14ac:dyDescent="0.25">
      <c r="A6677" s="1">
        <v>45205.125</v>
      </c>
      <c r="B6677">
        <v>0</v>
      </c>
      <c r="C6677">
        <v>8.3715963871841561E-5</v>
      </c>
      <c r="D6677">
        <v>0</v>
      </c>
      <c r="E6677">
        <v>1.080320148627872E-4</v>
      </c>
      <c r="F6677">
        <v>5.0499619012929342E-7</v>
      </c>
    </row>
    <row r="6678" spans="1:6" x14ac:dyDescent="0.25">
      <c r="A6678" s="1">
        <v>45205.166666666657</v>
      </c>
      <c r="B6678">
        <v>0</v>
      </c>
      <c r="C6678">
        <v>3.4532033755988188E-4</v>
      </c>
      <c r="D6678">
        <v>0</v>
      </c>
      <c r="E6678">
        <v>1.0671855198091831E-4</v>
      </c>
      <c r="F6678">
        <v>6.7332825350572459E-7</v>
      </c>
    </row>
    <row r="6679" spans="1:6" x14ac:dyDescent="0.25">
      <c r="A6679" s="1">
        <v>45205.208333333343</v>
      </c>
      <c r="B6679">
        <v>2.5731492583469181E-4</v>
      </c>
      <c r="C6679">
        <v>6.6985551760267263E-3</v>
      </c>
      <c r="D6679">
        <v>3.1962863683871801E-3</v>
      </c>
      <c r="E6679">
        <v>3.4149273144692539E-3</v>
      </c>
      <c r="F6679">
        <v>5.1190796817306306E-3</v>
      </c>
    </row>
    <row r="6680" spans="1:6" x14ac:dyDescent="0.25">
      <c r="A6680" s="1">
        <v>45205.25</v>
      </c>
      <c r="B6680">
        <v>6.265317017376067E-3</v>
      </c>
      <c r="C6680">
        <v>2.4109865402760559E-2</v>
      </c>
      <c r="D6680">
        <v>1.4407483839994951E-2</v>
      </c>
      <c r="E6680">
        <v>2.3100678948622569E-2</v>
      </c>
      <c r="F6680">
        <v>3.4361463705159183E-2</v>
      </c>
    </row>
    <row r="6681" spans="1:6" x14ac:dyDescent="0.25">
      <c r="A6681" s="1">
        <v>45205.291666666657</v>
      </c>
      <c r="B6681">
        <v>4.9021500481145203E-2</v>
      </c>
      <c r="C6681">
        <v>8.301944222689718E-2</v>
      </c>
      <c r="D6681">
        <v>5.9374855081261002E-2</v>
      </c>
      <c r="E6681">
        <v>0.104354265960155</v>
      </c>
      <c r="F6681">
        <v>0.1206564719888515</v>
      </c>
    </row>
    <row r="6682" spans="1:6" x14ac:dyDescent="0.25">
      <c r="A6682" s="1">
        <v>45205.333333333343</v>
      </c>
      <c r="B6682">
        <v>9.6551350862717114E-2</v>
      </c>
      <c r="C6682">
        <v>0.15160132732702181</v>
      </c>
      <c r="D6682">
        <v>0.13003722358512851</v>
      </c>
      <c r="E6682">
        <v>0.28155448329611799</v>
      </c>
      <c r="F6682">
        <v>0.2187291109933843</v>
      </c>
    </row>
    <row r="6683" spans="1:6" x14ac:dyDescent="0.25">
      <c r="A6683" s="1">
        <v>45205.375</v>
      </c>
      <c r="B6683">
        <v>0.1366164263103157</v>
      </c>
      <c r="C6683">
        <v>0.22610727517328169</v>
      </c>
      <c r="D6683">
        <v>0.19780598181117581</v>
      </c>
      <c r="E6683">
        <v>0.45902450728711341</v>
      </c>
      <c r="F6683">
        <v>0.45926694934077211</v>
      </c>
    </row>
    <row r="6684" spans="1:6" x14ac:dyDescent="0.25">
      <c r="A6684" s="1">
        <v>45205.416666666657</v>
      </c>
      <c r="B6684">
        <v>0.16995550239484691</v>
      </c>
      <c r="C6684">
        <v>0.27863209210685308</v>
      </c>
      <c r="D6684">
        <v>0.26943225814190042</v>
      </c>
      <c r="E6684">
        <v>0.48117954333682261</v>
      </c>
      <c r="F6684">
        <v>0.48081233865004508</v>
      </c>
    </row>
    <row r="6685" spans="1:6" x14ac:dyDescent="0.25">
      <c r="A6685" s="1">
        <v>45205.458333333343</v>
      </c>
      <c r="B6685">
        <v>0.18072350035373419</v>
      </c>
      <c r="C6685">
        <v>0.32679048097610502</v>
      </c>
      <c r="D6685">
        <v>0.27969659683229819</v>
      </c>
      <c r="E6685">
        <v>0.45777493841533162</v>
      </c>
      <c r="F6685">
        <v>0.44040053305936849</v>
      </c>
    </row>
    <row r="6686" spans="1:6" x14ac:dyDescent="0.25">
      <c r="A6686" s="1">
        <v>45205.5</v>
      </c>
      <c r="B6686">
        <v>0.1794685550783495</v>
      </c>
      <c r="C6686">
        <v>0.27151234211675868</v>
      </c>
      <c r="D6686">
        <v>0.25175423400881342</v>
      </c>
      <c r="E6686">
        <v>0.4049940984540002</v>
      </c>
      <c r="F6686">
        <v>0.39817628026193458</v>
      </c>
    </row>
    <row r="6687" spans="1:6" x14ac:dyDescent="0.25">
      <c r="A6687" s="1">
        <v>45205.541666666657</v>
      </c>
      <c r="B6687">
        <v>0.15857362565158789</v>
      </c>
      <c r="C6687">
        <v>0.20659269095877791</v>
      </c>
      <c r="D6687">
        <v>0.23834371705277491</v>
      </c>
      <c r="E6687">
        <v>0.38833355532166641</v>
      </c>
      <c r="F6687">
        <v>0.3439267135808235</v>
      </c>
    </row>
    <row r="6688" spans="1:6" x14ac:dyDescent="0.25">
      <c r="A6688" s="1">
        <v>45205.583333333343</v>
      </c>
      <c r="B6688">
        <v>0.129167600509176</v>
      </c>
      <c r="C6688">
        <v>0.16666825371066571</v>
      </c>
      <c r="D6688">
        <v>0.2239073093143345</v>
      </c>
      <c r="E6688">
        <v>0.32857831838020551</v>
      </c>
      <c r="F6688">
        <v>0.25829810970350181</v>
      </c>
    </row>
    <row r="6689" spans="1:6" x14ac:dyDescent="0.25">
      <c r="A6689" s="1">
        <v>45205.625</v>
      </c>
      <c r="B6689">
        <v>9.0837251049652276E-2</v>
      </c>
      <c r="C6689">
        <v>0.1183224768965524</v>
      </c>
      <c r="D6689">
        <v>0.1163917442242348</v>
      </c>
      <c r="E6689">
        <v>0.1883943048844125</v>
      </c>
      <c r="F6689">
        <v>0.1635413646135046</v>
      </c>
    </row>
    <row r="6690" spans="1:6" x14ac:dyDescent="0.25">
      <c r="A6690" s="1">
        <v>45205.666666666657</v>
      </c>
      <c r="B6690">
        <v>3.8512878765000841E-2</v>
      </c>
      <c r="C6690">
        <v>4.8314302465054811E-2</v>
      </c>
      <c r="D6690">
        <v>3.6976037082612129E-2</v>
      </c>
      <c r="E6690">
        <v>6.5242893462694823E-2</v>
      </c>
      <c r="F6690">
        <v>7.549822308753304E-2</v>
      </c>
    </row>
    <row r="6691" spans="1:6" x14ac:dyDescent="0.25">
      <c r="A6691" s="1">
        <v>45205.708333333343</v>
      </c>
      <c r="B6691">
        <v>7.0473930243369204E-3</v>
      </c>
      <c r="C6691">
        <v>1.02998353224129E-2</v>
      </c>
      <c r="D6691">
        <v>4.7239220742123647E-3</v>
      </c>
      <c r="E6691">
        <v>9.0507606332969545E-3</v>
      </c>
      <c r="F6691">
        <v>9.4130988112816911E-3</v>
      </c>
    </row>
    <row r="6692" spans="1:6" x14ac:dyDescent="0.25">
      <c r="A6692" s="1">
        <v>45205.75</v>
      </c>
      <c r="B6692">
        <v>5.2194006259951577E-4</v>
      </c>
      <c r="C6692">
        <v>8.2421113137881273E-3</v>
      </c>
      <c r="D6692">
        <v>1.1681570225988949E-3</v>
      </c>
      <c r="E6692">
        <v>3.8352858126992411E-3</v>
      </c>
      <c r="F6692">
        <v>1.230131018196615E-3</v>
      </c>
    </row>
    <row r="6693" spans="1:6" x14ac:dyDescent="0.25">
      <c r="A6693" s="1">
        <v>45205.791666666657</v>
      </c>
      <c r="B6693">
        <v>4.169667833146068E-6</v>
      </c>
      <c r="C6693">
        <v>5.3875243444307806E-4</v>
      </c>
      <c r="D6693">
        <v>0</v>
      </c>
      <c r="E6693">
        <v>2.2055191983063908E-3</v>
      </c>
      <c r="F6693">
        <v>2.0874763897011199E-5</v>
      </c>
    </row>
    <row r="6694" spans="1:6" x14ac:dyDescent="0.25">
      <c r="A6694" s="1">
        <v>45205.833333333343</v>
      </c>
      <c r="B6694">
        <v>0</v>
      </c>
      <c r="C6694">
        <v>8.1845779334404112E-5</v>
      </c>
      <c r="D6694">
        <v>0</v>
      </c>
      <c r="E6694">
        <v>1.187068189017737E-4</v>
      </c>
      <c r="F6694">
        <v>8.9088950522809318E-6</v>
      </c>
    </row>
    <row r="6695" spans="1:6" x14ac:dyDescent="0.25">
      <c r="A6695" s="1">
        <v>45205.875</v>
      </c>
      <c r="B6695">
        <v>0</v>
      </c>
      <c r="C6695">
        <v>8.1830626701816575E-5</v>
      </c>
      <c r="D6695">
        <v>0</v>
      </c>
      <c r="E6695">
        <v>1.096047300066526E-4</v>
      </c>
      <c r="F6695">
        <v>7.7940921419955109E-6</v>
      </c>
    </row>
    <row r="6696" spans="1:6" x14ac:dyDescent="0.25">
      <c r="A6696" s="1">
        <v>45205.916666666657</v>
      </c>
      <c r="B6696">
        <v>0</v>
      </c>
      <c r="C6696">
        <v>8.2631967848272327E-5</v>
      </c>
      <c r="D6696">
        <v>0</v>
      </c>
      <c r="E6696">
        <v>9.913634483029837E-5</v>
      </c>
      <c r="F6696">
        <v>8.0513543520613787E-6</v>
      </c>
    </row>
    <row r="6697" spans="1:6" x14ac:dyDescent="0.25">
      <c r="A6697" s="1">
        <v>45205.958333333343</v>
      </c>
      <c r="B6697">
        <v>0</v>
      </c>
      <c r="C6697">
        <v>8.2452467431466257E-5</v>
      </c>
      <c r="D6697">
        <v>0</v>
      </c>
      <c r="E6697">
        <v>1.001831833479338E-4</v>
      </c>
      <c r="F6697">
        <v>8.7373869122370222E-6</v>
      </c>
    </row>
    <row r="6698" spans="1:6" x14ac:dyDescent="0.25">
      <c r="A6698" s="1">
        <v>45206</v>
      </c>
      <c r="B6698">
        <v>0</v>
      </c>
      <c r="C6698">
        <v>8.2061412951995826E-5</v>
      </c>
      <c r="D6698">
        <v>0</v>
      </c>
      <c r="E6698">
        <v>9.9659764089116064E-5</v>
      </c>
      <c r="F6698">
        <v>6.2505188816003116E-6</v>
      </c>
    </row>
    <row r="6699" spans="1:6" x14ac:dyDescent="0.25">
      <c r="A6699" s="1">
        <v>45206.041666666657</v>
      </c>
      <c r="B6699">
        <v>0</v>
      </c>
      <c r="C6699">
        <v>8.2059664571312648E-5</v>
      </c>
      <c r="D6699">
        <v>0</v>
      </c>
      <c r="E6699">
        <v>1.203348248124157E-4</v>
      </c>
      <c r="F6699">
        <v>6.2505188816003116E-6</v>
      </c>
    </row>
    <row r="6700" spans="1:6" x14ac:dyDescent="0.25">
      <c r="A6700" s="1">
        <v>45206.083333333343</v>
      </c>
      <c r="B6700">
        <v>0</v>
      </c>
      <c r="C6700">
        <v>8.2021200196282762E-5</v>
      </c>
      <c r="D6700">
        <v>0</v>
      </c>
      <c r="E6700">
        <v>1.2164337295946E-4</v>
      </c>
      <c r="F6700">
        <v>5.9075026015124899E-6</v>
      </c>
    </row>
    <row r="6701" spans="1:6" x14ac:dyDescent="0.25">
      <c r="A6701" s="1">
        <v>45206.125</v>
      </c>
      <c r="B6701">
        <v>0</v>
      </c>
      <c r="C6701">
        <v>8.2381366617017055E-5</v>
      </c>
      <c r="D6701">
        <v>0</v>
      </c>
      <c r="E6701">
        <v>1.2714050386075209E-4</v>
      </c>
      <c r="F6701">
        <v>5.9932566715344447E-6</v>
      </c>
    </row>
    <row r="6702" spans="1:6" x14ac:dyDescent="0.25">
      <c r="A6702" s="1">
        <v>45206.166666666657</v>
      </c>
      <c r="B6702">
        <v>0</v>
      </c>
      <c r="C6702">
        <v>3.9897464396519223E-4</v>
      </c>
      <c r="D6702">
        <v>0</v>
      </c>
      <c r="E6702">
        <v>1.2714050386075209E-4</v>
      </c>
      <c r="F6702">
        <v>6.2505188816003116E-6</v>
      </c>
    </row>
    <row r="6703" spans="1:6" x14ac:dyDescent="0.25">
      <c r="A6703" s="1">
        <v>45206.208333333343</v>
      </c>
      <c r="B6703">
        <v>2.9129444674323208E-4</v>
      </c>
      <c r="C6703">
        <v>7.526517749558077E-3</v>
      </c>
      <c r="D6703">
        <v>2.0820085750184051E-3</v>
      </c>
      <c r="E6703">
        <v>4.71652234042046E-3</v>
      </c>
      <c r="F6703">
        <v>1.3592623553046761E-3</v>
      </c>
    </row>
    <row r="6704" spans="1:6" x14ac:dyDescent="0.25">
      <c r="A6704" s="1">
        <v>45206.25</v>
      </c>
      <c r="B6704">
        <v>8.0751200322166667E-3</v>
      </c>
      <c r="C6704">
        <v>1.240558909678522E-2</v>
      </c>
      <c r="D6704">
        <v>7.7219713307019574E-3</v>
      </c>
      <c r="E6704">
        <v>7.9359759067117158E-3</v>
      </c>
      <c r="F6704">
        <v>7.7402655826733962E-3</v>
      </c>
    </row>
    <row r="6705" spans="1:6" x14ac:dyDescent="0.25">
      <c r="A6705" s="1">
        <v>45206.291666666657</v>
      </c>
      <c r="B6705">
        <v>4.7045415346180237E-2</v>
      </c>
      <c r="C6705">
        <v>4.7946640153538167E-2</v>
      </c>
      <c r="D6705">
        <v>3.8248800908880977E-2</v>
      </c>
      <c r="E6705">
        <v>3.520485128952977E-2</v>
      </c>
      <c r="F6705">
        <v>6.1256728659358481E-2</v>
      </c>
    </row>
    <row r="6706" spans="1:6" x14ac:dyDescent="0.25">
      <c r="A6706" s="1">
        <v>45206.333333333343</v>
      </c>
      <c r="B6706">
        <v>0.12108180171019881</v>
      </c>
      <c r="C6706">
        <v>0.1126834520704016</v>
      </c>
      <c r="D6706">
        <v>7.3843342074959198E-2</v>
      </c>
      <c r="E6706">
        <v>7.5722741029343718E-2</v>
      </c>
      <c r="F6706">
        <v>0.1322448196565785</v>
      </c>
    </row>
    <row r="6707" spans="1:6" x14ac:dyDescent="0.25">
      <c r="A6707" s="1">
        <v>45206.375</v>
      </c>
      <c r="B6707">
        <v>0.1843277134789538</v>
      </c>
      <c r="C6707">
        <v>0.17705979626225971</v>
      </c>
      <c r="D6707">
        <v>0.122612160594606</v>
      </c>
      <c r="E6707">
        <v>0.1295123499723593</v>
      </c>
      <c r="F6707">
        <v>0.19872793968807001</v>
      </c>
    </row>
    <row r="6708" spans="1:6" x14ac:dyDescent="0.25">
      <c r="A6708" s="1">
        <v>45206.416666666657</v>
      </c>
      <c r="B6708">
        <v>0.2191474459728813</v>
      </c>
      <c r="C6708">
        <v>0.23961107521138389</v>
      </c>
      <c r="D6708">
        <v>0.14942068414009571</v>
      </c>
      <c r="E6708">
        <v>0.17545321955179949</v>
      </c>
      <c r="F6708">
        <v>0.23344745998437591</v>
      </c>
    </row>
    <row r="6709" spans="1:6" x14ac:dyDescent="0.25">
      <c r="A6709" s="1">
        <v>45206.458333333343</v>
      </c>
      <c r="B6709">
        <v>0.26232912675913422</v>
      </c>
      <c r="C6709">
        <v>0.25750217198564002</v>
      </c>
      <c r="D6709">
        <v>0.15870065392764679</v>
      </c>
      <c r="E6709">
        <v>0.16085124627520081</v>
      </c>
      <c r="F6709">
        <v>0.21943456208630491</v>
      </c>
    </row>
    <row r="6710" spans="1:6" x14ac:dyDescent="0.25">
      <c r="A6710" s="1">
        <v>45206.5</v>
      </c>
      <c r="B6710">
        <v>0.25141515106065981</v>
      </c>
      <c r="C6710">
        <v>0.2448592186477519</v>
      </c>
      <c r="D6710">
        <v>0.1863334376234084</v>
      </c>
      <c r="E6710">
        <v>0.1702279398352268</v>
      </c>
      <c r="F6710">
        <v>0.17929786984460369</v>
      </c>
    </row>
    <row r="6711" spans="1:6" x14ac:dyDescent="0.25">
      <c r="A6711" s="1">
        <v>45206.541666666657</v>
      </c>
      <c r="B6711">
        <v>0.25113218930347181</v>
      </c>
      <c r="C6711">
        <v>0.20146470265368691</v>
      </c>
      <c r="D6711">
        <v>0.1839063475290002</v>
      </c>
      <c r="E6711">
        <v>0.14488437495942649</v>
      </c>
      <c r="F6711">
        <v>0.14294006885775509</v>
      </c>
    </row>
    <row r="6712" spans="1:6" x14ac:dyDescent="0.25">
      <c r="A6712" s="1">
        <v>45206.583333333343</v>
      </c>
      <c r="B6712">
        <v>0.2043798848373122</v>
      </c>
      <c r="C6712">
        <v>0.15276659158150641</v>
      </c>
      <c r="D6712">
        <v>0.13257843591393809</v>
      </c>
      <c r="E6712">
        <v>9.3882555965691908E-2</v>
      </c>
      <c r="F6712">
        <v>0.1072426742564906</v>
      </c>
    </row>
    <row r="6713" spans="1:6" x14ac:dyDescent="0.25">
      <c r="A6713" s="1">
        <v>45206.625</v>
      </c>
      <c r="B6713">
        <v>0.1544919487502425</v>
      </c>
      <c r="C6713">
        <v>0.10065376656887989</v>
      </c>
      <c r="D6713">
        <v>7.3600971923938663E-2</v>
      </c>
      <c r="E6713">
        <v>6.3755240091805818E-2</v>
      </c>
      <c r="F6713">
        <v>6.871563037417483E-2</v>
      </c>
    </row>
    <row r="6714" spans="1:6" x14ac:dyDescent="0.25">
      <c r="A6714" s="1">
        <v>45206.666666666657</v>
      </c>
      <c r="B6714">
        <v>7.8004782347250098E-2</v>
      </c>
      <c r="C6714">
        <v>4.2939346063768251E-2</v>
      </c>
      <c r="D6714">
        <v>3.2059839386044807E-2</v>
      </c>
      <c r="E6714">
        <v>3.2378038345741593E-2</v>
      </c>
      <c r="F6714">
        <v>2.621850018573935E-2</v>
      </c>
    </row>
    <row r="6715" spans="1:6" x14ac:dyDescent="0.25">
      <c r="A6715" s="1">
        <v>45206.708333333343</v>
      </c>
      <c r="B6715">
        <v>1.2212294005896461E-2</v>
      </c>
      <c r="C6715">
        <v>9.7775829392705241E-3</v>
      </c>
      <c r="D6715">
        <v>3.1524815752212508E-3</v>
      </c>
      <c r="E6715">
        <v>7.2352317867394713E-3</v>
      </c>
      <c r="F6715">
        <v>4.1457154056397556E-3</v>
      </c>
    </row>
    <row r="6716" spans="1:6" x14ac:dyDescent="0.25">
      <c r="A6716" s="1">
        <v>45206.75</v>
      </c>
      <c r="B6716">
        <v>3.2919670689695723E-4</v>
      </c>
      <c r="C6716">
        <v>6.022841009592798E-3</v>
      </c>
      <c r="D6716">
        <v>6.9645277427929852E-4</v>
      </c>
      <c r="E6716">
        <v>3.7934491325050091E-3</v>
      </c>
      <c r="F6716">
        <v>9.4719181631250826E-4</v>
      </c>
    </row>
    <row r="6717" spans="1:6" x14ac:dyDescent="0.25">
      <c r="A6717" s="1">
        <v>45206.791666666657</v>
      </c>
      <c r="B6717">
        <v>3.3588422834440502E-7</v>
      </c>
      <c r="C6717">
        <v>1.674022052720691E-4</v>
      </c>
      <c r="D6717">
        <v>0</v>
      </c>
      <c r="E6717">
        <v>2.124923690601817E-3</v>
      </c>
      <c r="F6717">
        <v>2.2788350089167809E-5</v>
      </c>
    </row>
    <row r="6718" spans="1:6" x14ac:dyDescent="0.25">
      <c r="A6718" s="1">
        <v>45206.833333333343</v>
      </c>
      <c r="B6718">
        <v>0</v>
      </c>
      <c r="C6718">
        <v>8.5804695994676003E-5</v>
      </c>
      <c r="D6718">
        <v>0</v>
      </c>
      <c r="E6718">
        <v>1.4531642192575309E-4</v>
      </c>
      <c r="F6718">
        <v>1.0109452032588309E-5</v>
      </c>
    </row>
    <row r="6719" spans="1:6" x14ac:dyDescent="0.25">
      <c r="A6719" s="1">
        <v>45206.875</v>
      </c>
      <c r="B6719">
        <v>0</v>
      </c>
      <c r="C6719">
        <v>8.5837915227656355E-5</v>
      </c>
      <c r="D6719">
        <v>0</v>
      </c>
      <c r="E6719">
        <v>1.4094722266670191E-4</v>
      </c>
      <c r="F6719">
        <v>9.8521898225224432E-6</v>
      </c>
    </row>
    <row r="6720" spans="1:6" x14ac:dyDescent="0.25">
      <c r="A6720" s="1">
        <v>45206.916666666657</v>
      </c>
      <c r="B6720">
        <v>0</v>
      </c>
      <c r="C6720">
        <v>8.5505140104291845E-5</v>
      </c>
      <c r="D6720">
        <v>0</v>
      </c>
      <c r="E6720">
        <v>1.341427723020717E-4</v>
      </c>
      <c r="F6720">
        <v>8.1371084220833318E-6</v>
      </c>
    </row>
    <row r="6721" spans="1:6" x14ac:dyDescent="0.25">
      <c r="A6721" s="1">
        <v>45206.958333333343</v>
      </c>
      <c r="B6721">
        <v>0</v>
      </c>
      <c r="C6721">
        <v>8.63175543284077E-5</v>
      </c>
      <c r="D6721">
        <v>0</v>
      </c>
      <c r="E6721">
        <v>1.370215782255691E-4</v>
      </c>
      <c r="F6721">
        <v>9.0804031923248431E-6</v>
      </c>
    </row>
    <row r="6722" spans="1:6" x14ac:dyDescent="0.25">
      <c r="A6722" s="1">
        <v>45207</v>
      </c>
      <c r="B6722">
        <v>0</v>
      </c>
      <c r="C6722">
        <v>8.5827424943557342E-5</v>
      </c>
      <c r="D6722">
        <v>0</v>
      </c>
      <c r="E6722">
        <v>1.2969370860212111E-4</v>
      </c>
      <c r="F6722">
        <v>7.3653217918857326E-6</v>
      </c>
    </row>
    <row r="6723" spans="1:6" x14ac:dyDescent="0.25">
      <c r="A6723" s="1">
        <v>45207.041666666657</v>
      </c>
      <c r="B6723">
        <v>0</v>
      </c>
      <c r="C6723">
        <v>8.5573909744496751E-5</v>
      </c>
      <c r="D6723">
        <v>0</v>
      </c>
      <c r="E6723">
        <v>1.4068551303729311E-4</v>
      </c>
      <c r="F6723">
        <v>6.2505188816003116E-6</v>
      </c>
    </row>
    <row r="6724" spans="1:6" x14ac:dyDescent="0.25">
      <c r="A6724" s="1">
        <v>45207.083333333343</v>
      </c>
      <c r="B6724">
        <v>0</v>
      </c>
      <c r="C6724">
        <v>8.52149089108846E-5</v>
      </c>
      <c r="D6724">
        <v>0</v>
      </c>
      <c r="E6724">
        <v>1.435643189607905E-4</v>
      </c>
      <c r="F6724">
        <v>7.1080595818198656E-6</v>
      </c>
    </row>
    <row r="6725" spans="1:6" x14ac:dyDescent="0.25">
      <c r="A6725" s="1">
        <v>45207.125</v>
      </c>
      <c r="B6725">
        <v>0</v>
      </c>
      <c r="C6725">
        <v>8.6027905928561519E-5</v>
      </c>
      <c r="D6725">
        <v>0</v>
      </c>
      <c r="E6725">
        <v>1.4068551303729311E-4</v>
      </c>
      <c r="F6725">
        <v>7.5368299319296431E-6</v>
      </c>
    </row>
    <row r="6726" spans="1:6" x14ac:dyDescent="0.25">
      <c r="A6726" s="1">
        <v>45207.166666666657</v>
      </c>
      <c r="B6726">
        <v>0</v>
      </c>
      <c r="C6726">
        <v>8.6476074177015662E-5</v>
      </c>
      <c r="D6726">
        <v>0</v>
      </c>
      <c r="E6726">
        <v>1.422557708137462E-4</v>
      </c>
      <c r="F6726">
        <v>7.7083380719735561E-6</v>
      </c>
    </row>
    <row r="6727" spans="1:6" x14ac:dyDescent="0.25">
      <c r="A6727" s="1">
        <v>45207.208333333343</v>
      </c>
      <c r="B6727">
        <v>7.6960994756366662E-4</v>
      </c>
      <c r="C6727">
        <v>6.7150493993918094E-3</v>
      </c>
      <c r="D6727">
        <v>1.3124309927660771E-3</v>
      </c>
      <c r="E6727">
        <v>3.367152405923223E-3</v>
      </c>
      <c r="F6727">
        <v>1.3025153934868149E-3</v>
      </c>
    </row>
    <row r="6728" spans="1:6" x14ac:dyDescent="0.25">
      <c r="A6728" s="1">
        <v>45207.25</v>
      </c>
      <c r="B6728">
        <v>3.4461432466685073E-2</v>
      </c>
      <c r="C6728">
        <v>3.1900621170109097E-2</v>
      </c>
      <c r="D6728">
        <v>2.6238968683780849E-2</v>
      </c>
      <c r="E6728">
        <v>1.4808642790707141E-2</v>
      </c>
      <c r="F6728">
        <v>2.892396645713036E-2</v>
      </c>
    </row>
    <row r="6729" spans="1:6" x14ac:dyDescent="0.25">
      <c r="A6729" s="1">
        <v>45207.291666666657</v>
      </c>
      <c r="B6729">
        <v>0.22965447824600291</v>
      </c>
      <c r="C6729">
        <v>0.21888602993614831</v>
      </c>
      <c r="D6729">
        <v>0.17002550717887491</v>
      </c>
      <c r="E6729">
        <v>0.1001548695606094</v>
      </c>
      <c r="F6729">
        <v>0.16286475706083969</v>
      </c>
    </row>
    <row r="6730" spans="1:6" x14ac:dyDescent="0.25">
      <c r="A6730" s="1">
        <v>45207.333333333343</v>
      </c>
      <c r="B6730">
        <v>0.4720950506763667</v>
      </c>
      <c r="C6730">
        <v>0.45285695203304721</v>
      </c>
      <c r="D6730">
        <v>0.35796576799422752</v>
      </c>
      <c r="E6730">
        <v>0.23656071383446689</v>
      </c>
      <c r="F6730">
        <v>0.35737507179144162</v>
      </c>
    </row>
    <row r="6731" spans="1:6" x14ac:dyDescent="0.25">
      <c r="A6731" s="1">
        <v>45207.375</v>
      </c>
      <c r="B6731">
        <v>0.6443337227903293</v>
      </c>
      <c r="C6731">
        <v>0.63658022804086167</v>
      </c>
      <c r="D6731">
        <v>0.5363199190728104</v>
      </c>
      <c r="E6731">
        <v>0.4221910652334977</v>
      </c>
      <c r="F6731">
        <v>0.55221823935679537</v>
      </c>
    </row>
    <row r="6732" spans="1:6" x14ac:dyDescent="0.25">
      <c r="A6732" s="1">
        <v>45207.416666666657</v>
      </c>
      <c r="B6732">
        <v>0.72162963093158572</v>
      </c>
      <c r="C6732">
        <v>0.77857988341987605</v>
      </c>
      <c r="D6732">
        <v>0.67443429832626411</v>
      </c>
      <c r="E6732">
        <v>0.51836837600902208</v>
      </c>
      <c r="F6732">
        <v>0.6897277475179634</v>
      </c>
    </row>
    <row r="6733" spans="1:6" x14ac:dyDescent="0.25">
      <c r="A6733" s="1">
        <v>45207.458333333343</v>
      </c>
      <c r="B6733">
        <v>0.74184170005353356</v>
      </c>
      <c r="C6733">
        <v>0.78660379449322981</v>
      </c>
      <c r="D6733">
        <v>0.74321094686939382</v>
      </c>
      <c r="E6733">
        <v>0.57632341439052703</v>
      </c>
      <c r="F6733">
        <v>0.65439215410223639</v>
      </c>
    </row>
    <row r="6734" spans="1:6" x14ac:dyDescent="0.25">
      <c r="A6734" s="1">
        <v>45207.5</v>
      </c>
      <c r="B6734">
        <v>0.67383862314950604</v>
      </c>
      <c r="C6734">
        <v>0.75160203320658325</v>
      </c>
      <c r="D6734">
        <v>0.70130535272656525</v>
      </c>
      <c r="E6734">
        <v>0.55823022728551186</v>
      </c>
      <c r="F6734">
        <v>0.53670832313012107</v>
      </c>
    </row>
    <row r="6735" spans="1:6" x14ac:dyDescent="0.25">
      <c r="A6735" s="1">
        <v>45207.541666666657</v>
      </c>
      <c r="B6735">
        <v>0.56990771123267048</v>
      </c>
      <c r="C6735">
        <v>0.62526973368822225</v>
      </c>
      <c r="D6735">
        <v>0.6100899068144281</v>
      </c>
      <c r="E6735">
        <v>0.53277324753153221</v>
      </c>
      <c r="F6735">
        <v>0.39994822772706662</v>
      </c>
    </row>
    <row r="6736" spans="1:6" x14ac:dyDescent="0.25">
      <c r="A6736" s="1">
        <v>45207.583333333343</v>
      </c>
      <c r="B6736">
        <v>0.50975052181046354</v>
      </c>
      <c r="C6736">
        <v>0.48535968928473178</v>
      </c>
      <c r="D6736">
        <v>0.49283734003593488</v>
      </c>
      <c r="E6736">
        <v>0.40787253085765102</v>
      </c>
      <c r="F6736">
        <v>0.31405520593894709</v>
      </c>
    </row>
    <row r="6737" spans="1:6" x14ac:dyDescent="0.25">
      <c r="A6737" s="1">
        <v>45207.625</v>
      </c>
      <c r="B6737">
        <v>0.3320858327248179</v>
      </c>
      <c r="C6737">
        <v>0.32217402456660071</v>
      </c>
      <c r="D6737">
        <v>0.32764436238679451</v>
      </c>
      <c r="E6737">
        <v>0.30908127781911149</v>
      </c>
      <c r="F6737">
        <v>0.26925512320342038</v>
      </c>
    </row>
    <row r="6738" spans="1:6" x14ac:dyDescent="0.25">
      <c r="A6738" s="1">
        <v>45207.666666666657</v>
      </c>
      <c r="B6738">
        <v>0.1516838686681215</v>
      </c>
      <c r="C6738">
        <v>0.1392829626113459</v>
      </c>
      <c r="D6738">
        <v>0.14466847491523421</v>
      </c>
      <c r="E6738">
        <v>0.12685356812617241</v>
      </c>
      <c r="F6738">
        <v>0.1405576334040218</v>
      </c>
    </row>
    <row r="6739" spans="1:6" x14ac:dyDescent="0.25">
      <c r="A6739" s="1">
        <v>45207.708333333343</v>
      </c>
      <c r="B6739">
        <v>2.136133509655682E-2</v>
      </c>
      <c r="C6739">
        <v>2.2142841556043361E-2</v>
      </c>
      <c r="D6739">
        <v>1.342939480058898E-2</v>
      </c>
      <c r="E6739">
        <v>2.066482455934374E-2</v>
      </c>
      <c r="F6739">
        <v>2.027203506370855E-2</v>
      </c>
    </row>
    <row r="6740" spans="1:6" x14ac:dyDescent="0.25">
      <c r="A6740" s="1">
        <v>45207.75</v>
      </c>
      <c r="B6740">
        <v>4.0593423894980899E-4</v>
      </c>
      <c r="C6740">
        <v>6.7238163629308179E-3</v>
      </c>
      <c r="D6740">
        <v>8.9635456210175341E-4</v>
      </c>
      <c r="E6740">
        <v>5.9680743077040934E-3</v>
      </c>
      <c r="F6740">
        <v>4.0109592367535869E-3</v>
      </c>
    </row>
    <row r="6741" spans="1:6" x14ac:dyDescent="0.25">
      <c r="A6741" s="1">
        <v>45207.791666666657</v>
      </c>
      <c r="B6741">
        <v>3.9876666378787811E-7</v>
      </c>
      <c r="C6741">
        <v>1.818618963154972E-4</v>
      </c>
      <c r="D6741">
        <v>0</v>
      </c>
      <c r="E6741">
        <v>3.248723269539038E-3</v>
      </c>
      <c r="F6741">
        <v>7.2487597781892236E-5</v>
      </c>
    </row>
    <row r="6742" spans="1:6" x14ac:dyDescent="0.25">
      <c r="A6742" s="1">
        <v>45207.833333333343</v>
      </c>
      <c r="B6742">
        <v>0</v>
      </c>
      <c r="C6742">
        <v>8.4591319800551753E-5</v>
      </c>
      <c r="D6742">
        <v>0</v>
      </c>
      <c r="E6742">
        <v>1.5703314974755051E-4</v>
      </c>
      <c r="F6742">
        <v>7.8798462120174657E-6</v>
      </c>
    </row>
    <row r="6743" spans="1:6" x14ac:dyDescent="0.25">
      <c r="A6743" s="1">
        <v>45207.875</v>
      </c>
      <c r="B6743">
        <v>0</v>
      </c>
      <c r="C6743">
        <v>8.4524881334591047E-5</v>
      </c>
      <c r="D6743">
        <v>0</v>
      </c>
      <c r="E6743">
        <v>1.4979743140206339E-4</v>
      </c>
      <c r="F6743">
        <v>6.7650433017320464E-6</v>
      </c>
    </row>
    <row r="6744" spans="1:6" x14ac:dyDescent="0.25">
      <c r="A6744" s="1">
        <v>45207.916666666657</v>
      </c>
      <c r="B6744">
        <v>0</v>
      </c>
      <c r="C6744">
        <v>8.448874813380543E-5</v>
      </c>
      <c r="D6744">
        <v>0</v>
      </c>
      <c r="E6744">
        <v>1.4142272326098001E-4</v>
      </c>
      <c r="F6744">
        <v>7.1080595818198656E-6</v>
      </c>
    </row>
    <row r="6745" spans="1:6" x14ac:dyDescent="0.25">
      <c r="A6745" s="1">
        <v>45207.958333333343</v>
      </c>
      <c r="B6745">
        <v>0</v>
      </c>
      <c r="C6745">
        <v>8.422532544420689E-5</v>
      </c>
      <c r="D6745">
        <v>0</v>
      </c>
      <c r="E6745">
        <v>1.3487998252575861E-4</v>
      </c>
      <c r="F6745">
        <v>7.193813651841823E-6</v>
      </c>
    </row>
    <row r="6746" spans="1:6" x14ac:dyDescent="0.25">
      <c r="A6746" s="1">
        <v>45208</v>
      </c>
      <c r="B6746">
        <v>0</v>
      </c>
      <c r="C6746">
        <v>8.2719386882431126E-5</v>
      </c>
      <c r="D6746">
        <v>0</v>
      </c>
      <c r="E6746">
        <v>1.2755211290231059E-4</v>
      </c>
      <c r="F6746">
        <v>6.9365514417759552E-6</v>
      </c>
    </row>
    <row r="6747" spans="1:6" x14ac:dyDescent="0.25">
      <c r="A6747" s="1">
        <v>45208.041666666657</v>
      </c>
      <c r="B6747">
        <v>0</v>
      </c>
      <c r="C6747">
        <v>8.324156991313975E-5</v>
      </c>
      <c r="D6747">
        <v>0</v>
      </c>
      <c r="E6747">
        <v>1.4587178696093061E-4</v>
      </c>
      <c r="F6747">
        <v>6.8507973717540004E-6</v>
      </c>
    </row>
    <row r="6748" spans="1:6" x14ac:dyDescent="0.25">
      <c r="A6748" s="1">
        <v>45208.083333333343</v>
      </c>
      <c r="B6748">
        <v>0</v>
      </c>
      <c r="C6748">
        <v>8.3788230273412851E-5</v>
      </c>
      <c r="D6748">
        <v>0</v>
      </c>
      <c r="E6748">
        <v>1.5005914103147219E-4</v>
      </c>
      <c r="F6748">
        <v>6.9365514417759552E-6</v>
      </c>
    </row>
    <row r="6749" spans="1:6" x14ac:dyDescent="0.25">
      <c r="A6749" s="1">
        <v>45208.125</v>
      </c>
      <c r="B6749">
        <v>0</v>
      </c>
      <c r="C6749">
        <v>8.4136740822925935E-5</v>
      </c>
      <c r="D6749">
        <v>0</v>
      </c>
      <c r="E6749">
        <v>1.5189110843733431E-4</v>
      </c>
      <c r="F6749">
        <v>7.6225840019516004E-6</v>
      </c>
    </row>
    <row r="6750" spans="1:6" x14ac:dyDescent="0.25">
      <c r="A6750" s="1">
        <v>45208.166666666657</v>
      </c>
      <c r="B6750">
        <v>0</v>
      </c>
      <c r="C6750">
        <v>8.4096528067212884E-5</v>
      </c>
      <c r="D6750">
        <v>0</v>
      </c>
      <c r="E6750">
        <v>1.5267623732556079E-4</v>
      </c>
      <c r="F6750">
        <v>8.3943706321491996E-6</v>
      </c>
    </row>
    <row r="6751" spans="1:6" x14ac:dyDescent="0.25">
      <c r="A6751" s="1">
        <v>45208.208333333343</v>
      </c>
      <c r="B6751">
        <v>7.6304410107260541E-4</v>
      </c>
      <c r="C6751">
        <v>6.2395195760395006E-3</v>
      </c>
      <c r="D6751">
        <v>1.684390426403098E-3</v>
      </c>
      <c r="E6751">
        <v>3.357037881654239E-3</v>
      </c>
      <c r="F6751">
        <v>3.2466014498812239E-3</v>
      </c>
    </row>
    <row r="6752" spans="1:6" x14ac:dyDescent="0.25">
      <c r="A6752" s="1">
        <v>45208.25</v>
      </c>
      <c r="B6752">
        <v>1.442640091751915E-2</v>
      </c>
      <c r="C6752">
        <v>2.45585278601545E-2</v>
      </c>
      <c r="D6752">
        <v>1.9294386201902311E-2</v>
      </c>
      <c r="E6752">
        <v>1.8432043326965401E-2</v>
      </c>
      <c r="F6752">
        <v>2.1966449733272379E-2</v>
      </c>
    </row>
    <row r="6753" spans="1:6" x14ac:dyDescent="0.25">
      <c r="A6753" s="1">
        <v>45208.291666666657</v>
      </c>
      <c r="B6753">
        <v>8.6956670643137168E-2</v>
      </c>
      <c r="C6753">
        <v>0.1168447863386811</v>
      </c>
      <c r="D6753">
        <v>9.7995474746940273E-2</v>
      </c>
      <c r="E6753">
        <v>0.1064666583056379</v>
      </c>
      <c r="F6753">
        <v>0.1257376563118241</v>
      </c>
    </row>
    <row r="6754" spans="1:6" x14ac:dyDescent="0.25">
      <c r="A6754" s="1">
        <v>45208.333333333343</v>
      </c>
      <c r="B6754">
        <v>0.20082091996992829</v>
      </c>
      <c r="C6754">
        <v>0.22850725519092219</v>
      </c>
      <c r="D6754">
        <v>0.2493914727179361</v>
      </c>
      <c r="E6754">
        <v>0.247972337375722</v>
      </c>
      <c r="F6754">
        <v>0.25544250552392389</v>
      </c>
    </row>
    <row r="6755" spans="1:6" x14ac:dyDescent="0.25">
      <c r="A6755" s="1">
        <v>45208.375</v>
      </c>
      <c r="B6755">
        <v>0.34255051188833091</v>
      </c>
      <c r="C6755">
        <v>0.38253936026131868</v>
      </c>
      <c r="D6755">
        <v>0.42095995801610819</v>
      </c>
      <c r="E6755">
        <v>0.4363065964874151</v>
      </c>
      <c r="F6755">
        <v>0.42585775758655509</v>
      </c>
    </row>
    <row r="6756" spans="1:6" x14ac:dyDescent="0.25">
      <c r="A6756" s="1">
        <v>45208.416666666657</v>
      </c>
      <c r="B6756">
        <v>0.51904205040992435</v>
      </c>
      <c r="C6756">
        <v>0.53567599952838707</v>
      </c>
      <c r="D6756">
        <v>0.50003035658098716</v>
      </c>
      <c r="E6756">
        <v>0.59650141112050559</v>
      </c>
      <c r="F6756">
        <v>0.47439007977480407</v>
      </c>
    </row>
    <row r="6757" spans="1:6" x14ac:dyDescent="0.25">
      <c r="A6757" s="1">
        <v>45208.458333333343</v>
      </c>
      <c r="B6757">
        <v>0.67554984030903287</v>
      </c>
      <c r="C6757">
        <v>0.65498956408179831</v>
      </c>
      <c r="D6757">
        <v>0.52985207065323947</v>
      </c>
      <c r="E6757">
        <v>0.56890168561876653</v>
      </c>
      <c r="F6757">
        <v>0.45525666025619549</v>
      </c>
    </row>
    <row r="6758" spans="1:6" x14ac:dyDescent="0.25">
      <c r="A6758" s="1">
        <v>45208.5</v>
      </c>
      <c r="B6758">
        <v>0.7279220988463726</v>
      </c>
      <c r="C6758">
        <v>0.6975720032892192</v>
      </c>
      <c r="D6758">
        <v>0.58334629699195661</v>
      </c>
      <c r="E6758">
        <v>0.59059096453598725</v>
      </c>
      <c r="F6758">
        <v>0.33708906675451122</v>
      </c>
    </row>
    <row r="6759" spans="1:6" x14ac:dyDescent="0.25">
      <c r="A6759" s="1">
        <v>45208.541666666657</v>
      </c>
      <c r="B6759">
        <v>0.64224548401993453</v>
      </c>
      <c r="C6759">
        <v>0.69624592589346368</v>
      </c>
      <c r="D6759">
        <v>0.58317361493841924</v>
      </c>
      <c r="E6759">
        <v>0.58512315371397505</v>
      </c>
      <c r="F6759">
        <v>0.48304104564091899</v>
      </c>
    </row>
    <row r="6760" spans="1:6" x14ac:dyDescent="0.25">
      <c r="A6760" s="1">
        <v>45208.583333333343</v>
      </c>
      <c r="B6760">
        <v>0.50100663940871593</v>
      </c>
      <c r="C6760">
        <v>0.57413738482729471</v>
      </c>
      <c r="D6760">
        <v>0.46871291946717442</v>
      </c>
      <c r="E6760">
        <v>0.4863046349553124</v>
      </c>
      <c r="F6760">
        <v>0.4638809677228018</v>
      </c>
    </row>
    <row r="6761" spans="1:6" x14ac:dyDescent="0.25">
      <c r="A6761" s="1">
        <v>45208.625</v>
      </c>
      <c r="B6761">
        <v>0.29268138378433051</v>
      </c>
      <c r="C6761">
        <v>0.33574098194291502</v>
      </c>
      <c r="D6761">
        <v>0.31370757954713768</v>
      </c>
      <c r="E6761">
        <v>0.32803594913258788</v>
      </c>
      <c r="F6761">
        <v>0.31698297534452508</v>
      </c>
    </row>
    <row r="6762" spans="1:6" x14ac:dyDescent="0.25">
      <c r="A6762" s="1">
        <v>45208.666666666657</v>
      </c>
      <c r="B6762">
        <v>0.11039947416787251</v>
      </c>
      <c r="C6762">
        <v>0.12814494601310211</v>
      </c>
      <c r="D6762">
        <v>0.1142509376666604</v>
      </c>
      <c r="E6762">
        <v>0.12417521580591399</v>
      </c>
      <c r="F6762">
        <v>0.1201491969637133</v>
      </c>
    </row>
    <row r="6763" spans="1:6" x14ac:dyDescent="0.25">
      <c r="A6763" s="1">
        <v>45208.708333333343</v>
      </c>
      <c r="B6763">
        <v>1.300437189876801E-2</v>
      </c>
      <c r="C6763">
        <v>1.82626061060693E-2</v>
      </c>
      <c r="D6763">
        <v>1.0871967615105799E-2</v>
      </c>
      <c r="E6763">
        <v>1.5739407558623051E-2</v>
      </c>
      <c r="F6763">
        <v>1.4829441800666761E-2</v>
      </c>
    </row>
    <row r="6764" spans="1:6" x14ac:dyDescent="0.25">
      <c r="A6764" s="1">
        <v>45208.75</v>
      </c>
      <c r="B6764">
        <v>3.1986045457119562E-4</v>
      </c>
      <c r="C6764">
        <v>7.5864365039512074E-3</v>
      </c>
      <c r="D6764">
        <v>1.0379544383258799E-3</v>
      </c>
      <c r="E6764">
        <v>2.0028318480896151E-3</v>
      </c>
      <c r="F6764">
        <v>1.938270660016253E-3</v>
      </c>
    </row>
    <row r="6765" spans="1:6" x14ac:dyDescent="0.25">
      <c r="A6765" s="1">
        <v>45208.791666666657</v>
      </c>
      <c r="B6765">
        <v>4.1819375766472328E-7</v>
      </c>
      <c r="C6765">
        <v>1.7589525583737789E-4</v>
      </c>
      <c r="D6765">
        <v>0</v>
      </c>
      <c r="E6765">
        <v>1.1530803403383581E-3</v>
      </c>
      <c r="F6765">
        <v>4.8181083045669066E-6</v>
      </c>
    </row>
    <row r="6766" spans="1:6" x14ac:dyDescent="0.25">
      <c r="A6766" s="1">
        <v>45208.833333333343</v>
      </c>
      <c r="B6766">
        <v>0</v>
      </c>
      <c r="C6766">
        <v>8.3908868540552003E-5</v>
      </c>
      <c r="D6766">
        <v>0</v>
      </c>
      <c r="E6766">
        <v>1.377354434588392E-4</v>
      </c>
      <c r="F6766">
        <v>7.6225840019516004E-6</v>
      </c>
    </row>
    <row r="6767" spans="1:6" x14ac:dyDescent="0.25">
      <c r="A6767" s="1">
        <v>45208.875</v>
      </c>
      <c r="B6767">
        <v>0</v>
      </c>
      <c r="C6767">
        <v>8.4408905415940351E-5</v>
      </c>
      <c r="D6767">
        <v>0</v>
      </c>
      <c r="E6767">
        <v>1.3935116253241969E-4</v>
      </c>
      <c r="F6767">
        <v>7.6225840019516004E-6</v>
      </c>
    </row>
    <row r="6768" spans="1:6" x14ac:dyDescent="0.25">
      <c r="A6768" s="1">
        <v>45208.916666666657</v>
      </c>
      <c r="B6768">
        <v>0</v>
      </c>
      <c r="C6768">
        <v>8.4400163512524475E-5</v>
      </c>
      <c r="D6768">
        <v>0</v>
      </c>
      <c r="E6768">
        <v>1.377809047559666E-4</v>
      </c>
      <c r="F6768">
        <v>6.3362729516222673E-6</v>
      </c>
    </row>
    <row r="6769" spans="1:6" x14ac:dyDescent="0.25">
      <c r="A6769" s="1">
        <v>45208.958333333343</v>
      </c>
      <c r="B6769">
        <v>0</v>
      </c>
      <c r="C6769">
        <v>8.4282439213190628E-5</v>
      </c>
      <c r="D6769">
        <v>0</v>
      </c>
      <c r="E6769">
        <v>1.42491678085326E-4</v>
      </c>
      <c r="F6769">
        <v>6.7650433017320464E-6</v>
      </c>
    </row>
    <row r="6770" spans="1:6" x14ac:dyDescent="0.25">
      <c r="A6770" s="1">
        <v>45209</v>
      </c>
      <c r="B6770">
        <v>0</v>
      </c>
      <c r="C6770">
        <v>8.2762513605949469E-5</v>
      </c>
      <c r="D6770">
        <v>0</v>
      </c>
      <c r="E6770">
        <v>1.2731251957961241E-4</v>
      </c>
      <c r="F6770">
        <v>6.0790107415564003E-6</v>
      </c>
    </row>
    <row r="6771" spans="1:6" x14ac:dyDescent="0.25">
      <c r="A6771" s="1">
        <v>45209.041666666657</v>
      </c>
      <c r="B6771">
        <v>0</v>
      </c>
      <c r="C6771">
        <v>8.2617980802806917E-5</v>
      </c>
      <c r="D6771">
        <v>0</v>
      </c>
      <c r="E6771">
        <v>1.18937811438529E-4</v>
      </c>
      <c r="F6771">
        <v>5.4787322514027116E-6</v>
      </c>
    </row>
    <row r="6772" spans="1:6" x14ac:dyDescent="0.25">
      <c r="A6772" s="1">
        <v>45209.083333333343</v>
      </c>
      <c r="B6772">
        <v>0</v>
      </c>
      <c r="C6772">
        <v>8.2968822526564257E-5</v>
      </c>
      <c r="D6772">
        <v>0</v>
      </c>
      <c r="E6772">
        <v>1.2417200402670611E-4</v>
      </c>
      <c r="F6772">
        <v>5.3929781813807568E-6</v>
      </c>
    </row>
    <row r="6773" spans="1:6" x14ac:dyDescent="0.25">
      <c r="A6773" s="1">
        <v>45209.125</v>
      </c>
      <c r="B6773">
        <v>0</v>
      </c>
      <c r="C6773">
        <v>8.2904132441286743E-5</v>
      </c>
      <c r="D6773">
        <v>0</v>
      </c>
      <c r="E6773">
        <v>1.181514538665962E-4</v>
      </c>
      <c r="F6773">
        <v>5.7359944614685794E-6</v>
      </c>
    </row>
    <row r="6774" spans="1:6" x14ac:dyDescent="0.25">
      <c r="A6774" s="1">
        <v>45209.166666666657</v>
      </c>
      <c r="B6774">
        <v>0</v>
      </c>
      <c r="C6774">
        <v>8.2504336058400463E-5</v>
      </c>
      <c r="D6774">
        <v>0</v>
      </c>
      <c r="E6774">
        <v>1.181526825503024E-4</v>
      </c>
      <c r="F6774">
        <v>6.0790107415564003E-6</v>
      </c>
    </row>
    <row r="6775" spans="1:6" x14ac:dyDescent="0.25">
      <c r="A6775" s="1">
        <v>45209.208333333343</v>
      </c>
      <c r="B6775">
        <v>7.9214946637530754E-4</v>
      </c>
      <c r="C6775">
        <v>6.2069280117244179E-3</v>
      </c>
      <c r="D6775">
        <v>1.961676815595643E-3</v>
      </c>
      <c r="E6775">
        <v>3.6674341029190849E-3</v>
      </c>
      <c r="F6775">
        <v>3.2018028884864182E-4</v>
      </c>
    </row>
    <row r="6776" spans="1:6" x14ac:dyDescent="0.25">
      <c r="A6776" s="1">
        <v>45209.25</v>
      </c>
      <c r="B6776">
        <v>1.702562593700261E-2</v>
      </c>
      <c r="C6776">
        <v>3.3669587287448989E-2</v>
      </c>
      <c r="D6776">
        <v>2.1303298351116901E-2</v>
      </c>
      <c r="E6776">
        <v>1.4329415598748341E-2</v>
      </c>
      <c r="F6776">
        <v>3.068356216010254E-2</v>
      </c>
    </row>
    <row r="6777" spans="1:6" x14ac:dyDescent="0.25">
      <c r="A6777" s="1">
        <v>45209.291666666657</v>
      </c>
      <c r="B6777">
        <v>0.10373307150518681</v>
      </c>
      <c r="C6777">
        <v>0.1526162640619862</v>
      </c>
      <c r="D6777">
        <v>0.11748967882416481</v>
      </c>
      <c r="E6777">
        <v>8.5644842371792596E-2</v>
      </c>
      <c r="F6777">
        <v>0.10963532714886309</v>
      </c>
    </row>
    <row r="6778" spans="1:6" x14ac:dyDescent="0.25">
      <c r="A6778" s="1">
        <v>45209.333333333343</v>
      </c>
      <c r="B6778">
        <v>0.19869393948442879</v>
      </c>
      <c r="C6778">
        <v>0.27698946514326661</v>
      </c>
      <c r="D6778">
        <v>0.2064953038492614</v>
      </c>
      <c r="E6778">
        <v>0.16961204246858241</v>
      </c>
      <c r="F6778">
        <v>0.2147989987882013</v>
      </c>
    </row>
    <row r="6779" spans="1:6" x14ac:dyDescent="0.25">
      <c r="A6779" s="1">
        <v>45209.375</v>
      </c>
      <c r="B6779">
        <v>0.31303415618987779</v>
      </c>
      <c r="C6779">
        <v>0.33707745462741889</v>
      </c>
      <c r="D6779">
        <v>0.25865515607638678</v>
      </c>
      <c r="E6779">
        <v>0.26980100431598619</v>
      </c>
      <c r="F6779">
        <v>0.37993333259447221</v>
      </c>
    </row>
    <row r="6780" spans="1:6" x14ac:dyDescent="0.25">
      <c r="A6780" s="1">
        <v>45209.416666666657</v>
      </c>
      <c r="B6780">
        <v>0.41006240795423771</v>
      </c>
      <c r="C6780">
        <v>0.40683837597666939</v>
      </c>
      <c r="D6780">
        <v>0.2871323327524532</v>
      </c>
      <c r="E6780">
        <v>0.28218856641029721</v>
      </c>
      <c r="F6780">
        <v>0.41694089058183881</v>
      </c>
    </row>
    <row r="6781" spans="1:6" x14ac:dyDescent="0.25">
      <c r="A6781" s="1">
        <v>45209.458333333343</v>
      </c>
      <c r="B6781">
        <v>0.47883902674738132</v>
      </c>
      <c r="C6781">
        <v>0.44910434079662859</v>
      </c>
      <c r="D6781">
        <v>0.3377049096981799</v>
      </c>
      <c r="E6781">
        <v>0.29778113520788252</v>
      </c>
      <c r="F6781">
        <v>0.34322945994178161</v>
      </c>
    </row>
    <row r="6782" spans="1:6" x14ac:dyDescent="0.25">
      <c r="A6782" s="1">
        <v>45209.5</v>
      </c>
      <c r="B6782">
        <v>0.50527559145007683</v>
      </c>
      <c r="C6782">
        <v>0.44604523291730191</v>
      </c>
      <c r="D6782">
        <v>0.33650414773318899</v>
      </c>
      <c r="E6782">
        <v>0.33985966335941409</v>
      </c>
      <c r="F6782">
        <v>0.33260232488081581</v>
      </c>
    </row>
    <row r="6783" spans="1:6" x14ac:dyDescent="0.25">
      <c r="A6783" s="1">
        <v>45209.541666666657</v>
      </c>
      <c r="B6783">
        <v>0.51162321953049095</v>
      </c>
      <c r="C6783">
        <v>0.42630383185956328</v>
      </c>
      <c r="D6783">
        <v>0.28188080589664</v>
      </c>
      <c r="E6783">
        <v>0.35587864929458451</v>
      </c>
      <c r="F6783">
        <v>0.35331000491258091</v>
      </c>
    </row>
    <row r="6784" spans="1:6" x14ac:dyDescent="0.25">
      <c r="A6784" s="1">
        <v>45209.583333333343</v>
      </c>
      <c r="B6784">
        <v>0.44319645048999229</v>
      </c>
      <c r="C6784">
        <v>0.37228517574133713</v>
      </c>
      <c r="D6784">
        <v>0.20079123194335649</v>
      </c>
      <c r="E6784">
        <v>0.24426737312899871</v>
      </c>
      <c r="F6784">
        <v>0.25945514014111959</v>
      </c>
    </row>
    <row r="6785" spans="1:6" x14ac:dyDescent="0.25">
      <c r="A6785" s="1">
        <v>45209.625</v>
      </c>
      <c r="B6785">
        <v>0.33437743278019738</v>
      </c>
      <c r="C6785">
        <v>0.23633747948660641</v>
      </c>
      <c r="D6785">
        <v>0.15671451908623141</v>
      </c>
      <c r="E6785">
        <v>0.1255547302664578</v>
      </c>
      <c r="F6785">
        <v>0.13245405799939369</v>
      </c>
    </row>
    <row r="6786" spans="1:6" x14ac:dyDescent="0.25">
      <c r="A6786" s="1">
        <v>45209.666666666657</v>
      </c>
      <c r="B6786">
        <v>0.15982801009744679</v>
      </c>
      <c r="C6786">
        <v>0.1012459943921051</v>
      </c>
      <c r="D6786">
        <v>7.3723809952303918E-2</v>
      </c>
      <c r="E6786">
        <v>5.0123891311234021E-2</v>
      </c>
      <c r="F6786">
        <v>4.5709026648571148E-2</v>
      </c>
    </row>
    <row r="6787" spans="1:6" x14ac:dyDescent="0.25">
      <c r="A6787" s="1">
        <v>45209.708333333343</v>
      </c>
      <c r="B6787">
        <v>2.4049514222705789E-2</v>
      </c>
      <c r="C6787">
        <v>1.7324268260009029E-2</v>
      </c>
      <c r="D6787">
        <v>1.084801306428781E-2</v>
      </c>
      <c r="E6787">
        <v>8.062982484048499E-3</v>
      </c>
      <c r="F6787">
        <v>7.8177078600565574E-3</v>
      </c>
    </row>
    <row r="6788" spans="1:6" x14ac:dyDescent="0.25">
      <c r="A6788" s="1">
        <v>45209.75</v>
      </c>
      <c r="B6788">
        <v>5.6389593926243846E-4</v>
      </c>
      <c r="C6788">
        <v>6.2522355487482457E-3</v>
      </c>
      <c r="D6788">
        <v>7.0041640591062882E-4</v>
      </c>
      <c r="E6788">
        <v>2.049900263504613E-3</v>
      </c>
      <c r="F6788">
        <v>1.6428558289822851E-3</v>
      </c>
    </row>
    <row r="6789" spans="1:6" x14ac:dyDescent="0.25">
      <c r="A6789" s="1">
        <v>45209.791666666657</v>
      </c>
      <c r="B6789">
        <v>4.2028983884617267E-6</v>
      </c>
      <c r="C6789">
        <v>3.0553185555928048E-4</v>
      </c>
      <c r="D6789">
        <v>0</v>
      </c>
      <c r="E6789">
        <v>1.2681932593996579E-3</v>
      </c>
      <c r="F6789">
        <v>6.9365514417759552E-6</v>
      </c>
    </row>
    <row r="6790" spans="1:6" x14ac:dyDescent="0.25">
      <c r="A6790" s="1">
        <v>45209.833333333343</v>
      </c>
      <c r="B6790">
        <v>0</v>
      </c>
      <c r="C6790">
        <v>8.4362281931055666E-5</v>
      </c>
      <c r="D6790">
        <v>0</v>
      </c>
      <c r="E6790">
        <v>1.5981611834196859E-4</v>
      </c>
      <c r="F6790">
        <v>7.1080595818198656E-6</v>
      </c>
    </row>
    <row r="6791" spans="1:6" x14ac:dyDescent="0.25">
      <c r="A6791" s="1">
        <v>45209.875</v>
      </c>
      <c r="B6791">
        <v>0</v>
      </c>
      <c r="C6791">
        <v>8.4507397527759323E-5</v>
      </c>
      <c r="D6791">
        <v>0</v>
      </c>
      <c r="E6791">
        <v>1.4547737949125811E-4</v>
      </c>
      <c r="F6791">
        <v>7.7083380719735561E-6</v>
      </c>
    </row>
    <row r="6792" spans="1:6" x14ac:dyDescent="0.25">
      <c r="A6792" s="1">
        <v>45209.916666666657</v>
      </c>
      <c r="B6792">
        <v>0</v>
      </c>
      <c r="C6792">
        <v>8.4188026656299117E-5</v>
      </c>
      <c r="D6792">
        <v>0</v>
      </c>
      <c r="E6792">
        <v>1.4076660616189871E-4</v>
      </c>
      <c r="F6792">
        <v>6.2505188816003116E-6</v>
      </c>
    </row>
    <row r="6793" spans="1:6" x14ac:dyDescent="0.25">
      <c r="A6793" s="1">
        <v>45209.958333333343</v>
      </c>
      <c r="B6793">
        <v>0</v>
      </c>
      <c r="C6793">
        <v>8.4352957234078754E-5</v>
      </c>
      <c r="D6793">
        <v>0</v>
      </c>
      <c r="E6793">
        <v>1.4416883134421381E-4</v>
      </c>
      <c r="F6793">
        <v>6.7650433017320464E-6</v>
      </c>
    </row>
    <row r="6794" spans="1:6" x14ac:dyDescent="0.25">
      <c r="A6794" s="1">
        <v>45210</v>
      </c>
      <c r="B6794">
        <v>0</v>
      </c>
      <c r="C6794">
        <v>8.2851098227230423E-5</v>
      </c>
      <c r="D6794">
        <v>0</v>
      </c>
      <c r="E6794">
        <v>1.227086417326876E-4</v>
      </c>
      <c r="F6794">
        <v>5.5644863214246672E-6</v>
      </c>
    </row>
    <row r="6795" spans="1:6" x14ac:dyDescent="0.25">
      <c r="A6795" s="1">
        <v>45210.041666666657</v>
      </c>
      <c r="B6795">
        <v>0</v>
      </c>
      <c r="C6795">
        <v>8.2370293539356964E-5</v>
      </c>
      <c r="D6795">
        <v>0</v>
      </c>
      <c r="E6795">
        <v>1.1616590099746619E-4</v>
      </c>
      <c r="F6795">
        <v>5.307224111358802E-6</v>
      </c>
    </row>
    <row r="6796" spans="1:6" x14ac:dyDescent="0.25">
      <c r="A6796" s="1">
        <v>45210.083333333343</v>
      </c>
      <c r="B6796">
        <v>0</v>
      </c>
      <c r="C6796">
        <v>8.2698406314233019E-5</v>
      </c>
      <c r="D6796">
        <v>0</v>
      </c>
      <c r="E6796">
        <v>1.2166180321505219E-4</v>
      </c>
      <c r="F6796">
        <v>5.4787322514027116E-6</v>
      </c>
    </row>
    <row r="6797" spans="1:6" x14ac:dyDescent="0.25">
      <c r="A6797" s="1">
        <v>45210.125</v>
      </c>
      <c r="B6797">
        <v>0</v>
      </c>
      <c r="C6797">
        <v>8.3664095244907343E-5</v>
      </c>
      <c r="D6797">
        <v>0</v>
      </c>
      <c r="E6797">
        <v>1.245406091385496E-4</v>
      </c>
      <c r="F6797">
        <v>5.6502403914466237E-6</v>
      </c>
    </row>
    <row r="6798" spans="1:6" x14ac:dyDescent="0.25">
      <c r="A6798" s="1">
        <v>45210.166666666657</v>
      </c>
      <c r="B6798">
        <v>0</v>
      </c>
      <c r="C6798">
        <v>8.3903040604941406E-5</v>
      </c>
      <c r="D6798">
        <v>0</v>
      </c>
      <c r="E6798">
        <v>1.3213018839140639E-4</v>
      </c>
      <c r="F6798">
        <v>5.9932566715344447E-6</v>
      </c>
    </row>
    <row r="6799" spans="1:6" x14ac:dyDescent="0.25">
      <c r="A6799" s="1">
        <v>45210.208333333343</v>
      </c>
      <c r="B6799">
        <v>2.7468223652127912E-4</v>
      </c>
      <c r="C6799">
        <v>5.6748363248906803E-3</v>
      </c>
      <c r="D6799">
        <v>1.309394100660004E-3</v>
      </c>
      <c r="E6799">
        <v>3.9261506588197728E-3</v>
      </c>
      <c r="F6799">
        <v>7.0610060059911534E-4</v>
      </c>
    </row>
    <row r="6800" spans="1:6" x14ac:dyDescent="0.25">
      <c r="A6800" s="1">
        <v>45210.25</v>
      </c>
      <c r="B6800">
        <v>2.6872987720527611E-2</v>
      </c>
      <c r="C6800">
        <v>3.653529104398355E-2</v>
      </c>
      <c r="D6800">
        <v>3.8344077382923128E-2</v>
      </c>
      <c r="E6800">
        <v>3.3897153391610153E-2</v>
      </c>
      <c r="F6800">
        <v>4.2491294147558978E-2</v>
      </c>
    </row>
    <row r="6801" spans="1:6" x14ac:dyDescent="0.25">
      <c r="A6801" s="1">
        <v>45210.291666666657</v>
      </c>
      <c r="B6801">
        <v>0.19405002459291151</v>
      </c>
      <c r="C6801">
        <v>0.22375671954638021</v>
      </c>
      <c r="D6801">
        <v>0.22441578081186189</v>
      </c>
      <c r="E6801">
        <v>0.21205605733271121</v>
      </c>
      <c r="F6801">
        <v>0.23270173306323499</v>
      </c>
    </row>
    <row r="6802" spans="1:6" x14ac:dyDescent="0.25">
      <c r="A6802" s="1">
        <v>45210.333333333343</v>
      </c>
      <c r="B6802">
        <v>0.41633517321715818</v>
      </c>
      <c r="C6802">
        <v>0.44733970833220899</v>
      </c>
      <c r="D6802">
        <v>0.44440439487277839</v>
      </c>
      <c r="E6802">
        <v>0.47571146097571099</v>
      </c>
      <c r="F6802">
        <v>0.50118664973459981</v>
      </c>
    </row>
    <row r="6803" spans="1:6" x14ac:dyDescent="0.25">
      <c r="A6803" s="1">
        <v>45210.375</v>
      </c>
      <c r="B6803">
        <v>0.59140682430148073</v>
      </c>
      <c r="C6803">
        <v>0.61810863799173188</v>
      </c>
      <c r="D6803">
        <v>0.61586678145238594</v>
      </c>
      <c r="E6803">
        <v>0.69417961556253682</v>
      </c>
      <c r="F6803">
        <v>0.70098564187686063</v>
      </c>
    </row>
    <row r="6804" spans="1:6" x14ac:dyDescent="0.25">
      <c r="A6804" s="1">
        <v>45210.416666666657</v>
      </c>
      <c r="B6804">
        <v>0.67373074040729364</v>
      </c>
      <c r="C6804">
        <v>0.71664169805184352</v>
      </c>
      <c r="D6804">
        <v>0.67981282181523628</v>
      </c>
      <c r="E6804">
        <v>0.77364549849872122</v>
      </c>
      <c r="F6804">
        <v>0.76825956847367327</v>
      </c>
    </row>
    <row r="6805" spans="1:6" x14ac:dyDescent="0.25">
      <c r="A6805" s="1">
        <v>45210.458333333343</v>
      </c>
      <c r="B6805">
        <v>0.65979358477585781</v>
      </c>
      <c r="C6805">
        <v>0.72379631483231521</v>
      </c>
      <c r="D6805">
        <v>0.63592400508835534</v>
      </c>
      <c r="E6805">
        <v>0.78864403804226368</v>
      </c>
      <c r="F6805">
        <v>0.77775472598977413</v>
      </c>
    </row>
    <row r="6806" spans="1:6" x14ac:dyDescent="0.25">
      <c r="A6806" s="1">
        <v>45210.5</v>
      </c>
      <c r="B6806">
        <v>0.65220423871479227</v>
      </c>
      <c r="C6806">
        <v>0.72965450908459273</v>
      </c>
      <c r="D6806">
        <v>0.60246457183387592</v>
      </c>
      <c r="E6806">
        <v>0.78917074525867903</v>
      </c>
      <c r="F6806">
        <v>0.76785923353796726</v>
      </c>
    </row>
    <row r="6807" spans="1:6" x14ac:dyDescent="0.25">
      <c r="A6807" s="1">
        <v>45210.541666666657</v>
      </c>
      <c r="B6807">
        <v>0.60106708425511701</v>
      </c>
      <c r="C6807">
        <v>0.62552325354963123</v>
      </c>
      <c r="D6807">
        <v>0.58062941384379052</v>
      </c>
      <c r="E6807">
        <v>0.70880704716552678</v>
      </c>
      <c r="F6807">
        <v>0.69186055763797782</v>
      </c>
    </row>
    <row r="6808" spans="1:6" x14ac:dyDescent="0.25">
      <c r="A6808" s="1">
        <v>45210.583333333343</v>
      </c>
      <c r="B6808">
        <v>0.482250417274805</v>
      </c>
      <c r="C6808">
        <v>0.55588505337170691</v>
      </c>
      <c r="D6808">
        <v>0.49838660078284941</v>
      </c>
      <c r="E6808">
        <v>0.55474922627606105</v>
      </c>
      <c r="F6808">
        <v>0.55632127305613932</v>
      </c>
    </row>
    <row r="6809" spans="1:6" x14ac:dyDescent="0.25">
      <c r="A6809" s="1">
        <v>45210.625</v>
      </c>
      <c r="B6809">
        <v>0.30377189348486389</v>
      </c>
      <c r="C6809">
        <v>0.38797862268692618</v>
      </c>
      <c r="D6809">
        <v>0.30132247457864642</v>
      </c>
      <c r="E6809">
        <v>0.38380735977337871</v>
      </c>
      <c r="F6809">
        <v>0.34510119655972921</v>
      </c>
    </row>
    <row r="6810" spans="1:6" x14ac:dyDescent="0.25">
      <c r="A6810" s="1">
        <v>45210.666666666657</v>
      </c>
      <c r="B6810">
        <v>0.1043649525594713</v>
      </c>
      <c r="C6810">
        <v>0.14219273197182569</v>
      </c>
      <c r="D6810">
        <v>0.1007600424074032</v>
      </c>
      <c r="E6810">
        <v>0.16800770592085559</v>
      </c>
      <c r="F6810">
        <v>0.13805979520457559</v>
      </c>
    </row>
    <row r="6811" spans="1:6" x14ac:dyDescent="0.25">
      <c r="A6811" s="1">
        <v>45210.708333333343</v>
      </c>
      <c r="B6811">
        <v>1.507043361902357E-2</v>
      </c>
      <c r="C6811">
        <v>1.446632614812067E-2</v>
      </c>
      <c r="D6811">
        <v>1.240697404687555E-2</v>
      </c>
      <c r="E6811">
        <v>2.5645626935486301E-2</v>
      </c>
      <c r="F6811">
        <v>1.9023682893670599E-2</v>
      </c>
    </row>
    <row r="6812" spans="1:6" x14ac:dyDescent="0.25">
      <c r="A6812" s="1">
        <v>45210.75</v>
      </c>
      <c r="B6812">
        <v>3.9955448356851541E-4</v>
      </c>
      <c r="C6812">
        <v>6.3184053468772934E-3</v>
      </c>
      <c r="D6812">
        <v>7.0059040094799417E-4</v>
      </c>
      <c r="E6812">
        <v>1.757619754803167E-3</v>
      </c>
      <c r="F6812">
        <v>6.3705745796310506E-4</v>
      </c>
    </row>
    <row r="6813" spans="1:6" x14ac:dyDescent="0.25">
      <c r="A6813" s="1">
        <v>45210.791666666657</v>
      </c>
      <c r="B6813">
        <v>3.9160931341219841E-7</v>
      </c>
      <c r="C6813">
        <v>1.5411159811212489E-4</v>
      </c>
      <c r="D6813">
        <v>0</v>
      </c>
      <c r="E6813">
        <v>1.0798839659121901E-3</v>
      </c>
      <c r="F6813">
        <v>6.9429035951109152E-6</v>
      </c>
    </row>
    <row r="6814" spans="1:6" x14ac:dyDescent="0.25">
      <c r="A6814" s="1">
        <v>45210.833333333343</v>
      </c>
      <c r="B6814">
        <v>0</v>
      </c>
      <c r="C6814">
        <v>8.4243974838160756E-5</v>
      </c>
      <c r="D6814">
        <v>0</v>
      </c>
      <c r="E6814">
        <v>1.54654418092454E-4</v>
      </c>
      <c r="F6814">
        <v>6.7650433017320464E-6</v>
      </c>
    </row>
    <row r="6815" spans="1:6" x14ac:dyDescent="0.25">
      <c r="A6815" s="1">
        <v>45210.875</v>
      </c>
      <c r="B6815">
        <v>0</v>
      </c>
      <c r="C6815">
        <v>8.4076130292575841E-5</v>
      </c>
      <c r="D6815">
        <v>0</v>
      </c>
      <c r="E6815">
        <v>1.4407668006625291E-4</v>
      </c>
      <c r="F6815">
        <v>6.7650433017320464E-6</v>
      </c>
    </row>
    <row r="6816" spans="1:6" x14ac:dyDescent="0.25">
      <c r="A6816" s="1">
        <v>45210.916666666657</v>
      </c>
      <c r="B6816">
        <v>0</v>
      </c>
      <c r="C6816">
        <v>8.3897212669330808E-5</v>
      </c>
      <c r="D6816">
        <v>0</v>
      </c>
      <c r="E6816">
        <v>1.3779564896044039E-4</v>
      </c>
      <c r="F6816">
        <v>7.0223055117979108E-6</v>
      </c>
    </row>
    <row r="6817" spans="1:6" x14ac:dyDescent="0.25">
      <c r="A6817" s="1">
        <v>45210.958333333343</v>
      </c>
      <c r="B6817">
        <v>0</v>
      </c>
      <c r="C6817">
        <v>8.3942087773532356E-5</v>
      </c>
      <c r="D6817">
        <v>0</v>
      </c>
      <c r="E6817">
        <v>1.3753393933103151E-4</v>
      </c>
      <c r="F6817">
        <v>7.2795677218637769E-6</v>
      </c>
    </row>
    <row r="6818" spans="1:6" x14ac:dyDescent="0.25">
      <c r="A6818" s="1">
        <v>45211</v>
      </c>
      <c r="B6818">
        <v>0</v>
      </c>
      <c r="C6818">
        <v>8.3154733672542001E-5</v>
      </c>
      <c r="D6818">
        <v>0</v>
      </c>
      <c r="E6818">
        <v>1.322997467428544E-4</v>
      </c>
      <c r="F6818">
        <v>6.336272951622269E-6</v>
      </c>
    </row>
    <row r="6819" spans="1:6" x14ac:dyDescent="0.25">
      <c r="A6819" s="1">
        <v>45211.041666666657</v>
      </c>
      <c r="B6819">
        <v>0</v>
      </c>
      <c r="C6819">
        <v>8.2513660755377416E-5</v>
      </c>
      <c r="D6819">
        <v>0</v>
      </c>
      <c r="E6819">
        <v>1.4067445488393781E-4</v>
      </c>
      <c r="F6819">
        <v>5.4787322514027116E-6</v>
      </c>
    </row>
    <row r="6820" spans="1:6" x14ac:dyDescent="0.25">
      <c r="A6820" s="1">
        <v>45211.083333333343</v>
      </c>
      <c r="B6820">
        <v>0</v>
      </c>
      <c r="C6820">
        <v>8.2567277762994812E-5</v>
      </c>
      <c r="D6820">
        <v>0</v>
      </c>
      <c r="E6820">
        <v>1.4093616451334661E-4</v>
      </c>
      <c r="F6820">
        <v>5.4787322514027116E-6</v>
      </c>
    </row>
    <row r="6821" spans="1:6" x14ac:dyDescent="0.25">
      <c r="A6821" s="1">
        <v>45211.125</v>
      </c>
      <c r="B6821">
        <v>0</v>
      </c>
      <c r="C6821">
        <v>8.2517740310304835E-5</v>
      </c>
      <c r="D6821">
        <v>0</v>
      </c>
      <c r="E6821">
        <v>1.451235185838883E-4</v>
      </c>
      <c r="F6821">
        <v>5.6502403914466237E-6</v>
      </c>
    </row>
    <row r="6822" spans="1:6" x14ac:dyDescent="0.25">
      <c r="A6822" s="1">
        <v>45211.166666666657</v>
      </c>
      <c r="B6822">
        <v>0</v>
      </c>
      <c r="C6822">
        <v>8.2739201863507147E-5</v>
      </c>
      <c r="D6822">
        <v>0</v>
      </c>
      <c r="E6822">
        <v>1.4747890524856799E-4</v>
      </c>
      <c r="F6822">
        <v>5.7359944614685794E-6</v>
      </c>
    </row>
    <row r="6823" spans="1:6" x14ac:dyDescent="0.25">
      <c r="A6823" s="1">
        <v>45211.208333333343</v>
      </c>
      <c r="B6823">
        <v>4.3489594600568479E-4</v>
      </c>
      <c r="C6823">
        <v>5.1794961828108676E-3</v>
      </c>
      <c r="D6823">
        <v>1.32340378618631E-3</v>
      </c>
      <c r="E6823">
        <v>1.60795379255766E-3</v>
      </c>
      <c r="F6823">
        <v>6.8954371293154294E-4</v>
      </c>
    </row>
    <row r="6824" spans="1:6" x14ac:dyDescent="0.25">
      <c r="A6824" s="1">
        <v>45211.25</v>
      </c>
      <c r="B6824">
        <v>2.2646488480441391E-2</v>
      </c>
      <c r="C6824">
        <v>4.4358711807635863E-2</v>
      </c>
      <c r="D6824">
        <v>2.9078760198731471E-2</v>
      </c>
      <c r="E6824">
        <v>4.0100418648293383E-2</v>
      </c>
      <c r="F6824">
        <v>4.6864008516738533E-2</v>
      </c>
    </row>
    <row r="6825" spans="1:6" x14ac:dyDescent="0.25">
      <c r="A6825" s="1">
        <v>45211.291666666657</v>
      </c>
      <c r="B6825">
        <v>0.1854479175436019</v>
      </c>
      <c r="C6825">
        <v>0.23283588443045869</v>
      </c>
      <c r="D6825">
        <v>0.19604582950307739</v>
      </c>
      <c r="E6825">
        <v>0.24006900882376611</v>
      </c>
      <c r="F6825">
        <v>0.27002047192621292</v>
      </c>
    </row>
    <row r="6826" spans="1:6" x14ac:dyDescent="0.25">
      <c r="A6826" s="1">
        <v>45211.333333333343</v>
      </c>
      <c r="B6826">
        <v>0.40770743978606749</v>
      </c>
      <c r="C6826">
        <v>0.47561325491291939</v>
      </c>
      <c r="D6826">
        <v>0.44105903301159732</v>
      </c>
      <c r="E6826">
        <v>0.50646197014008865</v>
      </c>
      <c r="F6826">
        <v>0.51587940748784333</v>
      </c>
    </row>
    <row r="6827" spans="1:6" x14ac:dyDescent="0.25">
      <c r="A6827" s="1">
        <v>45211.375</v>
      </c>
      <c r="B6827">
        <v>0.55696721152865503</v>
      </c>
      <c r="C6827">
        <v>0.6614637180939007</v>
      </c>
      <c r="D6827">
        <v>0.5938482117147923</v>
      </c>
      <c r="E6827">
        <v>0.67409820811606558</v>
      </c>
      <c r="F6827">
        <v>0.64811134656549674</v>
      </c>
    </row>
    <row r="6828" spans="1:6" x14ac:dyDescent="0.25">
      <c r="A6828" s="1">
        <v>45211.416666666657</v>
      </c>
      <c r="B6828">
        <v>0.60299755815233425</v>
      </c>
      <c r="C6828">
        <v>0.70052784248070077</v>
      </c>
      <c r="D6828">
        <v>0.63196372131898504</v>
      </c>
      <c r="E6828">
        <v>0.7399982569155733</v>
      </c>
      <c r="F6828">
        <v>0.72543382392479849</v>
      </c>
    </row>
    <row r="6829" spans="1:6" x14ac:dyDescent="0.25">
      <c r="A6829" s="1">
        <v>45211.458333333343</v>
      </c>
      <c r="B6829">
        <v>0.60533415237961141</v>
      </c>
      <c r="C6829">
        <v>0.6972791011529218</v>
      </c>
      <c r="D6829">
        <v>0.62531614219585252</v>
      </c>
      <c r="E6829">
        <v>0.7956656250774955</v>
      </c>
      <c r="F6829">
        <v>0.69856307510639548</v>
      </c>
    </row>
    <row r="6830" spans="1:6" x14ac:dyDescent="0.25">
      <c r="A6830" s="1">
        <v>45211.5</v>
      </c>
      <c r="B6830">
        <v>0.52320378994381123</v>
      </c>
      <c r="C6830">
        <v>0.65862047636679666</v>
      </c>
      <c r="D6830">
        <v>0.65757439639085447</v>
      </c>
      <c r="E6830">
        <v>0.77152214383721185</v>
      </c>
      <c r="F6830">
        <v>0.67156769227544566</v>
      </c>
    </row>
    <row r="6831" spans="1:6" x14ac:dyDescent="0.25">
      <c r="A6831" s="1">
        <v>45211.541666666657</v>
      </c>
      <c r="B6831">
        <v>0.38963188116164482</v>
      </c>
      <c r="C6831">
        <v>0.55921389967445334</v>
      </c>
      <c r="D6831">
        <v>0.5581946664869295</v>
      </c>
      <c r="E6831">
        <v>0.66989022813214871</v>
      </c>
      <c r="F6831">
        <v>0.61026402596705676</v>
      </c>
    </row>
    <row r="6832" spans="1:6" x14ac:dyDescent="0.25">
      <c r="A6832" s="1">
        <v>45211.583333333343</v>
      </c>
      <c r="B6832">
        <v>0.25096280753939548</v>
      </c>
      <c r="C6832">
        <v>0.42157812147234169</v>
      </c>
      <c r="D6832">
        <v>0.4096192860245681</v>
      </c>
      <c r="E6832">
        <v>0.51381679094063093</v>
      </c>
      <c r="F6832">
        <v>0.5142770958655597</v>
      </c>
    </row>
    <row r="6833" spans="1:6" x14ac:dyDescent="0.25">
      <c r="A6833" s="1">
        <v>45211.625</v>
      </c>
      <c r="B6833">
        <v>0.1308022094801958</v>
      </c>
      <c r="C6833">
        <v>0.26293360691092882</v>
      </c>
      <c r="D6833">
        <v>0.22356834970544379</v>
      </c>
      <c r="E6833">
        <v>0.2951334238018879</v>
      </c>
      <c r="F6833">
        <v>0.30172722624120418</v>
      </c>
    </row>
    <row r="6834" spans="1:6" x14ac:dyDescent="0.25">
      <c r="A6834" s="1">
        <v>45211.666666666657</v>
      </c>
      <c r="B6834">
        <v>4.8953396758602663E-2</v>
      </c>
      <c r="C6834">
        <v>8.1718818339921034E-2</v>
      </c>
      <c r="D6834">
        <v>7.5867083290585308E-2</v>
      </c>
      <c r="E6834">
        <v>0.10931487491958709</v>
      </c>
      <c r="F6834">
        <v>0.1002963103258504</v>
      </c>
    </row>
    <row r="6835" spans="1:6" x14ac:dyDescent="0.25">
      <c r="A6835" s="1">
        <v>45211.708333333343</v>
      </c>
      <c r="B6835">
        <v>7.3549142068604434E-3</v>
      </c>
      <c r="C6835">
        <v>1.384585323495882E-2</v>
      </c>
      <c r="D6835">
        <v>7.216795866825631E-3</v>
      </c>
      <c r="E6835">
        <v>1.039729107974928E-2</v>
      </c>
      <c r="F6835">
        <v>1.1432499173692051E-2</v>
      </c>
    </row>
    <row r="6836" spans="1:6" x14ac:dyDescent="0.25">
      <c r="A6836" s="1">
        <v>45211.75</v>
      </c>
      <c r="B6836">
        <v>4.4965542495896188E-4</v>
      </c>
      <c r="C6836">
        <v>9.1694757398872138E-3</v>
      </c>
      <c r="D6836">
        <v>2.1896609088459251E-3</v>
      </c>
      <c r="E6836">
        <v>2.1774744927136351E-3</v>
      </c>
      <c r="F6836">
        <v>1.8074655305044291E-3</v>
      </c>
    </row>
    <row r="6837" spans="1:6" x14ac:dyDescent="0.25">
      <c r="A6837" s="1">
        <v>45211.791666666657</v>
      </c>
      <c r="B6837">
        <v>1.5357628948958791E-6</v>
      </c>
      <c r="C6837">
        <v>1.6918322239466461E-4</v>
      </c>
      <c r="D6837">
        <v>0</v>
      </c>
      <c r="E6837">
        <v>1.268468484549835E-3</v>
      </c>
      <c r="F6837">
        <v>4.9848523296095983E-6</v>
      </c>
    </row>
    <row r="6838" spans="1:6" x14ac:dyDescent="0.25">
      <c r="A6838" s="1">
        <v>45211.833333333343</v>
      </c>
      <c r="B6838">
        <v>0</v>
      </c>
      <c r="C6838">
        <v>8.4026592839885877E-5</v>
      </c>
      <c r="D6838">
        <v>0</v>
      </c>
      <c r="E6838">
        <v>1.4765952175337129E-4</v>
      </c>
      <c r="F6838">
        <v>7.3653217918857326E-6</v>
      </c>
    </row>
    <row r="6839" spans="1:6" x14ac:dyDescent="0.25">
      <c r="A6839" s="1">
        <v>45211.875</v>
      </c>
      <c r="B6839">
        <v>0</v>
      </c>
      <c r="C6839">
        <v>8.4238729696111235E-5</v>
      </c>
      <c r="D6839">
        <v>0</v>
      </c>
      <c r="E6839">
        <v>1.3587153027661751E-4</v>
      </c>
      <c r="F6839">
        <v>7.8798462120174657E-6</v>
      </c>
    </row>
    <row r="6840" spans="1:6" x14ac:dyDescent="0.25">
      <c r="A6840" s="1">
        <v>45211.916666666657</v>
      </c>
      <c r="B6840">
        <v>0</v>
      </c>
      <c r="C6840">
        <v>8.3945001741337635E-5</v>
      </c>
      <c r="D6840">
        <v>0</v>
      </c>
      <c r="E6840">
        <v>1.3167557542013281E-4</v>
      </c>
      <c r="F6840">
        <v>7.193813651841823E-6</v>
      </c>
    </row>
    <row r="6841" spans="1:6" x14ac:dyDescent="0.25">
      <c r="A6841" s="1">
        <v>45211.958333333343</v>
      </c>
      <c r="B6841">
        <v>0</v>
      </c>
      <c r="C6841">
        <v>8.4044659440278679E-5</v>
      </c>
      <c r="D6841">
        <v>0</v>
      </c>
      <c r="E6841">
        <v>1.384996847240614E-4</v>
      </c>
      <c r="F6841">
        <v>7.4510758619076891E-6</v>
      </c>
    </row>
    <row r="6842" spans="1:6" x14ac:dyDescent="0.25">
      <c r="A6842" s="1">
        <v>45212</v>
      </c>
      <c r="B6842">
        <v>0</v>
      </c>
      <c r="C6842">
        <v>8.3186787318400239E-5</v>
      </c>
      <c r="D6842">
        <v>0</v>
      </c>
      <c r="E6842">
        <v>1.1987529710631749E-4</v>
      </c>
      <c r="F6842">
        <v>6.0790107415564003E-6</v>
      </c>
    </row>
    <row r="6843" spans="1:6" x14ac:dyDescent="0.25">
      <c r="A6843" s="1">
        <v>45212.041666666657</v>
      </c>
      <c r="B6843">
        <v>0</v>
      </c>
      <c r="C6843">
        <v>8.250608443908364E-5</v>
      </c>
      <c r="D6843">
        <v>0</v>
      </c>
      <c r="E6843">
        <v>1.384935413055307E-4</v>
      </c>
      <c r="F6843">
        <v>5.4787322514027116E-6</v>
      </c>
    </row>
    <row r="6844" spans="1:6" x14ac:dyDescent="0.25">
      <c r="A6844" s="1">
        <v>45212.083333333343</v>
      </c>
      <c r="B6844">
        <v>0</v>
      </c>
      <c r="C6844">
        <v>8.2403512772337317E-5</v>
      </c>
      <c r="D6844">
        <v>0</v>
      </c>
      <c r="E6844">
        <v>1.3560859196350261E-4</v>
      </c>
      <c r="F6844">
        <v>5.5644863214246672E-6</v>
      </c>
    </row>
    <row r="6845" spans="1:6" x14ac:dyDescent="0.25">
      <c r="A6845" s="1">
        <v>45212.125</v>
      </c>
      <c r="B6845">
        <v>0</v>
      </c>
      <c r="C6845">
        <v>8.2585344363387642E-5</v>
      </c>
      <c r="D6845">
        <v>0</v>
      </c>
      <c r="E6845">
        <v>1.3377293850652211E-4</v>
      </c>
      <c r="F6845">
        <v>5.6502403914466237E-6</v>
      </c>
    </row>
    <row r="6846" spans="1:6" x14ac:dyDescent="0.25">
      <c r="A6846" s="1">
        <v>45212.166666666657</v>
      </c>
      <c r="B6846">
        <v>0</v>
      </c>
      <c r="C6846">
        <v>8.3957240406119866E-5</v>
      </c>
      <c r="D6846">
        <v>0</v>
      </c>
      <c r="E6846">
        <v>1.400699425005145E-4</v>
      </c>
      <c r="F6846">
        <v>5.3929781813807568E-6</v>
      </c>
    </row>
    <row r="6847" spans="1:6" x14ac:dyDescent="0.25">
      <c r="A6847" s="1">
        <v>45212.208333333343</v>
      </c>
      <c r="B6847">
        <v>4.9156835751963061E-4</v>
      </c>
      <c r="C6847">
        <v>6.298107229939176E-3</v>
      </c>
      <c r="D6847">
        <v>1.670676902642522E-3</v>
      </c>
      <c r="E6847">
        <v>1.942213508763253E-3</v>
      </c>
      <c r="F6847">
        <v>7.1702471629691222E-4</v>
      </c>
    </row>
    <row r="6848" spans="1:6" x14ac:dyDescent="0.25">
      <c r="A6848" s="1">
        <v>45212.25</v>
      </c>
      <c r="B6848">
        <v>1.21615407231432E-2</v>
      </c>
      <c r="C6848">
        <v>1.082579543819074E-2</v>
      </c>
      <c r="D6848">
        <v>9.283436114217454E-3</v>
      </c>
      <c r="E6848">
        <v>9.4292283892496356E-3</v>
      </c>
      <c r="F6848">
        <v>4.6554534782335972E-3</v>
      </c>
    </row>
    <row r="6849" spans="1:6" x14ac:dyDescent="0.25">
      <c r="A6849" s="1">
        <v>45212.291666666657</v>
      </c>
      <c r="B6849">
        <v>0.1148481702829359</v>
      </c>
      <c r="C6849">
        <v>5.9795045969511837E-2</v>
      </c>
      <c r="D6849">
        <v>6.2155232843984443E-2</v>
      </c>
      <c r="E6849">
        <v>6.1409535454730532E-2</v>
      </c>
      <c r="F6849">
        <v>2.8559575181070409E-2</v>
      </c>
    </row>
    <row r="6850" spans="1:6" x14ac:dyDescent="0.25">
      <c r="A6850" s="1">
        <v>45212.333333333343</v>
      </c>
      <c r="B6850">
        <v>0.32230280325142691</v>
      </c>
      <c r="C6850">
        <v>0.1674041343187562</v>
      </c>
      <c r="D6850">
        <v>0.19328263529280301</v>
      </c>
      <c r="E6850">
        <v>0.20144575181619509</v>
      </c>
      <c r="F6850">
        <v>7.3046433235650313E-2</v>
      </c>
    </row>
    <row r="6851" spans="1:6" x14ac:dyDescent="0.25">
      <c r="A6851" s="1">
        <v>45212.375</v>
      </c>
      <c r="B6851">
        <v>0.51074942974705551</v>
      </c>
      <c r="C6851">
        <v>0.27345071116966579</v>
      </c>
      <c r="D6851">
        <v>0.38547799410722011</v>
      </c>
      <c r="E6851">
        <v>0.40214258528166741</v>
      </c>
      <c r="F6851">
        <v>0.1648386791814484</v>
      </c>
    </row>
    <row r="6852" spans="1:6" x14ac:dyDescent="0.25">
      <c r="A6852" s="1">
        <v>45212.416666666657</v>
      </c>
      <c r="B6852">
        <v>0.65595120672697282</v>
      </c>
      <c r="C6852">
        <v>0.38448288120930563</v>
      </c>
      <c r="D6852">
        <v>0.51192117373251489</v>
      </c>
      <c r="E6852">
        <v>0.50752847128307343</v>
      </c>
      <c r="F6852">
        <v>0.22041744030005331</v>
      </c>
    </row>
    <row r="6853" spans="1:6" x14ac:dyDescent="0.25">
      <c r="A6853" s="1">
        <v>45212.458333333343</v>
      </c>
      <c r="B6853">
        <v>0.6646811869980942</v>
      </c>
      <c r="C6853">
        <v>0.45847235973292982</v>
      </c>
      <c r="D6853">
        <v>0.50536773332864082</v>
      </c>
      <c r="E6853">
        <v>0.53490170123042191</v>
      </c>
      <c r="F6853">
        <v>0.28705527973032441</v>
      </c>
    </row>
    <row r="6854" spans="1:6" x14ac:dyDescent="0.25">
      <c r="A6854" s="1">
        <v>45212.5</v>
      </c>
      <c r="B6854">
        <v>0.61221907508413798</v>
      </c>
      <c r="C6854">
        <v>0.48031176049671093</v>
      </c>
      <c r="D6854">
        <v>0.53568110925020074</v>
      </c>
      <c r="E6854">
        <v>0.56726896524874426</v>
      </c>
      <c r="F6854">
        <v>0.27407500217072939</v>
      </c>
    </row>
    <row r="6855" spans="1:6" x14ac:dyDescent="0.25">
      <c r="A6855" s="1">
        <v>45212.541666666657</v>
      </c>
      <c r="B6855">
        <v>0.54042424458167226</v>
      </c>
      <c r="C6855">
        <v>0.42875907469383751</v>
      </c>
      <c r="D6855">
        <v>0.51251025799465855</v>
      </c>
      <c r="E6855">
        <v>0.57977288614739453</v>
      </c>
      <c r="F6855">
        <v>0.22941862896421439</v>
      </c>
    </row>
    <row r="6856" spans="1:6" x14ac:dyDescent="0.25">
      <c r="A6856" s="1">
        <v>45212.583333333343</v>
      </c>
      <c r="B6856">
        <v>0.45021497485282852</v>
      </c>
      <c r="C6856">
        <v>0.3409938168674494</v>
      </c>
      <c r="D6856">
        <v>0.43187015271112528</v>
      </c>
      <c r="E6856">
        <v>0.46066210184539819</v>
      </c>
      <c r="F6856">
        <v>0.1990814147886239</v>
      </c>
    </row>
    <row r="6857" spans="1:6" x14ac:dyDescent="0.25">
      <c r="A6857" s="1">
        <v>45212.625</v>
      </c>
      <c r="B6857">
        <v>0.27925535090288012</v>
      </c>
      <c r="C6857">
        <v>0.22517135358932561</v>
      </c>
      <c r="D6857">
        <v>0.2762462147749824</v>
      </c>
      <c r="E6857">
        <v>0.29169714196460578</v>
      </c>
      <c r="F6857">
        <v>0.12537148325675371</v>
      </c>
    </row>
    <row r="6858" spans="1:6" x14ac:dyDescent="0.25">
      <c r="A6858" s="1">
        <v>45212.666666666657</v>
      </c>
      <c r="B6858">
        <v>0.11695514137298151</v>
      </c>
      <c r="C6858">
        <v>8.9389277939950759E-2</v>
      </c>
      <c r="D6858">
        <v>0.1066945244650227</v>
      </c>
      <c r="E6858">
        <v>0.13000903430241501</v>
      </c>
      <c r="F6858">
        <v>6.1810638018205279E-2</v>
      </c>
    </row>
    <row r="6859" spans="1:6" x14ac:dyDescent="0.25">
      <c r="A6859" s="1">
        <v>45212.708333333343</v>
      </c>
      <c r="B6859">
        <v>1.9145610112509912E-2</v>
      </c>
      <c r="C6859">
        <v>1.272333980214565E-2</v>
      </c>
      <c r="D6859">
        <v>9.6089832971427789E-3</v>
      </c>
      <c r="E6859">
        <v>1.542414206383076E-2</v>
      </c>
      <c r="F6859">
        <v>1.101802910877759E-2</v>
      </c>
    </row>
    <row r="6860" spans="1:6" x14ac:dyDescent="0.25">
      <c r="A6860" s="1">
        <v>45212.75</v>
      </c>
      <c r="B6860">
        <v>8.1559490124878437E-4</v>
      </c>
      <c r="C6860">
        <v>7.2874412609727594E-3</v>
      </c>
      <c r="D6860">
        <v>7.9459337939751158E-4</v>
      </c>
      <c r="E6860">
        <v>2.1499888382071741E-3</v>
      </c>
      <c r="F6860">
        <v>2.164078594805734E-3</v>
      </c>
    </row>
    <row r="6861" spans="1:6" x14ac:dyDescent="0.25">
      <c r="A6861" s="1">
        <v>45212.791666666657</v>
      </c>
      <c r="B6861">
        <v>6.3833340564813411E-6</v>
      </c>
      <c r="C6861">
        <v>2.068666540527217E-4</v>
      </c>
      <c r="D6861">
        <v>0</v>
      </c>
      <c r="E6861">
        <v>1.1849966282891781E-3</v>
      </c>
      <c r="F6861">
        <v>4.9912044829445566E-6</v>
      </c>
    </row>
    <row r="6862" spans="1:6" x14ac:dyDescent="0.25">
      <c r="A6862" s="1">
        <v>45212.833333333343</v>
      </c>
      <c r="B6862">
        <v>0</v>
      </c>
      <c r="C6862">
        <v>8.7791439244325211E-5</v>
      </c>
      <c r="D6862">
        <v>0</v>
      </c>
      <c r="E6862">
        <v>9.9448430491659126E-5</v>
      </c>
      <c r="F6862">
        <v>6.4315552516466622E-6</v>
      </c>
    </row>
    <row r="6863" spans="1:6" x14ac:dyDescent="0.25">
      <c r="A6863" s="1">
        <v>45212.875</v>
      </c>
      <c r="B6863">
        <v>0</v>
      </c>
      <c r="C6863">
        <v>8.7514612302822312E-5</v>
      </c>
      <c r="D6863">
        <v>0</v>
      </c>
      <c r="E6863">
        <v>9.8752995513981152E-5</v>
      </c>
      <c r="F6863">
        <v>7.6225840019516004E-6</v>
      </c>
    </row>
    <row r="6864" spans="1:6" x14ac:dyDescent="0.25">
      <c r="A6864" s="1">
        <v>45212.916666666657</v>
      </c>
      <c r="B6864">
        <v>0</v>
      </c>
      <c r="C6864">
        <v>8.6948719755034295E-5</v>
      </c>
      <c r="D6864">
        <v>0</v>
      </c>
      <c r="E6864">
        <v>1.160258310549657E-4</v>
      </c>
      <c r="F6864">
        <v>7.2795677218637769E-6</v>
      </c>
    </row>
    <row r="6865" spans="1:6" x14ac:dyDescent="0.25">
      <c r="A6865" s="1">
        <v>45212.958333333343</v>
      </c>
      <c r="B6865">
        <v>0</v>
      </c>
      <c r="C6865">
        <v>8.7056536563830152E-5</v>
      </c>
      <c r="D6865">
        <v>0</v>
      </c>
      <c r="E6865">
        <v>1.0477231699038479E-4</v>
      </c>
      <c r="F6865">
        <v>7.4510758619076891E-6</v>
      </c>
    </row>
    <row r="6866" spans="1:6" x14ac:dyDescent="0.25">
      <c r="A6866" s="1">
        <v>45213</v>
      </c>
      <c r="B6866">
        <v>0</v>
      </c>
      <c r="C6866">
        <v>8.5529617433856322E-5</v>
      </c>
      <c r="D6866">
        <v>0</v>
      </c>
      <c r="E6866">
        <v>1.244005391960491E-4</v>
      </c>
      <c r="F6866">
        <v>6.336272951622269E-6</v>
      </c>
    </row>
    <row r="6867" spans="1:6" x14ac:dyDescent="0.25">
      <c r="A6867" s="1">
        <v>45213.041666666657</v>
      </c>
      <c r="B6867">
        <v>0</v>
      </c>
      <c r="C6867">
        <v>8.6089099252472691E-5</v>
      </c>
      <c r="D6867">
        <v>0</v>
      </c>
      <c r="E6867">
        <v>1.26232506601911E-4</v>
      </c>
      <c r="F6867">
        <v>5.9932566715344447E-6</v>
      </c>
    </row>
    <row r="6868" spans="1:6" x14ac:dyDescent="0.25">
      <c r="A6868" s="1">
        <v>45213.083333333343</v>
      </c>
      <c r="B6868">
        <v>0</v>
      </c>
      <c r="C6868">
        <v>8.5954473939868129E-5</v>
      </c>
      <c r="D6868">
        <v>0</v>
      </c>
      <c r="E6868">
        <v>1.2361541030782251E-4</v>
      </c>
      <c r="F6868">
        <v>6.3362729516222673E-6</v>
      </c>
    </row>
    <row r="6869" spans="1:6" x14ac:dyDescent="0.25">
      <c r="A6869" s="1">
        <v>45213.125</v>
      </c>
      <c r="B6869">
        <v>0</v>
      </c>
      <c r="C6869">
        <v>8.5892697822395893E-5</v>
      </c>
      <c r="D6869">
        <v>0</v>
      </c>
      <c r="E6869">
        <v>1.217834429019605E-4</v>
      </c>
      <c r="F6869">
        <v>5.9075026015124899E-6</v>
      </c>
    </row>
    <row r="6870" spans="1:6" x14ac:dyDescent="0.25">
      <c r="A6870" s="1">
        <v>45213.166666666657</v>
      </c>
      <c r="B6870">
        <v>0</v>
      </c>
      <c r="C6870">
        <v>8.5983030824360025E-5</v>
      </c>
      <c r="D6870">
        <v>0</v>
      </c>
      <c r="E6870">
        <v>1.325135377077236E-4</v>
      </c>
      <c r="F6870">
        <v>5.8217485314905342E-6</v>
      </c>
    </row>
    <row r="6871" spans="1:6" x14ac:dyDescent="0.25">
      <c r="A6871" s="1">
        <v>45213.208333333343</v>
      </c>
      <c r="B6871">
        <v>5.0803936344345794E-3</v>
      </c>
      <c r="C6871">
        <v>6.6428925630100076E-3</v>
      </c>
      <c r="D6871">
        <v>1.410158205419627E-3</v>
      </c>
      <c r="E6871">
        <v>1.877153477839175E-3</v>
      </c>
      <c r="F6871">
        <v>4.8284464341195551E-4</v>
      </c>
    </row>
    <row r="6872" spans="1:6" x14ac:dyDescent="0.25">
      <c r="A6872" s="1">
        <v>45213.25</v>
      </c>
      <c r="B6872">
        <v>2.2444419097199329E-2</v>
      </c>
      <c r="C6872">
        <v>2.8868341026778509E-2</v>
      </c>
      <c r="D6872">
        <v>2.5438827207305361E-2</v>
      </c>
      <c r="E6872">
        <v>2.959861941855051E-2</v>
      </c>
      <c r="F6872">
        <v>3.3123694222577278E-2</v>
      </c>
    </row>
    <row r="6873" spans="1:6" x14ac:dyDescent="0.25">
      <c r="A6873" s="1">
        <v>45213.291666666657</v>
      </c>
      <c r="B6873">
        <v>0.1522159236005198</v>
      </c>
      <c r="C6873">
        <v>0.17681957050477201</v>
      </c>
      <c r="D6873">
        <v>0.138820670768392</v>
      </c>
      <c r="E6873">
        <v>0.14271283500901361</v>
      </c>
      <c r="F6873">
        <v>0.17728549972789681</v>
      </c>
    </row>
    <row r="6874" spans="1:6" x14ac:dyDescent="0.25">
      <c r="A6874" s="1">
        <v>45213.333333333343</v>
      </c>
      <c r="B6874">
        <v>0.34904848369206148</v>
      </c>
      <c r="C6874">
        <v>0.39583341697635099</v>
      </c>
      <c r="D6874">
        <v>0.31843913889288378</v>
      </c>
      <c r="E6874">
        <v>0.28869904191139523</v>
      </c>
      <c r="F6874">
        <v>0.35852383966560902</v>
      </c>
    </row>
    <row r="6875" spans="1:6" x14ac:dyDescent="0.25">
      <c r="A6875" s="1">
        <v>45213.375</v>
      </c>
      <c r="B6875">
        <v>0.52561738703634431</v>
      </c>
      <c r="C6875">
        <v>0.56008896012682807</v>
      </c>
      <c r="D6875">
        <v>0.48790024319076591</v>
      </c>
      <c r="E6875">
        <v>0.47275822630802999</v>
      </c>
      <c r="F6875">
        <v>0.4945272363906747</v>
      </c>
    </row>
    <row r="6876" spans="1:6" x14ac:dyDescent="0.25">
      <c r="A6876" s="1">
        <v>45213.416666666657</v>
      </c>
      <c r="B6876">
        <v>0.64908185330447032</v>
      </c>
      <c r="C6876">
        <v>0.69384866868734074</v>
      </c>
      <c r="D6876">
        <v>0.65276754408620863</v>
      </c>
      <c r="E6876">
        <v>0.64322353431976342</v>
      </c>
      <c r="F6876">
        <v>0.5757138953676576</v>
      </c>
    </row>
    <row r="6877" spans="1:6" x14ac:dyDescent="0.25">
      <c r="A6877" s="1">
        <v>45213.458333333343</v>
      </c>
      <c r="B6877">
        <v>0.70714422737376614</v>
      </c>
      <c r="C6877">
        <v>0.77804193640613439</v>
      </c>
      <c r="D6877">
        <v>0.71396008089856089</v>
      </c>
      <c r="E6877">
        <v>0.7936740467434702</v>
      </c>
      <c r="F6877">
        <v>0.72548565590797354</v>
      </c>
    </row>
    <row r="6878" spans="1:6" x14ac:dyDescent="0.25">
      <c r="A6878" s="1">
        <v>45213.5</v>
      </c>
      <c r="B6878">
        <v>0.69496775948517509</v>
      </c>
      <c r="C6878">
        <v>0.76792399095412778</v>
      </c>
      <c r="D6878">
        <v>0.72433212375109524</v>
      </c>
      <c r="E6878">
        <v>0.80102250664846575</v>
      </c>
      <c r="F6878">
        <v>0.77846551447953449</v>
      </c>
    </row>
    <row r="6879" spans="1:6" x14ac:dyDescent="0.25">
      <c r="A6879" s="1">
        <v>45213.541666666657</v>
      </c>
      <c r="B6879">
        <v>0.62052511475648253</v>
      </c>
      <c r="C6879">
        <v>0.68103155973239515</v>
      </c>
      <c r="D6879">
        <v>0.64898456619594325</v>
      </c>
      <c r="E6879">
        <v>0.70190649899087154</v>
      </c>
      <c r="F6879">
        <v>0.69211738790161692</v>
      </c>
    </row>
    <row r="6880" spans="1:6" x14ac:dyDescent="0.25">
      <c r="A6880" s="1">
        <v>45213.583333333343</v>
      </c>
      <c r="B6880">
        <v>0.47592600099289828</v>
      </c>
      <c r="C6880">
        <v>0.52417402660288159</v>
      </c>
      <c r="D6880">
        <v>0.50000264447776666</v>
      </c>
      <c r="E6880">
        <v>0.55122333899345721</v>
      </c>
      <c r="F6880">
        <v>0.51023201286109066</v>
      </c>
    </row>
    <row r="6881" spans="1:6" x14ac:dyDescent="0.25">
      <c r="A6881" s="1">
        <v>45213.625</v>
      </c>
      <c r="B6881">
        <v>0.2937714773871874</v>
      </c>
      <c r="C6881">
        <v>0.31827679427359268</v>
      </c>
      <c r="D6881">
        <v>0.30270856717258587</v>
      </c>
      <c r="E6881">
        <v>0.33015480435436512</v>
      </c>
      <c r="F6881">
        <v>0.30260937518344322</v>
      </c>
    </row>
    <row r="6882" spans="1:6" x14ac:dyDescent="0.25">
      <c r="A6882" s="1">
        <v>45213.666666666657</v>
      </c>
      <c r="B6882">
        <v>0.11869993212940259</v>
      </c>
      <c r="C6882">
        <v>0.1142279680691581</v>
      </c>
      <c r="D6882">
        <v>0.1122884710863562</v>
      </c>
      <c r="E6882">
        <v>0.13340829712831459</v>
      </c>
      <c r="F6882">
        <v>0.1182175087225904</v>
      </c>
    </row>
    <row r="6883" spans="1:6" x14ac:dyDescent="0.25">
      <c r="A6883" s="1">
        <v>45213.708333333343</v>
      </c>
      <c r="B6883">
        <v>1.8671313975164739E-2</v>
      </c>
      <c r="C6883">
        <v>1.612194066621532E-2</v>
      </c>
      <c r="D6883">
        <v>7.3728644793129416E-3</v>
      </c>
      <c r="E6883">
        <v>1.474317852284374E-2</v>
      </c>
      <c r="F6883">
        <v>1.1611304349879489E-2</v>
      </c>
    </row>
    <row r="6884" spans="1:6" x14ac:dyDescent="0.25">
      <c r="A6884" s="1">
        <v>45213.75</v>
      </c>
      <c r="B6884">
        <v>7.6482781503408692E-4</v>
      </c>
      <c r="C6884">
        <v>8.270724729255427E-3</v>
      </c>
      <c r="D6884">
        <v>7.4321548308043913E-4</v>
      </c>
      <c r="E6884">
        <v>1.9832687461203758E-3</v>
      </c>
      <c r="F6884">
        <v>7.5909502783435016E-4</v>
      </c>
    </row>
    <row r="6885" spans="1:6" x14ac:dyDescent="0.25">
      <c r="A6885" s="1">
        <v>45213.791666666657</v>
      </c>
      <c r="B6885">
        <v>3.257105660246885E-6</v>
      </c>
      <c r="C6885">
        <v>1.7795368269503731E-4</v>
      </c>
      <c r="D6885">
        <v>0</v>
      </c>
      <c r="E6885">
        <v>1.172122480416191E-3</v>
      </c>
      <c r="F6885">
        <v>8.3943706321491996E-6</v>
      </c>
    </row>
    <row r="6886" spans="1:6" x14ac:dyDescent="0.25">
      <c r="A6886" s="1">
        <v>45213.833333333343</v>
      </c>
      <c r="B6886">
        <v>0</v>
      </c>
      <c r="C6886">
        <v>8.428943273592334E-5</v>
      </c>
      <c r="D6886">
        <v>0</v>
      </c>
      <c r="E6886">
        <v>1.169080259559776E-4</v>
      </c>
      <c r="F6886">
        <v>7.9656002820394205E-6</v>
      </c>
    </row>
    <row r="6887" spans="1:6" x14ac:dyDescent="0.25">
      <c r="A6887" s="1">
        <v>45213.875</v>
      </c>
      <c r="B6887">
        <v>0</v>
      </c>
      <c r="C6887">
        <v>8.4313910065487803E-5</v>
      </c>
      <c r="D6887">
        <v>0</v>
      </c>
      <c r="E6887">
        <v>1.0756634373815831E-4</v>
      </c>
      <c r="F6887">
        <v>8.6516328422150657E-6</v>
      </c>
    </row>
    <row r="6888" spans="1:6" x14ac:dyDescent="0.25">
      <c r="A6888" s="1">
        <v>45213.916666666657</v>
      </c>
      <c r="B6888">
        <v>0</v>
      </c>
      <c r="C6888">
        <v>8.4264955406358877E-5</v>
      </c>
      <c r="D6888">
        <v>0</v>
      </c>
      <c r="E6888">
        <v>1.162027615086505E-4</v>
      </c>
      <c r="F6888">
        <v>7.0223055117979108E-6</v>
      </c>
    </row>
    <row r="6889" spans="1:6" x14ac:dyDescent="0.25">
      <c r="A6889" s="1">
        <v>45213.958333333343</v>
      </c>
      <c r="B6889">
        <v>0</v>
      </c>
      <c r="C6889">
        <v>8.4240478076794413E-5</v>
      </c>
      <c r="D6889">
        <v>0</v>
      </c>
      <c r="E6889">
        <v>1.198666963203745E-4</v>
      </c>
      <c r="F6889">
        <v>7.193813651841823E-6</v>
      </c>
    </row>
    <row r="6890" spans="1:6" x14ac:dyDescent="0.25">
      <c r="A6890" s="1">
        <v>45214</v>
      </c>
      <c r="B6890">
        <v>0</v>
      </c>
      <c r="C6890">
        <v>8.4146065519902889E-5</v>
      </c>
      <c r="D6890">
        <v>0</v>
      </c>
      <c r="E6890">
        <v>1.3373730667904391E-4</v>
      </c>
      <c r="F6890">
        <v>7.1080595818198656E-6</v>
      </c>
    </row>
    <row r="6891" spans="1:6" x14ac:dyDescent="0.25">
      <c r="A6891" s="1">
        <v>45214.041666666657</v>
      </c>
      <c r="B6891">
        <v>0</v>
      </c>
      <c r="C6891">
        <v>8.3978220974317987E-5</v>
      </c>
      <c r="D6891">
        <v>0</v>
      </c>
      <c r="E6891">
        <v>1.4525253037303359E-4</v>
      </c>
      <c r="F6891">
        <v>5.9075026015124899E-6</v>
      </c>
    </row>
    <row r="6892" spans="1:6" x14ac:dyDescent="0.25">
      <c r="A6892" s="1">
        <v>45214.083333333343</v>
      </c>
      <c r="B6892">
        <v>0</v>
      </c>
      <c r="C6892">
        <v>8.4020182110714202E-5</v>
      </c>
      <c r="D6892">
        <v>0</v>
      </c>
      <c r="E6892">
        <v>1.4263543407894499E-4</v>
      </c>
      <c r="F6892">
        <v>6.6792892317100891E-6</v>
      </c>
    </row>
    <row r="6893" spans="1:6" x14ac:dyDescent="0.25">
      <c r="A6893" s="1">
        <v>45214.125</v>
      </c>
      <c r="B6893">
        <v>0</v>
      </c>
      <c r="C6893">
        <v>8.3922272792456335E-5</v>
      </c>
      <c r="D6893">
        <v>0</v>
      </c>
      <c r="E6893">
        <v>1.4525253037303359E-4</v>
      </c>
      <c r="F6893">
        <v>6.164764811578356E-6</v>
      </c>
    </row>
    <row r="6894" spans="1:6" x14ac:dyDescent="0.25">
      <c r="A6894" s="1">
        <v>45214.166666666657</v>
      </c>
      <c r="B6894">
        <v>0</v>
      </c>
      <c r="C6894">
        <v>8.4264955406358877E-5</v>
      </c>
      <c r="D6894">
        <v>0</v>
      </c>
      <c r="E6894">
        <v>1.3687782223195021E-4</v>
      </c>
      <c r="F6894">
        <v>6.4220270216442212E-6</v>
      </c>
    </row>
    <row r="6895" spans="1:6" x14ac:dyDescent="0.25">
      <c r="A6895" s="1">
        <v>45214.208333333343</v>
      </c>
      <c r="B6895">
        <v>5.1677506294876881E-3</v>
      </c>
      <c r="C6895">
        <v>6.7392341665886276E-3</v>
      </c>
      <c r="D6895">
        <v>1.3972381483897301E-3</v>
      </c>
      <c r="E6895">
        <v>1.9026388352720331E-3</v>
      </c>
      <c r="F6895">
        <v>6.5146414172679342E-4</v>
      </c>
    </row>
    <row r="6896" spans="1:6" x14ac:dyDescent="0.25">
      <c r="A6896" s="1">
        <v>45214.25</v>
      </c>
      <c r="B6896">
        <v>2.5569731352585699E-2</v>
      </c>
      <c r="C6896">
        <v>3.2960636404227882E-2</v>
      </c>
      <c r="D6896">
        <v>2.5603384556402861E-2</v>
      </c>
      <c r="E6896">
        <v>3.0968272463668799E-2</v>
      </c>
      <c r="F6896">
        <v>3.434391905764804E-2</v>
      </c>
    </row>
    <row r="6897" spans="1:6" x14ac:dyDescent="0.25">
      <c r="A6897" s="1">
        <v>45214.291666666657</v>
      </c>
      <c r="B6897">
        <v>0.17046055008808109</v>
      </c>
      <c r="C6897">
        <v>0.20421934810363901</v>
      </c>
      <c r="D6897">
        <v>0.1744917919630434</v>
      </c>
      <c r="E6897">
        <v>0.18077113956244811</v>
      </c>
      <c r="F6897">
        <v>0.2219560302961571</v>
      </c>
    </row>
    <row r="6898" spans="1:6" x14ac:dyDescent="0.25">
      <c r="A6898" s="1">
        <v>45214.333333333343</v>
      </c>
      <c r="B6898">
        <v>0.39138085590059962</v>
      </c>
      <c r="C6898">
        <v>0.44517545082620991</v>
      </c>
      <c r="D6898">
        <v>0.38963904593757748</v>
      </c>
      <c r="E6898">
        <v>0.39576668136348481</v>
      </c>
      <c r="F6898">
        <v>0.46728798645300412</v>
      </c>
    </row>
    <row r="6899" spans="1:6" x14ac:dyDescent="0.25">
      <c r="A6899" s="1">
        <v>45214.375</v>
      </c>
      <c r="B6899">
        <v>0.57307239096008034</v>
      </c>
      <c r="C6899">
        <v>0.64341187403404654</v>
      </c>
      <c r="D6899">
        <v>0.57798986840471522</v>
      </c>
      <c r="E6899">
        <v>0.61966694490987351</v>
      </c>
      <c r="F6899">
        <v>0.66944631603143412</v>
      </c>
    </row>
    <row r="6900" spans="1:6" x14ac:dyDescent="0.25">
      <c r="A6900" s="1">
        <v>45214.416666666657</v>
      </c>
      <c r="B6900">
        <v>0.69313148705492733</v>
      </c>
      <c r="C6900">
        <v>0.76947496430554063</v>
      </c>
      <c r="D6900">
        <v>0.70504971852662401</v>
      </c>
      <c r="E6900">
        <v>0.7552396728246773</v>
      </c>
      <c r="F6900">
        <v>0.79328382730755831</v>
      </c>
    </row>
    <row r="6901" spans="1:6" x14ac:dyDescent="0.25">
      <c r="A6901" s="1">
        <v>45214.458333333343</v>
      </c>
      <c r="B6901">
        <v>0.7487955076542725</v>
      </c>
      <c r="C6901">
        <v>0.81251215616306904</v>
      </c>
      <c r="D6901">
        <v>0.75859788332692446</v>
      </c>
      <c r="E6901">
        <v>0.82490395880157708</v>
      </c>
      <c r="F6901">
        <v>0.84794674925067359</v>
      </c>
    </row>
    <row r="6902" spans="1:6" x14ac:dyDescent="0.25">
      <c r="A6902" s="1">
        <v>45214.5</v>
      </c>
      <c r="B6902">
        <v>0.74333358481195111</v>
      </c>
      <c r="C6902">
        <v>0.74933761388521214</v>
      </c>
      <c r="D6902">
        <v>0.73866026215202951</v>
      </c>
      <c r="E6902">
        <v>0.82338002117216147</v>
      </c>
      <c r="F6902">
        <v>0.79099048080434797</v>
      </c>
    </row>
    <row r="6903" spans="1:6" x14ac:dyDescent="0.25">
      <c r="A6903" s="1">
        <v>45214.541666666657</v>
      </c>
      <c r="B6903">
        <v>0.67588361874264857</v>
      </c>
      <c r="C6903">
        <v>0.67375228865435455</v>
      </c>
      <c r="D6903">
        <v>0.66883388180435688</v>
      </c>
      <c r="E6903">
        <v>0.75150029683339559</v>
      </c>
      <c r="F6903">
        <v>0.71824897951346567</v>
      </c>
    </row>
    <row r="6904" spans="1:6" x14ac:dyDescent="0.25">
      <c r="A6904" s="1">
        <v>45214.583333333343</v>
      </c>
      <c r="B6904">
        <v>0.54669723427865113</v>
      </c>
      <c r="C6904">
        <v>0.53544010392705821</v>
      </c>
      <c r="D6904">
        <v>0.52579669551093067</v>
      </c>
      <c r="E6904">
        <v>0.60304146349577814</v>
      </c>
      <c r="F6904">
        <v>0.53912327525677595</v>
      </c>
    </row>
    <row r="6905" spans="1:6" x14ac:dyDescent="0.25">
      <c r="A6905" s="1">
        <v>45214.625</v>
      </c>
      <c r="B6905">
        <v>0.35890590001914641</v>
      </c>
      <c r="C6905">
        <v>0.34136208237030169</v>
      </c>
      <c r="D6905">
        <v>0.33267766244553071</v>
      </c>
      <c r="E6905">
        <v>0.38472810093962001</v>
      </c>
      <c r="F6905">
        <v>0.34163808831557912</v>
      </c>
    </row>
    <row r="6906" spans="1:6" x14ac:dyDescent="0.25">
      <c r="A6906" s="1">
        <v>45214.666666666657</v>
      </c>
      <c r="B6906">
        <v>0.13753518674864021</v>
      </c>
      <c r="C6906">
        <v>0.12950222909008441</v>
      </c>
      <c r="D6906">
        <v>0.1205994378306724</v>
      </c>
      <c r="E6906">
        <v>0.143722978887765</v>
      </c>
      <c r="F6906">
        <v>0.13573382245379839</v>
      </c>
    </row>
    <row r="6907" spans="1:6" x14ac:dyDescent="0.25">
      <c r="A6907" s="1">
        <v>45214.708333333343</v>
      </c>
      <c r="B6907">
        <v>1.4420039566753111E-2</v>
      </c>
      <c r="C6907">
        <v>1.3805789091603829E-2</v>
      </c>
      <c r="D6907">
        <v>9.3782880897287247E-3</v>
      </c>
      <c r="E6907">
        <v>1.49051522097737E-2</v>
      </c>
      <c r="F6907">
        <v>1.7800472546532432E-2</v>
      </c>
    </row>
    <row r="6908" spans="1:6" x14ac:dyDescent="0.25">
      <c r="A6908" s="1">
        <v>45214.75</v>
      </c>
      <c r="B6908">
        <v>5.1771620339923928E-4</v>
      </c>
      <c r="C6908">
        <v>6.0196094192967297E-3</v>
      </c>
      <c r="D6908">
        <v>1.3337965961486579E-3</v>
      </c>
      <c r="E6908">
        <v>2.8605464549403981E-3</v>
      </c>
      <c r="F6908">
        <v>3.5390117123877559E-3</v>
      </c>
    </row>
    <row r="6909" spans="1:6" x14ac:dyDescent="0.25">
      <c r="A6909" s="1">
        <v>45214.791666666657</v>
      </c>
      <c r="B6909">
        <v>2.9447384402797161E-7</v>
      </c>
      <c r="C6909">
        <v>1.5643344765938291E-4</v>
      </c>
      <c r="D6909">
        <v>0</v>
      </c>
      <c r="E6909">
        <v>1.713895816436296E-3</v>
      </c>
      <c r="F6909">
        <v>3.6350197459306689E-6</v>
      </c>
    </row>
    <row r="6910" spans="1:6" x14ac:dyDescent="0.25">
      <c r="A6910" s="1">
        <v>45214.833333333343</v>
      </c>
      <c r="B6910">
        <v>0</v>
      </c>
      <c r="C6910">
        <v>8.4338387395052267E-5</v>
      </c>
      <c r="D6910">
        <v>0</v>
      </c>
      <c r="E6910">
        <v>1.086266977765613E-4</v>
      </c>
      <c r="F6910">
        <v>6.6792892317100891E-6</v>
      </c>
    </row>
    <row r="6911" spans="1:6" x14ac:dyDescent="0.25">
      <c r="A6911" s="1">
        <v>45214.875</v>
      </c>
      <c r="B6911">
        <v>0</v>
      </c>
      <c r="C6911">
        <v>8.3946750122020812E-5</v>
      </c>
      <c r="D6911">
        <v>0</v>
      </c>
      <c r="E6911">
        <v>9.6102724759826693E-5</v>
      </c>
      <c r="F6911">
        <v>6.6792892317100891E-6</v>
      </c>
    </row>
    <row r="6912" spans="1:6" x14ac:dyDescent="0.25">
      <c r="A6912" s="1">
        <v>45214.916666666657</v>
      </c>
      <c r="B6912">
        <v>0</v>
      </c>
      <c r="C6912">
        <v>8.4044659440278679E-5</v>
      </c>
      <c r="D6912">
        <v>0</v>
      </c>
      <c r="E6912">
        <v>1.023898992841699E-4</v>
      </c>
      <c r="F6912">
        <v>7.7083380719735561E-6</v>
      </c>
    </row>
    <row r="6913" spans="1:6" x14ac:dyDescent="0.25">
      <c r="A6913" s="1">
        <v>45214.958333333343</v>
      </c>
      <c r="B6913">
        <v>0</v>
      </c>
      <c r="C6913">
        <v>8.3971227451585276E-5</v>
      </c>
      <c r="D6913">
        <v>0</v>
      </c>
      <c r="E6913">
        <v>1.018640226579399E-4</v>
      </c>
      <c r="F6913">
        <v>7.0223055117979108E-6</v>
      </c>
    </row>
    <row r="6914" spans="1:6" x14ac:dyDescent="0.25">
      <c r="A6914" s="1">
        <v>45215</v>
      </c>
      <c r="B6914">
        <v>0</v>
      </c>
      <c r="C6914">
        <v>8.2942014022755579E-5</v>
      </c>
      <c r="D6914">
        <v>0</v>
      </c>
      <c r="E6914">
        <v>1.191516024033982E-4</v>
      </c>
      <c r="F6914">
        <v>6.164764811578356E-6</v>
      </c>
    </row>
    <row r="6915" spans="1:6" x14ac:dyDescent="0.25">
      <c r="A6915" s="1">
        <v>45215.041666666657</v>
      </c>
      <c r="B6915">
        <v>0</v>
      </c>
      <c r="C6915">
        <v>8.2600496995975165E-5</v>
      </c>
      <c r="D6915">
        <v>0</v>
      </c>
      <c r="E6915">
        <v>1.241412869340525E-4</v>
      </c>
      <c r="F6915">
        <v>5.5644863214246672E-6</v>
      </c>
    </row>
    <row r="6916" spans="1:6" x14ac:dyDescent="0.25">
      <c r="A6916" s="1">
        <v>45215.083333333343</v>
      </c>
      <c r="B6916">
        <v>0</v>
      </c>
      <c r="C6916">
        <v>8.2624391531978592E-5</v>
      </c>
      <c r="D6916">
        <v>0</v>
      </c>
      <c r="E6916">
        <v>1.2860018010365219E-4</v>
      </c>
      <c r="F6916">
        <v>5.4787322514027116E-6</v>
      </c>
    </row>
    <row r="6917" spans="1:6" x14ac:dyDescent="0.25">
      <c r="A6917" s="1">
        <v>45215.125</v>
      </c>
      <c r="B6917">
        <v>0</v>
      </c>
      <c r="C6917">
        <v>8.3260219307093643E-5</v>
      </c>
      <c r="D6917">
        <v>0</v>
      </c>
      <c r="E6917">
        <v>1.3226657228278851E-4</v>
      </c>
      <c r="F6917">
        <v>5.9932566715344447E-6</v>
      </c>
    </row>
    <row r="6918" spans="1:6" x14ac:dyDescent="0.25">
      <c r="A6918" s="1">
        <v>45215.166666666657</v>
      </c>
      <c r="B6918">
        <v>0</v>
      </c>
      <c r="C6918">
        <v>8.3285279430219184E-5</v>
      </c>
      <c r="D6918">
        <v>0</v>
      </c>
      <c r="E6918">
        <v>1.2282413800106519E-4</v>
      </c>
      <c r="F6918">
        <v>5.4787322514027116E-6</v>
      </c>
    </row>
    <row r="6919" spans="1:6" x14ac:dyDescent="0.25">
      <c r="A6919" s="1">
        <v>45215.208333333343</v>
      </c>
      <c r="B6919">
        <v>5.7207679074184053E-4</v>
      </c>
      <c r="C6919">
        <v>6.115444575270787E-3</v>
      </c>
      <c r="D6919">
        <v>1.304098975090253E-3</v>
      </c>
      <c r="E6919">
        <v>2.576323653983849E-3</v>
      </c>
      <c r="F6919">
        <v>6.9323431401915447E-4</v>
      </c>
    </row>
    <row r="6920" spans="1:6" x14ac:dyDescent="0.25">
      <c r="A6920" s="1">
        <v>45215.25</v>
      </c>
      <c r="B6920">
        <v>2.053177415976784E-2</v>
      </c>
      <c r="C6920">
        <v>3.548674402155929E-2</v>
      </c>
      <c r="D6920">
        <v>2.8261596824770731E-2</v>
      </c>
      <c r="E6920">
        <v>3.2602436537045927E-2</v>
      </c>
      <c r="F6920">
        <v>4.0301008156131538E-2</v>
      </c>
    </row>
    <row r="6921" spans="1:6" x14ac:dyDescent="0.25">
      <c r="A6921" s="1">
        <v>45215.291666666657</v>
      </c>
      <c r="B6921">
        <v>0.17289318931128861</v>
      </c>
      <c r="C6921">
        <v>0.21429140497344129</v>
      </c>
      <c r="D6921">
        <v>0.19105898858733239</v>
      </c>
      <c r="E6921">
        <v>0.21126637985740451</v>
      </c>
      <c r="F6921">
        <v>0.2418997431984799</v>
      </c>
    </row>
    <row r="6922" spans="1:6" x14ac:dyDescent="0.25">
      <c r="A6922" s="1">
        <v>45215.333333333343</v>
      </c>
      <c r="B6922">
        <v>0.39340721784327848</v>
      </c>
      <c r="C6922">
        <v>0.45998510590629221</v>
      </c>
      <c r="D6922">
        <v>0.41555838326970351</v>
      </c>
      <c r="E6922">
        <v>0.46654168512390198</v>
      </c>
      <c r="F6922">
        <v>0.49878966467365282</v>
      </c>
    </row>
    <row r="6923" spans="1:6" x14ac:dyDescent="0.25">
      <c r="A6923" s="1">
        <v>45215.375</v>
      </c>
      <c r="B6923">
        <v>0.5748794813391287</v>
      </c>
      <c r="C6923">
        <v>0.66472036734750972</v>
      </c>
      <c r="D6923">
        <v>0.60250386016011459</v>
      </c>
      <c r="E6923">
        <v>0.67391450392910857</v>
      </c>
      <c r="F6923">
        <v>0.70417144051501979</v>
      </c>
    </row>
    <row r="6924" spans="1:6" x14ac:dyDescent="0.25">
      <c r="A6924" s="1">
        <v>45215.416666666657</v>
      </c>
      <c r="B6924">
        <v>0.69206706022175701</v>
      </c>
      <c r="C6924">
        <v>0.78979675606648614</v>
      </c>
      <c r="D6924">
        <v>0.72758741911729652</v>
      </c>
      <c r="E6924">
        <v>0.8004263652871324</v>
      </c>
      <c r="F6924">
        <v>0.83721563579176783</v>
      </c>
    </row>
    <row r="6925" spans="1:6" x14ac:dyDescent="0.25">
      <c r="A6925" s="1">
        <v>45215.458333333343</v>
      </c>
      <c r="B6925">
        <v>0.74288414564122141</v>
      </c>
      <c r="C6925">
        <v>0.84369953708934742</v>
      </c>
      <c r="D6925">
        <v>0.77797333764215826</v>
      </c>
      <c r="E6925">
        <v>0.85439180869796705</v>
      </c>
      <c r="F6925">
        <v>0.88718983802963425</v>
      </c>
    </row>
    <row r="6926" spans="1:6" x14ac:dyDescent="0.25">
      <c r="A6926" s="1">
        <v>45215.5</v>
      </c>
      <c r="B6926">
        <v>0.73399600275273724</v>
      </c>
      <c r="C6926">
        <v>0.82761560505359744</v>
      </c>
      <c r="D6926">
        <v>0.75895301090020928</v>
      </c>
      <c r="E6926">
        <v>0.84471119039375619</v>
      </c>
      <c r="F6926">
        <v>0.86976269900301917</v>
      </c>
    </row>
    <row r="6927" spans="1:6" x14ac:dyDescent="0.25">
      <c r="A6927" s="1">
        <v>45215.541666666657</v>
      </c>
      <c r="B6927">
        <v>0.66529356631756209</v>
      </c>
      <c r="C6927">
        <v>0.74107828568404355</v>
      </c>
      <c r="D6927">
        <v>0.67992289527149863</v>
      </c>
      <c r="E6927">
        <v>0.76157296967798216</v>
      </c>
      <c r="F6927">
        <v>0.77108659907951194</v>
      </c>
    </row>
    <row r="6928" spans="1:6" x14ac:dyDescent="0.25">
      <c r="A6928" s="1">
        <v>45215.583333333343</v>
      </c>
      <c r="B6928">
        <v>0.53355094234671974</v>
      </c>
      <c r="C6928">
        <v>0.58415304068463858</v>
      </c>
      <c r="D6928">
        <v>0.53268443220989237</v>
      </c>
      <c r="E6928">
        <v>0.60782127164785105</v>
      </c>
      <c r="F6928">
        <v>0.60204115553475979</v>
      </c>
    </row>
    <row r="6929" spans="1:6" x14ac:dyDescent="0.25">
      <c r="A6929" s="1">
        <v>45215.625</v>
      </c>
      <c r="B6929">
        <v>0.34184327824929128</v>
      </c>
      <c r="C6929">
        <v>0.36434678787468833</v>
      </c>
      <c r="D6929">
        <v>0.33111206867339787</v>
      </c>
      <c r="E6929">
        <v>0.38612667597049721</v>
      </c>
      <c r="F6929">
        <v>0.36826052034385021</v>
      </c>
    </row>
    <row r="6930" spans="1:6" x14ac:dyDescent="0.25">
      <c r="A6930" s="1">
        <v>45215.666666666657</v>
      </c>
      <c r="B6930">
        <v>0.1296294356995171</v>
      </c>
      <c r="C6930">
        <v>0.12946857509310741</v>
      </c>
      <c r="D6930">
        <v>0.1189950246550968</v>
      </c>
      <c r="E6930">
        <v>0.14438354627923</v>
      </c>
      <c r="F6930">
        <v>0.13393984889697741</v>
      </c>
    </row>
    <row r="6931" spans="1:6" x14ac:dyDescent="0.25">
      <c r="A6931" s="1">
        <v>45215.708333333343</v>
      </c>
      <c r="B6931">
        <v>1.430791916187877E-2</v>
      </c>
      <c r="C6931">
        <v>1.348591177253909E-2</v>
      </c>
      <c r="D6931">
        <v>1.102248196047835E-2</v>
      </c>
      <c r="E6931">
        <v>1.398570484747508E-2</v>
      </c>
      <c r="F6931">
        <v>1.6608571963182269E-2</v>
      </c>
    </row>
    <row r="6932" spans="1:6" x14ac:dyDescent="0.25">
      <c r="A6932" s="1">
        <v>45215.75</v>
      </c>
      <c r="B6932">
        <v>1.2155767808825909E-3</v>
      </c>
      <c r="C6932">
        <v>6.0006732909108074E-3</v>
      </c>
      <c r="D6932">
        <v>2.7261246292640852E-3</v>
      </c>
      <c r="E6932">
        <v>2.140406333982949E-3</v>
      </c>
      <c r="F6932">
        <v>2.87141151315183E-3</v>
      </c>
    </row>
    <row r="6933" spans="1:6" x14ac:dyDescent="0.25">
      <c r="A6933" s="1">
        <v>45215.791666666657</v>
      </c>
      <c r="B6933">
        <v>5.975876324380139E-6</v>
      </c>
      <c r="C6933">
        <v>1.5579645429714559E-4</v>
      </c>
      <c r="D6933">
        <v>0</v>
      </c>
      <c r="E6933">
        <v>1.216196593639314E-3</v>
      </c>
      <c r="F6933">
        <v>6.5077810916661786E-6</v>
      </c>
    </row>
    <row r="6934" spans="1:6" x14ac:dyDescent="0.25">
      <c r="A6934" s="1">
        <v>45215.833333333343</v>
      </c>
      <c r="B6934">
        <v>0</v>
      </c>
      <c r="C6934">
        <v>8.4093614099407606E-5</v>
      </c>
      <c r="D6934">
        <v>0</v>
      </c>
      <c r="E6934">
        <v>1.026835546899386E-4</v>
      </c>
      <c r="F6934">
        <v>6.7650433017320464E-6</v>
      </c>
    </row>
    <row r="6935" spans="1:6" x14ac:dyDescent="0.25">
      <c r="A6935" s="1">
        <v>45215.875</v>
      </c>
      <c r="B6935">
        <v>0</v>
      </c>
      <c r="C6935">
        <v>8.4093614099407606E-5</v>
      </c>
      <c r="D6935">
        <v>0</v>
      </c>
      <c r="E6935">
        <v>9.9991508689775184E-5</v>
      </c>
      <c r="F6935">
        <v>6.7650433017320464E-6</v>
      </c>
    </row>
    <row r="6936" spans="1:6" x14ac:dyDescent="0.25">
      <c r="A6936" s="1">
        <v>45215.916666666657</v>
      </c>
      <c r="B6936">
        <v>0</v>
      </c>
      <c r="C6936">
        <v>8.3946750122020812E-5</v>
      </c>
      <c r="D6936">
        <v>0</v>
      </c>
      <c r="E6936">
        <v>1.2619564609072669E-4</v>
      </c>
      <c r="F6936">
        <v>6.5077810916661786E-6</v>
      </c>
    </row>
    <row r="6937" spans="1:6" x14ac:dyDescent="0.25">
      <c r="A6937" s="1">
        <v>45215.958333333343</v>
      </c>
      <c r="B6937">
        <v>0</v>
      </c>
      <c r="C6937">
        <v>8.3750931485505078E-5</v>
      </c>
      <c r="D6937">
        <v>0</v>
      </c>
      <c r="E6937">
        <v>1.4269072484572151E-4</v>
      </c>
      <c r="F6937">
        <v>7.3653217918857326E-6</v>
      </c>
    </row>
    <row r="6938" spans="1:6" x14ac:dyDescent="0.25">
      <c r="A6938" s="1">
        <v>45216</v>
      </c>
      <c r="B6938">
        <v>0</v>
      </c>
      <c r="C6938">
        <v>8.2563781001628457E-5</v>
      </c>
      <c r="D6938">
        <v>0</v>
      </c>
      <c r="E6938">
        <v>1.157334043329032E-4</v>
      </c>
      <c r="F6938">
        <v>5.7359944614685794E-6</v>
      </c>
    </row>
    <row r="6939" spans="1:6" x14ac:dyDescent="0.25">
      <c r="A6939" s="1">
        <v>45216.041666666657</v>
      </c>
      <c r="B6939">
        <v>0</v>
      </c>
      <c r="C6939">
        <v>8.2726380405163838E-5</v>
      </c>
      <c r="D6939">
        <v>0</v>
      </c>
      <c r="E6939">
        <v>1.191368581989245E-4</v>
      </c>
      <c r="F6939">
        <v>5.7359944614685794E-6</v>
      </c>
    </row>
    <row r="6940" spans="1:6" x14ac:dyDescent="0.25">
      <c r="A6940" s="1">
        <v>45216.083333333343</v>
      </c>
      <c r="B6940">
        <v>0</v>
      </c>
      <c r="C6940">
        <v>8.2628471086905984E-5</v>
      </c>
      <c r="D6940">
        <v>0</v>
      </c>
      <c r="E6940">
        <v>1.191368581989245E-4</v>
      </c>
      <c r="F6940">
        <v>5.4787322514027116E-6</v>
      </c>
    </row>
    <row r="6941" spans="1:6" x14ac:dyDescent="0.25">
      <c r="A6941" s="1">
        <v>45216.125</v>
      </c>
      <c r="B6941">
        <v>0</v>
      </c>
      <c r="C6941">
        <v>8.2746778179800882E-5</v>
      </c>
      <c r="D6941">
        <v>0</v>
      </c>
      <c r="E6941">
        <v>1.230625026400573E-4</v>
      </c>
      <c r="F6941">
        <v>6.2505188816003116E-6</v>
      </c>
    </row>
    <row r="6942" spans="1:6" x14ac:dyDescent="0.25">
      <c r="A6942" s="1">
        <v>45216.166666666657</v>
      </c>
      <c r="B6942">
        <v>0</v>
      </c>
      <c r="C6942">
        <v>8.2697240727110918E-5</v>
      </c>
      <c r="D6942">
        <v>0</v>
      </c>
      <c r="E6942">
        <v>1.262030181929636E-4</v>
      </c>
      <c r="F6942">
        <v>6.164764811578356E-6</v>
      </c>
    </row>
    <row r="6943" spans="1:6" x14ac:dyDescent="0.25">
      <c r="A6943" s="1">
        <v>45216.208333333343</v>
      </c>
      <c r="B6943">
        <v>8.7616755747816309E-4</v>
      </c>
      <c r="C6943">
        <v>5.6019055386597903E-3</v>
      </c>
      <c r="D6943">
        <v>3.0084482364887239E-3</v>
      </c>
      <c r="E6943">
        <v>2.1819346145669411E-3</v>
      </c>
      <c r="F6943">
        <v>5.2337932188066668E-4</v>
      </c>
    </row>
    <row r="6944" spans="1:6" x14ac:dyDescent="0.25">
      <c r="A6944" s="1">
        <v>45216.25</v>
      </c>
      <c r="B6944">
        <v>1.9628097326120749E-2</v>
      </c>
      <c r="C6944">
        <v>3.2592650642284872E-2</v>
      </c>
      <c r="D6944">
        <v>2.6640714587005999E-2</v>
      </c>
      <c r="E6944">
        <v>3.0037893502436609E-2</v>
      </c>
      <c r="F6944">
        <v>3.8166125646091627E-2</v>
      </c>
    </row>
    <row r="6945" spans="1:6" x14ac:dyDescent="0.25">
      <c r="A6945" s="1">
        <v>45216.291666666657</v>
      </c>
      <c r="B6945">
        <v>0.16671426202418629</v>
      </c>
      <c r="C6945">
        <v>0.20466813819282281</v>
      </c>
      <c r="D6945">
        <v>0.17993512922043789</v>
      </c>
      <c r="E6945">
        <v>0.2051179200374339</v>
      </c>
      <c r="F6945">
        <v>0.2162741911179458</v>
      </c>
    </row>
    <row r="6946" spans="1:6" x14ac:dyDescent="0.25">
      <c r="A6946" s="1">
        <v>45216.333333333343</v>
      </c>
      <c r="B6946">
        <v>0.39411698365063341</v>
      </c>
      <c r="C6946">
        <v>0.44286514467101551</v>
      </c>
      <c r="D6946">
        <v>0.399110159762737</v>
      </c>
      <c r="E6946">
        <v>0.45885824672273268</v>
      </c>
      <c r="F6946">
        <v>0.45807153125251282</v>
      </c>
    </row>
    <row r="6947" spans="1:6" x14ac:dyDescent="0.25">
      <c r="A6947" s="1">
        <v>45216.375</v>
      </c>
      <c r="B6947">
        <v>0.58040936782442065</v>
      </c>
      <c r="C6947">
        <v>0.63939647010786871</v>
      </c>
      <c r="D6947">
        <v>0.58068475783975382</v>
      </c>
      <c r="E6947">
        <v>0.66723419116536142</v>
      </c>
      <c r="F6947">
        <v>0.65957969252849635</v>
      </c>
    </row>
    <row r="6948" spans="1:6" x14ac:dyDescent="0.25">
      <c r="A6948" s="1">
        <v>45216.416666666657</v>
      </c>
      <c r="B6948">
        <v>0.69230764228489194</v>
      </c>
      <c r="C6948">
        <v>0.76631304697969471</v>
      </c>
      <c r="D6948">
        <v>0.69813151788803518</v>
      </c>
      <c r="E6948">
        <v>0.80071953413415309</v>
      </c>
      <c r="F6948">
        <v>0.78643088926013049</v>
      </c>
    </row>
    <row r="6949" spans="1:6" x14ac:dyDescent="0.25">
      <c r="A6949" s="1">
        <v>45216.458333333343</v>
      </c>
      <c r="B6949">
        <v>0.7433144629279439</v>
      </c>
      <c r="C6949">
        <v>0.81835199591493446</v>
      </c>
      <c r="D6949">
        <v>0.74437171588994522</v>
      </c>
      <c r="E6949">
        <v>0.85890787989251638</v>
      </c>
      <c r="F6949">
        <v>0.84599697166489107</v>
      </c>
    </row>
    <row r="6950" spans="1:6" x14ac:dyDescent="0.25">
      <c r="A6950" s="1">
        <v>45216.5</v>
      </c>
      <c r="B6950">
        <v>0.7304521107540054</v>
      </c>
      <c r="C6950">
        <v>0.80248835401732888</v>
      </c>
      <c r="D6950">
        <v>0.72446267062342085</v>
      </c>
      <c r="E6950">
        <v>0.84339815755118475</v>
      </c>
      <c r="F6950">
        <v>0.82338265787279463</v>
      </c>
    </row>
    <row r="6951" spans="1:6" x14ac:dyDescent="0.25">
      <c r="A6951" s="1">
        <v>45216.541666666657</v>
      </c>
      <c r="B6951">
        <v>0.66053311595846764</v>
      </c>
      <c r="C6951">
        <v>0.72053475903971587</v>
      </c>
      <c r="D6951">
        <v>0.64012197224880352</v>
      </c>
      <c r="E6951">
        <v>0.7607481125308011</v>
      </c>
      <c r="F6951">
        <v>0.72730995464481552</v>
      </c>
    </row>
    <row r="6952" spans="1:6" x14ac:dyDescent="0.25">
      <c r="A6952" s="1">
        <v>45216.583333333343</v>
      </c>
      <c r="B6952">
        <v>0.52595086843991945</v>
      </c>
      <c r="C6952">
        <v>0.5640560248238774</v>
      </c>
      <c r="D6952">
        <v>0.49333520153820509</v>
      </c>
      <c r="E6952">
        <v>0.60151891182158346</v>
      </c>
      <c r="F6952">
        <v>0.56159231212602534</v>
      </c>
    </row>
    <row r="6953" spans="1:6" x14ac:dyDescent="0.25">
      <c r="A6953" s="1">
        <v>45216.625</v>
      </c>
      <c r="B6953">
        <v>0.33058396908625859</v>
      </c>
      <c r="C6953">
        <v>0.34696102265532291</v>
      </c>
      <c r="D6953">
        <v>0.29618628915650352</v>
      </c>
      <c r="E6953">
        <v>0.37985703230527318</v>
      </c>
      <c r="F6953">
        <v>0.33921244551486129</v>
      </c>
    </row>
    <row r="6954" spans="1:6" x14ac:dyDescent="0.25">
      <c r="A6954" s="1">
        <v>45216.666666666657</v>
      </c>
      <c r="B6954">
        <v>0.1234899004239253</v>
      </c>
      <c r="C6954">
        <v>0.1180692723264599</v>
      </c>
      <c r="D6954">
        <v>0.1029275158639667</v>
      </c>
      <c r="E6954">
        <v>0.13978778265950059</v>
      </c>
      <c r="F6954">
        <v>0.1209024035454061</v>
      </c>
    </row>
    <row r="6955" spans="1:6" x14ac:dyDescent="0.25">
      <c r="A6955" s="1">
        <v>45216.708333333343</v>
      </c>
      <c r="B6955">
        <v>1.2464576803177739E-2</v>
      </c>
      <c r="C6955">
        <v>1.202566655712459E-2</v>
      </c>
      <c r="D6955">
        <v>8.630969532185593E-3</v>
      </c>
      <c r="E6955">
        <v>1.5663252513832489E-2</v>
      </c>
      <c r="F6955">
        <v>1.1764133983041949E-2</v>
      </c>
    </row>
    <row r="6956" spans="1:6" x14ac:dyDescent="0.25">
      <c r="A6956" s="1">
        <v>45216.75</v>
      </c>
      <c r="B6956">
        <v>7.8439703343982094E-4</v>
      </c>
      <c r="C6956">
        <v>6.5349854212121798E-3</v>
      </c>
      <c r="D6956">
        <v>1.6904716146593859E-3</v>
      </c>
      <c r="E6956">
        <v>1.9906961391240232E-3</v>
      </c>
      <c r="F6956">
        <v>1.5162796455532111E-3</v>
      </c>
    </row>
    <row r="6957" spans="1:6" x14ac:dyDescent="0.25">
      <c r="A6957" s="1">
        <v>45216.791666666657</v>
      </c>
      <c r="B6957">
        <v>5.0674040659813434E-6</v>
      </c>
      <c r="C6957">
        <v>1.8229607751848591E-4</v>
      </c>
      <c r="D6957">
        <v>0</v>
      </c>
      <c r="E6957">
        <v>1.1517165014245381E-3</v>
      </c>
      <c r="F6957">
        <v>3.6350197459306689E-6</v>
      </c>
    </row>
    <row r="6958" spans="1:6" x14ac:dyDescent="0.25">
      <c r="A6958" s="1">
        <v>45216.833333333343</v>
      </c>
      <c r="B6958">
        <v>0</v>
      </c>
      <c r="C6958">
        <v>8.4436296713310134E-5</v>
      </c>
      <c r="D6958">
        <v>0</v>
      </c>
      <c r="E6958">
        <v>9.8660844236020306E-5</v>
      </c>
      <c r="F6958">
        <v>1.772250780453747E-6</v>
      </c>
    </row>
    <row r="6959" spans="1:6" x14ac:dyDescent="0.25">
      <c r="A6959" s="1">
        <v>45216.875</v>
      </c>
      <c r="B6959">
        <v>0</v>
      </c>
      <c r="C6959">
        <v>8.4191523417665473E-5</v>
      </c>
      <c r="D6959">
        <v>0</v>
      </c>
      <c r="E6959">
        <v>9.4392397040873026E-5</v>
      </c>
      <c r="F6959">
        <v>4.5656102095022601E-6</v>
      </c>
    </row>
    <row r="6960" spans="1:6" x14ac:dyDescent="0.25">
      <c r="A6960" s="1">
        <v>45216.916666666657</v>
      </c>
      <c r="B6960">
        <v>0</v>
      </c>
      <c r="C6960">
        <v>8.4195602972592893E-5</v>
      </c>
      <c r="D6960">
        <v>0</v>
      </c>
      <c r="E6960">
        <v>1.2476914430789251E-4</v>
      </c>
      <c r="F6960">
        <v>3.973271911017271E-6</v>
      </c>
    </row>
    <row r="6961" spans="1:6" x14ac:dyDescent="0.25">
      <c r="A6961" s="1">
        <v>45216.958333333343</v>
      </c>
      <c r="B6961">
        <v>0</v>
      </c>
      <c r="C6961">
        <v>8.3754428246871434E-5</v>
      </c>
      <c r="D6961">
        <v>0</v>
      </c>
      <c r="E6961">
        <v>1.1611675364922039E-4</v>
      </c>
      <c r="F6961">
        <v>3.6302556309294488E-6</v>
      </c>
    </row>
    <row r="6962" spans="1:6" x14ac:dyDescent="0.25">
      <c r="A6962" s="1">
        <v>45217</v>
      </c>
      <c r="B6962">
        <v>0</v>
      </c>
      <c r="C6962">
        <v>8.3513151712593116E-5</v>
      </c>
      <c r="D6962">
        <v>0</v>
      </c>
      <c r="E6962">
        <v>1.478462816767053E-4</v>
      </c>
      <c r="F6962">
        <v>1.6039187170773151E-6</v>
      </c>
    </row>
    <row r="6963" spans="1:6" x14ac:dyDescent="0.25">
      <c r="A6963" s="1">
        <v>45217.041666666657</v>
      </c>
      <c r="B6963">
        <v>0</v>
      </c>
      <c r="C6963">
        <v>8.2915788312507897E-5</v>
      </c>
      <c r="D6963">
        <v>0</v>
      </c>
      <c r="E6963">
        <v>1.4260103093517289E-4</v>
      </c>
      <c r="F6963">
        <v>1.5197526853891001E-6</v>
      </c>
    </row>
    <row r="6964" spans="1:6" x14ac:dyDescent="0.25">
      <c r="A6964" s="1">
        <v>45217.083333333343</v>
      </c>
      <c r="B6964">
        <v>0</v>
      </c>
      <c r="C6964">
        <v>8.3897795462891872E-5</v>
      </c>
      <c r="D6964">
        <v>0</v>
      </c>
      <c r="E6964">
        <v>1.244890044228915E-4</v>
      </c>
      <c r="F6964">
        <v>1.009992380258587E-6</v>
      </c>
    </row>
    <row r="6965" spans="1:6" x14ac:dyDescent="0.25">
      <c r="A6965" s="1">
        <v>45217.125</v>
      </c>
      <c r="B6965">
        <v>0</v>
      </c>
      <c r="C6965">
        <v>8.4240478076794413E-5</v>
      </c>
      <c r="D6965">
        <v>0</v>
      </c>
      <c r="E6965">
        <v>1.2789245828891279E-4</v>
      </c>
      <c r="F6965">
        <v>3.034741255776981E-6</v>
      </c>
    </row>
    <row r="6966" spans="1:6" x14ac:dyDescent="0.25">
      <c r="A6966" s="1">
        <v>45217.166666666657</v>
      </c>
      <c r="B6966">
        <v>0</v>
      </c>
      <c r="C6966">
        <v>8.4044659440278679E-5</v>
      </c>
      <c r="D6966">
        <v>0</v>
      </c>
      <c r="E6966">
        <v>1.289392968065481E-4</v>
      </c>
      <c r="F6966">
        <v>1.1799124819687579E-6</v>
      </c>
    </row>
    <row r="6967" spans="1:6" x14ac:dyDescent="0.25">
      <c r="A6967" s="1">
        <v>45217.208333333343</v>
      </c>
      <c r="B6967">
        <v>7.1271616942738722E-4</v>
      </c>
      <c r="C6967">
        <v>6.0590190854826424E-3</v>
      </c>
      <c r="D6967">
        <v>2.822827615811159E-3</v>
      </c>
      <c r="E6967">
        <v>1.8994430289523501E-3</v>
      </c>
      <c r="F6967">
        <v>7.5727831198055154E-4</v>
      </c>
    </row>
    <row r="6968" spans="1:6" x14ac:dyDescent="0.25">
      <c r="A6968" s="1">
        <v>45217.25</v>
      </c>
      <c r="B6968">
        <v>1.588229596205144E-2</v>
      </c>
      <c r="C6968">
        <v>3.3078360120768188E-2</v>
      </c>
      <c r="D6968">
        <v>2.7932025543853579E-2</v>
      </c>
      <c r="E6968">
        <v>3.0576461202667372E-2</v>
      </c>
      <c r="F6968">
        <v>3.7334233353000297E-2</v>
      </c>
    </row>
    <row r="6969" spans="1:6" x14ac:dyDescent="0.25">
      <c r="A6969" s="1">
        <v>45217.291666666657</v>
      </c>
      <c r="B6969">
        <v>0.1320803675765668</v>
      </c>
      <c r="C6969">
        <v>0.19933127143030641</v>
      </c>
      <c r="D6969">
        <v>0.196065713063624</v>
      </c>
      <c r="E6969">
        <v>0.20334023587770941</v>
      </c>
      <c r="F6969">
        <v>0.23217733898485901</v>
      </c>
    </row>
    <row r="6970" spans="1:6" x14ac:dyDescent="0.25">
      <c r="A6970" s="1">
        <v>45217.333333333343</v>
      </c>
      <c r="B6970">
        <v>0.27758642243680881</v>
      </c>
      <c r="C6970">
        <v>0.43042665454653439</v>
      </c>
      <c r="D6970">
        <v>0.42860043673494791</v>
      </c>
      <c r="E6970">
        <v>0.45849752484554801</v>
      </c>
      <c r="F6970">
        <v>0.49352705173516548</v>
      </c>
    </row>
    <row r="6971" spans="1:6" x14ac:dyDescent="0.25">
      <c r="A6971" s="1">
        <v>45217.375</v>
      </c>
      <c r="B6971">
        <v>0.44399655637378899</v>
      </c>
      <c r="C6971">
        <v>0.65818492793011352</v>
      </c>
      <c r="D6971">
        <v>0.61522480146487557</v>
      </c>
      <c r="E6971">
        <v>0.6715164192769566</v>
      </c>
      <c r="F6971">
        <v>0.70673970027437549</v>
      </c>
    </row>
    <row r="6972" spans="1:6" x14ac:dyDescent="0.25">
      <c r="A6972" s="1">
        <v>45217.416666666657</v>
      </c>
      <c r="B6972">
        <v>0.60145475344714749</v>
      </c>
      <c r="C6972">
        <v>0.78954867308620824</v>
      </c>
      <c r="D6972">
        <v>0.72296001986455716</v>
      </c>
      <c r="E6972">
        <v>0.80586530081336705</v>
      </c>
      <c r="F6972">
        <v>0.84092189970146514</v>
      </c>
    </row>
    <row r="6973" spans="1:6" x14ac:dyDescent="0.25">
      <c r="A6973" s="1">
        <v>45217.458333333343</v>
      </c>
      <c r="B6973">
        <v>0.66964737692745591</v>
      </c>
      <c r="C6973">
        <v>0.84670779623047199</v>
      </c>
      <c r="D6973">
        <v>0.76893028122509377</v>
      </c>
      <c r="E6973">
        <v>0.86550463724951054</v>
      </c>
      <c r="F6973">
        <v>0.89568059147237311</v>
      </c>
    </row>
    <row r="6974" spans="1:6" x14ac:dyDescent="0.25">
      <c r="A6974" s="1">
        <v>45217.5</v>
      </c>
      <c r="B6974">
        <v>0.66609740936073336</v>
      </c>
      <c r="C6974">
        <v>0.80735439818008548</v>
      </c>
      <c r="D6974">
        <v>0.74854727964682355</v>
      </c>
      <c r="E6974">
        <v>0.84961691773808568</v>
      </c>
      <c r="F6974">
        <v>0.87272386485475573</v>
      </c>
    </row>
    <row r="6975" spans="1:6" x14ac:dyDescent="0.25">
      <c r="A6975" s="1">
        <v>45217.541666666657</v>
      </c>
      <c r="B6975">
        <v>0.60875560767538106</v>
      </c>
      <c r="C6975">
        <v>0.71330616011342884</v>
      </c>
      <c r="D6975">
        <v>0.66223868999555946</v>
      </c>
      <c r="E6975">
        <v>0.76405251974590238</v>
      </c>
      <c r="F6975">
        <v>0.78426686624666642</v>
      </c>
    </row>
    <row r="6976" spans="1:6" x14ac:dyDescent="0.25">
      <c r="A6976" s="1">
        <v>45217.583333333343</v>
      </c>
      <c r="B6976">
        <v>0.44903647059069529</v>
      </c>
      <c r="C6976">
        <v>0.56092094222755029</v>
      </c>
      <c r="D6976">
        <v>0.52562567566530338</v>
      </c>
      <c r="E6976">
        <v>0.60273932525770224</v>
      </c>
      <c r="F6976">
        <v>0.61164662613371401</v>
      </c>
    </row>
    <row r="6977" spans="1:6" x14ac:dyDescent="0.25">
      <c r="A6977" s="1">
        <v>45217.625</v>
      </c>
      <c r="B6977">
        <v>0.28899815760087783</v>
      </c>
      <c r="C6977">
        <v>0.33202333016105012</v>
      </c>
      <c r="D6977">
        <v>0.30584471172440519</v>
      </c>
      <c r="E6977">
        <v>0.37743016205125363</v>
      </c>
      <c r="F6977">
        <v>0.37487315960669332</v>
      </c>
    </row>
    <row r="6978" spans="1:6" x14ac:dyDescent="0.25">
      <c r="A6978" s="1">
        <v>45217.666666666657</v>
      </c>
      <c r="B6978">
        <v>9.5974977105553319E-2</v>
      </c>
      <c r="C6978">
        <v>0.115744054232419</v>
      </c>
      <c r="D6978">
        <v>0.1103192063595211</v>
      </c>
      <c r="E6978">
        <v>0.13463741455980779</v>
      </c>
      <c r="F6978">
        <v>0.13245997185414859</v>
      </c>
    </row>
    <row r="6979" spans="1:6" x14ac:dyDescent="0.25">
      <c r="A6979" s="1">
        <v>45217.708333333343</v>
      </c>
      <c r="B6979">
        <v>9.6157974706240767E-3</v>
      </c>
      <c r="C6979">
        <v>1.5597077950712961E-2</v>
      </c>
      <c r="D6979">
        <v>6.6469201632038911E-3</v>
      </c>
      <c r="E6979">
        <v>1.129324355221901E-2</v>
      </c>
      <c r="F6979">
        <v>1.33034449485494E-2</v>
      </c>
    </row>
    <row r="6980" spans="1:6" x14ac:dyDescent="0.25">
      <c r="A6980" s="1">
        <v>45217.75</v>
      </c>
      <c r="B6980">
        <v>5.7301184744449176E-4</v>
      </c>
      <c r="C6980">
        <v>9.0809179271100961E-3</v>
      </c>
      <c r="D6980">
        <v>1.234809461983405E-3</v>
      </c>
      <c r="E6980">
        <v>1.6725960710216479E-3</v>
      </c>
      <c r="F6980">
        <v>2.4469082220448112E-3</v>
      </c>
    </row>
    <row r="6981" spans="1:6" x14ac:dyDescent="0.25">
      <c r="A6981" s="1">
        <v>45217.791666666657</v>
      </c>
      <c r="B6981">
        <v>5.1144380827358103E-6</v>
      </c>
      <c r="C6981">
        <v>1.9347580640027541E-4</v>
      </c>
      <c r="D6981">
        <v>0</v>
      </c>
      <c r="E6981">
        <v>1.01403143399765E-3</v>
      </c>
      <c r="F6981">
        <v>7.5368299319296431E-6</v>
      </c>
    </row>
    <row r="6982" spans="1:6" x14ac:dyDescent="0.25">
      <c r="A6982" s="1">
        <v>45217.833333333343</v>
      </c>
      <c r="B6982">
        <v>0</v>
      </c>
      <c r="C6982">
        <v>8.4264955406358877E-5</v>
      </c>
      <c r="D6982">
        <v>0</v>
      </c>
      <c r="E6982">
        <v>1.056876863514628E-4</v>
      </c>
      <c r="F6982">
        <v>7.8798462120174657E-6</v>
      </c>
    </row>
    <row r="6983" spans="1:6" x14ac:dyDescent="0.25">
      <c r="A6983" s="1">
        <v>45217.875</v>
      </c>
      <c r="B6983">
        <v>0</v>
      </c>
      <c r="C6983">
        <v>8.4217749127913114E-5</v>
      </c>
      <c r="D6983">
        <v>0</v>
      </c>
      <c r="E6983">
        <v>1.230993631512416E-4</v>
      </c>
      <c r="F6983">
        <v>7.7083380719735561E-6</v>
      </c>
    </row>
    <row r="6984" spans="1:6" x14ac:dyDescent="0.25">
      <c r="A6984" s="1">
        <v>45217.916666666657</v>
      </c>
      <c r="B6984">
        <v>0</v>
      </c>
      <c r="C6984">
        <v>8.3712467110475206E-5</v>
      </c>
      <c r="D6984">
        <v>0</v>
      </c>
      <c r="E6984">
        <v>1.202205572277442E-4</v>
      </c>
      <c r="F6984">
        <v>7.1080595818198656E-6</v>
      </c>
    </row>
    <row r="6985" spans="1:6" x14ac:dyDescent="0.25">
      <c r="A6985" s="1">
        <v>45217.958333333343</v>
      </c>
      <c r="B6985">
        <v>0</v>
      </c>
      <c r="C6985">
        <v>8.413382685512067E-5</v>
      </c>
      <c r="D6985">
        <v>0</v>
      </c>
      <c r="E6985">
        <v>1.1106072019843429E-4</v>
      </c>
      <c r="F6985">
        <v>8.1371084220833318E-6</v>
      </c>
    </row>
    <row r="6986" spans="1:6" x14ac:dyDescent="0.25">
      <c r="A6986" s="1">
        <v>45218</v>
      </c>
      <c r="B6986">
        <v>0</v>
      </c>
      <c r="C6986">
        <v>8.291986786743533E-5</v>
      </c>
      <c r="D6986">
        <v>0</v>
      </c>
      <c r="E6986">
        <v>1.3409116758641361E-4</v>
      </c>
      <c r="F6986">
        <v>7.0223055117979108E-6</v>
      </c>
    </row>
    <row r="6987" spans="1:6" x14ac:dyDescent="0.25">
      <c r="A6987" s="1">
        <v>45218.041666666657</v>
      </c>
      <c r="B6987">
        <v>0</v>
      </c>
      <c r="C6987">
        <v>8.250899840688896E-5</v>
      </c>
      <c r="D6987">
        <v>0</v>
      </c>
      <c r="E6987">
        <v>1.4089561795104389E-4</v>
      </c>
      <c r="F6987">
        <v>6.7650433017320464E-6</v>
      </c>
    </row>
    <row r="6988" spans="1:6" x14ac:dyDescent="0.25">
      <c r="A6988" s="1">
        <v>45218.083333333343</v>
      </c>
      <c r="B6988">
        <v>0</v>
      </c>
      <c r="C6988">
        <v>8.3512568919032052E-5</v>
      </c>
      <c r="D6988">
        <v>0</v>
      </c>
      <c r="E6988">
        <v>1.3984877943340839E-4</v>
      </c>
      <c r="F6988">
        <v>7.2795677218637769E-6</v>
      </c>
    </row>
    <row r="6989" spans="1:6" x14ac:dyDescent="0.25">
      <c r="A6989" s="1">
        <v>45218.125</v>
      </c>
      <c r="B6989">
        <v>0</v>
      </c>
      <c r="C6989">
        <v>8.438151411857061E-5</v>
      </c>
      <c r="D6989">
        <v>0</v>
      </c>
      <c r="E6989">
        <v>1.4298929498631469E-4</v>
      </c>
      <c r="F6989">
        <v>8.3086165621272448E-6</v>
      </c>
    </row>
    <row r="6990" spans="1:6" x14ac:dyDescent="0.25">
      <c r="A6990" s="1">
        <v>45218.166666666657</v>
      </c>
      <c r="B6990">
        <v>0</v>
      </c>
      <c r="C6990">
        <v>8.3980552148562229E-5</v>
      </c>
      <c r="D6990">
        <v>0</v>
      </c>
      <c r="E6990">
        <v>1.416807468392704E-4</v>
      </c>
      <c r="F6990">
        <v>7.9656002820394205E-6</v>
      </c>
    </row>
    <row r="6991" spans="1:6" x14ac:dyDescent="0.25">
      <c r="A6991" s="1">
        <v>45218.208333333343</v>
      </c>
      <c r="B6991">
        <v>7.0166573168665004E-4</v>
      </c>
      <c r="C6991">
        <v>5.5966201838545523E-3</v>
      </c>
      <c r="D6991">
        <v>2.3461873380627571E-3</v>
      </c>
      <c r="E6991">
        <v>1.582000306632762E-3</v>
      </c>
      <c r="F6991">
        <v>6.9263562356733463E-4</v>
      </c>
    </row>
    <row r="6992" spans="1:6" x14ac:dyDescent="0.25">
      <c r="A6992" s="1">
        <v>45218.25</v>
      </c>
      <c r="B6992">
        <v>5.4821571830726166E-3</v>
      </c>
      <c r="C6992">
        <v>2.1747521027706E-2</v>
      </c>
      <c r="D6992">
        <v>2.1037705415641199E-2</v>
      </c>
      <c r="E6992">
        <v>2.5694185744236861E-2</v>
      </c>
      <c r="F6992">
        <v>3.5485758320565372E-2</v>
      </c>
    </row>
    <row r="6993" spans="1:6" x14ac:dyDescent="0.25">
      <c r="A6993" s="1">
        <v>45218.291666666657</v>
      </c>
      <c r="B6993">
        <v>4.1245559739589238E-2</v>
      </c>
      <c r="C6993">
        <v>0.1187209404305645</v>
      </c>
      <c r="D6993">
        <v>0.10995293940182289</v>
      </c>
      <c r="E6993">
        <v>0.18271493438714129</v>
      </c>
      <c r="F6993">
        <v>0.21212372430161139</v>
      </c>
    </row>
    <row r="6994" spans="1:6" x14ac:dyDescent="0.25">
      <c r="A6994" s="1">
        <v>45218.333333333343</v>
      </c>
      <c r="B6994">
        <v>9.7672169437018841E-2</v>
      </c>
      <c r="C6994">
        <v>0.23264728136102239</v>
      </c>
      <c r="D6994">
        <v>0.2106869899122614</v>
      </c>
      <c r="E6994">
        <v>0.42499511189689471</v>
      </c>
      <c r="F6994">
        <v>0.4505145475260896</v>
      </c>
    </row>
    <row r="6995" spans="1:6" x14ac:dyDescent="0.25">
      <c r="A6995" s="1">
        <v>45218.375</v>
      </c>
      <c r="B6995">
        <v>0.13601480142102651</v>
      </c>
      <c r="C6995">
        <v>0.30444486747356891</v>
      </c>
      <c r="D6995">
        <v>0.33823926943605398</v>
      </c>
      <c r="E6995">
        <v>0.63326086061265374</v>
      </c>
      <c r="F6995">
        <v>0.64972847299739578</v>
      </c>
    </row>
    <row r="6996" spans="1:6" x14ac:dyDescent="0.25">
      <c r="A6996" s="1">
        <v>45218.416666666657</v>
      </c>
      <c r="B6996">
        <v>0.23711505999513471</v>
      </c>
      <c r="C6996">
        <v>0.44290644025716508</v>
      </c>
      <c r="D6996">
        <v>0.57102455336522817</v>
      </c>
      <c r="E6996">
        <v>0.75631505857954107</v>
      </c>
      <c r="F6996">
        <v>0.77444294350648446</v>
      </c>
    </row>
    <row r="6997" spans="1:6" x14ac:dyDescent="0.25">
      <c r="A6997" s="1">
        <v>45218.458333333343</v>
      </c>
      <c r="B6997">
        <v>0.30580932478113809</v>
      </c>
      <c r="C6997">
        <v>0.50567484360981019</v>
      </c>
      <c r="D6997">
        <v>0.63536806502981857</v>
      </c>
      <c r="E6997">
        <v>0.80519962824110258</v>
      </c>
      <c r="F6997">
        <v>0.83174246008649488</v>
      </c>
    </row>
    <row r="6998" spans="1:6" x14ac:dyDescent="0.25">
      <c r="A6998" s="1">
        <v>45218.5</v>
      </c>
      <c r="B6998">
        <v>0.28613476960496809</v>
      </c>
      <c r="C6998">
        <v>0.49313083171757671</v>
      </c>
      <c r="D6998">
        <v>0.60410239205662564</v>
      </c>
      <c r="E6998">
        <v>0.78205704011994726</v>
      </c>
      <c r="F6998">
        <v>0.79145329075614146</v>
      </c>
    </row>
    <row r="6999" spans="1:6" x14ac:dyDescent="0.25">
      <c r="A6999" s="1">
        <v>45218.541666666657</v>
      </c>
      <c r="B6999">
        <v>0.17059762459504041</v>
      </c>
      <c r="C6999">
        <v>0.41995225565157102</v>
      </c>
      <c r="D6999">
        <v>0.5207190723759384</v>
      </c>
      <c r="E6999">
        <v>0.68093780743547738</v>
      </c>
      <c r="F6999">
        <v>0.68663270050646263</v>
      </c>
    </row>
    <row r="7000" spans="1:6" x14ac:dyDescent="0.25">
      <c r="A7000" s="1">
        <v>45218.583333333343</v>
      </c>
      <c r="B7000">
        <v>7.0699735445414261E-2</v>
      </c>
      <c r="C7000">
        <v>0.28693099956713419</v>
      </c>
      <c r="D7000">
        <v>0.33122586019382749</v>
      </c>
      <c r="E7000">
        <v>0.48637337366525268</v>
      </c>
      <c r="F7000">
        <v>0.48101119598627268</v>
      </c>
    </row>
    <row r="7001" spans="1:6" x14ac:dyDescent="0.25">
      <c r="A7001" s="1">
        <v>45218.625</v>
      </c>
      <c r="B7001">
        <v>2.1677958383800971E-2</v>
      </c>
      <c r="C7001">
        <v>0.14730504487850479</v>
      </c>
      <c r="D7001">
        <v>0.15632661627753941</v>
      </c>
      <c r="E7001">
        <v>0.25800109829333379</v>
      </c>
      <c r="F7001">
        <v>0.2284356729365877</v>
      </c>
    </row>
    <row r="7002" spans="1:6" x14ac:dyDescent="0.25">
      <c r="A7002" s="1">
        <v>45218.666666666657</v>
      </c>
      <c r="B7002">
        <v>6.1067321163414418E-3</v>
      </c>
      <c r="C7002">
        <v>3.8453194135406911E-2</v>
      </c>
      <c r="D7002">
        <v>3.4952025619374827E-2</v>
      </c>
      <c r="E7002">
        <v>8.7517683169823182E-2</v>
      </c>
      <c r="F7002">
        <v>8.5462779326474253E-2</v>
      </c>
    </row>
    <row r="7003" spans="1:6" x14ac:dyDescent="0.25">
      <c r="A7003" s="1">
        <v>45218.708333333343</v>
      </c>
      <c r="B7003">
        <v>3.6197016314326409E-3</v>
      </c>
      <c r="C7003">
        <v>7.3068331339234283E-3</v>
      </c>
      <c r="D7003">
        <v>4.7278955779025524E-3</v>
      </c>
      <c r="E7003">
        <v>7.8961112638658466E-3</v>
      </c>
      <c r="F7003">
        <v>1.243172465404788E-2</v>
      </c>
    </row>
    <row r="7004" spans="1:6" x14ac:dyDescent="0.25">
      <c r="A7004" s="1">
        <v>45218.75</v>
      </c>
      <c r="B7004">
        <v>6.3416680525086341E-4</v>
      </c>
      <c r="C7004">
        <v>4.8187265707408814E-3</v>
      </c>
      <c r="D7004">
        <v>1.3767548602675471E-3</v>
      </c>
      <c r="E7004">
        <v>1.6519259250331729E-3</v>
      </c>
      <c r="F7004">
        <v>2.2197885675916628E-3</v>
      </c>
    </row>
    <row r="7005" spans="1:6" x14ac:dyDescent="0.25">
      <c r="A7005" s="1">
        <v>45218.791666666657</v>
      </c>
      <c r="B7005">
        <v>5.9549155125656459E-6</v>
      </c>
      <c r="C7005">
        <v>1.7401050146091399E-4</v>
      </c>
      <c r="D7005">
        <v>0</v>
      </c>
      <c r="E7005">
        <v>1.0249900639727561E-3</v>
      </c>
      <c r="F7005">
        <v>8.1371084220833318E-6</v>
      </c>
    </row>
    <row r="7006" spans="1:6" x14ac:dyDescent="0.25">
      <c r="A7006" s="1">
        <v>45218.833333333343</v>
      </c>
      <c r="B7006">
        <v>0</v>
      </c>
      <c r="C7006">
        <v>7.9983171113260425E-5</v>
      </c>
      <c r="D7006">
        <v>0</v>
      </c>
      <c r="E7006">
        <v>1.434586521620621E-4</v>
      </c>
      <c r="F7006">
        <v>8.1371084220833318E-6</v>
      </c>
    </row>
    <row r="7007" spans="1:6" x14ac:dyDescent="0.25">
      <c r="A7007" s="1">
        <v>45218.875</v>
      </c>
      <c r="B7007">
        <v>0</v>
      </c>
      <c r="C7007">
        <v>8.026349481612968E-5</v>
      </c>
      <c r="D7007">
        <v>0</v>
      </c>
      <c r="E7007">
        <v>1.4122367650058461E-4</v>
      </c>
      <c r="F7007">
        <v>7.9656002820394205E-6</v>
      </c>
    </row>
    <row r="7008" spans="1:6" x14ac:dyDescent="0.25">
      <c r="A7008" s="1">
        <v>45218.916666666657</v>
      </c>
      <c r="B7008">
        <v>0</v>
      </c>
      <c r="C7008">
        <v>8.0349748263166352E-5</v>
      </c>
      <c r="D7008">
        <v>0</v>
      </c>
      <c r="E7008">
        <v>1.3546606465358971E-4</v>
      </c>
      <c r="F7008">
        <v>7.9656002820394205E-6</v>
      </c>
    </row>
    <row r="7009" spans="1:6" x14ac:dyDescent="0.25">
      <c r="A7009" s="1">
        <v>45218.958333333343</v>
      </c>
      <c r="B7009">
        <v>0</v>
      </c>
      <c r="C7009">
        <v>8.2411671882192129E-5</v>
      </c>
      <c r="D7009">
        <v>0</v>
      </c>
      <c r="E7009">
        <v>1.3598948391240739E-4</v>
      </c>
      <c r="F7009">
        <v>8.3086165621272448E-6</v>
      </c>
    </row>
    <row r="7010" spans="1:6" x14ac:dyDescent="0.25">
      <c r="A7010" s="1">
        <v>45219</v>
      </c>
      <c r="B7010">
        <v>0</v>
      </c>
      <c r="C7010">
        <v>8.3351717896179835E-5</v>
      </c>
      <c r="D7010">
        <v>0</v>
      </c>
      <c r="E7010">
        <v>1.299701624360037E-4</v>
      </c>
      <c r="F7010">
        <v>6.6792892317100891E-6</v>
      </c>
    </row>
    <row r="7011" spans="1:6" x14ac:dyDescent="0.25">
      <c r="A7011" s="1">
        <v>45219.041666666657</v>
      </c>
      <c r="B7011">
        <v>0</v>
      </c>
      <c r="C7011">
        <v>8.4146065519902889E-5</v>
      </c>
      <c r="D7011">
        <v>0</v>
      </c>
      <c r="E7011">
        <v>1.344192261359543E-4</v>
      </c>
      <c r="F7011">
        <v>6.8507973717540004E-6</v>
      </c>
    </row>
    <row r="7012" spans="1:6" x14ac:dyDescent="0.25">
      <c r="A7012" s="1">
        <v>45219.083333333343</v>
      </c>
      <c r="B7012">
        <v>0</v>
      </c>
      <c r="C7012">
        <v>8.40260100463248E-5</v>
      </c>
      <c r="D7012">
        <v>0</v>
      </c>
      <c r="E7012">
        <v>1.34942645394772E-4</v>
      </c>
      <c r="F7012">
        <v>6.4220270216442212E-6</v>
      </c>
    </row>
    <row r="7013" spans="1:6" x14ac:dyDescent="0.25">
      <c r="A7013" s="1">
        <v>45219.125</v>
      </c>
      <c r="B7013">
        <v>0</v>
      </c>
      <c r="C7013">
        <v>8.3941504979971279E-5</v>
      </c>
      <c r="D7013">
        <v>0</v>
      </c>
      <c r="E7013">
        <v>1.3546606465358971E-4</v>
      </c>
      <c r="F7013">
        <v>7.3653217918857326E-6</v>
      </c>
    </row>
    <row r="7014" spans="1:6" x14ac:dyDescent="0.25">
      <c r="A7014" s="1">
        <v>45219.166666666657</v>
      </c>
      <c r="B7014">
        <v>0</v>
      </c>
      <c r="C7014">
        <v>8.4713123654813047E-5</v>
      </c>
      <c r="D7014">
        <v>0</v>
      </c>
      <c r="E7014">
        <v>1.3598948391240739E-4</v>
      </c>
      <c r="F7014">
        <v>8.0513543520613787E-6</v>
      </c>
    </row>
    <row r="7015" spans="1:6" x14ac:dyDescent="0.25">
      <c r="A7015" s="1">
        <v>45219.208333333343</v>
      </c>
      <c r="B7015">
        <v>5.7224396599704391E-4</v>
      </c>
      <c r="C7015">
        <v>4.679148095660877E-3</v>
      </c>
      <c r="D7015">
        <v>2.1077462664675509E-3</v>
      </c>
      <c r="E7015">
        <v>1.584927031220799E-3</v>
      </c>
      <c r="F7015">
        <v>2.4566587774139748E-3</v>
      </c>
    </row>
    <row r="7016" spans="1:6" x14ac:dyDescent="0.25">
      <c r="A7016" s="1">
        <v>45219.25</v>
      </c>
      <c r="B7016">
        <v>2.0937547869573511E-2</v>
      </c>
      <c r="C7016">
        <v>1.9399860136422309E-2</v>
      </c>
      <c r="D7016">
        <v>1.7720261736909292E-2</v>
      </c>
      <c r="E7016">
        <v>6.2851410528095997E-3</v>
      </c>
      <c r="F7016">
        <v>8.9190172086201901E-3</v>
      </c>
    </row>
    <row r="7017" spans="1:6" x14ac:dyDescent="0.25">
      <c r="A7017" s="1">
        <v>45219.291666666657</v>
      </c>
      <c r="B7017">
        <v>0.22447727275666901</v>
      </c>
      <c r="C7017">
        <v>0.19303687193300259</v>
      </c>
      <c r="D7017">
        <v>0.19754480662203891</v>
      </c>
      <c r="E7017">
        <v>7.7606649810199241E-2</v>
      </c>
      <c r="F7017">
        <v>3.1400621813242782E-2</v>
      </c>
    </row>
    <row r="7018" spans="1:6" x14ac:dyDescent="0.25">
      <c r="A7018" s="1">
        <v>45219.333333333343</v>
      </c>
      <c r="B7018">
        <v>0.49640460012928939</v>
      </c>
      <c r="C7018">
        <v>0.45369030078466999</v>
      </c>
      <c r="D7018">
        <v>0.46031518596355148</v>
      </c>
      <c r="E7018">
        <v>0.29584298249876811</v>
      </c>
      <c r="F7018">
        <v>0.1022050355326674</v>
      </c>
    </row>
    <row r="7019" spans="1:6" x14ac:dyDescent="0.25">
      <c r="A7019" s="1">
        <v>45219.375</v>
      </c>
      <c r="B7019">
        <v>0.63634109888978208</v>
      </c>
      <c r="C7019">
        <v>0.65625728227872959</v>
      </c>
      <c r="D7019">
        <v>0.64190203279759583</v>
      </c>
      <c r="E7019">
        <v>0.58865739358841307</v>
      </c>
      <c r="F7019">
        <v>0.24907088919114589</v>
      </c>
    </row>
    <row r="7020" spans="1:6" x14ac:dyDescent="0.25">
      <c r="A7020" s="1">
        <v>45219.416666666657</v>
      </c>
      <c r="B7020">
        <v>0.69071542783386508</v>
      </c>
      <c r="C7020">
        <v>0.78938735641130098</v>
      </c>
      <c r="D7020">
        <v>0.75602284192042468</v>
      </c>
      <c r="E7020">
        <v>0.82943527796091876</v>
      </c>
      <c r="F7020">
        <v>0.51087810943324941</v>
      </c>
    </row>
    <row r="7021" spans="1:6" x14ac:dyDescent="0.25">
      <c r="A7021" s="1">
        <v>45219.458333333343</v>
      </c>
      <c r="B7021">
        <v>0.70414984043888751</v>
      </c>
      <c r="C7021">
        <v>0.81744107734033455</v>
      </c>
      <c r="D7021">
        <v>0.68223393808002841</v>
      </c>
      <c r="E7021">
        <v>0.91740360176759328</v>
      </c>
      <c r="F7021">
        <v>0.76146601829581206</v>
      </c>
    </row>
    <row r="7022" spans="1:6" x14ac:dyDescent="0.25">
      <c r="A7022" s="1">
        <v>45219.5</v>
      </c>
      <c r="B7022">
        <v>0.68829241166823774</v>
      </c>
      <c r="C7022">
        <v>0.77682466132308625</v>
      </c>
      <c r="D7022">
        <v>0.67047868404073352</v>
      </c>
      <c r="E7022">
        <v>0.92094149697605754</v>
      </c>
      <c r="F7022">
        <v>0.82587530477492765</v>
      </c>
    </row>
    <row r="7023" spans="1:6" x14ac:dyDescent="0.25">
      <c r="A7023" s="1">
        <v>45219.541666666657</v>
      </c>
      <c r="B7023">
        <v>0.63629308278230823</v>
      </c>
      <c r="C7023">
        <v>0.68678870166073958</v>
      </c>
      <c r="D7023">
        <v>0.60910332163436787</v>
      </c>
      <c r="E7023">
        <v>0.8507256597982048</v>
      </c>
      <c r="F7023">
        <v>0.75797407921571303</v>
      </c>
    </row>
    <row r="7024" spans="1:6" x14ac:dyDescent="0.25">
      <c r="A7024" s="1">
        <v>45219.583333333343</v>
      </c>
      <c r="B7024">
        <v>0.53342001804869055</v>
      </c>
      <c r="C7024">
        <v>0.54456573902131455</v>
      </c>
      <c r="D7024">
        <v>0.5122260105699642</v>
      </c>
      <c r="E7024">
        <v>0.69636989293946827</v>
      </c>
      <c r="F7024">
        <v>0.62153720201883966</v>
      </c>
    </row>
    <row r="7025" spans="1:6" x14ac:dyDescent="0.25">
      <c r="A7025" s="1">
        <v>45219.625</v>
      </c>
      <c r="B7025">
        <v>0.42628040716591681</v>
      </c>
      <c r="C7025">
        <v>0.35148843403663321</v>
      </c>
      <c r="D7025">
        <v>0.37993940382192332</v>
      </c>
      <c r="E7025">
        <v>0.45888730386369952</v>
      </c>
      <c r="F7025">
        <v>0.40851490369450322</v>
      </c>
    </row>
    <row r="7026" spans="1:6" x14ac:dyDescent="0.25">
      <c r="A7026" s="1">
        <v>45219.666666666657</v>
      </c>
      <c r="B7026">
        <v>0.16618892017520109</v>
      </c>
      <c r="C7026">
        <v>0.13777197938850561</v>
      </c>
      <c r="D7026">
        <v>0.13690060714889579</v>
      </c>
      <c r="E7026">
        <v>0.16585135864446909</v>
      </c>
      <c r="F7026">
        <v>0.14538351992034729</v>
      </c>
    </row>
    <row r="7027" spans="1:6" x14ac:dyDescent="0.25">
      <c r="A7027" s="1">
        <v>45219.708333333343</v>
      </c>
      <c r="B7027">
        <v>1.1561367242262321E-2</v>
      </c>
      <c r="C7027">
        <v>2.0621976485581769E-2</v>
      </c>
      <c r="D7027">
        <v>1.133344811247099E-2</v>
      </c>
      <c r="E7027">
        <v>1.1409711709408179E-2</v>
      </c>
      <c r="F7027">
        <v>1.277549525234423E-2</v>
      </c>
    </row>
    <row r="7028" spans="1:6" x14ac:dyDescent="0.25">
      <c r="A7028" s="1">
        <v>45219.75</v>
      </c>
      <c r="B7028">
        <v>9.3979486860001937E-4</v>
      </c>
      <c r="C7028">
        <v>1.4201304272990579E-2</v>
      </c>
      <c r="D7028">
        <v>1.687290343692521E-3</v>
      </c>
      <c r="E7028">
        <v>1.635837540584913E-3</v>
      </c>
      <c r="F7028">
        <v>1.209478579666327E-3</v>
      </c>
    </row>
    <row r="7029" spans="1:6" x14ac:dyDescent="0.25">
      <c r="A7029" s="1">
        <v>45219.791666666657</v>
      </c>
      <c r="B7029">
        <v>1.1584171583037861E-5</v>
      </c>
      <c r="C7029">
        <v>3.1189887521384721E-4</v>
      </c>
      <c r="D7029">
        <v>0</v>
      </c>
      <c r="E7029">
        <v>9.9691341260363972E-4</v>
      </c>
      <c r="F7029">
        <v>8.7389749505707609E-6</v>
      </c>
    </row>
    <row r="7030" spans="1:6" x14ac:dyDescent="0.25">
      <c r="A7030" s="1">
        <v>45219.833333333343</v>
      </c>
      <c r="B7030">
        <v>0</v>
      </c>
      <c r="C7030">
        <v>8.4587240245624361E-5</v>
      </c>
      <c r="D7030">
        <v>0</v>
      </c>
      <c r="E7030">
        <v>1.3155024968210599E-4</v>
      </c>
      <c r="F7030">
        <v>8.5658787721931092E-6</v>
      </c>
    </row>
    <row r="7031" spans="1:6" x14ac:dyDescent="0.25">
      <c r="A7031" s="1">
        <v>45219.875</v>
      </c>
      <c r="B7031">
        <v>0</v>
      </c>
      <c r="C7031">
        <v>8.4879219819714784E-5</v>
      </c>
      <c r="D7031">
        <v>0</v>
      </c>
      <c r="E7031">
        <v>1.194022538794517E-4</v>
      </c>
      <c r="F7031">
        <v>8.9088950522809318E-6</v>
      </c>
    </row>
    <row r="7032" spans="1:6" x14ac:dyDescent="0.25">
      <c r="A7032" s="1">
        <v>45219.916666666657</v>
      </c>
      <c r="B7032">
        <v>0</v>
      </c>
      <c r="C7032">
        <v>8.4581412310013763E-5</v>
      </c>
      <c r="D7032">
        <v>0</v>
      </c>
      <c r="E7032">
        <v>1.055316435207824E-4</v>
      </c>
      <c r="F7032">
        <v>7.2795677218637769E-6</v>
      </c>
    </row>
    <row r="7033" spans="1:6" x14ac:dyDescent="0.25">
      <c r="A7033" s="1">
        <v>45219.958333333343</v>
      </c>
      <c r="B7033">
        <v>0</v>
      </c>
      <c r="C7033">
        <v>8.4475343881901084E-5</v>
      </c>
      <c r="D7033">
        <v>0</v>
      </c>
      <c r="E7033">
        <v>1.0500822426196471E-4</v>
      </c>
      <c r="F7033">
        <v>8.0513543520613787E-6</v>
      </c>
    </row>
    <row r="7034" spans="1:6" x14ac:dyDescent="0.25">
      <c r="A7034" s="1">
        <v>45220</v>
      </c>
      <c r="B7034">
        <v>0</v>
      </c>
      <c r="C7034">
        <v>8.3728785330184857E-5</v>
      </c>
      <c r="D7034">
        <v>0</v>
      </c>
      <c r="E7034">
        <v>1.173085768441809E-4</v>
      </c>
      <c r="F7034">
        <v>6.7650433017320464E-6</v>
      </c>
    </row>
    <row r="7035" spans="1:6" x14ac:dyDescent="0.25">
      <c r="A7035" s="1">
        <v>45220.041666666657</v>
      </c>
      <c r="B7035">
        <v>0</v>
      </c>
      <c r="C7035">
        <v>8.376200456316521E-5</v>
      </c>
      <c r="D7035">
        <v>0</v>
      </c>
      <c r="E7035">
        <v>1.272535427617174E-4</v>
      </c>
      <c r="F7035">
        <v>6.0790107415564003E-6</v>
      </c>
    </row>
    <row r="7036" spans="1:6" x14ac:dyDescent="0.25">
      <c r="A7036" s="1">
        <v>45220.083333333343</v>
      </c>
      <c r="B7036">
        <v>0</v>
      </c>
      <c r="C7036">
        <v>8.4352957234078754E-5</v>
      </c>
      <c r="D7036">
        <v>0</v>
      </c>
      <c r="E7036">
        <v>1.2882380053817061E-4</v>
      </c>
      <c r="F7036">
        <v>6.6792892317100891E-6</v>
      </c>
    </row>
    <row r="7037" spans="1:6" x14ac:dyDescent="0.25">
      <c r="A7037" s="1">
        <v>45220.125</v>
      </c>
      <c r="B7037">
        <v>0</v>
      </c>
      <c r="C7037">
        <v>8.4017850936469961E-5</v>
      </c>
      <c r="D7037">
        <v>0</v>
      </c>
      <c r="E7037">
        <v>1.3876876645570711E-4</v>
      </c>
      <c r="F7037">
        <v>6.4220270216442212E-6</v>
      </c>
    </row>
    <row r="7038" spans="1:6" x14ac:dyDescent="0.25">
      <c r="A7038" s="1">
        <v>45220.166666666657</v>
      </c>
      <c r="B7038">
        <v>0</v>
      </c>
      <c r="C7038">
        <v>8.4043493853156579E-5</v>
      </c>
      <c r="D7038">
        <v>0</v>
      </c>
      <c r="E7038">
        <v>1.4033902423216021E-4</v>
      </c>
      <c r="F7038">
        <v>6.164764811578356E-6</v>
      </c>
    </row>
    <row r="7039" spans="1:6" x14ac:dyDescent="0.25">
      <c r="A7039" s="1">
        <v>45220.208333333343</v>
      </c>
      <c r="B7039">
        <v>8.9766159189564221E-4</v>
      </c>
      <c r="C7039">
        <v>1.519346601838242E-2</v>
      </c>
      <c r="D7039">
        <v>2.3633696565044269E-3</v>
      </c>
      <c r="E7039">
        <v>1.56837911906644E-3</v>
      </c>
      <c r="F7039">
        <v>2.460887723496724E-3</v>
      </c>
    </row>
    <row r="7040" spans="1:6" x14ac:dyDescent="0.25">
      <c r="A7040" s="1">
        <v>45220.25</v>
      </c>
      <c r="B7040">
        <v>2.1528766482655799E-2</v>
      </c>
      <c r="C7040">
        <v>4.3360512903745027E-2</v>
      </c>
      <c r="D7040">
        <v>3.1009720103191651E-2</v>
      </c>
      <c r="E7040">
        <v>2.8373782721089581E-2</v>
      </c>
      <c r="F7040">
        <v>4.2084352972384803E-2</v>
      </c>
    </row>
    <row r="7041" spans="1:6" x14ac:dyDescent="0.25">
      <c r="A7041" s="1">
        <v>45220.291666666657</v>
      </c>
      <c r="B7041">
        <v>0.23120469234254659</v>
      </c>
      <c r="C7041">
        <v>0.27993937149629661</v>
      </c>
      <c r="D7041">
        <v>0.25062227412402333</v>
      </c>
      <c r="E7041">
        <v>0.23445843232720201</v>
      </c>
      <c r="F7041">
        <v>0.2632002855813802</v>
      </c>
    </row>
    <row r="7042" spans="1:6" x14ac:dyDescent="0.25">
      <c r="A7042" s="1">
        <v>45220.333333333343</v>
      </c>
      <c r="B7042">
        <v>0.48924301873705872</v>
      </c>
      <c r="C7042">
        <v>0.547397932730882</v>
      </c>
      <c r="D7042">
        <v>0.49831596126569377</v>
      </c>
      <c r="E7042">
        <v>0.50450138412386736</v>
      </c>
      <c r="F7042">
        <v>0.53438407340093597</v>
      </c>
    </row>
    <row r="7043" spans="1:6" x14ac:dyDescent="0.25">
      <c r="A7043" s="1">
        <v>45220.375</v>
      </c>
      <c r="B7043">
        <v>0.67047998638426565</v>
      </c>
      <c r="C7043">
        <v>0.74295129735304555</v>
      </c>
      <c r="D7043">
        <v>0.67589338368938934</v>
      </c>
      <c r="E7043">
        <v>0.71065515947528746</v>
      </c>
      <c r="F7043">
        <v>0.74340651605254826</v>
      </c>
    </row>
    <row r="7044" spans="1:6" x14ac:dyDescent="0.25">
      <c r="A7044" s="1">
        <v>45220.416666666657</v>
      </c>
      <c r="B7044">
        <v>0.77983525681245436</v>
      </c>
      <c r="C7044">
        <v>0.85571544243711817</v>
      </c>
      <c r="D7044">
        <v>0.78493140165441389</v>
      </c>
      <c r="E7044">
        <v>0.83966234842870235</v>
      </c>
      <c r="F7044">
        <v>0.87327937654428112</v>
      </c>
    </row>
    <row r="7045" spans="1:6" x14ac:dyDescent="0.25">
      <c r="A7045" s="1">
        <v>45220.458333333343</v>
      </c>
      <c r="B7045">
        <v>0.82078867447051984</v>
      </c>
      <c r="C7045">
        <v>0.89947476155748884</v>
      </c>
      <c r="D7045">
        <v>0.82576285285915973</v>
      </c>
      <c r="E7045">
        <v>0.89949316907703036</v>
      </c>
      <c r="F7045">
        <v>0.92693806274609769</v>
      </c>
    </row>
    <row r="7046" spans="1:6" x14ac:dyDescent="0.25">
      <c r="A7046" s="1">
        <v>45220.5</v>
      </c>
      <c r="B7046">
        <v>0.81154426270858238</v>
      </c>
      <c r="C7046">
        <v>0.88017138172951304</v>
      </c>
      <c r="D7046">
        <v>0.81376775097988197</v>
      </c>
      <c r="E7046">
        <v>0.88623343199733073</v>
      </c>
      <c r="F7046">
        <v>0.90731865903229114</v>
      </c>
    </row>
    <row r="7047" spans="1:6" x14ac:dyDescent="0.25">
      <c r="A7047" s="1">
        <v>45220.541666666657</v>
      </c>
      <c r="B7047">
        <v>0.73815038248548104</v>
      </c>
      <c r="C7047">
        <v>0.79644194017377812</v>
      </c>
      <c r="D7047">
        <v>0.73760501186658511</v>
      </c>
      <c r="E7047">
        <v>0.8031565545442696</v>
      </c>
      <c r="F7047">
        <v>0.810263958951839</v>
      </c>
    </row>
    <row r="7048" spans="1:6" x14ac:dyDescent="0.25">
      <c r="A7048" s="1">
        <v>45220.583333333343</v>
      </c>
      <c r="B7048">
        <v>0.6015388921907282</v>
      </c>
      <c r="C7048">
        <v>0.64338151864862514</v>
      </c>
      <c r="D7048">
        <v>0.59443200208537383</v>
      </c>
      <c r="E7048">
        <v>0.6474102408739919</v>
      </c>
      <c r="F7048">
        <v>0.63865215652961638</v>
      </c>
    </row>
    <row r="7049" spans="1:6" x14ac:dyDescent="0.25">
      <c r="A7049" s="1">
        <v>45220.625</v>
      </c>
      <c r="B7049">
        <v>0.39447324843417259</v>
      </c>
      <c r="C7049">
        <v>0.41739874449820519</v>
      </c>
      <c r="D7049">
        <v>0.38891671109298831</v>
      </c>
      <c r="E7049">
        <v>0.41605029574484381</v>
      </c>
      <c r="F7049">
        <v>0.39252623837527961</v>
      </c>
    </row>
    <row r="7050" spans="1:6" x14ac:dyDescent="0.25">
      <c r="A7050" s="1">
        <v>45220.666666666657</v>
      </c>
      <c r="B7050">
        <v>0.15111804228921491</v>
      </c>
      <c r="C7050">
        <v>0.14778173271266301</v>
      </c>
      <c r="D7050">
        <v>0.13769629632682659</v>
      </c>
      <c r="E7050">
        <v>0.14694527562815229</v>
      </c>
      <c r="F7050">
        <v>0.1304420833042319</v>
      </c>
    </row>
    <row r="7051" spans="1:6" x14ac:dyDescent="0.25">
      <c r="A7051" s="1">
        <v>45220.708333333343</v>
      </c>
      <c r="B7051">
        <v>1.7290615587397279E-2</v>
      </c>
      <c r="C7051">
        <v>2.4431467790766041E-2</v>
      </c>
      <c r="D7051">
        <v>1.03693144622676E-2</v>
      </c>
      <c r="E7051">
        <v>1.140211230068567E-2</v>
      </c>
      <c r="F7051">
        <v>1.261832233433899E-2</v>
      </c>
    </row>
    <row r="7052" spans="1:6" x14ac:dyDescent="0.25">
      <c r="A7052" s="1">
        <v>45220.75</v>
      </c>
      <c r="B7052">
        <v>2.20420573985656E-3</v>
      </c>
      <c r="C7052">
        <v>1.7225557017811151E-2</v>
      </c>
      <c r="D7052">
        <v>1.717318678722656E-3</v>
      </c>
      <c r="E7052">
        <v>3.429167758623473E-3</v>
      </c>
      <c r="F7052">
        <v>2.0724662513706112E-3</v>
      </c>
    </row>
    <row r="7053" spans="1:6" x14ac:dyDescent="0.25">
      <c r="A7053" s="1">
        <v>45220.791666666657</v>
      </c>
      <c r="B7053">
        <v>2.7522568391051821E-5</v>
      </c>
      <c r="C7053">
        <v>3.7061649207763579E-4</v>
      </c>
      <c r="D7053">
        <v>0</v>
      </c>
      <c r="E7053">
        <v>2.2521932062517149E-3</v>
      </c>
      <c r="F7053">
        <v>7.5368299319296431E-6</v>
      </c>
    </row>
    <row r="7054" spans="1:6" x14ac:dyDescent="0.25">
      <c r="A7054" s="1">
        <v>45220.833333333343</v>
      </c>
      <c r="B7054">
        <v>0</v>
      </c>
      <c r="C7054">
        <v>8.521957125937307E-5</v>
      </c>
      <c r="D7054">
        <v>0</v>
      </c>
      <c r="E7054">
        <v>1.405798462385646E-4</v>
      </c>
      <c r="F7054">
        <v>8.4801247021711544E-6</v>
      </c>
    </row>
    <row r="7055" spans="1:6" x14ac:dyDescent="0.25">
      <c r="A7055" s="1">
        <v>45220.875</v>
      </c>
      <c r="B7055">
        <v>0</v>
      </c>
      <c r="C7055">
        <v>8.4534206031568001E-5</v>
      </c>
      <c r="D7055">
        <v>0</v>
      </c>
      <c r="E7055">
        <v>1.1642392457575661E-4</v>
      </c>
      <c r="F7055">
        <v>8.0513543520613787E-6</v>
      </c>
    </row>
    <row r="7056" spans="1:6" x14ac:dyDescent="0.25">
      <c r="A7056" s="1">
        <v>45220.916666666657</v>
      </c>
      <c r="B7056">
        <v>0</v>
      </c>
      <c r="C7056">
        <v>8.4149562281269244E-5</v>
      </c>
      <c r="D7056">
        <v>0</v>
      </c>
      <c r="E7056">
        <v>1.334411939058629E-4</v>
      </c>
      <c r="F7056">
        <v>7.8798462120174657E-6</v>
      </c>
    </row>
    <row r="7057" spans="1:6" x14ac:dyDescent="0.25">
      <c r="A7057" s="1">
        <v>45220.958333333343</v>
      </c>
      <c r="B7057">
        <v>0</v>
      </c>
      <c r="C7057">
        <v>8.3474687337563243E-5</v>
      </c>
      <c r="D7057">
        <v>0</v>
      </c>
      <c r="E7057">
        <v>1.2453692308743111E-4</v>
      </c>
      <c r="F7057">
        <v>8.5658787721931092E-6</v>
      </c>
    </row>
    <row r="7058" spans="1:6" x14ac:dyDescent="0.25">
      <c r="A7058" s="1">
        <v>45221</v>
      </c>
      <c r="B7058">
        <v>0</v>
      </c>
      <c r="C7058">
        <v>8.3555112848989344E-5</v>
      </c>
      <c r="D7058">
        <v>0</v>
      </c>
      <c r="E7058">
        <v>1.428639692482879E-4</v>
      </c>
      <c r="F7058">
        <v>6.5077810916661786E-6</v>
      </c>
    </row>
    <row r="7059" spans="1:6" x14ac:dyDescent="0.25">
      <c r="A7059" s="1">
        <v>45221.041666666657</v>
      </c>
      <c r="B7059">
        <v>0</v>
      </c>
      <c r="C7059">
        <v>8.3362790973839966E-5</v>
      </c>
      <c r="D7059">
        <v>0</v>
      </c>
      <c r="E7059">
        <v>1.4549089501202569E-4</v>
      </c>
      <c r="F7059">
        <v>6.336272951622269E-6</v>
      </c>
    </row>
    <row r="7060" spans="1:6" x14ac:dyDescent="0.25">
      <c r="A7060" s="1">
        <v>45221.083333333343</v>
      </c>
      <c r="B7060">
        <v>0</v>
      </c>
      <c r="C7060">
        <v>8.3310339553344684E-5</v>
      </c>
      <c r="D7060">
        <v>0</v>
      </c>
      <c r="E7060">
        <v>1.512595650123758E-4</v>
      </c>
      <c r="F7060">
        <v>6.4220270216442212E-6</v>
      </c>
    </row>
    <row r="7061" spans="1:6" x14ac:dyDescent="0.25">
      <c r="A7061" s="1">
        <v>45221.125</v>
      </c>
      <c r="B7061">
        <v>0</v>
      </c>
      <c r="C7061">
        <v>8.316347557595789E-5</v>
      </c>
      <c r="D7061">
        <v>0</v>
      </c>
      <c r="E7061">
        <v>1.481067626224081E-4</v>
      </c>
      <c r="F7061">
        <v>5.5644863214246672E-6</v>
      </c>
    </row>
    <row r="7062" spans="1:6" x14ac:dyDescent="0.25">
      <c r="A7062" s="1">
        <v>45221.166666666657</v>
      </c>
      <c r="B7062">
        <v>0</v>
      </c>
      <c r="C7062">
        <v>8.316347557595789E-5</v>
      </c>
      <c r="D7062">
        <v>0</v>
      </c>
      <c r="E7062">
        <v>1.4366015628986979E-4</v>
      </c>
      <c r="F7062">
        <v>6.8507973717540004E-6</v>
      </c>
    </row>
    <row r="7063" spans="1:6" x14ac:dyDescent="0.25">
      <c r="A7063" s="1">
        <v>45221.208333333343</v>
      </c>
      <c r="B7063">
        <v>7.9473720640363468E-3</v>
      </c>
      <c r="C7063">
        <v>1.5700218423974881E-2</v>
      </c>
      <c r="D7063">
        <v>3.15307760077478E-3</v>
      </c>
      <c r="E7063">
        <v>2.7197282440628409E-3</v>
      </c>
      <c r="F7063">
        <v>2.4698633161590218E-3</v>
      </c>
    </row>
    <row r="7064" spans="1:6" x14ac:dyDescent="0.25">
      <c r="A7064" s="1">
        <v>45221.25</v>
      </c>
      <c r="B7064">
        <v>1.756389140456974E-2</v>
      </c>
      <c r="C7064">
        <v>3.0771543150624182E-2</v>
      </c>
      <c r="D7064">
        <v>1.7233912289274431E-2</v>
      </c>
      <c r="E7064">
        <v>1.965412040082232E-2</v>
      </c>
      <c r="F7064">
        <v>3.1845369417028327E-2</v>
      </c>
    </row>
    <row r="7065" spans="1:6" x14ac:dyDescent="0.25">
      <c r="A7065" s="1">
        <v>45221.291666666657</v>
      </c>
      <c r="B7065">
        <v>0.14260880697342279</v>
      </c>
      <c r="C7065">
        <v>0.15918025337035149</v>
      </c>
      <c r="D7065">
        <v>0.115564323781121</v>
      </c>
      <c r="E7065">
        <v>0.1362583997717528</v>
      </c>
      <c r="F7065">
        <v>0.19178665430402131</v>
      </c>
    </row>
    <row r="7066" spans="1:6" x14ac:dyDescent="0.25">
      <c r="A7066" s="1">
        <v>45221.333333333343</v>
      </c>
      <c r="B7066">
        <v>0.39124598432383828</v>
      </c>
      <c r="C7066">
        <v>0.36389578550114687</v>
      </c>
      <c r="D7066">
        <v>0.28484588247654519</v>
      </c>
      <c r="E7066">
        <v>0.35819244132976008</v>
      </c>
      <c r="F7066">
        <v>0.34235361392368902</v>
      </c>
    </row>
    <row r="7067" spans="1:6" x14ac:dyDescent="0.25">
      <c r="A7067" s="1">
        <v>45221.375</v>
      </c>
      <c r="B7067">
        <v>0.59815660805108584</v>
      </c>
      <c r="C7067">
        <v>0.57116803065313215</v>
      </c>
      <c r="D7067">
        <v>0.5558079407731753</v>
      </c>
      <c r="E7067">
        <v>0.55184279094206345</v>
      </c>
      <c r="F7067">
        <v>0.49434963494754419</v>
      </c>
    </row>
    <row r="7068" spans="1:6" x14ac:dyDescent="0.25">
      <c r="A7068" s="1">
        <v>45221.416666666657</v>
      </c>
      <c r="B7068">
        <v>0.71883670756136386</v>
      </c>
      <c r="C7068">
        <v>0.74029974342169669</v>
      </c>
      <c r="D7068">
        <v>0.7175276430605092</v>
      </c>
      <c r="E7068">
        <v>0.73076911352445084</v>
      </c>
      <c r="F7068">
        <v>0.63800532787178599</v>
      </c>
    </row>
    <row r="7069" spans="1:6" x14ac:dyDescent="0.25">
      <c r="A7069" s="1">
        <v>45221.458333333343</v>
      </c>
      <c r="B7069">
        <v>0.76390026536950151</v>
      </c>
      <c r="C7069">
        <v>0.77380752623602722</v>
      </c>
      <c r="D7069">
        <v>0.7656737864037414</v>
      </c>
      <c r="E7069">
        <v>0.80801791411997037</v>
      </c>
      <c r="F7069">
        <v>0.7446761558764502</v>
      </c>
    </row>
    <row r="7070" spans="1:6" x14ac:dyDescent="0.25">
      <c r="A7070" s="1">
        <v>45221.5</v>
      </c>
      <c r="B7070">
        <v>0.75254557122049037</v>
      </c>
      <c r="C7070">
        <v>0.74869501638009195</v>
      </c>
      <c r="D7070">
        <v>0.74688475953281186</v>
      </c>
      <c r="E7070">
        <v>0.79479996580180057</v>
      </c>
      <c r="F7070">
        <v>0.72982495001041936</v>
      </c>
    </row>
    <row r="7071" spans="1:6" x14ac:dyDescent="0.25">
      <c r="A7071" s="1">
        <v>45221.541666666657</v>
      </c>
      <c r="B7071">
        <v>0.68361355203598984</v>
      </c>
      <c r="C7071">
        <v>0.6827339073005636</v>
      </c>
      <c r="D7071">
        <v>0.66226354660575548</v>
      </c>
      <c r="E7071">
        <v>0.72382024121963284</v>
      </c>
      <c r="F7071">
        <v>0.64874915040147663</v>
      </c>
    </row>
    <row r="7072" spans="1:6" x14ac:dyDescent="0.25">
      <c r="A7072" s="1">
        <v>45221.583333333343</v>
      </c>
      <c r="B7072">
        <v>0.55652236993306325</v>
      </c>
      <c r="C7072">
        <v>0.56470907123475389</v>
      </c>
      <c r="D7072">
        <v>0.52672280692644391</v>
      </c>
      <c r="E7072">
        <v>0.58662359645356121</v>
      </c>
      <c r="F7072">
        <v>0.5291328609896464</v>
      </c>
    </row>
    <row r="7073" spans="1:6" x14ac:dyDescent="0.25">
      <c r="A7073" s="1">
        <v>45221.625</v>
      </c>
      <c r="B7073">
        <v>0.36611465346274569</v>
      </c>
      <c r="C7073">
        <v>0.39903568867674521</v>
      </c>
      <c r="D7073">
        <v>0.33254214745958482</v>
      </c>
      <c r="E7073">
        <v>0.39685953285723169</v>
      </c>
      <c r="F7073">
        <v>0.34480920236326601</v>
      </c>
    </row>
    <row r="7074" spans="1:6" x14ac:dyDescent="0.25">
      <c r="A7074" s="1">
        <v>45221.666666666657</v>
      </c>
      <c r="B7074">
        <v>0.13143424441751339</v>
      </c>
      <c r="C7074">
        <v>0.1347295522264835</v>
      </c>
      <c r="D7074">
        <v>0.11163633521829611</v>
      </c>
      <c r="E7074">
        <v>0.1409247832161766</v>
      </c>
      <c r="F7074">
        <v>0.11319239009299049</v>
      </c>
    </row>
    <row r="7075" spans="1:6" x14ac:dyDescent="0.25">
      <c r="A7075" s="1">
        <v>45221.708333333343</v>
      </c>
      <c r="B7075">
        <v>1.7217782389974359E-2</v>
      </c>
      <c r="C7075">
        <v>2.1627717320946281E-2</v>
      </c>
      <c r="D7075">
        <v>7.3647681570423442E-3</v>
      </c>
      <c r="E7075">
        <v>9.8865076041655675E-3</v>
      </c>
      <c r="F7075">
        <v>1.3333971809438881E-2</v>
      </c>
    </row>
    <row r="7076" spans="1:6" x14ac:dyDescent="0.25">
      <c r="A7076" s="1">
        <v>45221.75</v>
      </c>
      <c r="B7076">
        <v>2.304892788745063E-3</v>
      </c>
      <c r="C7076">
        <v>1.5525262048564369E-2</v>
      </c>
      <c r="D7076">
        <v>1.823485267692106E-3</v>
      </c>
      <c r="E7076">
        <v>3.1923574045196429E-3</v>
      </c>
      <c r="F7076">
        <v>2.8589168275419651E-3</v>
      </c>
    </row>
    <row r="7077" spans="1:6" x14ac:dyDescent="0.25">
      <c r="A7077" s="1">
        <v>45221.791666666657</v>
      </c>
      <c r="B7077">
        <v>2.9102809106139422E-5</v>
      </c>
      <c r="C7077">
        <v>3.0269889605897421E-4</v>
      </c>
      <c r="D7077">
        <v>0</v>
      </c>
      <c r="E7077">
        <v>1.8316835799258729E-3</v>
      </c>
      <c r="F7077">
        <v>7.2795677218637769E-6</v>
      </c>
    </row>
    <row r="7078" spans="1:6" x14ac:dyDescent="0.25">
      <c r="A7078" s="1">
        <v>45221.833333333343</v>
      </c>
      <c r="B7078">
        <v>0</v>
      </c>
      <c r="C7078">
        <v>8.441181938374567E-5</v>
      </c>
      <c r="D7078">
        <v>0</v>
      </c>
      <c r="E7078">
        <v>1.467158926670521E-4</v>
      </c>
      <c r="F7078">
        <v>7.1080595818198656E-6</v>
      </c>
    </row>
    <row r="7079" spans="1:6" x14ac:dyDescent="0.25">
      <c r="A7079" s="1">
        <v>45221.875</v>
      </c>
      <c r="B7079">
        <v>0</v>
      </c>
      <c r="C7079">
        <v>8.4591319800551753E-5</v>
      </c>
      <c r="D7079">
        <v>0</v>
      </c>
      <c r="E7079">
        <v>1.2647947202684619E-4</v>
      </c>
      <c r="F7079">
        <v>8.5658787721931092E-6</v>
      </c>
    </row>
    <row r="7080" spans="1:6" x14ac:dyDescent="0.25">
      <c r="A7080" s="1">
        <v>45221.916666666657</v>
      </c>
      <c r="B7080">
        <v>0</v>
      </c>
      <c r="C7080">
        <v>8.416821167522311E-5</v>
      </c>
      <c r="D7080">
        <v>0</v>
      </c>
      <c r="E7080">
        <v>1.191516024033982E-4</v>
      </c>
      <c r="F7080">
        <v>7.3653217918857326E-6</v>
      </c>
    </row>
    <row r="7081" spans="1:6" x14ac:dyDescent="0.25">
      <c r="A7081" s="1">
        <v>45221.958333333343</v>
      </c>
      <c r="B7081">
        <v>0</v>
      </c>
      <c r="C7081">
        <v>8.4324983143147935E-5</v>
      </c>
      <c r="D7081">
        <v>0</v>
      </c>
      <c r="E7081">
        <v>1.199367312916248E-4</v>
      </c>
      <c r="F7081">
        <v>7.5368299319296431E-6</v>
      </c>
    </row>
    <row r="7082" spans="1:6" x14ac:dyDescent="0.25">
      <c r="A7082" s="1">
        <v>45222</v>
      </c>
      <c r="B7082">
        <v>0</v>
      </c>
      <c r="C7082">
        <v>8.384650962951869E-5</v>
      </c>
      <c r="D7082">
        <v>0</v>
      </c>
      <c r="E7082">
        <v>1.126088616681768E-4</v>
      </c>
      <c r="F7082">
        <v>5.9932566715344447E-6</v>
      </c>
    </row>
    <row r="7083" spans="1:6" x14ac:dyDescent="0.25">
      <c r="A7083" s="1">
        <v>45222.041666666657</v>
      </c>
      <c r="B7083">
        <v>0</v>
      </c>
      <c r="C7083">
        <v>8.2886065840893941E-5</v>
      </c>
      <c r="D7083">
        <v>0</v>
      </c>
      <c r="E7083">
        <v>1.0946834611527049E-4</v>
      </c>
      <c r="F7083">
        <v>6.164764811578356E-6</v>
      </c>
    </row>
    <row r="7084" spans="1:6" x14ac:dyDescent="0.25">
      <c r="A7084" s="1">
        <v>45222.083333333343</v>
      </c>
      <c r="B7084">
        <v>0</v>
      </c>
      <c r="C7084">
        <v>8.2725797611602801E-5</v>
      </c>
      <c r="D7084">
        <v>0</v>
      </c>
      <c r="E7084">
        <v>1.133939905564034E-4</v>
      </c>
      <c r="F7084">
        <v>6.2505188816003116E-6</v>
      </c>
    </row>
    <row r="7085" spans="1:6" x14ac:dyDescent="0.25">
      <c r="A7085" s="1">
        <v>45222.125</v>
      </c>
      <c r="B7085">
        <v>0</v>
      </c>
      <c r="C7085">
        <v>8.2768924335121144E-5</v>
      </c>
      <c r="D7085">
        <v>0</v>
      </c>
      <c r="E7085">
        <v>1.186281831445805E-4</v>
      </c>
      <c r="F7085">
        <v>6.8507973717540004E-6</v>
      </c>
    </row>
    <row r="7086" spans="1:6" x14ac:dyDescent="0.25">
      <c r="A7086" s="1">
        <v>45222.166666666657</v>
      </c>
      <c r="B7086">
        <v>0</v>
      </c>
      <c r="C7086">
        <v>8.2795732838929822E-5</v>
      </c>
      <c r="D7086">
        <v>0</v>
      </c>
      <c r="E7086">
        <v>1.1967502166221589E-4</v>
      </c>
      <c r="F7086">
        <v>7.0223055117979108E-6</v>
      </c>
    </row>
    <row r="7087" spans="1:6" x14ac:dyDescent="0.25">
      <c r="A7087" s="1">
        <v>45222.208333333343</v>
      </c>
      <c r="B7087">
        <v>7.989071298564368E-3</v>
      </c>
      <c r="C7087">
        <v>1.564838418186076E-2</v>
      </c>
      <c r="D7087">
        <v>3.394788791866569E-3</v>
      </c>
      <c r="E7087">
        <v>3.1906446194332771E-3</v>
      </c>
      <c r="F7087">
        <v>6.4510881231516623E-4</v>
      </c>
    </row>
    <row r="7088" spans="1:6" x14ac:dyDescent="0.25">
      <c r="A7088" s="1">
        <v>45222.25</v>
      </c>
      <c r="B7088">
        <v>2.320463757859148E-2</v>
      </c>
      <c r="C7088">
        <v>3.5859843797000579E-2</v>
      </c>
      <c r="D7088">
        <v>2.2728174562285871E-2</v>
      </c>
      <c r="E7088">
        <v>2.3147613437513599E-2</v>
      </c>
      <c r="F7088">
        <v>3.351725299871304E-2</v>
      </c>
    </row>
    <row r="7089" spans="1:6" x14ac:dyDescent="0.25">
      <c r="A7089" s="1">
        <v>45222.291666666657</v>
      </c>
      <c r="B7089">
        <v>0.17060461068024629</v>
      </c>
      <c r="C7089">
        <v>0.2197464395411915</v>
      </c>
      <c r="D7089">
        <v>0.19231363718559749</v>
      </c>
      <c r="E7089">
        <v>0.19593531058431429</v>
      </c>
      <c r="F7089">
        <v>0.20324495592455991</v>
      </c>
    </row>
    <row r="7090" spans="1:6" x14ac:dyDescent="0.25">
      <c r="A7090" s="1">
        <v>45222.333333333343</v>
      </c>
      <c r="B7090">
        <v>0.40453908169180408</v>
      </c>
      <c r="C7090">
        <v>0.47935388216534192</v>
      </c>
      <c r="D7090">
        <v>0.43174425187649967</v>
      </c>
      <c r="E7090">
        <v>0.4484611239726512</v>
      </c>
      <c r="F7090">
        <v>0.46071425571737601</v>
      </c>
    </row>
    <row r="7091" spans="1:6" x14ac:dyDescent="0.25">
      <c r="A7091" s="1">
        <v>45222.375</v>
      </c>
      <c r="B7091">
        <v>0.59173241063635229</v>
      </c>
      <c r="C7091">
        <v>0.65818751961307975</v>
      </c>
      <c r="D7091">
        <v>0.61289793374599699</v>
      </c>
      <c r="E7091">
        <v>0.65499564628829898</v>
      </c>
      <c r="F7091">
        <v>0.6676624535146839</v>
      </c>
    </row>
    <row r="7092" spans="1:6" x14ac:dyDescent="0.25">
      <c r="A7092" s="1">
        <v>45222.416666666657</v>
      </c>
      <c r="B7092">
        <v>0.71490203803558139</v>
      </c>
      <c r="C7092">
        <v>0.7425406231283419</v>
      </c>
      <c r="D7092">
        <v>0.71917407295259006</v>
      </c>
      <c r="E7092">
        <v>0.77359024336377202</v>
      </c>
      <c r="F7092">
        <v>0.76386202353710719</v>
      </c>
    </row>
    <row r="7093" spans="1:6" x14ac:dyDescent="0.25">
      <c r="A7093" s="1">
        <v>45222.458333333343</v>
      </c>
      <c r="B7093">
        <v>0.77422001483401781</v>
      </c>
      <c r="C7093">
        <v>0.77963712688781872</v>
      </c>
      <c r="D7093">
        <v>0.76550994107688952</v>
      </c>
      <c r="E7093">
        <v>0.80977677484531652</v>
      </c>
      <c r="F7093">
        <v>0.7359011959772368</v>
      </c>
    </row>
    <row r="7094" spans="1:6" x14ac:dyDescent="0.25">
      <c r="A7094" s="1">
        <v>45222.5</v>
      </c>
      <c r="B7094">
        <v>0.76399285080900392</v>
      </c>
      <c r="C7094">
        <v>0.7690812208165797</v>
      </c>
      <c r="D7094">
        <v>0.7504629094778853</v>
      </c>
      <c r="E7094">
        <v>0.8020317646462648</v>
      </c>
      <c r="F7094">
        <v>0.70391355102981212</v>
      </c>
    </row>
    <row r="7095" spans="1:6" x14ac:dyDescent="0.25">
      <c r="A7095" s="1">
        <v>45222.541666666657</v>
      </c>
      <c r="B7095">
        <v>0.68634107307219672</v>
      </c>
      <c r="C7095">
        <v>0.68840851517037849</v>
      </c>
      <c r="D7095">
        <v>0.67248445564122405</v>
      </c>
      <c r="E7095">
        <v>0.74466330600949182</v>
      </c>
      <c r="F7095">
        <v>0.6618014327952001</v>
      </c>
    </row>
    <row r="7096" spans="1:6" x14ac:dyDescent="0.25">
      <c r="A7096" s="1">
        <v>45222.583333333343</v>
      </c>
      <c r="B7096">
        <v>0.5408167669684969</v>
      </c>
      <c r="C7096">
        <v>0.56238120958912019</v>
      </c>
      <c r="D7096">
        <v>0.52755321366736208</v>
      </c>
      <c r="E7096">
        <v>0.59835794974312317</v>
      </c>
      <c r="F7096">
        <v>0.52522609453600799</v>
      </c>
    </row>
    <row r="7097" spans="1:6" x14ac:dyDescent="0.25">
      <c r="A7097" s="1">
        <v>45222.625</v>
      </c>
      <c r="B7097">
        <v>0.33526093406561402</v>
      </c>
      <c r="C7097">
        <v>0.34202728585486192</v>
      </c>
      <c r="D7097">
        <v>0.3225253938352991</v>
      </c>
      <c r="E7097">
        <v>0.37805664207065909</v>
      </c>
      <c r="F7097">
        <v>0.32364737989293302</v>
      </c>
    </row>
    <row r="7098" spans="1:6" x14ac:dyDescent="0.25">
      <c r="A7098" s="1">
        <v>45222.666666666657</v>
      </c>
      <c r="B7098">
        <v>0.11287485402008759</v>
      </c>
      <c r="C7098">
        <v>0.1059294988696349</v>
      </c>
      <c r="D7098">
        <v>0.1030297866917094</v>
      </c>
      <c r="E7098">
        <v>0.12965317801270659</v>
      </c>
      <c r="F7098">
        <v>0.1110472091543563</v>
      </c>
    </row>
    <row r="7099" spans="1:6" x14ac:dyDescent="0.25">
      <c r="A7099" s="1">
        <v>45222.708333333343</v>
      </c>
      <c r="B7099">
        <v>9.9377028824454688E-3</v>
      </c>
      <c r="C7099">
        <v>1.0220480402758469E-2</v>
      </c>
      <c r="D7099">
        <v>5.2447718995398572E-3</v>
      </c>
      <c r="E7099">
        <v>7.7664974197046224E-3</v>
      </c>
      <c r="F7099">
        <v>8.7958997726820028E-3</v>
      </c>
    </row>
    <row r="7100" spans="1:6" x14ac:dyDescent="0.25">
      <c r="A7100" s="1">
        <v>45222.75</v>
      </c>
      <c r="B7100">
        <v>2.578189055490023E-3</v>
      </c>
      <c r="C7100">
        <v>5.8564977402211756E-3</v>
      </c>
      <c r="D7100">
        <v>1.244187917898135E-3</v>
      </c>
      <c r="E7100">
        <v>2.0238374247298681E-3</v>
      </c>
      <c r="F7100">
        <v>1.7506153461948741E-3</v>
      </c>
    </row>
    <row r="7101" spans="1:6" x14ac:dyDescent="0.25">
      <c r="A7101" s="1">
        <v>45222.791666666657</v>
      </c>
      <c r="B7101">
        <v>3.2892114890749363E-5</v>
      </c>
      <c r="C7101">
        <v>1.430938858403097E-4</v>
      </c>
      <c r="D7101">
        <v>0</v>
      </c>
      <c r="E7101">
        <v>1.4135956891848411E-3</v>
      </c>
      <c r="F7101">
        <v>7.1080595818198656E-6</v>
      </c>
    </row>
    <row r="7102" spans="1:6" x14ac:dyDescent="0.25">
      <c r="A7102" s="1">
        <v>45222.833333333343</v>
      </c>
      <c r="B7102">
        <v>0</v>
      </c>
      <c r="C7102">
        <v>8.3360459799595711E-5</v>
      </c>
      <c r="D7102">
        <v>0</v>
      </c>
      <c r="E7102">
        <v>1.6318639774792401E-4</v>
      </c>
      <c r="F7102">
        <v>7.8798462120174657E-6</v>
      </c>
    </row>
    <row r="7103" spans="1:6" x14ac:dyDescent="0.25">
      <c r="A7103" s="1">
        <v>45222.875</v>
      </c>
      <c r="B7103">
        <v>0</v>
      </c>
      <c r="C7103">
        <v>8.2895390537870853E-5</v>
      </c>
      <c r="D7103">
        <v>0</v>
      </c>
      <c r="E7103">
        <v>1.5114652611141049E-4</v>
      </c>
      <c r="F7103">
        <v>7.9656002820394205E-6</v>
      </c>
    </row>
    <row r="7104" spans="1:6" x14ac:dyDescent="0.25">
      <c r="A7104" s="1">
        <v>45222.916666666657</v>
      </c>
      <c r="B7104">
        <v>0</v>
      </c>
      <c r="C7104">
        <v>8.2538138084941852E-5</v>
      </c>
      <c r="D7104">
        <v>0</v>
      </c>
      <c r="E7104">
        <v>1.459123335232333E-4</v>
      </c>
      <c r="F7104">
        <v>7.1080595818198656E-6</v>
      </c>
    </row>
    <row r="7105" spans="1:6" x14ac:dyDescent="0.25">
      <c r="A7105" s="1">
        <v>45222.958333333343</v>
      </c>
      <c r="B7105">
        <v>0</v>
      </c>
      <c r="C7105">
        <v>8.2926861390168069E-5</v>
      </c>
      <c r="D7105">
        <v>0</v>
      </c>
      <c r="E7105">
        <v>1.4879113944673081E-4</v>
      </c>
      <c r="F7105">
        <v>6.7650433017320464E-6</v>
      </c>
    </row>
    <row r="7106" spans="1:6" x14ac:dyDescent="0.25">
      <c r="A7106" s="1">
        <v>45223</v>
      </c>
      <c r="B7106">
        <v>0</v>
      </c>
      <c r="C7106">
        <v>8.2393605281799341E-5</v>
      </c>
      <c r="D7106">
        <v>0</v>
      </c>
      <c r="E7106">
        <v>1.4172497945269159E-4</v>
      </c>
      <c r="F7106">
        <v>5.5644863214246672E-6</v>
      </c>
    </row>
    <row r="7107" spans="1:6" x14ac:dyDescent="0.25">
      <c r="A7107" s="1">
        <v>45223.041666666657</v>
      </c>
      <c r="B7107">
        <v>0</v>
      </c>
      <c r="C7107">
        <v>8.4013771381542582E-5</v>
      </c>
      <c r="D7107">
        <v>0</v>
      </c>
      <c r="E7107">
        <v>1.359673676056968E-4</v>
      </c>
      <c r="F7107">
        <v>5.8217485314905342E-6</v>
      </c>
    </row>
    <row r="7108" spans="1:6" x14ac:dyDescent="0.25">
      <c r="A7108" s="1">
        <v>45223.083333333343</v>
      </c>
      <c r="B7108">
        <v>0</v>
      </c>
      <c r="C7108">
        <v>8.4945075492114412E-5</v>
      </c>
      <c r="D7108">
        <v>0</v>
      </c>
      <c r="E7108">
        <v>1.4198668908210049E-4</v>
      </c>
      <c r="F7108">
        <v>5.4787322514027116E-6</v>
      </c>
    </row>
    <row r="7109" spans="1:6" x14ac:dyDescent="0.25">
      <c r="A7109" s="1">
        <v>45223.125</v>
      </c>
      <c r="B7109">
        <v>0</v>
      </c>
      <c r="C7109">
        <v>8.5145556477118589E-5</v>
      </c>
      <c r="D7109">
        <v>0</v>
      </c>
      <c r="E7109">
        <v>1.4355694685855359E-4</v>
      </c>
      <c r="F7109">
        <v>5.1357159713148907E-6</v>
      </c>
    </row>
    <row r="7110" spans="1:6" x14ac:dyDescent="0.25">
      <c r="A7110" s="1">
        <v>45223.166666666657</v>
      </c>
      <c r="B7110">
        <v>0</v>
      </c>
      <c r="C7110">
        <v>8.527377106055153E-5</v>
      </c>
      <c r="D7110">
        <v>0</v>
      </c>
      <c r="E7110">
        <v>1.51931654999637E-4</v>
      </c>
      <c r="F7110">
        <v>5.4787322514027116E-6</v>
      </c>
    </row>
    <row r="7111" spans="1:6" x14ac:dyDescent="0.25">
      <c r="A7111" s="1">
        <v>45223.208333333343</v>
      </c>
      <c r="B7111">
        <v>2.125462615980581E-3</v>
      </c>
      <c r="C7111">
        <v>5.925232995606002E-3</v>
      </c>
      <c r="D7111">
        <v>2.363880535550309E-3</v>
      </c>
      <c r="E7111">
        <v>1.6073701677972411E-3</v>
      </c>
      <c r="F7111">
        <v>7.7386854845313245E-4</v>
      </c>
    </row>
    <row r="7112" spans="1:6" x14ac:dyDescent="0.25">
      <c r="A7112" s="1">
        <v>45223.25</v>
      </c>
      <c r="B7112">
        <v>1.508733161202125E-2</v>
      </c>
      <c r="C7112">
        <v>2.3108889487551281E-2</v>
      </c>
      <c r="D7112">
        <v>1.753159435206679E-2</v>
      </c>
      <c r="E7112">
        <v>2.0369827430968001E-2</v>
      </c>
      <c r="F7112">
        <v>2.928739379392175E-2</v>
      </c>
    </row>
    <row r="7113" spans="1:6" x14ac:dyDescent="0.25">
      <c r="A7113" s="1">
        <v>45223.291666666657</v>
      </c>
      <c r="B7113">
        <v>0.16031892969227879</v>
      </c>
      <c r="C7113">
        <v>0.1908120173009053</v>
      </c>
      <c r="D7113">
        <v>0.1547605264344491</v>
      </c>
      <c r="E7113">
        <v>0.16288291532987359</v>
      </c>
      <c r="F7113">
        <v>0.20972611355356091</v>
      </c>
    </row>
    <row r="7114" spans="1:6" x14ac:dyDescent="0.25">
      <c r="A7114" s="1">
        <v>45223.333333333343</v>
      </c>
      <c r="B7114">
        <v>0.38953753961510368</v>
      </c>
      <c r="C7114">
        <v>0.43382558643734659</v>
      </c>
      <c r="D7114">
        <v>0.37546119605866929</v>
      </c>
      <c r="E7114">
        <v>0.39592169578590319</v>
      </c>
      <c r="F7114">
        <v>0.4615998157659561</v>
      </c>
    </row>
    <row r="7115" spans="1:6" x14ac:dyDescent="0.25">
      <c r="A7115" s="1">
        <v>45223.375</v>
      </c>
      <c r="B7115">
        <v>0.5662282820235921</v>
      </c>
      <c r="C7115">
        <v>0.61760592900786626</v>
      </c>
      <c r="D7115">
        <v>0.55694451954750346</v>
      </c>
      <c r="E7115">
        <v>0.63413912003975503</v>
      </c>
      <c r="F7115">
        <v>0.65359841760618986</v>
      </c>
    </row>
    <row r="7116" spans="1:6" x14ac:dyDescent="0.25">
      <c r="A7116" s="1">
        <v>45223.416666666657</v>
      </c>
      <c r="B7116">
        <v>0.68282331358216464</v>
      </c>
      <c r="C7116">
        <v>0.74028243387013903</v>
      </c>
      <c r="D7116">
        <v>0.6753749549864968</v>
      </c>
      <c r="E7116">
        <v>0.77527278808676203</v>
      </c>
      <c r="F7116">
        <v>0.75978428728841985</v>
      </c>
    </row>
    <row r="7117" spans="1:6" x14ac:dyDescent="0.25">
      <c r="A7117" s="1">
        <v>45223.458333333343</v>
      </c>
      <c r="B7117">
        <v>0.73307584407489312</v>
      </c>
      <c r="C7117">
        <v>0.75902138104819783</v>
      </c>
      <c r="D7117">
        <v>0.70508094138077593</v>
      </c>
      <c r="E7117">
        <v>0.82593722405030978</v>
      </c>
      <c r="F7117">
        <v>0.80420797476612205</v>
      </c>
    </row>
    <row r="7118" spans="1:6" x14ac:dyDescent="0.25">
      <c r="A7118" s="1">
        <v>45223.5</v>
      </c>
      <c r="B7118">
        <v>0.72634840966307546</v>
      </c>
      <c r="C7118">
        <v>0.74532560356594113</v>
      </c>
      <c r="D7118">
        <v>0.67741268367551666</v>
      </c>
      <c r="E7118">
        <v>0.79680527590492511</v>
      </c>
      <c r="F7118">
        <v>0.74709298347637709</v>
      </c>
    </row>
    <row r="7119" spans="1:6" x14ac:dyDescent="0.25">
      <c r="A7119" s="1">
        <v>45223.541666666657</v>
      </c>
      <c r="B7119">
        <v>0.65702769829667995</v>
      </c>
      <c r="C7119">
        <v>0.6671458515769696</v>
      </c>
      <c r="D7119">
        <v>0.6263817383989797</v>
      </c>
      <c r="E7119">
        <v>0.7237317022717682</v>
      </c>
      <c r="F7119">
        <v>0.63541086865599994</v>
      </c>
    </row>
    <row r="7120" spans="1:6" x14ac:dyDescent="0.25">
      <c r="A7120" s="1">
        <v>45223.583333333343</v>
      </c>
      <c r="B7120">
        <v>0.52544848225854668</v>
      </c>
      <c r="C7120">
        <v>0.50671390566702823</v>
      </c>
      <c r="D7120">
        <v>0.49792494012041011</v>
      </c>
      <c r="E7120">
        <v>0.57041311647673698</v>
      </c>
      <c r="F7120">
        <v>0.5014109633253172</v>
      </c>
    </row>
    <row r="7121" spans="1:6" x14ac:dyDescent="0.25">
      <c r="A7121" s="1">
        <v>45223.625</v>
      </c>
      <c r="B7121">
        <v>0.32611584843351499</v>
      </c>
      <c r="C7121">
        <v>0.30843624981474671</v>
      </c>
      <c r="D7121">
        <v>0.30335741934706839</v>
      </c>
      <c r="E7121">
        <v>0.35618556711227728</v>
      </c>
      <c r="F7121">
        <v>0.29538454873098191</v>
      </c>
    </row>
    <row r="7122" spans="1:6" x14ac:dyDescent="0.25">
      <c r="A7122" s="1">
        <v>45223.666666666657</v>
      </c>
      <c r="B7122">
        <v>0.1091046011021778</v>
      </c>
      <c r="C7122">
        <v>0.1014142352373115</v>
      </c>
      <c r="D7122">
        <v>9.0663437401040312E-2</v>
      </c>
      <c r="E7122">
        <v>0.1158463559973254</v>
      </c>
      <c r="F7122">
        <v>9.7272161285759468E-2</v>
      </c>
    </row>
    <row r="7123" spans="1:6" x14ac:dyDescent="0.25">
      <c r="A7123" s="1">
        <v>45223.708333333343</v>
      </c>
      <c r="B7123">
        <v>8.5758257699694775E-3</v>
      </c>
      <c r="C7123">
        <v>1.5940018742163029E-2</v>
      </c>
      <c r="D7123">
        <v>4.2452395142877951E-3</v>
      </c>
      <c r="E7123">
        <v>7.8972686839170348E-3</v>
      </c>
      <c r="F7123">
        <v>1.015265620349603E-2</v>
      </c>
    </row>
    <row r="7124" spans="1:6" x14ac:dyDescent="0.25">
      <c r="A7124" s="1">
        <v>45223.75</v>
      </c>
      <c r="B7124">
        <v>1.9988910094584341E-3</v>
      </c>
      <c r="C7124">
        <v>1.1902789779917411E-2</v>
      </c>
      <c r="D7124">
        <v>7.0392839084922358E-4</v>
      </c>
      <c r="E7124">
        <v>3.1826913498034012E-3</v>
      </c>
      <c r="F7124">
        <v>2.096372580446731E-3</v>
      </c>
    </row>
    <row r="7125" spans="1:6" x14ac:dyDescent="0.25">
      <c r="A7125" s="1">
        <v>45223.791666666657</v>
      </c>
      <c r="B7125">
        <v>3.2227503784436221E-5</v>
      </c>
      <c r="C7125">
        <v>2.6103090482395847E-4</v>
      </c>
      <c r="D7125">
        <v>0</v>
      </c>
      <c r="E7125">
        <v>2.0697349045729089E-3</v>
      </c>
      <c r="F7125">
        <v>7.4510758619076891E-6</v>
      </c>
    </row>
    <row r="7126" spans="1:6" x14ac:dyDescent="0.25">
      <c r="A7126" s="1">
        <v>45223.833333333343</v>
      </c>
      <c r="B7126">
        <v>0</v>
      </c>
      <c r="C7126">
        <v>8.5435204876964797E-5</v>
      </c>
      <c r="D7126">
        <v>0</v>
      </c>
      <c r="E7126">
        <v>1.542206927441849E-4</v>
      </c>
      <c r="F7126">
        <v>7.4510758619076891E-6</v>
      </c>
    </row>
    <row r="7127" spans="1:6" x14ac:dyDescent="0.25">
      <c r="A7127" s="1">
        <v>45223.875</v>
      </c>
      <c r="B7127">
        <v>0</v>
      </c>
      <c r="C7127">
        <v>8.5453854270918663E-5</v>
      </c>
      <c r="D7127">
        <v>0</v>
      </c>
      <c r="E7127">
        <v>1.3705475268563499E-4</v>
      </c>
      <c r="F7127">
        <v>7.3653217918857326E-6</v>
      </c>
    </row>
    <row r="7128" spans="1:6" x14ac:dyDescent="0.25">
      <c r="A7128" s="1">
        <v>45223.916666666657</v>
      </c>
      <c r="B7128">
        <v>0</v>
      </c>
      <c r="C7128">
        <v>8.4322069175342615E-5</v>
      </c>
      <c r="D7128">
        <v>5.1458106795291053E-7</v>
      </c>
      <c r="E7128">
        <v>1.3888672009149699E-4</v>
      </c>
      <c r="F7128">
        <v>7.3653217918857326E-6</v>
      </c>
    </row>
    <row r="7129" spans="1:6" x14ac:dyDescent="0.25">
      <c r="A7129" s="1">
        <v>45223.958333333343</v>
      </c>
      <c r="B7129">
        <v>0</v>
      </c>
      <c r="C7129">
        <v>8.4118091428972069E-5</v>
      </c>
      <c r="D7129">
        <v>6.0219559031419737E-7</v>
      </c>
      <c r="E7129">
        <v>1.3705475268563499E-4</v>
      </c>
      <c r="F7129">
        <v>6.9365514417759552E-6</v>
      </c>
    </row>
    <row r="7130" spans="1:6" x14ac:dyDescent="0.25">
      <c r="A7130" s="1">
        <v>45224</v>
      </c>
      <c r="B7130">
        <v>0</v>
      </c>
      <c r="C7130">
        <v>8.3119183265317406E-5</v>
      </c>
      <c r="D7130">
        <v>2.2952536843942769E-7</v>
      </c>
      <c r="E7130">
        <v>1.3653133342681731E-4</v>
      </c>
      <c r="F7130">
        <v>5.9075026015124899E-6</v>
      </c>
    </row>
    <row r="7131" spans="1:6" x14ac:dyDescent="0.25">
      <c r="A7131" s="1">
        <v>45224.041666666657</v>
      </c>
      <c r="B7131">
        <v>0</v>
      </c>
      <c r="C7131">
        <v>8.2499090916350942E-5</v>
      </c>
      <c r="D7131">
        <v>0</v>
      </c>
      <c r="E7131">
        <v>1.3653133342681731E-4</v>
      </c>
      <c r="F7131">
        <v>5.5644863214246672E-6</v>
      </c>
    </row>
    <row r="7132" spans="1:6" x14ac:dyDescent="0.25">
      <c r="A7132" s="1">
        <v>45224.083333333343</v>
      </c>
      <c r="B7132">
        <v>0</v>
      </c>
      <c r="C7132">
        <v>8.2852846607913588E-5</v>
      </c>
      <c r="D7132">
        <v>0</v>
      </c>
      <c r="E7132">
        <v>1.3653133342681731E-4</v>
      </c>
      <c r="F7132">
        <v>5.4787322514027116E-6</v>
      </c>
    </row>
    <row r="7133" spans="1:6" x14ac:dyDescent="0.25">
      <c r="A7133" s="1">
        <v>45224.125</v>
      </c>
      <c r="B7133">
        <v>0</v>
      </c>
      <c r="C7133">
        <v>8.4829099573463702E-5</v>
      </c>
      <c r="D7133">
        <v>0</v>
      </c>
      <c r="E7133">
        <v>1.3653133342681731E-4</v>
      </c>
      <c r="F7133">
        <v>5.8217485314905342E-6</v>
      </c>
    </row>
    <row r="7134" spans="1:6" x14ac:dyDescent="0.25">
      <c r="A7134" s="1">
        <v>45224.166666666657</v>
      </c>
      <c r="B7134">
        <v>0</v>
      </c>
      <c r="C7134">
        <v>8.4619293891482572E-5</v>
      </c>
      <c r="D7134">
        <v>0</v>
      </c>
      <c r="E7134">
        <v>1.3653133342681731E-4</v>
      </c>
      <c r="F7134">
        <v>6.0790107415564003E-6</v>
      </c>
    </row>
    <row r="7135" spans="1:6" x14ac:dyDescent="0.25">
      <c r="A7135" s="1">
        <v>45224.208333333343</v>
      </c>
      <c r="B7135">
        <v>1.8887388759374079E-3</v>
      </c>
      <c r="C7135">
        <v>5.2226013429674516E-3</v>
      </c>
      <c r="D7135">
        <v>1.3287495060577061E-3</v>
      </c>
      <c r="E7135">
        <v>1.5738418468239611E-3</v>
      </c>
      <c r="F7135">
        <v>1.339246720146219E-3</v>
      </c>
    </row>
    <row r="7136" spans="1:6" x14ac:dyDescent="0.25">
      <c r="A7136" s="1">
        <v>45224.25</v>
      </c>
      <c r="B7136">
        <v>1.5406657821510831E-2</v>
      </c>
      <c r="C7136">
        <v>1.8691606857093791E-2</v>
      </c>
      <c r="D7136">
        <v>1.9091251314803999E-2</v>
      </c>
      <c r="E7136">
        <v>2.3986729459104471E-2</v>
      </c>
      <c r="F7136">
        <v>3.083634097603832E-2</v>
      </c>
    </row>
    <row r="7137" spans="1:6" x14ac:dyDescent="0.25">
      <c r="A7137" s="1">
        <v>45224.291666666657</v>
      </c>
      <c r="B7137">
        <v>0.14784006528403321</v>
      </c>
      <c r="C7137">
        <v>0.15776372991068119</v>
      </c>
      <c r="D7137">
        <v>0.17804546784020109</v>
      </c>
      <c r="E7137">
        <v>0.1525496927332976</v>
      </c>
      <c r="F7137">
        <v>0.17953870856222209</v>
      </c>
    </row>
    <row r="7138" spans="1:6" x14ac:dyDescent="0.25">
      <c r="A7138" s="1">
        <v>45224.333333333343</v>
      </c>
      <c r="B7138">
        <v>0.32603594888631388</v>
      </c>
      <c r="C7138">
        <v>0.36755865760223982</v>
      </c>
      <c r="D7138">
        <v>0.38375478551138148</v>
      </c>
      <c r="E7138">
        <v>0.31653828824349378</v>
      </c>
      <c r="F7138">
        <v>0.34709095777467852</v>
      </c>
    </row>
    <row r="7139" spans="1:6" x14ac:dyDescent="0.25">
      <c r="A7139" s="1">
        <v>45224.375</v>
      </c>
      <c r="B7139">
        <v>0.4853493056150831</v>
      </c>
      <c r="C7139">
        <v>0.57357540107592075</v>
      </c>
      <c r="D7139">
        <v>0.52016604087274254</v>
      </c>
      <c r="E7139">
        <v>0.47100500524089511</v>
      </c>
      <c r="F7139">
        <v>0.46843103738917008</v>
      </c>
    </row>
    <row r="7140" spans="1:6" x14ac:dyDescent="0.25">
      <c r="A7140" s="1">
        <v>45224.416666666657</v>
      </c>
      <c r="B7140">
        <v>0.60546578065417367</v>
      </c>
      <c r="C7140">
        <v>0.67507910444955199</v>
      </c>
      <c r="D7140">
        <v>0.53751025367563288</v>
      </c>
      <c r="E7140">
        <v>0.53966217235832736</v>
      </c>
      <c r="F7140">
        <v>0.57708671004210232</v>
      </c>
    </row>
    <row r="7141" spans="1:6" x14ac:dyDescent="0.25">
      <c r="A7141" s="1">
        <v>45224.458333333343</v>
      </c>
      <c r="B7141">
        <v>0.65079749524024688</v>
      </c>
      <c r="C7141">
        <v>0.7102250179751457</v>
      </c>
      <c r="D7141">
        <v>0.60923073783002835</v>
      </c>
      <c r="E7141">
        <v>0.5572842084093842</v>
      </c>
      <c r="F7141">
        <v>0.61177764882447749</v>
      </c>
    </row>
    <row r="7142" spans="1:6" x14ac:dyDescent="0.25">
      <c r="A7142" s="1">
        <v>45224.5</v>
      </c>
      <c r="B7142">
        <v>0.62760080845544441</v>
      </c>
      <c r="C7142">
        <v>0.70192594674987374</v>
      </c>
      <c r="D7142">
        <v>0.54789756119917588</v>
      </c>
      <c r="E7142">
        <v>0.51405864381266464</v>
      </c>
      <c r="F7142">
        <v>0.55378500115293983</v>
      </c>
    </row>
    <row r="7143" spans="1:6" x14ac:dyDescent="0.25">
      <c r="A7143" s="1">
        <v>45224.541666666657</v>
      </c>
      <c r="B7143">
        <v>0.57695472338371956</v>
      </c>
      <c r="C7143">
        <v>0.60724870075835358</v>
      </c>
      <c r="D7143">
        <v>0.49152866165954212</v>
      </c>
      <c r="E7143">
        <v>0.42867843656618532</v>
      </c>
      <c r="F7143">
        <v>0.45343913291480842</v>
      </c>
    </row>
    <row r="7144" spans="1:6" x14ac:dyDescent="0.25">
      <c r="A7144" s="1">
        <v>45224.583333333343</v>
      </c>
      <c r="B7144">
        <v>0.46097218770717829</v>
      </c>
      <c r="C7144">
        <v>0.46657750115561719</v>
      </c>
      <c r="D7144">
        <v>0.36492700340539153</v>
      </c>
      <c r="E7144">
        <v>0.31333182923607877</v>
      </c>
      <c r="F7144">
        <v>0.32159923921275863</v>
      </c>
    </row>
    <row r="7145" spans="1:6" x14ac:dyDescent="0.25">
      <c r="A7145" s="1">
        <v>45224.625</v>
      </c>
      <c r="B7145">
        <v>0.24609531235932131</v>
      </c>
      <c r="C7145">
        <v>0.25228177127115908</v>
      </c>
      <c r="D7145">
        <v>0.21061678476569551</v>
      </c>
      <c r="E7145">
        <v>0.190430633107699</v>
      </c>
      <c r="F7145">
        <v>0.17871659064507481</v>
      </c>
    </row>
    <row r="7146" spans="1:6" x14ac:dyDescent="0.25">
      <c r="A7146" s="1">
        <v>45224.666666666657</v>
      </c>
      <c r="B7146">
        <v>9.018537644833266E-2</v>
      </c>
      <c r="C7146">
        <v>7.8996747553270782E-2</v>
      </c>
      <c r="D7146">
        <v>7.2539671300421896E-2</v>
      </c>
      <c r="E7146">
        <v>6.8629924742299772E-2</v>
      </c>
      <c r="F7146">
        <v>5.684388932560034E-2</v>
      </c>
    </row>
    <row r="7147" spans="1:6" x14ac:dyDescent="0.25">
      <c r="A7147" s="1">
        <v>45224.708333333343</v>
      </c>
      <c r="B7147">
        <v>7.0290640725034284E-3</v>
      </c>
      <c r="C7147">
        <v>1.125462193394049E-2</v>
      </c>
      <c r="D7147">
        <v>4.4702471817925074E-3</v>
      </c>
      <c r="E7147">
        <v>4.6706555776700716E-3</v>
      </c>
      <c r="F7147">
        <v>7.0839166350320183E-3</v>
      </c>
    </row>
    <row r="7148" spans="1:6" x14ac:dyDescent="0.25">
      <c r="A7148" s="1">
        <v>45224.75</v>
      </c>
      <c r="B7148">
        <v>1.962062863100373E-3</v>
      </c>
      <c r="C7148">
        <v>8.8784158140361412E-3</v>
      </c>
      <c r="D7148">
        <v>8.8291868999654623E-4</v>
      </c>
      <c r="E7148">
        <v>1.806752358844488E-3</v>
      </c>
      <c r="F7148">
        <v>1.614094866719921E-3</v>
      </c>
    </row>
    <row r="7149" spans="1:6" x14ac:dyDescent="0.25">
      <c r="A7149" s="1">
        <v>45224.791666666657</v>
      </c>
      <c r="B7149">
        <v>3.2169222502805687E-5</v>
      </c>
      <c r="C7149">
        <v>2.7303820056245138E-4</v>
      </c>
      <c r="D7149">
        <v>0</v>
      </c>
      <c r="E7149">
        <v>1.104751295440856E-3</v>
      </c>
      <c r="F7149">
        <v>7.7940921419955109E-6</v>
      </c>
    </row>
    <row r="7150" spans="1:6" x14ac:dyDescent="0.25">
      <c r="A7150" s="1">
        <v>45224.833333333343</v>
      </c>
      <c r="B7150">
        <v>0</v>
      </c>
      <c r="C7150">
        <v>8.7050708628219595E-5</v>
      </c>
      <c r="D7150">
        <v>0</v>
      </c>
      <c r="E7150">
        <v>1.4288239950388011E-4</v>
      </c>
      <c r="F7150">
        <v>7.7083380719735561E-6</v>
      </c>
    </row>
    <row r="7151" spans="1:6" x14ac:dyDescent="0.25">
      <c r="A7151" s="1">
        <v>45224.875</v>
      </c>
      <c r="B7151">
        <v>0</v>
      </c>
      <c r="C7151">
        <v>8.7470319992181869E-5</v>
      </c>
      <c r="D7151">
        <v>0</v>
      </c>
      <c r="E7151">
        <v>1.3966816292860509E-4</v>
      </c>
      <c r="F7151">
        <v>8.0513543520613787E-6</v>
      </c>
    </row>
    <row r="7152" spans="1:6" x14ac:dyDescent="0.25">
      <c r="A7152" s="1">
        <v>45224.916666666657</v>
      </c>
      <c r="B7152">
        <v>0</v>
      </c>
      <c r="C7152">
        <v>8.7505870399406463E-5</v>
      </c>
      <c r="D7152">
        <v>0</v>
      </c>
      <c r="E7152">
        <v>1.3417226071101921E-4</v>
      </c>
      <c r="F7152">
        <v>5.8217485314905342E-6</v>
      </c>
    </row>
    <row r="7153" spans="1:6" x14ac:dyDescent="0.25">
      <c r="A7153" s="1">
        <v>45224.958333333343</v>
      </c>
      <c r="B7153">
        <v>0</v>
      </c>
      <c r="C7153">
        <v>8.7547248742241615E-5</v>
      </c>
      <c r="D7153">
        <v>0</v>
      </c>
      <c r="E7153">
        <v>1.3417226071101921E-4</v>
      </c>
      <c r="F7153">
        <v>7.0223055117979108E-6</v>
      </c>
    </row>
    <row r="7154" spans="1:6" x14ac:dyDescent="0.25">
      <c r="A7154" s="1">
        <v>45225</v>
      </c>
      <c r="B7154">
        <v>0</v>
      </c>
      <c r="C7154">
        <v>8.5491153058826449E-5</v>
      </c>
      <c r="D7154">
        <v>0</v>
      </c>
      <c r="E7154">
        <v>1.3417226071101921E-4</v>
      </c>
      <c r="F7154">
        <v>5.8217485314905342E-6</v>
      </c>
    </row>
    <row r="7155" spans="1:6" x14ac:dyDescent="0.25">
      <c r="A7155" s="1">
        <v>45225.041666666657</v>
      </c>
      <c r="B7155">
        <v>0</v>
      </c>
      <c r="C7155">
        <v>8.560479780323289E-5</v>
      </c>
      <c r="D7155">
        <v>0</v>
      </c>
      <c r="E7155">
        <v>1.3417226071101921E-4</v>
      </c>
      <c r="F7155">
        <v>5.3929781813807568E-6</v>
      </c>
    </row>
    <row r="7156" spans="1:6" x14ac:dyDescent="0.25">
      <c r="A7156" s="1">
        <v>45225.083333333343</v>
      </c>
      <c r="B7156">
        <v>0</v>
      </c>
      <c r="C7156">
        <v>8.5034825700517467E-5</v>
      </c>
      <c r="D7156">
        <v>4.4917867802124562E-7</v>
      </c>
      <c r="E7156">
        <v>1.3417226071101921E-4</v>
      </c>
      <c r="F7156">
        <v>5.2214700413368446E-6</v>
      </c>
    </row>
    <row r="7157" spans="1:6" x14ac:dyDescent="0.25">
      <c r="A7157" s="1">
        <v>45225.125</v>
      </c>
      <c r="B7157">
        <v>0</v>
      </c>
      <c r="C7157">
        <v>8.575107898705862E-5</v>
      </c>
      <c r="D7157">
        <v>2.4063143465423868E-7</v>
      </c>
      <c r="E7157">
        <v>1.3417226071101921E-4</v>
      </c>
      <c r="F7157">
        <v>5.6502403914466237E-6</v>
      </c>
    </row>
    <row r="7158" spans="1:6" x14ac:dyDescent="0.25">
      <c r="A7158" s="1">
        <v>45225.166666666657</v>
      </c>
      <c r="B7158">
        <v>0</v>
      </c>
      <c r="C7158">
        <v>8.5103595340722373E-5</v>
      </c>
      <c r="D7158">
        <v>0</v>
      </c>
      <c r="E7158">
        <v>1.3417226071101921E-4</v>
      </c>
      <c r="F7158">
        <v>5.5644863214246672E-6</v>
      </c>
    </row>
    <row r="7159" spans="1:6" x14ac:dyDescent="0.25">
      <c r="A7159" s="1">
        <v>45225.208333333343</v>
      </c>
      <c r="B7159">
        <v>1.8571095221486531E-3</v>
      </c>
      <c r="C7159">
        <v>5.8471374928370087E-3</v>
      </c>
      <c r="D7159">
        <v>1.320421190403955E-3</v>
      </c>
      <c r="E7159">
        <v>1.6528904417424969E-3</v>
      </c>
      <c r="F7159">
        <v>1.269290455468308E-3</v>
      </c>
    </row>
    <row r="7160" spans="1:6" x14ac:dyDescent="0.25">
      <c r="A7160" s="1">
        <v>45225.25</v>
      </c>
      <c r="B7160">
        <v>1.215640174557346E-2</v>
      </c>
      <c r="C7160">
        <v>1.9690098906145859E-2</v>
      </c>
      <c r="D7160">
        <v>1.335851588600606E-2</v>
      </c>
      <c r="E7160">
        <v>1.3667549488605929E-2</v>
      </c>
      <c r="F7160">
        <v>2.270693453987362E-2</v>
      </c>
    </row>
    <row r="7161" spans="1:6" x14ac:dyDescent="0.25">
      <c r="A7161" s="1">
        <v>45225.291666666657</v>
      </c>
      <c r="B7161">
        <v>0.14549834537140871</v>
      </c>
      <c r="C7161">
        <v>0.14726191465822511</v>
      </c>
      <c r="D7161">
        <v>0.16343296725188819</v>
      </c>
      <c r="E7161">
        <v>0.14100131055213011</v>
      </c>
      <c r="F7161">
        <v>0.1345228209453701</v>
      </c>
    </row>
    <row r="7162" spans="1:6" x14ac:dyDescent="0.25">
      <c r="A7162" s="1">
        <v>45225.333333333343</v>
      </c>
      <c r="B7162">
        <v>0.35015555504124879</v>
      </c>
      <c r="C7162">
        <v>0.37666515608712542</v>
      </c>
      <c r="D7162">
        <v>0.39644579966971549</v>
      </c>
      <c r="E7162">
        <v>0.38957021441374767</v>
      </c>
      <c r="F7162">
        <v>0.34506874023226408</v>
      </c>
    </row>
    <row r="7163" spans="1:6" x14ac:dyDescent="0.25">
      <c r="A7163" s="1">
        <v>45225.375</v>
      </c>
      <c r="B7163">
        <v>0.5164432338706515</v>
      </c>
      <c r="C7163">
        <v>0.58656021062644192</v>
      </c>
      <c r="D7163">
        <v>0.56720972080904397</v>
      </c>
      <c r="E7163">
        <v>0.5966573458270199</v>
      </c>
      <c r="F7163">
        <v>0.55570486327259139</v>
      </c>
    </row>
    <row r="7164" spans="1:6" x14ac:dyDescent="0.25">
      <c r="A7164" s="1">
        <v>45225.416666666657</v>
      </c>
      <c r="B7164">
        <v>0.62257979884583736</v>
      </c>
      <c r="C7164">
        <v>0.70436616982849276</v>
      </c>
      <c r="D7164">
        <v>0.67306312611528052</v>
      </c>
      <c r="E7164">
        <v>0.72128520010949171</v>
      </c>
      <c r="F7164">
        <v>0.68649050120190613</v>
      </c>
    </row>
    <row r="7165" spans="1:6" x14ac:dyDescent="0.25">
      <c r="A7165" s="1">
        <v>45225.458333333343</v>
      </c>
      <c r="B7165">
        <v>0.67073584836797429</v>
      </c>
      <c r="C7165">
        <v>0.75243800278084971</v>
      </c>
      <c r="D7165">
        <v>0.72221010001950492</v>
      </c>
      <c r="E7165">
        <v>0.77381565276176645</v>
      </c>
      <c r="F7165">
        <v>0.74077852540734535</v>
      </c>
    </row>
    <row r="7166" spans="1:6" x14ac:dyDescent="0.25">
      <c r="A7166" s="1">
        <v>45225.5</v>
      </c>
      <c r="B7166">
        <v>0.65788213460469969</v>
      </c>
      <c r="C7166">
        <v>0.734448057807909</v>
      </c>
      <c r="D7166">
        <v>0.70853334227412823</v>
      </c>
      <c r="E7166">
        <v>0.76213574736195844</v>
      </c>
      <c r="F7166">
        <v>0.7297888951880902</v>
      </c>
    </row>
    <row r="7167" spans="1:6" x14ac:dyDescent="0.25">
      <c r="A7167" s="1">
        <v>45225.541666666657</v>
      </c>
      <c r="B7167">
        <v>0.58438042940942803</v>
      </c>
      <c r="C7167">
        <v>0.64187890492411537</v>
      </c>
      <c r="D7167">
        <v>0.63145428235968981</v>
      </c>
      <c r="E7167">
        <v>0.68542604402934726</v>
      </c>
      <c r="F7167">
        <v>0.64984788871597798</v>
      </c>
    </row>
    <row r="7168" spans="1:6" x14ac:dyDescent="0.25">
      <c r="A7168" s="1">
        <v>45225.583333333343</v>
      </c>
      <c r="B7168">
        <v>0.44554423012218869</v>
      </c>
      <c r="C7168">
        <v>0.47346019054005389</v>
      </c>
      <c r="D7168">
        <v>0.47947957072438002</v>
      </c>
      <c r="E7168">
        <v>0.53565384979060815</v>
      </c>
      <c r="F7168">
        <v>0.49268980298877441</v>
      </c>
    </row>
    <row r="7169" spans="1:6" x14ac:dyDescent="0.25">
      <c r="A7169" s="1">
        <v>45225.625</v>
      </c>
      <c r="B7169">
        <v>0.25473985636148699</v>
      </c>
      <c r="C7169">
        <v>0.26271544222090132</v>
      </c>
      <c r="D7169">
        <v>0.27363562161652161</v>
      </c>
      <c r="E7169">
        <v>0.3240363059865688</v>
      </c>
      <c r="F7169">
        <v>0.28089513611029721</v>
      </c>
    </row>
    <row r="7170" spans="1:6" x14ac:dyDescent="0.25">
      <c r="A7170" s="1">
        <v>45225.666666666657</v>
      </c>
      <c r="B7170">
        <v>8.7878717839002071E-2</v>
      </c>
      <c r="C7170">
        <v>7.5405894166485521E-2</v>
      </c>
      <c r="D7170">
        <v>8.51287218988451E-2</v>
      </c>
      <c r="E7170">
        <v>0.10568801195264491</v>
      </c>
      <c r="F7170">
        <v>8.8922235082456641E-2</v>
      </c>
    </row>
    <row r="7171" spans="1:6" x14ac:dyDescent="0.25">
      <c r="A7171" s="1">
        <v>45225.708333333343</v>
      </c>
      <c r="B7171">
        <v>9.3148492919419897E-3</v>
      </c>
      <c r="C7171">
        <v>9.3398152247070199E-3</v>
      </c>
      <c r="D7171">
        <v>4.8599084509685824E-3</v>
      </c>
      <c r="E7171">
        <v>5.1883037091200223E-3</v>
      </c>
      <c r="F7171">
        <v>7.1223122258651829E-3</v>
      </c>
    </row>
    <row r="7172" spans="1:6" x14ac:dyDescent="0.25">
      <c r="A7172" s="1">
        <v>45225.75</v>
      </c>
      <c r="B7172">
        <v>2.5547206148474801E-3</v>
      </c>
      <c r="C7172">
        <v>6.4610329978687557E-3</v>
      </c>
      <c r="D7172">
        <v>1.4312733053086981E-3</v>
      </c>
      <c r="E7172">
        <v>1.6333752584377979E-3</v>
      </c>
      <c r="F7172">
        <v>8.2228624921052866E-6</v>
      </c>
    </row>
    <row r="7173" spans="1:6" x14ac:dyDescent="0.25">
      <c r="A7173" s="1">
        <v>45225.791666666657</v>
      </c>
      <c r="B7173">
        <v>4.1078590002589471E-5</v>
      </c>
      <c r="C7173">
        <v>1.5995410356173861E-4</v>
      </c>
      <c r="D7173">
        <v>0</v>
      </c>
      <c r="E7173">
        <v>1.017330449748649E-3</v>
      </c>
      <c r="F7173">
        <v>7.6225840019516004E-6</v>
      </c>
    </row>
    <row r="7174" spans="1:6" x14ac:dyDescent="0.25">
      <c r="A7174" s="1">
        <v>45225.833333333343</v>
      </c>
      <c r="B7174">
        <v>0</v>
      </c>
      <c r="C7174">
        <v>8.6604871554009667E-5</v>
      </c>
      <c r="D7174">
        <v>0</v>
      </c>
      <c r="E7174">
        <v>1.5160359645009631E-4</v>
      </c>
      <c r="F7174">
        <v>8.4801247021711544E-6</v>
      </c>
    </row>
    <row r="7175" spans="1:6" x14ac:dyDescent="0.25">
      <c r="A7175" s="1">
        <v>45225.875</v>
      </c>
      <c r="B7175">
        <v>0</v>
      </c>
      <c r="C7175">
        <v>8.6029071515683633E-5</v>
      </c>
      <c r="D7175">
        <v>0</v>
      </c>
      <c r="E7175">
        <v>1.4450426199599131E-4</v>
      </c>
      <c r="F7175">
        <v>8.6516328422150657E-6</v>
      </c>
    </row>
    <row r="7176" spans="1:6" x14ac:dyDescent="0.25">
      <c r="A7176" s="1">
        <v>45225.916666666657</v>
      </c>
      <c r="B7176">
        <v>0</v>
      </c>
      <c r="C7176">
        <v>8.4170542849467365E-5</v>
      </c>
      <c r="D7176">
        <v>0</v>
      </c>
      <c r="E7176">
        <v>1.348210057078636E-4</v>
      </c>
      <c r="F7176">
        <v>7.1938136518418221E-6</v>
      </c>
    </row>
    <row r="7177" spans="1:6" x14ac:dyDescent="0.25">
      <c r="A7177" s="1">
        <v>45225.958333333343</v>
      </c>
      <c r="B7177">
        <v>0</v>
      </c>
      <c r="C7177">
        <v>8.4076130292575841E-5</v>
      </c>
      <c r="D7177">
        <v>0</v>
      </c>
      <c r="E7177">
        <v>1.358678442254991E-4</v>
      </c>
      <c r="F7177">
        <v>6.336272951622269E-6</v>
      </c>
    </row>
    <row r="7178" spans="1:6" x14ac:dyDescent="0.25">
      <c r="A7178" s="1">
        <v>45226</v>
      </c>
      <c r="B7178">
        <v>0</v>
      </c>
      <c r="C7178">
        <v>8.3483429240979132E-5</v>
      </c>
      <c r="D7178">
        <v>0</v>
      </c>
      <c r="E7178">
        <v>1.358678442254991E-4</v>
      </c>
      <c r="F7178">
        <v>6.164764811578356E-6</v>
      </c>
    </row>
    <row r="7179" spans="1:6" x14ac:dyDescent="0.25">
      <c r="A7179" s="1">
        <v>45226.041666666657</v>
      </c>
      <c r="B7179">
        <v>0</v>
      </c>
      <c r="C7179">
        <v>8.2669849429741136E-5</v>
      </c>
      <c r="D7179">
        <v>0</v>
      </c>
      <c r="E7179">
        <v>1.3534442496668139E-4</v>
      </c>
      <c r="F7179">
        <v>5.4787322514027116E-6</v>
      </c>
    </row>
    <row r="7180" spans="1:6" x14ac:dyDescent="0.25">
      <c r="A7180" s="1">
        <v>45226.083333333343</v>
      </c>
      <c r="B7180">
        <v>0</v>
      </c>
      <c r="C7180">
        <v>8.2893059363626639E-5</v>
      </c>
      <c r="D7180">
        <v>9.4154761354453433E-7</v>
      </c>
      <c r="E7180">
        <v>1.3560613459609019E-4</v>
      </c>
      <c r="F7180">
        <v>5.5644863214246672E-6</v>
      </c>
    </row>
    <row r="7181" spans="1:6" x14ac:dyDescent="0.25">
      <c r="A7181" s="1">
        <v>45226.125</v>
      </c>
      <c r="B7181">
        <v>0</v>
      </c>
      <c r="C7181">
        <v>8.3222337725624807E-5</v>
      </c>
      <c r="D7181">
        <v>6.4661985517344154E-7</v>
      </c>
      <c r="E7181">
        <v>1.3743810200195219E-4</v>
      </c>
      <c r="F7181">
        <v>5.7359944614685794E-6</v>
      </c>
    </row>
    <row r="7182" spans="1:6" x14ac:dyDescent="0.25">
      <c r="A7182" s="1">
        <v>45226.166666666657</v>
      </c>
      <c r="B7182">
        <v>0</v>
      </c>
      <c r="C7182">
        <v>8.3097619903558262E-5</v>
      </c>
      <c r="D7182">
        <v>5.590053328121546E-7</v>
      </c>
      <c r="E7182">
        <v>1.361295538549079E-4</v>
      </c>
      <c r="F7182">
        <v>6.2505188816003116E-6</v>
      </c>
    </row>
    <row r="7183" spans="1:6" x14ac:dyDescent="0.25">
      <c r="A7183" s="1">
        <v>45226.208333333343</v>
      </c>
      <c r="B7183">
        <v>4.8191575030726366E-3</v>
      </c>
      <c r="C7183">
        <v>4.8526673021498171E-3</v>
      </c>
      <c r="D7183">
        <v>2.635935967555676E-3</v>
      </c>
      <c r="E7183">
        <v>1.572952279820712E-3</v>
      </c>
      <c r="F7183">
        <v>6.7650433017320464E-6</v>
      </c>
    </row>
    <row r="7184" spans="1:6" x14ac:dyDescent="0.25">
      <c r="A7184" s="1">
        <v>45226.25</v>
      </c>
      <c r="B7184">
        <v>1.178772662772219E-2</v>
      </c>
      <c r="C7184">
        <v>2.2347751772111599E-2</v>
      </c>
      <c r="D7184">
        <v>1.612890929520238E-2</v>
      </c>
      <c r="E7184">
        <v>1.2581287425575139E-2</v>
      </c>
      <c r="F7184">
        <v>2.076413161845287E-2</v>
      </c>
    </row>
    <row r="7185" spans="1:6" x14ac:dyDescent="0.25">
      <c r="A7185" s="1">
        <v>45226.291666666657</v>
      </c>
      <c r="B7185">
        <v>0.1142024279971703</v>
      </c>
      <c r="C7185">
        <v>0.2206449661763023</v>
      </c>
      <c r="D7185">
        <v>0.13409007765040659</v>
      </c>
      <c r="E7185">
        <v>0.10360150060074839</v>
      </c>
      <c r="F7185">
        <v>0.12669710460799649</v>
      </c>
    </row>
    <row r="7186" spans="1:6" x14ac:dyDescent="0.25">
      <c r="A7186" s="1">
        <v>45226.333333333343</v>
      </c>
      <c r="B7186">
        <v>0.30806704193983908</v>
      </c>
      <c r="C7186">
        <v>0.49706766399864588</v>
      </c>
      <c r="D7186">
        <v>0.33995650050025428</v>
      </c>
      <c r="E7186">
        <v>0.2508092980182392</v>
      </c>
      <c r="F7186">
        <v>0.28050483281274557</v>
      </c>
    </row>
    <row r="7187" spans="1:6" x14ac:dyDescent="0.25">
      <c r="A7187" s="1">
        <v>45226.375</v>
      </c>
      <c r="B7187">
        <v>0.49565040660319559</v>
      </c>
      <c r="C7187">
        <v>0.70555204457726395</v>
      </c>
      <c r="D7187">
        <v>0.52228972311022093</v>
      </c>
      <c r="E7187">
        <v>0.36339909297266398</v>
      </c>
      <c r="F7187">
        <v>0.43093088261498402</v>
      </c>
    </row>
    <row r="7188" spans="1:6" x14ac:dyDescent="0.25">
      <c r="A7188" s="1">
        <v>45226.416666666657</v>
      </c>
      <c r="B7188">
        <v>0.62343129246037388</v>
      </c>
      <c r="C7188">
        <v>0.81715559591444986</v>
      </c>
      <c r="D7188">
        <v>0.61744047771682586</v>
      </c>
      <c r="E7188">
        <v>0.45503792259152331</v>
      </c>
      <c r="F7188">
        <v>0.52557586474312912</v>
      </c>
    </row>
    <row r="7189" spans="1:6" x14ac:dyDescent="0.25">
      <c r="A7189" s="1">
        <v>45226.458333333343</v>
      </c>
      <c r="B7189">
        <v>0.64467832927258539</v>
      </c>
      <c r="C7189">
        <v>0.86118356887942371</v>
      </c>
      <c r="D7189">
        <v>0.67367915122604705</v>
      </c>
      <c r="E7189">
        <v>0.51823877568038168</v>
      </c>
      <c r="F7189">
        <v>0.56720509863337087</v>
      </c>
    </row>
    <row r="7190" spans="1:6" x14ac:dyDescent="0.25">
      <c r="A7190" s="1">
        <v>45226.5</v>
      </c>
      <c r="B7190">
        <v>0.61524108274535572</v>
      </c>
      <c r="C7190">
        <v>0.81216337519734372</v>
      </c>
      <c r="D7190">
        <v>0.60229685789395881</v>
      </c>
      <c r="E7190">
        <v>0.53222592668857893</v>
      </c>
      <c r="F7190">
        <v>0.54087749544998853</v>
      </c>
    </row>
    <row r="7191" spans="1:6" x14ac:dyDescent="0.25">
      <c r="A7191" s="1">
        <v>45226.541666666657</v>
      </c>
      <c r="B7191">
        <v>0.5521222338841022</v>
      </c>
      <c r="C7191">
        <v>0.69373089834731527</v>
      </c>
      <c r="D7191">
        <v>0.51483920995196342</v>
      </c>
      <c r="E7191">
        <v>0.4452797976904454</v>
      </c>
      <c r="F7191">
        <v>0.48605853762431489</v>
      </c>
    </row>
    <row r="7192" spans="1:6" x14ac:dyDescent="0.25">
      <c r="A7192" s="1">
        <v>45226.583333333343</v>
      </c>
      <c r="B7192">
        <v>0.40515930188860871</v>
      </c>
      <c r="C7192">
        <v>0.5370850241833075</v>
      </c>
      <c r="D7192">
        <v>0.37532483207566192</v>
      </c>
      <c r="E7192">
        <v>0.33991766828849751</v>
      </c>
      <c r="F7192">
        <v>0.34924226854128099</v>
      </c>
    </row>
    <row r="7193" spans="1:6" x14ac:dyDescent="0.25">
      <c r="A7193" s="1">
        <v>45226.625</v>
      </c>
      <c r="B7193">
        <v>0.2333701456312727</v>
      </c>
      <c r="C7193">
        <v>0.31747482604126531</v>
      </c>
      <c r="D7193">
        <v>0.22513207642444491</v>
      </c>
      <c r="E7193">
        <v>0.20247049614342649</v>
      </c>
      <c r="F7193">
        <v>0.20718877607663949</v>
      </c>
    </row>
    <row r="7194" spans="1:6" x14ac:dyDescent="0.25">
      <c r="A7194" s="1">
        <v>45226.666666666657</v>
      </c>
      <c r="B7194">
        <v>7.4496596324585052E-2</v>
      </c>
      <c r="C7194">
        <v>9.2401128837792001E-2</v>
      </c>
      <c r="D7194">
        <v>6.5788567598071571E-2</v>
      </c>
      <c r="E7194">
        <v>5.7568922069481443E-2</v>
      </c>
      <c r="F7194">
        <v>6.3659805435353739E-2</v>
      </c>
    </row>
    <row r="7195" spans="1:6" x14ac:dyDescent="0.25">
      <c r="A7195" s="1">
        <v>45226.708333333343</v>
      </c>
      <c r="B7195">
        <v>5.5215389697968551E-3</v>
      </c>
      <c r="C7195">
        <v>8.315525818674693E-3</v>
      </c>
      <c r="D7195">
        <v>3.251253992106351E-3</v>
      </c>
      <c r="E7195">
        <v>4.3861784391863523E-3</v>
      </c>
      <c r="F7195">
        <v>2.792222393601555E-3</v>
      </c>
    </row>
    <row r="7196" spans="1:6" x14ac:dyDescent="0.25">
      <c r="A7196" s="1">
        <v>45226.75</v>
      </c>
      <c r="B7196">
        <v>1.9461413371896731E-3</v>
      </c>
      <c r="C7196">
        <v>3.8192624220289751E-3</v>
      </c>
      <c r="D7196">
        <v>1.0153671676596679E-3</v>
      </c>
      <c r="E7196">
        <v>2.005010304300611E-3</v>
      </c>
      <c r="F7196">
        <v>7.2795677218637769E-6</v>
      </c>
    </row>
    <row r="7197" spans="1:6" x14ac:dyDescent="0.25">
      <c r="A7197" s="1">
        <v>45226.791666666657</v>
      </c>
      <c r="B7197">
        <v>3.215644151999199E-5</v>
      </c>
      <c r="C7197">
        <v>1.475359383626993E-4</v>
      </c>
      <c r="D7197">
        <v>0</v>
      </c>
      <c r="E7197">
        <v>1.219768377173077E-3</v>
      </c>
      <c r="F7197">
        <v>8.1371084220833318E-6</v>
      </c>
    </row>
    <row r="7198" spans="1:6" x14ac:dyDescent="0.25">
      <c r="A7198" s="1">
        <v>45226.833333333343</v>
      </c>
      <c r="B7198">
        <v>0</v>
      </c>
      <c r="C7198">
        <v>8.5568081808886195E-5</v>
      </c>
      <c r="D7198">
        <v>0</v>
      </c>
      <c r="E7198">
        <v>1.4201986354216639E-4</v>
      </c>
      <c r="F7198">
        <v>7.9656002820394205E-6</v>
      </c>
    </row>
    <row r="7199" spans="1:6" x14ac:dyDescent="0.25">
      <c r="A7199" s="1">
        <v>45226.875</v>
      </c>
      <c r="B7199">
        <v>0</v>
      </c>
      <c r="C7199">
        <v>8.5317480577630936E-5</v>
      </c>
      <c r="D7199">
        <v>0</v>
      </c>
      <c r="E7199">
        <v>1.3639372085172909E-4</v>
      </c>
      <c r="F7199">
        <v>7.5368299319296431E-6</v>
      </c>
    </row>
    <row r="7200" spans="1:6" x14ac:dyDescent="0.25">
      <c r="A7200" s="1">
        <v>45226.916666666657</v>
      </c>
      <c r="B7200">
        <v>0</v>
      </c>
      <c r="C7200">
        <v>8.5765648826085093E-5</v>
      </c>
      <c r="D7200">
        <v>0</v>
      </c>
      <c r="E7200">
        <v>1.358678442254991E-4</v>
      </c>
      <c r="F7200">
        <v>6.9365514417759552E-6</v>
      </c>
    </row>
    <row r="7201" spans="1:6" x14ac:dyDescent="0.25">
      <c r="A7201" s="1">
        <v>45226.958333333343</v>
      </c>
      <c r="B7201">
        <v>0</v>
      </c>
      <c r="C7201">
        <v>8.6038396212660586E-5</v>
      </c>
      <c r="D7201">
        <v>0</v>
      </c>
      <c r="E7201">
        <v>1.3613078253861411E-4</v>
      </c>
      <c r="F7201">
        <v>7.7940921419955109E-6</v>
      </c>
    </row>
    <row r="7202" spans="1:6" x14ac:dyDescent="0.25">
      <c r="A7202" s="1">
        <v>45227</v>
      </c>
      <c r="B7202">
        <v>0</v>
      </c>
      <c r="C7202">
        <v>8.4357036789006146E-5</v>
      </c>
      <c r="D7202">
        <v>0</v>
      </c>
      <c r="E7202">
        <v>1.358678442254991E-4</v>
      </c>
      <c r="F7202">
        <v>5.9075026015124899E-6</v>
      </c>
    </row>
    <row r="7203" spans="1:6" x14ac:dyDescent="0.25">
      <c r="A7203" s="1">
        <v>45227.041666666657</v>
      </c>
      <c r="B7203">
        <v>0</v>
      </c>
      <c r="C7203">
        <v>8.4161800946051476E-5</v>
      </c>
      <c r="D7203">
        <v>0</v>
      </c>
      <c r="E7203">
        <v>1.3220390941377509E-4</v>
      </c>
      <c r="F7203">
        <v>5.5644863214246672E-6</v>
      </c>
    </row>
    <row r="7204" spans="1:6" x14ac:dyDescent="0.25">
      <c r="A7204" s="1">
        <v>45227.083333333343</v>
      </c>
      <c r="B7204">
        <v>0</v>
      </c>
      <c r="C7204">
        <v>8.4536537205812256E-5</v>
      </c>
      <c r="D7204">
        <v>0</v>
      </c>
      <c r="E7204">
        <v>1.358678442254991E-4</v>
      </c>
      <c r="F7204">
        <v>5.4787322514027116E-6</v>
      </c>
    </row>
    <row r="7205" spans="1:6" x14ac:dyDescent="0.25">
      <c r="A7205" s="1">
        <v>45227.125</v>
      </c>
      <c r="B7205">
        <v>0</v>
      </c>
      <c r="C7205">
        <v>8.4646685188852355E-5</v>
      </c>
      <c r="D7205">
        <v>0</v>
      </c>
      <c r="E7205">
        <v>1.358678442254991E-4</v>
      </c>
      <c r="F7205">
        <v>5.5644863214246672E-6</v>
      </c>
    </row>
    <row r="7206" spans="1:6" x14ac:dyDescent="0.25">
      <c r="A7206" s="1">
        <v>45227.166666666657</v>
      </c>
      <c r="B7206">
        <v>0</v>
      </c>
      <c r="C7206">
        <v>8.4133244061559593E-5</v>
      </c>
      <c r="D7206">
        <v>0</v>
      </c>
      <c r="E7206">
        <v>1.3613078253861411E-4</v>
      </c>
      <c r="F7206">
        <v>5.7359944614685794E-6</v>
      </c>
    </row>
    <row r="7207" spans="1:6" x14ac:dyDescent="0.25">
      <c r="A7207" s="1">
        <v>45227.208333333343</v>
      </c>
      <c r="B7207">
        <v>1.7876673750858701E-3</v>
      </c>
      <c r="C7207">
        <v>3.7478550581666941E-3</v>
      </c>
      <c r="D7207">
        <v>1.9217912297961851E-3</v>
      </c>
      <c r="E7207">
        <v>1.9350515114401341E-3</v>
      </c>
      <c r="F7207">
        <v>6.8507973717540004E-6</v>
      </c>
    </row>
    <row r="7208" spans="1:6" x14ac:dyDescent="0.25">
      <c r="A7208" s="1">
        <v>45227.25</v>
      </c>
      <c r="B7208">
        <v>9.8110678822485604E-3</v>
      </c>
      <c r="C7208">
        <v>2.2602285694316882E-2</v>
      </c>
      <c r="D7208">
        <v>1.731525435223907E-2</v>
      </c>
      <c r="E7208">
        <v>1.3298816593657019E-2</v>
      </c>
      <c r="F7208">
        <v>2.0763310602634338E-2</v>
      </c>
    </row>
    <row r="7209" spans="1:6" x14ac:dyDescent="0.25">
      <c r="A7209" s="1">
        <v>45227.291666666657</v>
      </c>
      <c r="B7209">
        <v>0.112687860061694</v>
      </c>
      <c r="C7209">
        <v>0.19874294249600469</v>
      </c>
      <c r="D7209">
        <v>0.15160512889984279</v>
      </c>
      <c r="E7209">
        <v>0.12337401573481099</v>
      </c>
      <c r="F7209">
        <v>0.1511937901107617</v>
      </c>
    </row>
    <row r="7210" spans="1:6" x14ac:dyDescent="0.25">
      <c r="A7210" s="1">
        <v>45227.333333333343</v>
      </c>
      <c r="B7210">
        <v>0.30328267273826742</v>
      </c>
      <c r="C7210">
        <v>0.45737889622796107</v>
      </c>
      <c r="D7210">
        <v>0.30054035701363019</v>
      </c>
      <c r="E7210">
        <v>0.28720107496947672</v>
      </c>
      <c r="F7210">
        <v>0.35340082800096412</v>
      </c>
    </row>
    <row r="7211" spans="1:6" x14ac:dyDescent="0.25">
      <c r="A7211" s="1">
        <v>45227.375</v>
      </c>
      <c r="B7211">
        <v>0.44816583771001473</v>
      </c>
      <c r="C7211">
        <v>0.6230563583408969</v>
      </c>
      <c r="D7211">
        <v>0.46003755158428422</v>
      </c>
      <c r="E7211">
        <v>0.54606658050980883</v>
      </c>
      <c r="F7211">
        <v>0.51008150176389544</v>
      </c>
    </row>
    <row r="7212" spans="1:6" x14ac:dyDescent="0.25">
      <c r="A7212" s="1">
        <v>45227.416666666657</v>
      </c>
      <c r="B7212">
        <v>0.50843631162901082</v>
      </c>
      <c r="C7212">
        <v>0.7183966293346461</v>
      </c>
      <c r="D7212">
        <v>0.5639455492279225</v>
      </c>
      <c r="E7212">
        <v>0.67186357771470928</v>
      </c>
      <c r="F7212">
        <v>0.68473953807531629</v>
      </c>
    </row>
    <row r="7213" spans="1:6" x14ac:dyDescent="0.25">
      <c r="A7213" s="1">
        <v>45227.458333333343</v>
      </c>
      <c r="B7213">
        <v>0.5892385673763646</v>
      </c>
      <c r="C7213">
        <v>0.7252787633168194</v>
      </c>
      <c r="D7213">
        <v>0.62346252617051956</v>
      </c>
      <c r="E7213">
        <v>0.6608936475355579</v>
      </c>
      <c r="F7213">
        <v>0.7214660513905311</v>
      </c>
    </row>
    <row r="7214" spans="1:6" x14ac:dyDescent="0.25">
      <c r="A7214" s="1">
        <v>45227.5</v>
      </c>
      <c r="B7214">
        <v>0.60993525609109567</v>
      </c>
      <c r="C7214">
        <v>0.71328800551120841</v>
      </c>
      <c r="D7214">
        <v>0.56791764985174531</v>
      </c>
      <c r="E7214">
        <v>0.63393065664743564</v>
      </c>
      <c r="F7214">
        <v>0.61375430395905872</v>
      </c>
    </row>
    <row r="7215" spans="1:6" x14ac:dyDescent="0.25">
      <c r="A7215" s="1">
        <v>45227.541666666657</v>
      </c>
      <c r="B7215">
        <v>0.58483631530788904</v>
      </c>
      <c r="C7215">
        <v>0.59470897880952289</v>
      </c>
      <c r="D7215">
        <v>0.4820533818255448</v>
      </c>
      <c r="E7215">
        <v>0.62432338461706349</v>
      </c>
      <c r="F7215">
        <v>0.49335425093191793</v>
      </c>
    </row>
    <row r="7216" spans="1:6" x14ac:dyDescent="0.25">
      <c r="A7216" s="1">
        <v>45227.583333333343</v>
      </c>
      <c r="B7216">
        <v>0.44717931352329038</v>
      </c>
      <c r="C7216">
        <v>0.4540043874669118</v>
      </c>
      <c r="D7216">
        <v>0.40461952258377848</v>
      </c>
      <c r="E7216">
        <v>0.49064867814416391</v>
      </c>
      <c r="F7216">
        <v>0.43496505420806192</v>
      </c>
    </row>
    <row r="7217" spans="1:6" x14ac:dyDescent="0.25">
      <c r="A7217" s="1">
        <v>45227.625</v>
      </c>
      <c r="B7217">
        <v>0.23856908799369761</v>
      </c>
      <c r="C7217">
        <v>0.30626047222842612</v>
      </c>
      <c r="D7217">
        <v>0.28537788032433759</v>
      </c>
      <c r="E7217">
        <v>0.29319185412338672</v>
      </c>
      <c r="F7217">
        <v>0.27627827355161177</v>
      </c>
    </row>
    <row r="7218" spans="1:6" x14ac:dyDescent="0.25">
      <c r="A7218" s="1">
        <v>45227.666666666657</v>
      </c>
      <c r="B7218">
        <v>7.2315086542769746E-2</v>
      </c>
      <c r="C7218">
        <v>0.1146791476119422</v>
      </c>
      <c r="D7218">
        <v>7.3325173747618905E-2</v>
      </c>
      <c r="E7218">
        <v>9.3236376460425846E-2</v>
      </c>
      <c r="F7218">
        <v>9.5222270587341284E-2</v>
      </c>
    </row>
    <row r="7219" spans="1:6" x14ac:dyDescent="0.25">
      <c r="A7219" s="1">
        <v>45227.708333333343</v>
      </c>
      <c r="B7219">
        <v>6.5986256220638521E-3</v>
      </c>
      <c r="C7219">
        <v>1.1699044568177721E-2</v>
      </c>
      <c r="D7219">
        <v>3.354760061213677E-3</v>
      </c>
      <c r="E7219">
        <v>7.3992487746727476E-3</v>
      </c>
      <c r="F7219">
        <v>7.5041671594812806E-3</v>
      </c>
    </row>
    <row r="7220" spans="1:6" x14ac:dyDescent="0.25">
      <c r="A7220" s="1">
        <v>45227.75</v>
      </c>
      <c r="B7220">
        <v>1.886810992489787E-3</v>
      </c>
      <c r="C7220">
        <v>3.2072312735990571E-3</v>
      </c>
      <c r="D7220">
        <v>1.101471265015741E-3</v>
      </c>
      <c r="E7220">
        <v>2.7801463079451028E-3</v>
      </c>
      <c r="F7220">
        <v>8.6516328422150657E-6</v>
      </c>
    </row>
    <row r="7221" spans="1:6" x14ac:dyDescent="0.25">
      <c r="A7221" s="1">
        <v>45227.791666666657</v>
      </c>
      <c r="B7221">
        <v>3.0642150676223142E-5</v>
      </c>
      <c r="C7221">
        <v>1.209547240428109E-4</v>
      </c>
      <c r="D7221">
        <v>0</v>
      </c>
      <c r="E7221">
        <v>1.503677863784559E-3</v>
      </c>
      <c r="F7221">
        <v>8.5658787721931092E-6</v>
      </c>
    </row>
    <row r="7222" spans="1:6" x14ac:dyDescent="0.25">
      <c r="A7222" s="1">
        <v>45227.833333333343</v>
      </c>
      <c r="B7222">
        <v>0</v>
      </c>
      <c r="C7222">
        <v>8.6204492377562323E-5</v>
      </c>
      <c r="D7222">
        <v>0</v>
      </c>
      <c r="E7222">
        <v>1.4467382034743931E-4</v>
      </c>
      <c r="F7222">
        <v>8.7373869122370222E-6</v>
      </c>
    </row>
    <row r="7223" spans="1:6" x14ac:dyDescent="0.25">
      <c r="A7223" s="1">
        <v>45227.875</v>
      </c>
      <c r="B7223">
        <v>0</v>
      </c>
      <c r="C7223">
        <v>8.593174499098683E-5</v>
      </c>
      <c r="D7223">
        <v>0</v>
      </c>
      <c r="E7223">
        <v>1.4340581876269779E-4</v>
      </c>
      <c r="F7223">
        <v>7.3653217918857326E-6</v>
      </c>
    </row>
    <row r="7224" spans="1:6" x14ac:dyDescent="0.25">
      <c r="A7224" s="1">
        <v>45227.916666666657</v>
      </c>
      <c r="B7224">
        <v>0</v>
      </c>
      <c r="C7224">
        <v>8.5886287093224259E-5</v>
      </c>
      <c r="D7224">
        <v>0</v>
      </c>
      <c r="E7224">
        <v>1.3476940099220561E-4</v>
      </c>
      <c r="F7224">
        <v>7.9656002820394205E-6</v>
      </c>
    </row>
    <row r="7225" spans="1:6" x14ac:dyDescent="0.25">
      <c r="A7225" s="1">
        <v>45227.958333333343</v>
      </c>
      <c r="B7225">
        <v>0</v>
      </c>
      <c r="C7225">
        <v>8.5784298220038959E-5</v>
      </c>
      <c r="D7225">
        <v>0</v>
      </c>
      <c r="E7225">
        <v>1.3476940099220561E-4</v>
      </c>
      <c r="F7225">
        <v>8.1371084220833318E-6</v>
      </c>
    </row>
    <row r="7226" spans="1:6" x14ac:dyDescent="0.25">
      <c r="A7226" s="1">
        <v>45228</v>
      </c>
      <c r="B7226">
        <v>0</v>
      </c>
      <c r="C7226">
        <v>8.4661837821439865E-5</v>
      </c>
      <c r="D7226">
        <v>0</v>
      </c>
      <c r="E7226">
        <v>1.3372256247457011E-4</v>
      </c>
      <c r="F7226">
        <v>7.0223055117979108E-6</v>
      </c>
    </row>
    <row r="7227" spans="1:6" x14ac:dyDescent="0.25">
      <c r="A7227" s="1">
        <v>45228.041666666657</v>
      </c>
      <c r="B7227">
        <v>0</v>
      </c>
      <c r="C7227">
        <v>8.4881550993958998E-5</v>
      </c>
      <c r="D7227">
        <v>0</v>
      </c>
      <c r="E7227">
        <v>1.3189059506870819E-4</v>
      </c>
      <c r="F7227">
        <v>6.4220270216442212E-6</v>
      </c>
    </row>
    <row r="7228" spans="1:6" x14ac:dyDescent="0.25">
      <c r="A7228" s="1">
        <v>45228.083333333343</v>
      </c>
      <c r="B7228">
        <v>0</v>
      </c>
      <c r="C7228">
        <v>8.4686315151004342E-5</v>
      </c>
      <c r="D7228">
        <v>0</v>
      </c>
      <c r="E7228">
        <v>1.3398427210397899E-4</v>
      </c>
      <c r="F7228">
        <v>7.193813651841823E-6</v>
      </c>
    </row>
    <row r="7229" spans="1:6" x14ac:dyDescent="0.25">
      <c r="A7229" s="1">
        <v>45228.125</v>
      </c>
      <c r="B7229">
        <v>0</v>
      </c>
      <c r="C7229">
        <v>8.4762078313941987E-5</v>
      </c>
      <c r="D7229">
        <v>0</v>
      </c>
      <c r="E7229">
        <v>1.3424598173338779E-4</v>
      </c>
      <c r="F7229">
        <v>6.9365514417759552E-6</v>
      </c>
    </row>
    <row r="7230" spans="1:6" x14ac:dyDescent="0.25">
      <c r="A7230" s="1">
        <v>45228.166666666657</v>
      </c>
      <c r="B7230">
        <v>0</v>
      </c>
      <c r="C7230">
        <v>8.4646102395291277E-5</v>
      </c>
      <c r="D7230">
        <v>0</v>
      </c>
      <c r="E7230">
        <v>1.3424598173338779E-4</v>
      </c>
      <c r="F7230">
        <v>7.0223055117979108E-6</v>
      </c>
    </row>
    <row r="7231" spans="1:6" x14ac:dyDescent="0.25">
      <c r="A7231" s="1">
        <v>45228.208333333343</v>
      </c>
      <c r="B7231">
        <v>1.759201570163166E-3</v>
      </c>
      <c r="C7231">
        <v>5.0025518985635812E-3</v>
      </c>
      <c r="D7231">
        <v>2.0778289920995638E-3</v>
      </c>
      <c r="E7231">
        <v>2.032704835037116E-3</v>
      </c>
      <c r="F7231">
        <v>8.3943706321491996E-6</v>
      </c>
    </row>
    <row r="7232" spans="1:6" x14ac:dyDescent="0.25">
      <c r="A7232" s="1">
        <v>45228.25</v>
      </c>
      <c r="B7232">
        <v>1.110704420237978E-2</v>
      </c>
      <c r="C7232">
        <v>2.122754270503887E-2</v>
      </c>
      <c r="D7232">
        <v>1.687611555807601E-2</v>
      </c>
      <c r="E7232">
        <v>1.8038976351216311E-2</v>
      </c>
      <c r="F7232">
        <v>2.3416320791785249E-2</v>
      </c>
    </row>
    <row r="7233" spans="1:6" x14ac:dyDescent="0.25">
      <c r="A7233" s="1">
        <v>45228.291666666657</v>
      </c>
      <c r="B7233">
        <v>0.14923579001767509</v>
      </c>
      <c r="C7233">
        <v>0.2072058189246897</v>
      </c>
      <c r="D7233">
        <v>0.18764835637500671</v>
      </c>
      <c r="E7233">
        <v>0.14955077191937111</v>
      </c>
      <c r="F7233">
        <v>0.17326171866963661</v>
      </c>
    </row>
    <row r="7234" spans="1:6" x14ac:dyDescent="0.25">
      <c r="A7234" s="1">
        <v>45228.333333333343</v>
      </c>
      <c r="B7234">
        <v>0.37689180107160969</v>
      </c>
      <c r="C7234">
        <v>0.47605837456825562</v>
      </c>
      <c r="D7234">
        <v>0.43432677260159153</v>
      </c>
      <c r="E7234">
        <v>0.41177635019011161</v>
      </c>
      <c r="F7234">
        <v>0.41191061559176928</v>
      </c>
    </row>
    <row r="7235" spans="1:6" x14ac:dyDescent="0.25">
      <c r="A7235" s="1">
        <v>45228.375</v>
      </c>
      <c r="B7235">
        <v>0.55897171134461165</v>
      </c>
      <c r="C7235">
        <v>0.6759534603045112</v>
      </c>
      <c r="D7235">
        <v>0.60390970304180602</v>
      </c>
      <c r="E7235">
        <v>0.62373355746129611</v>
      </c>
      <c r="F7235">
        <v>0.64124631084204231</v>
      </c>
    </row>
    <row r="7236" spans="1:6" x14ac:dyDescent="0.25">
      <c r="A7236" s="1">
        <v>45228.416666666657</v>
      </c>
      <c r="B7236">
        <v>0.68592095040860568</v>
      </c>
      <c r="C7236">
        <v>0.78608011951100487</v>
      </c>
      <c r="D7236">
        <v>0.71829369508374197</v>
      </c>
      <c r="E7236">
        <v>0.77182460644778617</v>
      </c>
      <c r="F7236">
        <v>0.78661537961355277</v>
      </c>
    </row>
    <row r="7237" spans="1:6" x14ac:dyDescent="0.25">
      <c r="A7237" s="1">
        <v>45228.458333333343</v>
      </c>
      <c r="B7237">
        <v>0.74337055712779543</v>
      </c>
      <c r="C7237">
        <v>0.85986398322114488</v>
      </c>
      <c r="D7237">
        <v>0.75700411469881213</v>
      </c>
      <c r="E7237">
        <v>0.8320222334150118</v>
      </c>
      <c r="F7237">
        <v>0.82162694492354837</v>
      </c>
    </row>
    <row r="7238" spans="1:6" x14ac:dyDescent="0.25">
      <c r="A7238" s="1">
        <v>45228.5</v>
      </c>
      <c r="B7238">
        <v>0.73315542409752388</v>
      </c>
      <c r="C7238">
        <v>0.84362312819114404</v>
      </c>
      <c r="D7238">
        <v>0.74312728487259772</v>
      </c>
      <c r="E7238">
        <v>0.81694197903290811</v>
      </c>
      <c r="F7238">
        <v>0.79811850996821443</v>
      </c>
    </row>
    <row r="7239" spans="1:6" x14ac:dyDescent="0.25">
      <c r="A7239" s="1">
        <v>45228.541666666657</v>
      </c>
      <c r="B7239">
        <v>0.66128784781955752</v>
      </c>
      <c r="C7239">
        <v>0.7684209110495519</v>
      </c>
      <c r="D7239">
        <v>0.66324685796429717</v>
      </c>
      <c r="E7239">
        <v>0.73180620243687799</v>
      </c>
      <c r="F7239">
        <v>0.71111620687909594</v>
      </c>
    </row>
    <row r="7240" spans="1:6" x14ac:dyDescent="0.25">
      <c r="A7240" s="1">
        <v>45228.583333333343</v>
      </c>
      <c r="B7240">
        <v>0.52387561565930307</v>
      </c>
      <c r="C7240">
        <v>0.60245348233148532</v>
      </c>
      <c r="D7240">
        <v>0.51413015302653764</v>
      </c>
      <c r="E7240">
        <v>0.57235097553044567</v>
      </c>
      <c r="F7240">
        <v>0.54267959817503986</v>
      </c>
    </row>
    <row r="7241" spans="1:6" x14ac:dyDescent="0.25">
      <c r="A7241" s="1">
        <v>45228.625</v>
      </c>
      <c r="B7241">
        <v>0.32383498235874159</v>
      </c>
      <c r="C7241">
        <v>0.36846687667706451</v>
      </c>
      <c r="D7241">
        <v>0.3051470051986509</v>
      </c>
      <c r="E7241">
        <v>0.35018675482429662</v>
      </c>
      <c r="F7241">
        <v>0.30846487111756421</v>
      </c>
    </row>
    <row r="7242" spans="1:6" x14ac:dyDescent="0.25">
      <c r="A7242" s="1">
        <v>45228.666666666657</v>
      </c>
      <c r="B7242">
        <v>9.6948692702540917E-2</v>
      </c>
      <c r="C7242">
        <v>9.8747904575221632E-2</v>
      </c>
      <c r="D7242">
        <v>7.8880283689406583E-2</v>
      </c>
      <c r="E7242">
        <v>0.1035502804630902</v>
      </c>
      <c r="F7242">
        <v>8.6136936535990194E-2</v>
      </c>
    </row>
    <row r="7243" spans="1:6" x14ac:dyDescent="0.25">
      <c r="A7243" s="1">
        <v>45228.708333333343</v>
      </c>
      <c r="B7243">
        <v>6.8285790198909478E-3</v>
      </c>
      <c r="C7243">
        <v>1.046716700966409E-2</v>
      </c>
      <c r="D7243">
        <v>3.1571646331418298E-3</v>
      </c>
      <c r="E7243">
        <v>7.6788246938526558E-3</v>
      </c>
      <c r="F7243">
        <v>4.8875309883646819E-3</v>
      </c>
    </row>
    <row r="7244" spans="1:6" x14ac:dyDescent="0.25">
      <c r="A7244" s="1">
        <v>45228.75</v>
      </c>
      <c r="B7244">
        <v>1.7072668133586071E-3</v>
      </c>
      <c r="C7244">
        <v>4.0678040608394467E-3</v>
      </c>
      <c r="D7244">
        <v>1.0765258062899179E-3</v>
      </c>
      <c r="E7244">
        <v>5.5363480278248526E-3</v>
      </c>
      <c r="F7244">
        <v>8.5658787721931092E-6</v>
      </c>
    </row>
    <row r="7245" spans="1:6" x14ac:dyDescent="0.25">
      <c r="A7245" s="1">
        <v>45228.791666666657</v>
      </c>
      <c r="B7245">
        <v>2.7742401295447701E-5</v>
      </c>
      <c r="C7245">
        <v>1.7746413610374799E-4</v>
      </c>
      <c r="D7245">
        <v>0</v>
      </c>
      <c r="E7245">
        <v>2.8756592645259801E-3</v>
      </c>
      <c r="F7245">
        <v>8.6516328422150657E-6</v>
      </c>
    </row>
    <row r="7246" spans="1:6" x14ac:dyDescent="0.25">
      <c r="A7246" s="1">
        <v>45228.833333333343</v>
      </c>
      <c r="B7246">
        <v>0</v>
      </c>
      <c r="C7246">
        <v>8.6055880019492338E-5</v>
      </c>
      <c r="D7246">
        <v>0</v>
      </c>
      <c r="E7246">
        <v>1.524243571658011E-4</v>
      </c>
      <c r="F7246">
        <v>9.0804031923248431E-6</v>
      </c>
    </row>
    <row r="7247" spans="1:6" x14ac:dyDescent="0.25">
      <c r="A7247" s="1">
        <v>45228.875</v>
      </c>
      <c r="B7247">
        <v>0</v>
      </c>
      <c r="C7247">
        <v>8.6079191761934674E-5</v>
      </c>
      <c r="D7247">
        <v>0</v>
      </c>
      <c r="E7247">
        <v>1.3654976368240949E-4</v>
      </c>
      <c r="F7247">
        <v>7.7083380719735561E-6</v>
      </c>
    </row>
    <row r="7248" spans="1:6" x14ac:dyDescent="0.25">
      <c r="A7248" s="1">
        <v>45228.916666666657</v>
      </c>
      <c r="B7248">
        <v>0</v>
      </c>
      <c r="C7248">
        <v>8.5979534062993629E-5</v>
      </c>
      <c r="D7248">
        <v>3.726702218747698E-7</v>
      </c>
      <c r="E7248">
        <v>1.297453133177792E-4</v>
      </c>
      <c r="F7248">
        <v>7.6225840019516004E-6</v>
      </c>
    </row>
    <row r="7249" spans="1:6" x14ac:dyDescent="0.25">
      <c r="A7249" s="1">
        <v>45228.958333333343</v>
      </c>
      <c r="B7249">
        <v>0</v>
      </c>
      <c r="C7249">
        <v>8.5885704299663182E-5</v>
      </c>
      <c r="D7249">
        <v>8.3295496611082623E-7</v>
      </c>
      <c r="E7249">
        <v>1.2869847480014379E-4</v>
      </c>
      <c r="F7249">
        <v>7.7940921419955109E-6</v>
      </c>
    </row>
    <row r="7250" spans="1:6" x14ac:dyDescent="0.25">
      <c r="A7250" s="1">
        <v>45229</v>
      </c>
      <c r="B7250">
        <v>0</v>
      </c>
      <c r="C7250">
        <v>8.584432595682803E-5</v>
      </c>
      <c r="D7250">
        <v>0</v>
      </c>
      <c r="E7250">
        <v>1.297453133177792E-4</v>
      </c>
      <c r="F7250">
        <v>6.5935351616881334E-6</v>
      </c>
    </row>
    <row r="7251" spans="1:6" x14ac:dyDescent="0.25">
      <c r="A7251" s="1">
        <v>45229.041666666657</v>
      </c>
      <c r="B7251">
        <v>0</v>
      </c>
      <c r="C7251">
        <v>8.5301745151482349E-5</v>
      </c>
      <c r="D7251">
        <v>0</v>
      </c>
      <c r="E7251">
        <v>1.3026873257659691E-4</v>
      </c>
      <c r="F7251">
        <v>6.5935351616881334E-6</v>
      </c>
    </row>
    <row r="7252" spans="1:6" x14ac:dyDescent="0.25">
      <c r="A7252" s="1">
        <v>45229.083333333343</v>
      </c>
      <c r="B7252">
        <v>0</v>
      </c>
      <c r="C7252">
        <v>8.6353104735632295E-5</v>
      </c>
      <c r="D7252">
        <v>0</v>
      </c>
      <c r="E7252">
        <v>1.266047977648729E-4</v>
      </c>
      <c r="F7252">
        <v>6.5077810916661786E-6</v>
      </c>
    </row>
    <row r="7253" spans="1:6" x14ac:dyDescent="0.25">
      <c r="A7253" s="1">
        <v>45229.125</v>
      </c>
      <c r="B7253">
        <v>0</v>
      </c>
      <c r="C7253">
        <v>8.6973197084598772E-5</v>
      </c>
      <c r="D7253">
        <v>0</v>
      </c>
      <c r="E7253">
        <v>1.2398770147078439E-4</v>
      </c>
      <c r="F7253">
        <v>6.5935351616881334E-6</v>
      </c>
    </row>
    <row r="7254" spans="1:6" x14ac:dyDescent="0.25">
      <c r="A7254" s="1">
        <v>45229.166666666657</v>
      </c>
      <c r="B7254">
        <v>0</v>
      </c>
      <c r="C7254">
        <v>8.6457424783061796E-5</v>
      </c>
      <c r="D7254">
        <v>0</v>
      </c>
      <c r="E7254">
        <v>1.216323148061047E-4</v>
      </c>
      <c r="F7254">
        <v>6.5935351616881334E-6</v>
      </c>
    </row>
    <row r="7255" spans="1:6" x14ac:dyDescent="0.25">
      <c r="A7255" s="1">
        <v>45229.208333333343</v>
      </c>
      <c r="B7255">
        <v>1.5499262688107251E-3</v>
      </c>
      <c r="C7255">
        <v>4.016868486396475E-3</v>
      </c>
      <c r="D7255">
        <v>1.4862939913442279E-3</v>
      </c>
      <c r="E7255">
        <v>3.251519753654225E-3</v>
      </c>
      <c r="F7255">
        <v>7.2795677218637769E-6</v>
      </c>
    </row>
    <row r="7256" spans="1:6" x14ac:dyDescent="0.25">
      <c r="A7256" s="1">
        <v>45229.25</v>
      </c>
      <c r="B7256">
        <v>1.1609181410207741E-2</v>
      </c>
      <c r="C7256">
        <v>2.0681373056944199E-2</v>
      </c>
      <c r="D7256">
        <v>1.4319641026272581E-2</v>
      </c>
      <c r="E7256">
        <v>1.7102243866539638E-2</v>
      </c>
      <c r="F7256">
        <v>2.405686081781425E-2</v>
      </c>
    </row>
    <row r="7257" spans="1:6" x14ac:dyDescent="0.25">
      <c r="A7257" s="1">
        <v>45229.291666666657</v>
      </c>
      <c r="B7257">
        <v>0.14036668005755801</v>
      </c>
      <c r="C7257">
        <v>0.2015865414755619</v>
      </c>
      <c r="D7257">
        <v>0.1658788364702582</v>
      </c>
      <c r="E7257">
        <v>0.1634555445998061</v>
      </c>
      <c r="F7257">
        <v>0.18804527410265001</v>
      </c>
    </row>
    <row r="7258" spans="1:6" x14ac:dyDescent="0.25">
      <c r="A7258" s="1">
        <v>45229.333333333343</v>
      </c>
      <c r="B7258">
        <v>0.35830825052675158</v>
      </c>
      <c r="C7258">
        <v>0.46495873783997532</v>
      </c>
      <c r="D7258">
        <v>0.39555959852014888</v>
      </c>
      <c r="E7258">
        <v>0.40589746111790159</v>
      </c>
      <c r="F7258">
        <v>0.42559591547393472</v>
      </c>
    </row>
    <row r="7259" spans="1:6" x14ac:dyDescent="0.25">
      <c r="A7259" s="1">
        <v>45229.375</v>
      </c>
      <c r="B7259">
        <v>0.53724446540116655</v>
      </c>
      <c r="C7259">
        <v>0.65687159506395143</v>
      </c>
      <c r="D7259">
        <v>0.57261266036758574</v>
      </c>
      <c r="E7259">
        <v>0.62007482489638377</v>
      </c>
      <c r="F7259">
        <v>0.61551169705286191</v>
      </c>
    </row>
    <row r="7260" spans="1:6" x14ac:dyDescent="0.25">
      <c r="A7260" s="1">
        <v>45229.416666666657</v>
      </c>
      <c r="B7260">
        <v>0.65509972998333355</v>
      </c>
      <c r="C7260">
        <v>0.76340404923789029</v>
      </c>
      <c r="D7260">
        <v>0.68018777371671457</v>
      </c>
      <c r="E7260">
        <v>0.745285532325907</v>
      </c>
      <c r="F7260">
        <v>0.73015744871262278</v>
      </c>
    </row>
    <row r="7261" spans="1:6" x14ac:dyDescent="0.25">
      <c r="A7261" s="1">
        <v>45229.458333333343</v>
      </c>
      <c r="B7261">
        <v>0.69957180589014256</v>
      </c>
      <c r="C7261">
        <v>0.81577338733965477</v>
      </c>
      <c r="D7261">
        <v>0.71693687684633745</v>
      </c>
      <c r="E7261">
        <v>0.79486442254902467</v>
      </c>
      <c r="F7261">
        <v>0.78026057425457584</v>
      </c>
    </row>
    <row r="7262" spans="1:6" x14ac:dyDescent="0.25">
      <c r="A7262" s="1">
        <v>45229.5</v>
      </c>
      <c r="B7262">
        <v>0.6917054192456068</v>
      </c>
      <c r="C7262">
        <v>0.80289362458013369</v>
      </c>
      <c r="D7262">
        <v>0.69586510295557868</v>
      </c>
      <c r="E7262">
        <v>0.78046447190475821</v>
      </c>
      <c r="F7262">
        <v>0.7613595784384547</v>
      </c>
    </row>
    <row r="7263" spans="1:6" x14ac:dyDescent="0.25">
      <c r="A7263" s="1">
        <v>45229.541666666657</v>
      </c>
      <c r="B7263">
        <v>0.61696505992688433</v>
      </c>
      <c r="C7263">
        <v>0.70866288995497395</v>
      </c>
      <c r="D7263">
        <v>0.61108028780111923</v>
      </c>
      <c r="E7263">
        <v>0.69451241314513201</v>
      </c>
      <c r="F7263">
        <v>0.67666676902632439</v>
      </c>
    </row>
    <row r="7264" spans="1:6" x14ac:dyDescent="0.25">
      <c r="A7264" s="1">
        <v>45229.583333333343</v>
      </c>
      <c r="B7264">
        <v>0.48794611605129318</v>
      </c>
      <c r="C7264">
        <v>0.54862234761784612</v>
      </c>
      <c r="D7264">
        <v>0.46841480179978512</v>
      </c>
      <c r="E7264">
        <v>0.54139944265358941</v>
      </c>
      <c r="F7264">
        <v>0.51631943226562427</v>
      </c>
    </row>
    <row r="7265" spans="1:6" x14ac:dyDescent="0.25">
      <c r="A7265" s="1">
        <v>45229.625</v>
      </c>
      <c r="B7265">
        <v>0.29406514551805879</v>
      </c>
      <c r="C7265">
        <v>0.31989672201076952</v>
      </c>
      <c r="D7265">
        <v>0.27209172292773581</v>
      </c>
      <c r="E7265">
        <v>0.32062169935854679</v>
      </c>
      <c r="F7265">
        <v>0.29797469801073012</v>
      </c>
    </row>
    <row r="7266" spans="1:6" x14ac:dyDescent="0.25">
      <c r="A7266" s="1">
        <v>45229.666666666657</v>
      </c>
      <c r="B7266">
        <v>8.6472598076418133E-2</v>
      </c>
      <c r="C7266">
        <v>8.6512090819089088E-2</v>
      </c>
      <c r="D7266">
        <v>7.0560703573737144E-2</v>
      </c>
      <c r="E7266">
        <v>9.22844254993649E-2</v>
      </c>
      <c r="F7266">
        <v>8.4853514127389937E-2</v>
      </c>
    </row>
    <row r="7267" spans="1:6" x14ac:dyDescent="0.25">
      <c r="A7267" s="1">
        <v>45229.708333333343</v>
      </c>
      <c r="B7267">
        <v>6.6645054535967984E-3</v>
      </c>
      <c r="C7267">
        <v>1.154049791106594E-2</v>
      </c>
      <c r="D7267">
        <v>2.622756768980767E-3</v>
      </c>
      <c r="E7267">
        <v>5.948323217127815E-3</v>
      </c>
      <c r="F7267">
        <v>5.5275580780118792E-3</v>
      </c>
    </row>
    <row r="7268" spans="1:6" x14ac:dyDescent="0.25">
      <c r="A7268" s="1">
        <v>45229.75</v>
      </c>
      <c r="B7268">
        <v>2.0220373693340698E-3</v>
      </c>
      <c r="C7268">
        <v>4.4274960876150354E-3</v>
      </c>
      <c r="D7268">
        <v>7.973921080836441E-4</v>
      </c>
      <c r="E7268">
        <v>2.4927842201193538E-3</v>
      </c>
      <c r="F7268">
        <v>8.0513543520613787E-6</v>
      </c>
    </row>
    <row r="7269" spans="1:6" x14ac:dyDescent="0.25">
      <c r="A7269" s="1">
        <v>45229.791666666657</v>
      </c>
      <c r="B7269">
        <v>3.3279123050348629E-5</v>
      </c>
      <c r="C7269">
        <v>1.1359986930224979E-4</v>
      </c>
      <c r="D7269">
        <v>0</v>
      </c>
      <c r="E7269">
        <v>1.426598848846973E-3</v>
      </c>
      <c r="F7269">
        <v>8.0513543520613787E-6</v>
      </c>
    </row>
    <row r="7270" spans="1:6" x14ac:dyDescent="0.25">
      <c r="A7270" s="1">
        <v>45229.833333333343</v>
      </c>
      <c r="B7270">
        <v>0</v>
      </c>
      <c r="C7270">
        <v>8.5103012547161337E-5</v>
      </c>
      <c r="D7270">
        <v>0</v>
      </c>
      <c r="E7270">
        <v>1.4782539405370091E-4</v>
      </c>
      <c r="F7270">
        <v>7.5368299319296431E-6</v>
      </c>
    </row>
    <row r="7271" spans="1:6" x14ac:dyDescent="0.25">
      <c r="A7271" s="1">
        <v>45229.875</v>
      </c>
      <c r="B7271">
        <v>0</v>
      </c>
      <c r="C7271">
        <v>8.5105926514966615E-5</v>
      </c>
      <c r="D7271">
        <v>0</v>
      </c>
      <c r="E7271">
        <v>1.3971976764426319E-4</v>
      </c>
      <c r="F7271">
        <v>7.0223055117979108E-6</v>
      </c>
    </row>
    <row r="7272" spans="1:6" x14ac:dyDescent="0.25">
      <c r="A7272" s="1">
        <v>45229.916666666657</v>
      </c>
      <c r="B7272">
        <v>0</v>
      </c>
      <c r="C7272">
        <v>8.4525464128152125E-5</v>
      </c>
      <c r="D7272">
        <v>0</v>
      </c>
      <c r="E7272">
        <v>1.268947671195231E-4</v>
      </c>
      <c r="F7272">
        <v>6.4220270216442212E-6</v>
      </c>
    </row>
    <row r="7273" spans="1:6" x14ac:dyDescent="0.25">
      <c r="A7273" s="1">
        <v>45229.958333333343</v>
      </c>
      <c r="B7273">
        <v>0</v>
      </c>
      <c r="C7273">
        <v>8.420609325669196E-5</v>
      </c>
      <c r="D7273">
        <v>1.0513742683354431E-6</v>
      </c>
      <c r="E7273">
        <v>1.2584792860188769E-4</v>
      </c>
      <c r="F7273">
        <v>7.5368299319296431E-6</v>
      </c>
    </row>
    <row r="7274" spans="1:6" x14ac:dyDescent="0.25">
      <c r="A7274" s="1">
        <v>45230</v>
      </c>
      <c r="B7274">
        <v>0</v>
      </c>
      <c r="C7274">
        <v>8.4345380917784978E-5</v>
      </c>
      <c r="D7274">
        <v>5.8121746524177664E-7</v>
      </c>
      <c r="E7274">
        <v>1.1272067188543601E-4</v>
      </c>
      <c r="F7274">
        <v>7.1080595818198656E-6</v>
      </c>
    </row>
    <row r="7275" spans="1:6" x14ac:dyDescent="0.25">
      <c r="A7275" s="1">
        <v>45230.041666666657</v>
      </c>
      <c r="B7275">
        <v>0</v>
      </c>
      <c r="C7275">
        <v>8.5252207698792331E-5</v>
      </c>
      <c r="D7275">
        <v>0</v>
      </c>
      <c r="E7275">
        <v>1.174412746844445E-4</v>
      </c>
      <c r="F7275">
        <v>5.9075026015124899E-6</v>
      </c>
    </row>
    <row r="7276" spans="1:6" x14ac:dyDescent="0.25">
      <c r="A7276" s="1">
        <v>45230.083333333343</v>
      </c>
      <c r="B7276">
        <v>0</v>
      </c>
      <c r="C7276">
        <v>8.5411893134522448E-5</v>
      </c>
      <c r="D7276">
        <v>6.0219559031419737E-7</v>
      </c>
      <c r="E7276">
        <v>1.261108669150027E-4</v>
      </c>
      <c r="F7276">
        <v>6.6792892317100891E-6</v>
      </c>
    </row>
    <row r="7277" spans="1:6" x14ac:dyDescent="0.25">
      <c r="A7277" s="1">
        <v>45230.125</v>
      </c>
      <c r="B7277">
        <v>0</v>
      </c>
      <c r="C7277">
        <v>8.5226564782105768E-5</v>
      </c>
      <c r="D7277">
        <v>0</v>
      </c>
      <c r="E7277">
        <v>1.3160676913258869E-4</v>
      </c>
      <c r="F7277">
        <v>5.9932566715344447E-6</v>
      </c>
    </row>
    <row r="7278" spans="1:6" x14ac:dyDescent="0.25">
      <c r="A7278" s="1">
        <v>45230.166666666657</v>
      </c>
      <c r="B7278">
        <v>0</v>
      </c>
      <c r="C7278">
        <v>8.5126907083164723E-5</v>
      </c>
      <c r="D7278">
        <v>0</v>
      </c>
      <c r="E7278">
        <v>1.3186847876199751E-4</v>
      </c>
      <c r="F7278">
        <v>6.8507973717540004E-6</v>
      </c>
    </row>
    <row r="7279" spans="1:6" x14ac:dyDescent="0.25">
      <c r="A7279" s="1">
        <v>45230.208333333343</v>
      </c>
      <c r="B7279">
        <v>1.603070617828773E-3</v>
      </c>
      <c r="C7279">
        <v>3.632383838739886E-3</v>
      </c>
      <c r="D7279">
        <v>1.490727779778653E-3</v>
      </c>
      <c r="E7279">
        <v>2.2423059884683679E-3</v>
      </c>
      <c r="F7279">
        <v>6.6792892317100891E-6</v>
      </c>
    </row>
    <row r="7280" spans="1:6" x14ac:dyDescent="0.25">
      <c r="A7280" s="1">
        <v>45230.25</v>
      </c>
      <c r="B7280">
        <v>1.009095197877502E-2</v>
      </c>
      <c r="C7280">
        <v>1.7602225821020379E-2</v>
      </c>
      <c r="D7280">
        <v>1.406044024890719E-2</v>
      </c>
      <c r="E7280">
        <v>1.539896387732443E-2</v>
      </c>
      <c r="F7280">
        <v>2.396075909000964E-2</v>
      </c>
    </row>
    <row r="7281" spans="1:6" x14ac:dyDescent="0.25">
      <c r="A7281" s="1">
        <v>45230.291666666657</v>
      </c>
      <c r="B7281">
        <v>0.139787548164303</v>
      </c>
      <c r="C7281">
        <v>0.17570804855852029</v>
      </c>
      <c r="D7281">
        <v>0.1630534569272323</v>
      </c>
      <c r="E7281">
        <v>0.15534555759189539</v>
      </c>
      <c r="F7281">
        <v>0.18726830093925431</v>
      </c>
    </row>
    <row r="7282" spans="1:6" x14ac:dyDescent="0.25">
      <c r="A7282" s="1">
        <v>45230.333333333343</v>
      </c>
      <c r="B7282">
        <v>0.36904185690584429</v>
      </c>
      <c r="C7282">
        <v>0.44223800343392827</v>
      </c>
      <c r="D7282">
        <v>0.38932615843612972</v>
      </c>
      <c r="E7282">
        <v>0.40570745624089971</v>
      </c>
      <c r="F7282">
        <v>0.4299315316795998</v>
      </c>
    </row>
    <row r="7283" spans="1:6" x14ac:dyDescent="0.25">
      <c r="A7283" s="1">
        <v>45230.375</v>
      </c>
      <c r="B7283">
        <v>0.55749135503269154</v>
      </c>
      <c r="C7283">
        <v>0.64914562262885012</v>
      </c>
      <c r="D7283">
        <v>0.56333305708021975</v>
      </c>
      <c r="E7283">
        <v>0.6387732001608607</v>
      </c>
      <c r="F7283">
        <v>0.62842871034131731</v>
      </c>
    </row>
    <row r="7284" spans="1:6" x14ac:dyDescent="0.25">
      <c r="A7284" s="1">
        <v>45230.416666666657</v>
      </c>
      <c r="B7284">
        <v>0.67363801846689464</v>
      </c>
      <c r="C7284">
        <v>0.77513496853430264</v>
      </c>
      <c r="D7284">
        <v>0.67333935866219008</v>
      </c>
      <c r="E7284">
        <v>0.76997383158043398</v>
      </c>
      <c r="F7284">
        <v>0.74996728204321983</v>
      </c>
    </row>
    <row r="7285" spans="1:6" x14ac:dyDescent="0.25">
      <c r="A7285" s="1">
        <v>45230.458333333343</v>
      </c>
      <c r="B7285">
        <v>0.72657706962544166</v>
      </c>
      <c r="C7285">
        <v>0.83040741583173139</v>
      </c>
      <c r="D7285">
        <v>0.72503494276933045</v>
      </c>
      <c r="E7285">
        <v>0.82570485415912032</v>
      </c>
      <c r="F7285">
        <v>0.7953362016979304</v>
      </c>
    </row>
    <row r="7286" spans="1:6" x14ac:dyDescent="0.25">
      <c r="A7286" s="1">
        <v>45230.5</v>
      </c>
      <c r="B7286">
        <v>0.71556426830041586</v>
      </c>
      <c r="C7286">
        <v>0.81186640924154441</v>
      </c>
      <c r="D7286">
        <v>0.70041666998820329</v>
      </c>
      <c r="E7286">
        <v>0.8090858491368399</v>
      </c>
      <c r="F7286">
        <v>0.77202240148489498</v>
      </c>
    </row>
    <row r="7287" spans="1:6" x14ac:dyDescent="0.25">
      <c r="A7287" s="1">
        <v>45230.541666666657</v>
      </c>
      <c r="B7287">
        <v>0.6439170387223544</v>
      </c>
      <c r="C7287">
        <v>0.72494570320740337</v>
      </c>
      <c r="D7287">
        <v>0.62179585979178809</v>
      </c>
      <c r="E7287">
        <v>0.72045795071513485</v>
      </c>
      <c r="F7287">
        <v>0.67810730083139648</v>
      </c>
    </row>
    <row r="7288" spans="1:6" x14ac:dyDescent="0.25">
      <c r="A7288" s="1">
        <v>45230.583333333343</v>
      </c>
      <c r="B7288">
        <v>0.50706381709849191</v>
      </c>
      <c r="C7288">
        <v>0.56256174155052918</v>
      </c>
      <c r="D7288">
        <v>0.48417674692313217</v>
      </c>
      <c r="E7288">
        <v>0.56460107025550876</v>
      </c>
      <c r="F7288">
        <v>0.51556282251778207</v>
      </c>
    </row>
    <row r="7289" spans="1:6" x14ac:dyDescent="0.25">
      <c r="A7289" s="1">
        <v>45230.625</v>
      </c>
      <c r="B7289">
        <v>0.30807612001631202</v>
      </c>
      <c r="C7289">
        <v>0.33425567077643931</v>
      </c>
      <c r="D7289">
        <v>0.29094781069448539</v>
      </c>
      <c r="E7289">
        <v>0.34499236053004517</v>
      </c>
      <c r="F7289">
        <v>0.29088641585831848</v>
      </c>
    </row>
    <row r="7290" spans="1:6" x14ac:dyDescent="0.25">
      <c r="A7290" s="1">
        <v>45230.666666666657</v>
      </c>
      <c r="B7290">
        <v>8.5378138489832098E-2</v>
      </c>
      <c r="C7290">
        <v>8.4860035421271823E-2</v>
      </c>
      <c r="D7290">
        <v>7.3432343584569765E-2</v>
      </c>
      <c r="E7290">
        <v>9.6323827621431143E-2</v>
      </c>
      <c r="F7290">
        <v>7.8919484933550665E-2</v>
      </c>
    </row>
    <row r="7291" spans="1:6" x14ac:dyDescent="0.25">
      <c r="A7291" s="1">
        <v>45230.708333333343</v>
      </c>
      <c r="B7291">
        <v>5.1498015284634231E-3</v>
      </c>
      <c r="C7291">
        <v>1.156485693353751E-2</v>
      </c>
      <c r="D7291">
        <v>3.183685919262799E-3</v>
      </c>
      <c r="E7291">
        <v>8.5865074096649376E-3</v>
      </c>
      <c r="F7291">
        <v>4.491574274344972E-3</v>
      </c>
    </row>
    <row r="7292" spans="1:6" x14ac:dyDescent="0.25">
      <c r="A7292" s="1">
        <v>45230.75</v>
      </c>
      <c r="B7292">
        <v>2.3458297654580761E-3</v>
      </c>
      <c r="C7292">
        <v>3.1836252204083719E-3</v>
      </c>
      <c r="D7292">
        <v>1.13222519637191E-3</v>
      </c>
      <c r="E7292">
        <v>3.2832787700906559E-3</v>
      </c>
      <c r="F7292">
        <v>8.6516328422150657E-6</v>
      </c>
    </row>
    <row r="7293" spans="1:6" x14ac:dyDescent="0.25">
      <c r="A7293" s="1">
        <v>45230.791666666657</v>
      </c>
      <c r="B7293">
        <v>3.8877193522755377E-5</v>
      </c>
      <c r="C7293">
        <v>1.2292223510494509E-4</v>
      </c>
      <c r="D7293">
        <v>0</v>
      </c>
      <c r="E7293">
        <v>2.641559386677904E-3</v>
      </c>
      <c r="F7293">
        <v>9.423419472412664E-6</v>
      </c>
    </row>
    <row r="7294" spans="1:6" x14ac:dyDescent="0.25">
      <c r="A7294" s="1">
        <v>45230.833333333343</v>
      </c>
      <c r="B7294">
        <v>0</v>
      </c>
      <c r="C7294">
        <v>8.3934511457238581E-5</v>
      </c>
      <c r="D7294">
        <v>0</v>
      </c>
      <c r="E7294">
        <v>1.6612049443819789E-4</v>
      </c>
      <c r="F7294">
        <v>9.423419472412664E-6</v>
      </c>
    </row>
    <row r="7295" spans="1:6" x14ac:dyDescent="0.25">
      <c r="A7295" s="1">
        <v>45230.875</v>
      </c>
      <c r="B7295">
        <v>0</v>
      </c>
      <c r="C7295">
        <v>8.3546370945573469E-5</v>
      </c>
      <c r="D7295">
        <v>0</v>
      </c>
      <c r="E7295">
        <v>1.3179475773962879E-4</v>
      </c>
      <c r="F7295">
        <v>8.8231409822589753E-6</v>
      </c>
    </row>
    <row r="7296" spans="1:6" x14ac:dyDescent="0.25">
      <c r="A7296" s="1">
        <v>45230.916666666657</v>
      </c>
      <c r="B7296">
        <v>0</v>
      </c>
      <c r="C7296">
        <v>8.3330737327981728E-5</v>
      </c>
      <c r="D7296">
        <v>0</v>
      </c>
      <c r="E7296">
        <v>1.3833749847485031E-4</v>
      </c>
      <c r="F7296">
        <v>5.9075026015124899E-6</v>
      </c>
    </row>
    <row r="7297" spans="1:6" x14ac:dyDescent="0.25">
      <c r="A7297" s="1">
        <v>45230.958333333343</v>
      </c>
      <c r="B7297">
        <v>0</v>
      </c>
      <c r="C7297">
        <v>8.365593613505249E-5</v>
      </c>
      <c r="D7297">
        <v>0</v>
      </c>
      <c r="E7297">
        <v>1.433099814336185E-4</v>
      </c>
      <c r="F7297">
        <v>6.5077810916661786E-6</v>
      </c>
    </row>
    <row r="7298" spans="1:6" x14ac:dyDescent="0.25">
      <c r="A7298" s="1">
        <v>45231</v>
      </c>
      <c r="B7298">
        <v>0</v>
      </c>
      <c r="C7298">
        <v>8.3363956560962067E-5</v>
      </c>
      <c r="D7298">
        <v>3.3935202323033659E-7</v>
      </c>
      <c r="E7298">
        <v>1.4645049698652481E-4</v>
      </c>
      <c r="F7298">
        <v>5.3929781813807568E-6</v>
      </c>
    </row>
    <row r="7299" spans="1:6" x14ac:dyDescent="0.25">
      <c r="A7299" s="1">
        <v>45231.041666666657</v>
      </c>
      <c r="B7299">
        <v>0</v>
      </c>
      <c r="C7299">
        <v>8.3679247877494853E-5</v>
      </c>
      <c r="D7299">
        <v>2.5173750086904981E-7</v>
      </c>
      <c r="E7299">
        <v>1.493293029100222E-4</v>
      </c>
      <c r="F7299">
        <v>5.6502403914466237E-6</v>
      </c>
    </row>
    <row r="7300" spans="1:6" x14ac:dyDescent="0.25">
      <c r="A7300" s="1">
        <v>45231.083333333343</v>
      </c>
      <c r="B7300">
        <v>0</v>
      </c>
      <c r="C7300">
        <v>8.3406500490919373E-5</v>
      </c>
      <c r="D7300">
        <v>3.726702218747698E-7</v>
      </c>
      <c r="E7300">
        <v>1.506378510570665E-4</v>
      </c>
      <c r="F7300">
        <v>5.307224111358802E-6</v>
      </c>
    </row>
    <row r="7301" spans="1:6" x14ac:dyDescent="0.25">
      <c r="A7301" s="1">
        <v>45231.125</v>
      </c>
      <c r="B7301">
        <v>0</v>
      </c>
      <c r="C7301">
        <v>8.4074381911892676E-5</v>
      </c>
      <c r="D7301">
        <v>0</v>
      </c>
      <c r="E7301">
        <v>1.4880588365120449E-4</v>
      </c>
      <c r="F7301">
        <v>5.4787322514027116E-6</v>
      </c>
    </row>
    <row r="7302" spans="1:6" x14ac:dyDescent="0.25">
      <c r="A7302" s="1">
        <v>45231.166666666657</v>
      </c>
      <c r="B7302">
        <v>0</v>
      </c>
      <c r="C7302">
        <v>8.4886796136008518E-5</v>
      </c>
      <c r="D7302">
        <v>0</v>
      </c>
      <c r="E7302">
        <v>1.459270777277071E-4</v>
      </c>
      <c r="F7302">
        <v>5.7359944614685794E-6</v>
      </c>
    </row>
    <row r="7303" spans="1:6" x14ac:dyDescent="0.25">
      <c r="A7303" s="1">
        <v>45231.208333333343</v>
      </c>
      <c r="B7303">
        <v>1.70065546656873E-3</v>
      </c>
      <c r="C7303">
        <v>3.06179980278534E-3</v>
      </c>
      <c r="D7303">
        <v>2.1511845594483908E-3</v>
      </c>
      <c r="E7303">
        <v>3.2236765521892752E-3</v>
      </c>
      <c r="F7303">
        <v>6.5077810916661786E-6</v>
      </c>
    </row>
    <row r="7304" spans="1:6" x14ac:dyDescent="0.25">
      <c r="A7304" s="1">
        <v>45231.25</v>
      </c>
      <c r="B7304">
        <v>1.116726921587663E-2</v>
      </c>
      <c r="C7304">
        <v>1.8206912022200279E-2</v>
      </c>
      <c r="D7304">
        <v>1.451567913705964E-2</v>
      </c>
      <c r="E7304">
        <v>1.6461502515356979E-2</v>
      </c>
      <c r="F7304">
        <v>1.999915290859202E-2</v>
      </c>
    </row>
    <row r="7305" spans="1:6" x14ac:dyDescent="0.25">
      <c r="A7305" s="1">
        <v>45231.291666666657</v>
      </c>
      <c r="B7305">
        <v>0.1419241266566563</v>
      </c>
      <c r="C7305">
        <v>0.19338045845971841</v>
      </c>
      <c r="D7305">
        <v>0.16675394759570569</v>
      </c>
      <c r="E7305">
        <v>0.1718887786318643</v>
      </c>
      <c r="F7305">
        <v>0.1794382238486163</v>
      </c>
    </row>
    <row r="7306" spans="1:6" x14ac:dyDescent="0.25">
      <c r="A7306" s="1">
        <v>45231.333333333343</v>
      </c>
      <c r="B7306">
        <v>0.38080898314546752</v>
      </c>
      <c r="C7306">
        <v>0.46036531634597178</v>
      </c>
      <c r="D7306">
        <v>0.40285205137804442</v>
      </c>
      <c r="E7306">
        <v>0.43031408857553072</v>
      </c>
      <c r="F7306">
        <v>0.42352469106854113</v>
      </c>
    </row>
    <row r="7307" spans="1:6" x14ac:dyDescent="0.25">
      <c r="A7307" s="1">
        <v>45231.375</v>
      </c>
      <c r="B7307">
        <v>0.55896979470842867</v>
      </c>
      <c r="C7307">
        <v>0.66170862076971593</v>
      </c>
      <c r="D7307">
        <v>0.57362163290912049</v>
      </c>
      <c r="E7307">
        <v>0.64403391388683495</v>
      </c>
      <c r="F7307">
        <v>0.62173130953241107</v>
      </c>
    </row>
    <row r="7308" spans="1:6" x14ac:dyDescent="0.25">
      <c r="A7308" s="1">
        <v>45231.416666666657</v>
      </c>
      <c r="B7308">
        <v>0.66694709472182179</v>
      </c>
      <c r="C7308">
        <v>0.78713880306183637</v>
      </c>
      <c r="D7308">
        <v>0.69377843106675741</v>
      </c>
      <c r="E7308">
        <v>0.77603688805335869</v>
      </c>
      <c r="F7308">
        <v>0.74587093398526105</v>
      </c>
    </row>
    <row r="7309" spans="1:6" x14ac:dyDescent="0.25">
      <c r="A7309" s="1">
        <v>45231.458333333343</v>
      </c>
      <c r="B7309">
        <v>0.72152816628770278</v>
      </c>
      <c r="C7309">
        <v>0.83700970108778772</v>
      </c>
      <c r="D7309">
        <v>0.74114067123632754</v>
      </c>
      <c r="E7309">
        <v>0.83332730684453538</v>
      </c>
      <c r="F7309">
        <v>0.79505896037758794</v>
      </c>
    </row>
    <row r="7310" spans="1:6" x14ac:dyDescent="0.25">
      <c r="A7310" s="1">
        <v>45231.5</v>
      </c>
      <c r="B7310">
        <v>0.66649611314208601</v>
      </c>
      <c r="C7310">
        <v>0.77695116307624346</v>
      </c>
      <c r="D7310">
        <v>0.73137052657833446</v>
      </c>
      <c r="E7310">
        <v>0.82053264006313187</v>
      </c>
      <c r="F7310">
        <v>0.78064788251182993</v>
      </c>
    </row>
    <row r="7311" spans="1:6" x14ac:dyDescent="0.25">
      <c r="A7311" s="1">
        <v>45231.541666666657</v>
      </c>
      <c r="B7311">
        <v>0.63927218519545936</v>
      </c>
      <c r="C7311">
        <v>0.72223240696060842</v>
      </c>
      <c r="D7311">
        <v>0.65387795820254213</v>
      </c>
      <c r="E7311">
        <v>0.73700449288716152</v>
      </c>
      <c r="F7311">
        <v>0.69294070955182097</v>
      </c>
    </row>
    <row r="7312" spans="1:6" x14ac:dyDescent="0.25">
      <c r="A7312" s="1">
        <v>45231.583333333343</v>
      </c>
      <c r="B7312">
        <v>0.52567244751030573</v>
      </c>
      <c r="C7312">
        <v>0.56948267268285546</v>
      </c>
      <c r="D7312">
        <v>0.51374875343661808</v>
      </c>
      <c r="E7312">
        <v>0.58405303901221028</v>
      </c>
      <c r="F7312">
        <v>0.53866183737010298</v>
      </c>
    </row>
    <row r="7313" spans="1:6" x14ac:dyDescent="0.25">
      <c r="A7313" s="1">
        <v>45231.625</v>
      </c>
      <c r="B7313">
        <v>0.33034568351011562</v>
      </c>
      <c r="C7313">
        <v>0.34090071093372182</v>
      </c>
      <c r="D7313">
        <v>0.309918406939939</v>
      </c>
      <c r="E7313">
        <v>0.3562751160381486</v>
      </c>
      <c r="F7313">
        <v>0.31323519534866878</v>
      </c>
    </row>
    <row r="7314" spans="1:6" x14ac:dyDescent="0.25">
      <c r="A7314" s="1">
        <v>45231.666666666657</v>
      </c>
      <c r="B7314">
        <v>0.10311399034957069</v>
      </c>
      <c r="C7314">
        <v>9.1272385341811132E-2</v>
      </c>
      <c r="D7314">
        <v>8.2109674773165373E-2</v>
      </c>
      <c r="E7314">
        <v>0.1093927550363011</v>
      </c>
      <c r="F7314">
        <v>8.8655703492636725E-2</v>
      </c>
    </row>
    <row r="7315" spans="1:6" x14ac:dyDescent="0.25">
      <c r="A7315" s="1">
        <v>45231.708333333343</v>
      </c>
      <c r="B7315">
        <v>7.1587107834905541E-3</v>
      </c>
      <c r="C7315">
        <v>1.378180597097914E-2</v>
      </c>
      <c r="D7315">
        <v>3.0329642606542408E-3</v>
      </c>
      <c r="E7315">
        <v>6.8144457065797449E-3</v>
      </c>
      <c r="F7315">
        <v>4.3876927467433749E-3</v>
      </c>
    </row>
    <row r="7316" spans="1:6" x14ac:dyDescent="0.25">
      <c r="A7316" s="1">
        <v>45231.75</v>
      </c>
      <c r="B7316">
        <v>2.3437510664132541E-3</v>
      </c>
      <c r="C7316">
        <v>4.254450109497673E-3</v>
      </c>
      <c r="D7316">
        <v>1.1301767441589559E-3</v>
      </c>
      <c r="E7316">
        <v>3.8186064313883248E-3</v>
      </c>
      <c r="F7316">
        <v>6.9444916334446548E-6</v>
      </c>
    </row>
    <row r="7317" spans="1:6" x14ac:dyDescent="0.25">
      <c r="A7317" s="1">
        <v>45231.791666666657</v>
      </c>
      <c r="B7317">
        <v>3.8382825107520922E-5</v>
      </c>
      <c r="C7317">
        <v>1.369943684302691E-4</v>
      </c>
      <c r="D7317">
        <v>0</v>
      </c>
      <c r="E7317">
        <v>2.1645671703805821E-3</v>
      </c>
      <c r="F7317">
        <v>8.8231409822589753E-6</v>
      </c>
    </row>
    <row r="7318" spans="1:6" x14ac:dyDescent="0.25">
      <c r="A7318" s="1">
        <v>45231.833333333343</v>
      </c>
      <c r="B7318">
        <v>0</v>
      </c>
      <c r="C7318">
        <v>8.6144464640773252E-5</v>
      </c>
      <c r="D7318">
        <v>0</v>
      </c>
      <c r="E7318">
        <v>1.907715756345823E-4</v>
      </c>
      <c r="F7318">
        <v>8.4801247021711544E-6</v>
      </c>
    </row>
    <row r="7319" spans="1:6" x14ac:dyDescent="0.25">
      <c r="A7319" s="1">
        <v>45231.875</v>
      </c>
      <c r="B7319">
        <v>0</v>
      </c>
      <c r="C7319">
        <v>8.4284187593873806E-5</v>
      </c>
      <c r="D7319">
        <v>0</v>
      </c>
      <c r="E7319">
        <v>1.7551869610649999E-4</v>
      </c>
      <c r="F7319">
        <v>7.7940921419955109E-6</v>
      </c>
    </row>
    <row r="7320" spans="1:6" x14ac:dyDescent="0.25">
      <c r="A7320" s="1">
        <v>45231.916666666657</v>
      </c>
      <c r="B7320">
        <v>0</v>
      </c>
      <c r="C7320">
        <v>8.3834270964736472E-5</v>
      </c>
      <c r="D7320">
        <v>0</v>
      </c>
      <c r="E7320">
        <v>1.68190826483052E-4</v>
      </c>
      <c r="F7320">
        <v>6.9365514417759552E-6</v>
      </c>
    </row>
    <row r="7321" spans="1:6" x14ac:dyDescent="0.25">
      <c r="A7321" s="1">
        <v>45231.958333333343</v>
      </c>
      <c r="B7321">
        <v>0</v>
      </c>
      <c r="C7321">
        <v>8.4112846286922549E-5</v>
      </c>
      <c r="D7321">
        <v>0</v>
      </c>
      <c r="E7321">
        <v>1.8022946943585939E-4</v>
      </c>
      <c r="F7321">
        <v>7.193813651841823E-6</v>
      </c>
    </row>
    <row r="7322" spans="1:6" x14ac:dyDescent="0.25">
      <c r="A7322" s="1">
        <v>45232</v>
      </c>
      <c r="B7322">
        <v>0</v>
      </c>
      <c r="C7322">
        <v>8.3823197887076368E-5</v>
      </c>
      <c r="D7322">
        <v>0</v>
      </c>
      <c r="E7322">
        <v>1.668822783360077E-4</v>
      </c>
      <c r="F7322">
        <v>6.8507973717540004E-6</v>
      </c>
    </row>
    <row r="7323" spans="1:6" x14ac:dyDescent="0.25">
      <c r="A7323" s="1">
        <v>45232.041666666657</v>
      </c>
      <c r="B7323">
        <v>0</v>
      </c>
      <c r="C7323">
        <v>8.3657101722174645E-5</v>
      </c>
      <c r="D7323">
        <v>0</v>
      </c>
      <c r="E7323">
        <v>1.6243321463605721E-4</v>
      </c>
      <c r="F7323">
        <v>6.8507973717540004E-6</v>
      </c>
    </row>
    <row r="7324" spans="1:6" x14ac:dyDescent="0.25">
      <c r="A7324" s="1">
        <v>45232.083333333343</v>
      </c>
      <c r="B7324">
        <v>0</v>
      </c>
      <c r="C7324">
        <v>8.3961319961047286E-5</v>
      </c>
      <c r="D7324">
        <v>1.863351109373849E-7</v>
      </c>
      <c r="E7324">
        <v>1.6295540521116871E-4</v>
      </c>
      <c r="F7324">
        <v>7.3653217918857326E-6</v>
      </c>
    </row>
    <row r="7325" spans="1:6" x14ac:dyDescent="0.25">
      <c r="A7325" s="1">
        <v>45232.125</v>
      </c>
      <c r="B7325">
        <v>0</v>
      </c>
      <c r="C7325">
        <v>8.3657101722174645E-5</v>
      </c>
      <c r="D7325">
        <v>0</v>
      </c>
      <c r="E7325">
        <v>1.7970605017704171E-4</v>
      </c>
      <c r="F7325">
        <v>7.193813651841823E-6</v>
      </c>
    </row>
    <row r="7326" spans="1:6" x14ac:dyDescent="0.25">
      <c r="A7326" s="1">
        <v>45232.166666666657</v>
      </c>
      <c r="B7326">
        <v>0</v>
      </c>
      <c r="C7326">
        <v>8.3327823360176449E-5</v>
      </c>
      <c r="D7326">
        <v>0</v>
      </c>
      <c r="E7326">
        <v>1.7996775980645051E-4</v>
      </c>
      <c r="F7326">
        <v>6.9365514417759552E-6</v>
      </c>
    </row>
    <row r="7327" spans="1:6" x14ac:dyDescent="0.25">
      <c r="A7327" s="1">
        <v>45232.208333333343</v>
      </c>
      <c r="B7327">
        <v>2.041233383041643E-3</v>
      </c>
      <c r="C7327">
        <v>4.2765717874883426E-3</v>
      </c>
      <c r="D7327">
        <v>2.1488411794770659E-3</v>
      </c>
      <c r="E7327">
        <v>2.3806791187706961E-3</v>
      </c>
      <c r="F7327">
        <v>7.1938136518418221E-6</v>
      </c>
    </row>
    <row r="7328" spans="1:6" x14ac:dyDescent="0.25">
      <c r="A7328" s="1">
        <v>45232.25</v>
      </c>
      <c r="B7328">
        <v>9.9451521504686103E-3</v>
      </c>
      <c r="C7328">
        <v>1.783658750969673E-2</v>
      </c>
      <c r="D7328">
        <v>1.3479680600394931E-2</v>
      </c>
      <c r="E7328">
        <v>1.5068638406345919E-2</v>
      </c>
      <c r="F7328">
        <v>2.1272980389579831E-2</v>
      </c>
    </row>
    <row r="7329" spans="1:6" x14ac:dyDescent="0.25">
      <c r="A7329" s="1">
        <v>45232.291666666657</v>
      </c>
      <c r="B7329">
        <v>0.1528910273824837</v>
      </c>
      <c r="C7329">
        <v>0.21154448153817321</v>
      </c>
      <c r="D7329">
        <v>0.1771123398588548</v>
      </c>
      <c r="E7329">
        <v>0.17579409572976271</v>
      </c>
      <c r="F7329">
        <v>0.19203017680642351</v>
      </c>
    </row>
    <row r="7330" spans="1:6" x14ac:dyDescent="0.25">
      <c r="A7330" s="1">
        <v>45232.333333333343</v>
      </c>
      <c r="B7330">
        <v>0.39613363920372402</v>
      </c>
      <c r="C7330">
        <v>0.49410252167354912</v>
      </c>
      <c r="D7330">
        <v>0.41995167775270092</v>
      </c>
      <c r="E7330">
        <v>0.43930041334922609</v>
      </c>
      <c r="F7330">
        <v>0.44569993608193359</v>
      </c>
    </row>
    <row r="7331" spans="1:6" x14ac:dyDescent="0.25">
      <c r="A7331" s="1">
        <v>45232.375</v>
      </c>
      <c r="B7331">
        <v>0.57997714668249833</v>
      </c>
      <c r="C7331">
        <v>0.69529326239887934</v>
      </c>
      <c r="D7331">
        <v>0.59603908688687779</v>
      </c>
      <c r="E7331">
        <v>0.64805581586687444</v>
      </c>
      <c r="F7331">
        <v>0.64845121058949207</v>
      </c>
    </row>
    <row r="7332" spans="1:6" x14ac:dyDescent="0.25">
      <c r="A7332" s="1">
        <v>45232.416666666657</v>
      </c>
      <c r="B7332">
        <v>0.69250859921138996</v>
      </c>
      <c r="C7332">
        <v>0.81283536764409636</v>
      </c>
      <c r="D7332">
        <v>0.69993695209610596</v>
      </c>
      <c r="E7332">
        <v>0.77569079119832762</v>
      </c>
      <c r="F7332">
        <v>0.78592692529491825</v>
      </c>
    </row>
    <row r="7333" spans="1:6" x14ac:dyDescent="0.25">
      <c r="A7333" s="1">
        <v>45232.458333333343</v>
      </c>
      <c r="B7333">
        <v>0.73951228515992296</v>
      </c>
      <c r="C7333">
        <v>0.86063541307087288</v>
      </c>
      <c r="D7333">
        <v>0.74126999520736248</v>
      </c>
      <c r="E7333">
        <v>0.8288493752209084</v>
      </c>
      <c r="F7333">
        <v>0.83913122926437833</v>
      </c>
    </row>
    <row r="7334" spans="1:6" x14ac:dyDescent="0.25">
      <c r="A7334" s="1">
        <v>45232.5</v>
      </c>
      <c r="B7334">
        <v>0.7235880522370628</v>
      </c>
      <c r="C7334">
        <v>0.84039983046465383</v>
      </c>
      <c r="D7334">
        <v>0.72577264223952398</v>
      </c>
      <c r="E7334">
        <v>0.81076791221581734</v>
      </c>
      <c r="F7334">
        <v>0.81609334277163814</v>
      </c>
    </row>
    <row r="7335" spans="1:6" x14ac:dyDescent="0.25">
      <c r="A7335" s="1">
        <v>45232.541666666657</v>
      </c>
      <c r="B7335">
        <v>0.64856691210805961</v>
      </c>
      <c r="C7335">
        <v>0.74924231373372763</v>
      </c>
      <c r="D7335">
        <v>0.64329975837889153</v>
      </c>
      <c r="E7335">
        <v>0.72015916186884199</v>
      </c>
      <c r="F7335">
        <v>0.71714499432030965</v>
      </c>
    </row>
    <row r="7336" spans="1:6" x14ac:dyDescent="0.25">
      <c r="A7336" s="1">
        <v>45232.583333333343</v>
      </c>
      <c r="B7336">
        <v>0.51131315799982358</v>
      </c>
      <c r="C7336">
        <v>0.58419420455944293</v>
      </c>
      <c r="D7336">
        <v>0.49964745643812142</v>
      </c>
      <c r="E7336">
        <v>0.56176193730019919</v>
      </c>
      <c r="F7336">
        <v>0.54834229037506133</v>
      </c>
    </row>
    <row r="7337" spans="1:6" x14ac:dyDescent="0.25">
      <c r="A7337" s="1">
        <v>45232.625</v>
      </c>
      <c r="B7337">
        <v>0.30720208892792122</v>
      </c>
      <c r="C7337">
        <v>0.34558260631822951</v>
      </c>
      <c r="D7337">
        <v>0.2984406774532567</v>
      </c>
      <c r="E7337">
        <v>0.33598033537926808</v>
      </c>
      <c r="F7337">
        <v>0.30762020464411632</v>
      </c>
    </row>
    <row r="7338" spans="1:6" x14ac:dyDescent="0.25">
      <c r="A7338" s="1">
        <v>45232.666666666657</v>
      </c>
      <c r="B7338">
        <v>8.0804595689687175E-2</v>
      </c>
      <c r="C7338">
        <v>7.6875385984539746E-2</v>
      </c>
      <c r="D7338">
        <v>6.8235168582804512E-2</v>
      </c>
      <c r="E7338">
        <v>8.8723359773570459E-2</v>
      </c>
      <c r="F7338">
        <v>7.5891137120105298E-2</v>
      </c>
    </row>
    <row r="7339" spans="1:6" x14ac:dyDescent="0.25">
      <c r="A7339" s="1">
        <v>45232.708333333343</v>
      </c>
      <c r="B7339">
        <v>6.030947534367179E-3</v>
      </c>
      <c r="C7339">
        <v>7.7634757835489433E-3</v>
      </c>
      <c r="D7339">
        <v>2.239327236958561E-3</v>
      </c>
      <c r="E7339">
        <v>5.2365565756277441E-3</v>
      </c>
      <c r="F7339">
        <v>3.8571037308275289E-3</v>
      </c>
    </row>
    <row r="7340" spans="1:6" x14ac:dyDescent="0.25">
      <c r="A7340" s="1">
        <v>45232.75</v>
      </c>
      <c r="B7340">
        <v>1.9666675955884979E-3</v>
      </c>
      <c r="C7340">
        <v>2.9718432854616821E-3</v>
      </c>
      <c r="D7340">
        <v>7.6587679418808267E-4</v>
      </c>
      <c r="E7340">
        <v>2.3275324050614E-3</v>
      </c>
      <c r="F7340">
        <v>1.0195206102610261E-5</v>
      </c>
    </row>
    <row r="7341" spans="1:6" x14ac:dyDescent="0.25">
      <c r="A7341" s="1">
        <v>45232.791666666657</v>
      </c>
      <c r="B7341">
        <v>3.1983131393038033E-5</v>
      </c>
      <c r="C7341">
        <v>1.138195824747689E-4</v>
      </c>
      <c r="D7341">
        <v>0</v>
      </c>
      <c r="E7341">
        <v>1.3633609558591081E-3</v>
      </c>
      <c r="F7341">
        <v>1.0195206102610261E-5</v>
      </c>
    </row>
    <row r="7342" spans="1:6" x14ac:dyDescent="0.25">
      <c r="A7342" s="1">
        <v>45232.833333333343</v>
      </c>
      <c r="B7342">
        <v>0</v>
      </c>
      <c r="C7342">
        <v>8.4964307679629342E-5</v>
      </c>
      <c r="D7342">
        <v>0</v>
      </c>
      <c r="E7342">
        <v>1.4763494807924849E-4</v>
      </c>
      <c r="F7342">
        <v>1.0195206102610261E-5</v>
      </c>
    </row>
    <row r="7343" spans="1:6" x14ac:dyDescent="0.25">
      <c r="A7343" s="1">
        <v>45232.875</v>
      </c>
      <c r="B7343">
        <v>0</v>
      </c>
      <c r="C7343">
        <v>8.3794641002584471E-5</v>
      </c>
      <c r="D7343">
        <v>0</v>
      </c>
      <c r="E7343">
        <v>1.1761451908701099E-4</v>
      </c>
      <c r="F7343">
        <v>1.0195206102610261E-5</v>
      </c>
    </row>
    <row r="7344" spans="1:6" x14ac:dyDescent="0.25">
      <c r="A7344" s="1">
        <v>45232.916666666657</v>
      </c>
      <c r="B7344">
        <v>0</v>
      </c>
      <c r="C7344">
        <v>8.3994539194027639E-5</v>
      </c>
      <c r="D7344">
        <v>0</v>
      </c>
      <c r="E7344">
        <v>1.131654553870604E-4</v>
      </c>
      <c r="F7344">
        <v>1.0109452032588309E-5</v>
      </c>
    </row>
    <row r="7345" spans="1:6" x14ac:dyDescent="0.25">
      <c r="A7345" s="1">
        <v>45232.958333333343</v>
      </c>
      <c r="B7345">
        <v>0</v>
      </c>
      <c r="C7345">
        <v>8.4822688844292081E-5</v>
      </c>
      <c r="D7345">
        <v>0</v>
      </c>
      <c r="E7345">
        <v>1.1211861686942501E-4</v>
      </c>
      <c r="F7345">
        <v>1.0195206102610261E-5</v>
      </c>
    </row>
    <row r="7346" spans="1:6" x14ac:dyDescent="0.25">
      <c r="A7346" s="1">
        <v>45233</v>
      </c>
      <c r="B7346">
        <v>0</v>
      </c>
      <c r="C7346">
        <v>8.5077952424035796E-5</v>
      </c>
      <c r="D7346">
        <v>0</v>
      </c>
      <c r="E7346">
        <v>1.0740784354006559E-4</v>
      </c>
      <c r="F7346">
        <v>1.0195206102610261E-5</v>
      </c>
    </row>
    <row r="7347" spans="1:6" x14ac:dyDescent="0.25">
      <c r="A7347" s="1">
        <v>45233.041666666657</v>
      </c>
      <c r="B7347">
        <v>0</v>
      </c>
      <c r="C7347">
        <v>8.5919506326204598E-5</v>
      </c>
      <c r="D7347">
        <v>0</v>
      </c>
      <c r="E7347">
        <v>1.060992953930213E-4</v>
      </c>
      <c r="F7347">
        <v>1.0195206102610261E-5</v>
      </c>
    </row>
    <row r="7348" spans="1:6" x14ac:dyDescent="0.25">
      <c r="A7348" s="1">
        <v>45233.083333333343</v>
      </c>
      <c r="B7348">
        <v>0</v>
      </c>
      <c r="C7348">
        <v>8.5839080814778497E-5</v>
      </c>
      <c r="D7348">
        <v>0</v>
      </c>
      <c r="E7348">
        <v>1.181379383458287E-4</v>
      </c>
      <c r="F7348">
        <v>1.0195206102610261E-5</v>
      </c>
    </row>
    <row r="7349" spans="1:6" x14ac:dyDescent="0.25">
      <c r="A7349" s="1">
        <v>45233.125</v>
      </c>
      <c r="B7349">
        <v>0</v>
      </c>
      <c r="C7349">
        <v>8.6288997443915817E-5</v>
      </c>
      <c r="D7349">
        <v>0</v>
      </c>
      <c r="E7349">
        <v>1.2023161538109949E-4</v>
      </c>
      <c r="F7349">
        <v>1.0195206102610261E-5</v>
      </c>
    </row>
    <row r="7350" spans="1:6" x14ac:dyDescent="0.25">
      <c r="A7350" s="1">
        <v>45233.166666666657</v>
      </c>
      <c r="B7350">
        <v>0</v>
      </c>
      <c r="C7350">
        <v>8.7049543041097441E-5</v>
      </c>
      <c r="D7350">
        <v>9.4154761354453433E-7</v>
      </c>
      <c r="E7350">
        <v>1.215401635281438E-4</v>
      </c>
      <c r="F7350">
        <v>1.0195206102610261E-5</v>
      </c>
    </row>
    <row r="7351" spans="1:6" x14ac:dyDescent="0.25">
      <c r="A7351" s="1">
        <v>45233.208333333343</v>
      </c>
      <c r="B7351">
        <v>1.8604632520389721E-3</v>
      </c>
      <c r="C7351">
        <v>2.910840535044981E-3</v>
      </c>
      <c r="D7351">
        <v>1.313300967952903E-3</v>
      </c>
      <c r="E7351">
        <v>2.2014104799930418E-3</v>
      </c>
      <c r="F7351">
        <v>1.0195206102610261E-5</v>
      </c>
    </row>
    <row r="7352" spans="1:6" x14ac:dyDescent="0.25">
      <c r="A7352" s="1">
        <v>45233.25</v>
      </c>
      <c r="B7352">
        <v>7.8697546891265957E-3</v>
      </c>
      <c r="C7352">
        <v>1.3810384418832779E-2</v>
      </c>
      <c r="D7352">
        <v>1.2464340580897119E-2</v>
      </c>
      <c r="E7352">
        <v>1.5671307764209969E-2</v>
      </c>
      <c r="F7352">
        <v>2.0649464134488531E-2</v>
      </c>
    </row>
    <row r="7353" spans="1:6" x14ac:dyDescent="0.25">
      <c r="A7353" s="1">
        <v>45233.291666666657</v>
      </c>
      <c r="B7353">
        <v>9.7468814286905722E-2</v>
      </c>
      <c r="C7353">
        <v>0.1470965662174622</v>
      </c>
      <c r="D7353">
        <v>0.12426722977219461</v>
      </c>
      <c r="E7353">
        <v>0.1532298428856711</v>
      </c>
      <c r="F7353">
        <v>0.17073730941279031</v>
      </c>
    </row>
    <row r="7354" spans="1:6" x14ac:dyDescent="0.25">
      <c r="A7354" s="1">
        <v>45233.333333333343</v>
      </c>
      <c r="B7354">
        <v>0.27088106896213932</v>
      </c>
      <c r="C7354">
        <v>0.36071960838244882</v>
      </c>
      <c r="D7354">
        <v>0.32209102571357912</v>
      </c>
      <c r="E7354">
        <v>0.37455280228847843</v>
      </c>
      <c r="F7354">
        <v>0.40086156574218029</v>
      </c>
    </row>
    <row r="7355" spans="1:6" x14ac:dyDescent="0.25">
      <c r="A7355" s="1">
        <v>45233.375</v>
      </c>
      <c r="B7355">
        <v>0.40991406010919729</v>
      </c>
      <c r="C7355">
        <v>0.55415405275810858</v>
      </c>
      <c r="D7355">
        <v>0.4795432467380189</v>
      </c>
      <c r="E7355">
        <v>0.56274522092445034</v>
      </c>
      <c r="F7355">
        <v>0.57802999846019054</v>
      </c>
    </row>
    <row r="7356" spans="1:6" x14ac:dyDescent="0.25">
      <c r="A7356" s="1">
        <v>45233.416666666657</v>
      </c>
      <c r="B7356">
        <v>0.52573681918586668</v>
      </c>
      <c r="C7356">
        <v>0.66783728834809375</v>
      </c>
      <c r="D7356">
        <v>0.60685499848377522</v>
      </c>
      <c r="E7356">
        <v>0.7071196294829577</v>
      </c>
      <c r="F7356">
        <v>0.70573892645664427</v>
      </c>
    </row>
    <row r="7357" spans="1:6" x14ac:dyDescent="0.25">
      <c r="A7357" s="1">
        <v>45233.458333333343</v>
      </c>
      <c r="B7357">
        <v>0.5633644804350787</v>
      </c>
      <c r="C7357">
        <v>0.68352313216888505</v>
      </c>
      <c r="D7357">
        <v>0.65602703260940964</v>
      </c>
      <c r="E7357">
        <v>0.75623239396847575</v>
      </c>
      <c r="F7357">
        <v>0.74128060595909417</v>
      </c>
    </row>
    <row r="7358" spans="1:6" x14ac:dyDescent="0.25">
      <c r="A7358" s="1">
        <v>45233.5</v>
      </c>
      <c r="B7358">
        <v>0.53713680249185825</v>
      </c>
      <c r="C7358">
        <v>0.62280815297397119</v>
      </c>
      <c r="D7358">
        <v>0.62248083999966741</v>
      </c>
      <c r="E7358">
        <v>0.66085691357879528</v>
      </c>
      <c r="F7358">
        <v>0.67104476395645174</v>
      </c>
    </row>
    <row r="7359" spans="1:6" x14ac:dyDescent="0.25">
      <c r="A7359" s="1">
        <v>45233.541666666657</v>
      </c>
      <c r="B7359">
        <v>0.4036187767995163</v>
      </c>
      <c r="C7359">
        <v>0.51989831443589574</v>
      </c>
      <c r="D7359">
        <v>0.53074112235980131</v>
      </c>
      <c r="E7359">
        <v>0.5637283386764016</v>
      </c>
      <c r="F7359">
        <v>0.54327239859267995</v>
      </c>
    </row>
    <row r="7360" spans="1:6" x14ac:dyDescent="0.25">
      <c r="A7360" s="1">
        <v>45233.583333333343</v>
      </c>
      <c r="B7360">
        <v>0.20885070176619019</v>
      </c>
      <c r="C7360">
        <v>0.36004547242097812</v>
      </c>
      <c r="D7360">
        <v>0.38203503090213581</v>
      </c>
      <c r="E7360">
        <v>0.41519986846105422</v>
      </c>
      <c r="F7360">
        <v>0.39340577023034479</v>
      </c>
    </row>
    <row r="7361" spans="1:6" x14ac:dyDescent="0.25">
      <c r="A7361" s="1">
        <v>45233.625</v>
      </c>
      <c r="B7361">
        <v>8.9073892081399444E-2</v>
      </c>
      <c r="C7361">
        <v>0.1795500183660689</v>
      </c>
      <c r="D7361">
        <v>0.20750701588712911</v>
      </c>
      <c r="E7361">
        <v>0.196886773757944</v>
      </c>
      <c r="F7361">
        <v>0.21077322474183241</v>
      </c>
    </row>
    <row r="7362" spans="1:6" x14ac:dyDescent="0.25">
      <c r="A7362" s="1">
        <v>45233.666666666657</v>
      </c>
      <c r="B7362">
        <v>2.4664070910405921E-2</v>
      </c>
      <c r="C7362">
        <v>4.3852001945973357E-2</v>
      </c>
      <c r="D7362">
        <v>4.1887582571442802E-2</v>
      </c>
      <c r="E7362">
        <v>6.2658196329253596E-2</v>
      </c>
      <c r="F7362">
        <v>5.0565309806642832E-2</v>
      </c>
    </row>
    <row r="7363" spans="1:6" x14ac:dyDescent="0.25">
      <c r="A7363" s="1">
        <v>45233.708333333343</v>
      </c>
      <c r="B7363">
        <v>3.90152332495366E-3</v>
      </c>
      <c r="C7363">
        <v>7.1200477976041052E-3</v>
      </c>
      <c r="D7363">
        <v>5.2334400099786774E-3</v>
      </c>
      <c r="E7363">
        <v>4.7400049434122996E-3</v>
      </c>
      <c r="F7363">
        <v>3.9248812069115502E-3</v>
      </c>
    </row>
    <row r="7364" spans="1:6" x14ac:dyDescent="0.25">
      <c r="A7364" s="1">
        <v>45233.75</v>
      </c>
      <c r="B7364">
        <v>1.8267311709577051E-3</v>
      </c>
      <c r="C7364">
        <v>2.6664664529896429E-3</v>
      </c>
      <c r="D7364">
        <v>2.10143308482811E-3</v>
      </c>
      <c r="E7364">
        <v>2.4894790609498239E-3</v>
      </c>
      <c r="F7364">
        <v>1.0195206102610261E-5</v>
      </c>
    </row>
    <row r="7365" spans="1:6" x14ac:dyDescent="0.25">
      <c r="A7365" s="1">
        <v>45233.791666666657</v>
      </c>
      <c r="B7365">
        <v>2.961353717937544E-5</v>
      </c>
      <c r="C7365">
        <v>2.0000367707769421E-4</v>
      </c>
      <c r="D7365">
        <v>0</v>
      </c>
      <c r="E7365">
        <v>1.3943127271006041E-3</v>
      </c>
      <c r="F7365">
        <v>1.0195206102610261E-5</v>
      </c>
    </row>
    <row r="7366" spans="1:6" x14ac:dyDescent="0.25">
      <c r="A7366" s="1">
        <v>45233.833333333343</v>
      </c>
      <c r="B7366">
        <v>0</v>
      </c>
      <c r="C7366">
        <v>8.554243889219959E-5</v>
      </c>
      <c r="D7366">
        <v>0</v>
      </c>
      <c r="E7366">
        <v>1.4404104823877471E-4</v>
      </c>
      <c r="F7366">
        <v>1.0195206102610261E-5</v>
      </c>
    </row>
    <row r="7367" spans="1:6" x14ac:dyDescent="0.25">
      <c r="A7367" s="1">
        <v>45233.875</v>
      </c>
      <c r="B7367">
        <v>0</v>
      </c>
      <c r="C7367">
        <v>8.5738840322276388E-5</v>
      </c>
      <c r="D7367">
        <v>0</v>
      </c>
      <c r="E7367">
        <v>1.3363409724772771E-4</v>
      </c>
      <c r="F7367">
        <v>1.0195206102610261E-5</v>
      </c>
    </row>
    <row r="7368" spans="1:6" x14ac:dyDescent="0.25">
      <c r="A7368" s="1">
        <v>45233.916666666657</v>
      </c>
      <c r="B7368">
        <v>0</v>
      </c>
      <c r="C7368">
        <v>8.5895028996640135E-5</v>
      </c>
      <c r="D7368">
        <v>0</v>
      </c>
      <c r="E7368">
        <v>1.171463905949698E-4</v>
      </c>
      <c r="F7368">
        <v>1.0195206102610261E-5</v>
      </c>
    </row>
    <row r="7369" spans="1:6" x14ac:dyDescent="0.25">
      <c r="A7369" s="1">
        <v>45233.958333333343</v>
      </c>
      <c r="B7369">
        <v>0</v>
      </c>
      <c r="C7369">
        <v>8.6206823551806538E-5</v>
      </c>
      <c r="D7369">
        <v>0</v>
      </c>
      <c r="E7369">
        <v>1.283999046595506E-4</v>
      </c>
      <c r="F7369">
        <v>1.0195206102610261E-5</v>
      </c>
    </row>
    <row r="7370" spans="1:6" x14ac:dyDescent="0.25">
      <c r="A7370" s="1">
        <v>45234</v>
      </c>
      <c r="B7370">
        <v>0</v>
      </c>
      <c r="C7370">
        <v>8.5619367642259336E-5</v>
      </c>
      <c r="D7370">
        <v>0</v>
      </c>
      <c r="E7370">
        <v>1.2447426021841771E-4</v>
      </c>
      <c r="F7370">
        <v>1.0195206102610261E-5</v>
      </c>
    </row>
    <row r="7371" spans="1:6" x14ac:dyDescent="0.25">
      <c r="A7371" s="1">
        <v>45234.041666666657</v>
      </c>
      <c r="B7371">
        <v>0</v>
      </c>
      <c r="C7371">
        <v>8.5616453674454058E-5</v>
      </c>
      <c r="D7371">
        <v>0</v>
      </c>
      <c r="E7371">
        <v>1.181932291126052E-4</v>
      </c>
      <c r="F7371">
        <v>1.0195206102610261E-5</v>
      </c>
    </row>
    <row r="7372" spans="1:6" x14ac:dyDescent="0.25">
      <c r="A7372" s="1">
        <v>45234.083333333343</v>
      </c>
      <c r="B7372">
        <v>0</v>
      </c>
      <c r="C7372">
        <v>8.5927665436059424E-5</v>
      </c>
      <c r="D7372">
        <v>0</v>
      </c>
      <c r="E7372">
        <v>1.2028690614787601E-4</v>
      </c>
      <c r="F7372">
        <v>1.0195206102610261E-5</v>
      </c>
    </row>
    <row r="7373" spans="1:6" x14ac:dyDescent="0.25">
      <c r="A7373" s="1">
        <v>45234.125</v>
      </c>
      <c r="B7373">
        <v>0</v>
      </c>
      <c r="C7373">
        <v>8.6828081487895143E-5</v>
      </c>
      <c r="D7373">
        <v>0</v>
      </c>
      <c r="E7373">
        <v>1.2604451799487089E-4</v>
      </c>
      <c r="F7373">
        <v>1.0195206102610261E-5</v>
      </c>
    </row>
    <row r="7374" spans="1:6" x14ac:dyDescent="0.25">
      <c r="A7374" s="1">
        <v>45234.166666666657</v>
      </c>
      <c r="B7374">
        <v>0</v>
      </c>
      <c r="C7374">
        <v>8.6898016715222191E-5</v>
      </c>
      <c r="D7374">
        <v>0</v>
      </c>
      <c r="E7374">
        <v>1.268296468830975E-4</v>
      </c>
      <c r="F7374">
        <v>1.0195206102610261E-5</v>
      </c>
    </row>
    <row r="7375" spans="1:6" x14ac:dyDescent="0.25">
      <c r="A7375" s="1">
        <v>45234.208333333343</v>
      </c>
      <c r="B7375">
        <v>1.7011298966507749E-3</v>
      </c>
      <c r="C7375">
        <v>3.9609325431996193E-3</v>
      </c>
      <c r="D7375">
        <v>1.3146953962665409E-3</v>
      </c>
      <c r="E7375">
        <v>2.2475401810565449E-3</v>
      </c>
      <c r="F7375">
        <v>1.0195206102610261E-5</v>
      </c>
    </row>
    <row r="7376" spans="1:6" x14ac:dyDescent="0.25">
      <c r="A7376" s="1">
        <v>45234.25</v>
      </c>
      <c r="B7376">
        <v>3.011215399329718E-3</v>
      </c>
      <c r="C7376">
        <v>9.2896034798668863E-3</v>
      </c>
      <c r="D7376">
        <v>4.2046345021990892E-3</v>
      </c>
      <c r="E7376">
        <v>9.518800660111305E-3</v>
      </c>
      <c r="F7376">
        <v>1.6913303815120288E-2</v>
      </c>
    </row>
    <row r="7377" spans="1:6" x14ac:dyDescent="0.25">
      <c r="A7377" s="1">
        <v>45234.291666666657</v>
      </c>
      <c r="B7377">
        <v>1.4849099716006051E-2</v>
      </c>
      <c r="C7377">
        <v>5.4870945660583058E-2</v>
      </c>
      <c r="D7377">
        <v>3.5832498506789413E-2</v>
      </c>
      <c r="E7377">
        <v>6.2404525977334063E-2</v>
      </c>
      <c r="F7377">
        <v>9.2986935124462322E-2</v>
      </c>
    </row>
    <row r="7378" spans="1:6" x14ac:dyDescent="0.25">
      <c r="A7378" s="1">
        <v>45234.333333333343</v>
      </c>
      <c r="B7378">
        <v>4.3005516921456322E-2</v>
      </c>
      <c r="C7378">
        <v>0.1376692288041361</v>
      </c>
      <c r="D7378">
        <v>9.1577527116879803E-2</v>
      </c>
      <c r="E7378">
        <v>0.14467476889126049</v>
      </c>
      <c r="F7378">
        <v>0.20450762902429151</v>
      </c>
    </row>
    <row r="7379" spans="1:6" x14ac:dyDescent="0.25">
      <c r="A7379" s="1">
        <v>45234.375</v>
      </c>
      <c r="B7379">
        <v>7.8236995934077957E-2</v>
      </c>
      <c r="C7379">
        <v>0.21394642207335329</v>
      </c>
      <c r="D7379">
        <v>0.13939596129629711</v>
      </c>
      <c r="E7379">
        <v>0.20583049269544529</v>
      </c>
      <c r="F7379">
        <v>0.29256394332824148</v>
      </c>
    </row>
    <row r="7380" spans="1:6" x14ac:dyDescent="0.25">
      <c r="A7380" s="1">
        <v>45234.416666666657</v>
      </c>
      <c r="B7380">
        <v>0.11668688030222581</v>
      </c>
      <c r="C7380">
        <v>0.26049008813472219</v>
      </c>
      <c r="D7380">
        <v>0.16468019576391441</v>
      </c>
      <c r="E7380">
        <v>0.23512029229392589</v>
      </c>
      <c r="F7380">
        <v>0.3705853433548737</v>
      </c>
    </row>
    <row r="7381" spans="1:6" x14ac:dyDescent="0.25">
      <c r="A7381" s="1">
        <v>45234.458333333343</v>
      </c>
      <c r="B7381">
        <v>0.1502513106757285</v>
      </c>
      <c r="C7381">
        <v>0.25391777245474989</v>
      </c>
      <c r="D7381">
        <v>0.19691087729852691</v>
      </c>
      <c r="E7381">
        <v>0.27104211861518612</v>
      </c>
      <c r="F7381">
        <v>0.36251825948311672</v>
      </c>
    </row>
    <row r="7382" spans="1:6" x14ac:dyDescent="0.25">
      <c r="A7382" s="1">
        <v>45234.5</v>
      </c>
      <c r="B7382">
        <v>0.1568898819814783</v>
      </c>
      <c r="C7382">
        <v>0.2459045265035639</v>
      </c>
      <c r="D7382">
        <v>0.185938741604215</v>
      </c>
      <c r="E7382">
        <v>0.22879897633544</v>
      </c>
      <c r="F7382">
        <v>0.38274715548548921</v>
      </c>
    </row>
    <row r="7383" spans="1:6" x14ac:dyDescent="0.25">
      <c r="A7383" s="1">
        <v>45234.541666666657</v>
      </c>
      <c r="B7383">
        <v>0.1476596059865326</v>
      </c>
      <c r="C7383">
        <v>0.247280583692322</v>
      </c>
      <c r="D7383">
        <v>0.1324171301742269</v>
      </c>
      <c r="E7383">
        <v>0.18897665058509311</v>
      </c>
      <c r="F7383">
        <v>0.41501468583708229</v>
      </c>
    </row>
    <row r="7384" spans="1:6" x14ac:dyDescent="0.25">
      <c r="A7384" s="1">
        <v>45234.583333333343</v>
      </c>
      <c r="B7384">
        <v>0.1211207607020115</v>
      </c>
      <c r="C7384">
        <v>0.16662952125059771</v>
      </c>
      <c r="D7384">
        <v>0.14700071920416791</v>
      </c>
      <c r="E7384">
        <v>0.20172551941003311</v>
      </c>
      <c r="F7384">
        <v>0.27611283807015607</v>
      </c>
    </row>
    <row r="7385" spans="1:6" x14ac:dyDescent="0.25">
      <c r="A7385" s="1">
        <v>45234.625</v>
      </c>
      <c r="B7385">
        <v>7.2490514734195627E-2</v>
      </c>
      <c r="C7385">
        <v>8.0122919764060274E-2</v>
      </c>
      <c r="D7385">
        <v>0.1132545248520074</v>
      </c>
      <c r="E7385">
        <v>0.1561281676785243</v>
      </c>
      <c r="F7385">
        <v>0.14143983157544929</v>
      </c>
    </row>
    <row r="7386" spans="1:6" x14ac:dyDescent="0.25">
      <c r="A7386" s="1">
        <v>45234.666666666657</v>
      </c>
      <c r="B7386">
        <v>2.4596875660121791E-2</v>
      </c>
      <c r="C7386">
        <v>2.1532023783807561E-2</v>
      </c>
      <c r="D7386">
        <v>3.5117596088512587E-2</v>
      </c>
      <c r="E7386">
        <v>5.6917374445103253E-2</v>
      </c>
      <c r="F7386">
        <v>3.5800083512077523E-2</v>
      </c>
    </row>
    <row r="7387" spans="1:6" x14ac:dyDescent="0.25">
      <c r="A7387" s="1">
        <v>45234.708333333343</v>
      </c>
      <c r="B7387">
        <v>4.0412930855685623E-3</v>
      </c>
      <c r="C7387">
        <v>4.9027898795751118E-3</v>
      </c>
      <c r="D7387">
        <v>3.3435059141160009E-3</v>
      </c>
      <c r="E7387">
        <v>1.7820297682564049E-2</v>
      </c>
      <c r="F7387">
        <v>3.4027723156978729E-3</v>
      </c>
    </row>
    <row r="7388" spans="1:6" x14ac:dyDescent="0.25">
      <c r="A7388" s="1">
        <v>45234.75</v>
      </c>
      <c r="B7388">
        <v>1.801434027294178E-3</v>
      </c>
      <c r="C7388">
        <v>2.581964883397494E-3</v>
      </c>
      <c r="D7388">
        <v>7.2025801020706728E-4</v>
      </c>
      <c r="E7388">
        <v>1.2338944308742539E-2</v>
      </c>
      <c r="F7388">
        <v>9.594927612456577E-6</v>
      </c>
    </row>
    <row r="7389" spans="1:6" x14ac:dyDescent="0.25">
      <c r="A7389" s="1">
        <v>45234.791666666657</v>
      </c>
      <c r="B7389">
        <v>2.9572126795059001E-5</v>
      </c>
      <c r="C7389">
        <v>1.7835231349080149E-4</v>
      </c>
      <c r="D7389">
        <v>0</v>
      </c>
      <c r="E7389">
        <v>2.243900819918944E-3</v>
      </c>
      <c r="F7389">
        <v>1.0195206102610261E-5</v>
      </c>
    </row>
    <row r="7390" spans="1:6" x14ac:dyDescent="0.25">
      <c r="A7390" s="1">
        <v>45234.833333333343</v>
      </c>
      <c r="B7390">
        <v>0</v>
      </c>
      <c r="C7390">
        <v>8.7760551185589114E-5</v>
      </c>
      <c r="D7390">
        <v>0</v>
      </c>
      <c r="E7390">
        <v>1.2910394042317159E-4</v>
      </c>
      <c r="F7390">
        <v>1.0195206102610261E-5</v>
      </c>
    </row>
    <row r="7391" spans="1:6" x14ac:dyDescent="0.25">
      <c r="A7391" s="1">
        <v>45234.875</v>
      </c>
      <c r="B7391">
        <v>0</v>
      </c>
      <c r="C7391">
        <v>8.7318793666306578E-5</v>
      </c>
      <c r="D7391">
        <v>0</v>
      </c>
      <c r="E7391">
        <v>1.1862081104234359E-4</v>
      </c>
      <c r="F7391">
        <v>1.0195206102610261E-5</v>
      </c>
    </row>
    <row r="7392" spans="1:6" x14ac:dyDescent="0.25">
      <c r="A7392" s="1">
        <v>45234.916666666657</v>
      </c>
      <c r="B7392">
        <v>0</v>
      </c>
      <c r="C7392">
        <v>8.8384140295921933E-5</v>
      </c>
      <c r="D7392">
        <v>0</v>
      </c>
      <c r="E7392">
        <v>1.30659453995151E-4</v>
      </c>
      <c r="F7392">
        <v>1.0195206102610261E-5</v>
      </c>
    </row>
    <row r="7393" spans="1:6" x14ac:dyDescent="0.25">
      <c r="A7393" s="1">
        <v>45234.958333333343</v>
      </c>
      <c r="B7393">
        <v>0</v>
      </c>
      <c r="C7393">
        <v>8.8505944150183213E-5</v>
      </c>
      <c r="D7393">
        <v>0</v>
      </c>
      <c r="E7393">
        <v>1.479322895361355E-4</v>
      </c>
      <c r="F7393">
        <v>1.0195206102610261E-5</v>
      </c>
    </row>
    <row r="7394" spans="1:6" x14ac:dyDescent="0.25">
      <c r="A7394" s="1">
        <v>45235</v>
      </c>
      <c r="B7394">
        <v>0</v>
      </c>
      <c r="C7394">
        <v>8.7935389253906727E-5</v>
      </c>
      <c r="D7394">
        <v>0</v>
      </c>
      <c r="E7394">
        <v>1.5473673990076581E-4</v>
      </c>
      <c r="F7394">
        <v>1.0195206102610261E-5</v>
      </c>
    </row>
    <row r="7395" spans="1:6" x14ac:dyDescent="0.25">
      <c r="A7395" s="1">
        <v>45235.041666666657</v>
      </c>
      <c r="B7395">
        <v>0</v>
      </c>
      <c r="C7395">
        <v>8.8061272663095426E-5</v>
      </c>
      <c r="D7395">
        <v>0</v>
      </c>
      <c r="E7395">
        <v>1.5238135323608599E-4</v>
      </c>
      <c r="F7395">
        <v>1.0195206102610261E-5</v>
      </c>
    </row>
    <row r="7396" spans="1:6" x14ac:dyDescent="0.25">
      <c r="A7396" s="1">
        <v>45235.083333333343</v>
      </c>
      <c r="B7396">
        <v>0</v>
      </c>
      <c r="C7396">
        <v>8.7887017388338823E-5</v>
      </c>
      <c r="D7396">
        <v>0</v>
      </c>
      <c r="E7396">
        <v>1.513345147184506E-4</v>
      </c>
      <c r="F7396">
        <v>1.0195206102610261E-5</v>
      </c>
    </row>
    <row r="7397" spans="1:6" x14ac:dyDescent="0.25">
      <c r="A7397" s="1">
        <v>45235.125</v>
      </c>
      <c r="B7397">
        <v>0</v>
      </c>
      <c r="C7397">
        <v>8.7616018382446535E-5</v>
      </c>
      <c r="D7397">
        <v>0</v>
      </c>
      <c r="E7397">
        <v>1.4557690287145581E-4</v>
      </c>
      <c r="F7397">
        <v>1.0195206102610261E-5</v>
      </c>
    </row>
    <row r="7398" spans="1:6" x14ac:dyDescent="0.25">
      <c r="A7398" s="1">
        <v>45235.166666666657</v>
      </c>
      <c r="B7398">
        <v>0</v>
      </c>
      <c r="C7398">
        <v>8.815918198135328E-5</v>
      </c>
      <c r="D7398">
        <v>0</v>
      </c>
      <c r="E7398">
        <v>1.450534836126381E-4</v>
      </c>
      <c r="F7398">
        <v>1.0195206102610261E-5</v>
      </c>
    </row>
    <row r="7399" spans="1:6" x14ac:dyDescent="0.25">
      <c r="A7399" s="1">
        <v>45235.208333333343</v>
      </c>
      <c r="B7399">
        <v>1.717344873926877E-3</v>
      </c>
      <c r="C7399">
        <v>3.3322125183552218E-3</v>
      </c>
      <c r="D7399">
        <v>1.3364756261211429E-3</v>
      </c>
      <c r="E7399">
        <v>1.7636734794233421E-3</v>
      </c>
      <c r="F7399">
        <v>1.0195206102610261E-5</v>
      </c>
    </row>
    <row r="7400" spans="1:6" x14ac:dyDescent="0.25">
      <c r="A7400" s="1">
        <v>45235.25</v>
      </c>
      <c r="B7400">
        <v>4.9061816813332814E-3</v>
      </c>
      <c r="C7400">
        <v>1.0162950519172121E-2</v>
      </c>
      <c r="D7400">
        <v>4.9461914793914484E-3</v>
      </c>
      <c r="E7400">
        <v>5.8884801772200283E-3</v>
      </c>
      <c r="F7400">
        <v>1.67887555566434E-2</v>
      </c>
    </row>
    <row r="7401" spans="1:6" x14ac:dyDescent="0.25">
      <c r="A7401" s="1">
        <v>45235.291666666657</v>
      </c>
      <c r="B7401">
        <v>3.6213093768227428E-2</v>
      </c>
      <c r="C7401">
        <v>0.1031475425478245</v>
      </c>
      <c r="D7401">
        <v>5.047962780956021E-2</v>
      </c>
      <c r="E7401">
        <v>7.7410977015260868E-2</v>
      </c>
      <c r="F7401">
        <v>0.14260198502473179</v>
      </c>
    </row>
    <row r="7402" spans="1:6" x14ac:dyDescent="0.25">
      <c r="A7402" s="1">
        <v>45235.333333333343</v>
      </c>
      <c r="B7402">
        <v>5.7750624426418248E-2</v>
      </c>
      <c r="C7402">
        <v>0.2461479389762434</v>
      </c>
      <c r="D7402">
        <v>0.14061825545566381</v>
      </c>
      <c r="E7402">
        <v>0.25961763689894629</v>
      </c>
      <c r="F7402">
        <v>0.36339324954854729</v>
      </c>
    </row>
    <row r="7403" spans="1:6" x14ac:dyDescent="0.25">
      <c r="A7403" s="1">
        <v>45235.375</v>
      </c>
      <c r="B7403">
        <v>4.7672452919217623E-2</v>
      </c>
      <c r="C7403">
        <v>0.36975144576702068</v>
      </c>
      <c r="D7403">
        <v>0.27713503448816112</v>
      </c>
      <c r="E7403">
        <v>0.50356925183098666</v>
      </c>
      <c r="F7403">
        <v>0.56826261623684315</v>
      </c>
    </row>
    <row r="7404" spans="1:6" x14ac:dyDescent="0.25">
      <c r="A7404" s="1">
        <v>45235.416666666657</v>
      </c>
      <c r="B7404">
        <v>3.994378443193574E-2</v>
      </c>
      <c r="C7404">
        <v>0.38922296153736219</v>
      </c>
      <c r="D7404">
        <v>0.34713583930775938</v>
      </c>
      <c r="E7404">
        <v>0.65555592974435217</v>
      </c>
      <c r="F7404">
        <v>0.70055206453471464</v>
      </c>
    </row>
    <row r="7405" spans="1:6" x14ac:dyDescent="0.25">
      <c r="A7405" s="1">
        <v>45235.458333333343</v>
      </c>
      <c r="B7405">
        <v>3.9567779676060497E-2</v>
      </c>
      <c r="C7405">
        <v>0.36102016434658379</v>
      </c>
      <c r="D7405">
        <v>0.41504094917674061</v>
      </c>
      <c r="E7405">
        <v>0.71863461112625748</v>
      </c>
      <c r="F7405">
        <v>0.75721275775813479</v>
      </c>
    </row>
    <row r="7406" spans="1:6" x14ac:dyDescent="0.25">
      <c r="A7406" s="1">
        <v>45235.5</v>
      </c>
      <c r="B7406">
        <v>5.0702857686143861E-2</v>
      </c>
      <c r="C7406">
        <v>0.34741214275316379</v>
      </c>
      <c r="D7406">
        <v>0.38532401590319593</v>
      </c>
      <c r="E7406">
        <v>0.62745945110626966</v>
      </c>
      <c r="F7406">
        <v>0.73228339056684388</v>
      </c>
    </row>
    <row r="7407" spans="1:6" x14ac:dyDescent="0.25">
      <c r="A7407" s="1">
        <v>45235.541666666657</v>
      </c>
      <c r="B7407">
        <v>4.4888305994274291E-2</v>
      </c>
      <c r="C7407">
        <v>0.32013610971111628</v>
      </c>
      <c r="D7407">
        <v>0.20445301797107129</v>
      </c>
      <c r="E7407">
        <v>0.44527107035008062</v>
      </c>
      <c r="F7407">
        <v>0.61414265555749814</v>
      </c>
    </row>
    <row r="7408" spans="1:6" x14ac:dyDescent="0.25">
      <c r="A7408" s="1">
        <v>45235.583333333343</v>
      </c>
      <c r="B7408">
        <v>4.3383923479621958E-2</v>
      </c>
      <c r="C7408">
        <v>0.20916911697217111</v>
      </c>
      <c r="D7408">
        <v>9.7269319415573152E-2</v>
      </c>
      <c r="E7408">
        <v>0.28825551043846731</v>
      </c>
      <c r="F7408">
        <v>0.46363462804039529</v>
      </c>
    </row>
    <row r="7409" spans="1:6" x14ac:dyDescent="0.25">
      <c r="A7409" s="1">
        <v>45235.625</v>
      </c>
      <c r="B7409">
        <v>2.071460305148214E-2</v>
      </c>
      <c r="C7409">
        <v>8.6043423389918258E-2</v>
      </c>
      <c r="D7409">
        <v>2.6239478328819388E-2</v>
      </c>
      <c r="E7409">
        <v>0.1027332967210982</v>
      </c>
      <c r="F7409">
        <v>0.23141794064170301</v>
      </c>
    </row>
    <row r="7410" spans="1:6" x14ac:dyDescent="0.25">
      <c r="A7410" s="1">
        <v>45235.666666666657</v>
      </c>
      <c r="B7410">
        <v>7.4285802131235038E-3</v>
      </c>
      <c r="C7410">
        <v>1.630924876835891E-2</v>
      </c>
      <c r="D7410">
        <v>4.2067582288608319E-3</v>
      </c>
      <c r="E7410">
        <v>2.167245700859978E-2</v>
      </c>
      <c r="F7410">
        <v>4.1628293771548038E-2</v>
      </c>
    </row>
    <row r="7411" spans="1:6" x14ac:dyDescent="0.25">
      <c r="A7411" s="1">
        <v>45235.708333333343</v>
      </c>
      <c r="B7411">
        <v>3.5367760587407008E-3</v>
      </c>
      <c r="C7411">
        <v>4.487003389754057E-3</v>
      </c>
      <c r="D7411">
        <v>1.4563804189983141E-3</v>
      </c>
      <c r="E7411">
        <v>4.8675545989471988E-3</v>
      </c>
      <c r="F7411">
        <v>1.9514466140712931E-3</v>
      </c>
    </row>
    <row r="7412" spans="1:6" x14ac:dyDescent="0.25">
      <c r="A7412" s="1">
        <v>45235.75</v>
      </c>
      <c r="B7412">
        <v>1.7947654217012939E-3</v>
      </c>
      <c r="C7412">
        <v>2.8184164697838011E-3</v>
      </c>
      <c r="D7412">
        <v>6.938033604833875E-4</v>
      </c>
      <c r="E7412">
        <v>2.9404686439740021E-3</v>
      </c>
      <c r="F7412">
        <v>1.0109452032588309E-5</v>
      </c>
    </row>
    <row r="7413" spans="1:6" x14ac:dyDescent="0.25">
      <c r="A7413" s="1">
        <v>45235.791666666657</v>
      </c>
      <c r="B7413">
        <v>2.9587975213748009E-5</v>
      </c>
      <c r="C7413">
        <v>1.061441912756255E-4</v>
      </c>
      <c r="D7413">
        <v>0</v>
      </c>
      <c r="E7413">
        <v>1.1361638230721559E-3</v>
      </c>
      <c r="F7413">
        <v>1.0195206102610261E-5</v>
      </c>
    </row>
    <row r="7414" spans="1:6" x14ac:dyDescent="0.25">
      <c r="A7414" s="1">
        <v>45235.833333333343</v>
      </c>
      <c r="B7414">
        <v>0</v>
      </c>
      <c r="C7414">
        <v>8.4725945113156315E-5</v>
      </c>
      <c r="D7414">
        <v>0</v>
      </c>
      <c r="E7414">
        <v>1.6421972074479179E-4</v>
      </c>
      <c r="F7414">
        <v>1.0195206102610261E-5</v>
      </c>
    </row>
    <row r="7415" spans="1:6" x14ac:dyDescent="0.25">
      <c r="A7415" s="1">
        <v>45235.875</v>
      </c>
      <c r="B7415">
        <v>0</v>
      </c>
      <c r="C7415">
        <v>8.5179358503660019E-5</v>
      </c>
      <c r="D7415">
        <v>0</v>
      </c>
      <c r="E7415">
        <v>1.4602291505678641E-4</v>
      </c>
      <c r="F7415">
        <v>1.0195206102610261E-5</v>
      </c>
    </row>
    <row r="7416" spans="1:6" x14ac:dyDescent="0.25">
      <c r="A7416" s="1">
        <v>45235.916666666657</v>
      </c>
      <c r="B7416">
        <v>0</v>
      </c>
      <c r="C7416">
        <v>8.4397832338280261E-5</v>
      </c>
      <c r="D7416">
        <v>0</v>
      </c>
      <c r="E7416">
        <v>1.4445265728033321E-4</v>
      </c>
      <c r="F7416">
        <v>1.0195206102610261E-5</v>
      </c>
    </row>
    <row r="7417" spans="1:6" x14ac:dyDescent="0.25">
      <c r="A7417" s="1">
        <v>45235.958333333343</v>
      </c>
      <c r="B7417">
        <v>0</v>
      </c>
      <c r="C7417">
        <v>8.3942087773532356E-5</v>
      </c>
      <c r="D7417">
        <v>0</v>
      </c>
      <c r="E7417">
        <v>1.4785488246264839E-4</v>
      </c>
      <c r="F7417">
        <v>1.0195206102610261E-5</v>
      </c>
    </row>
    <row r="7418" spans="1:6" x14ac:dyDescent="0.25">
      <c r="A7418" s="1">
        <v>45236</v>
      </c>
      <c r="B7418">
        <v>0</v>
      </c>
      <c r="C7418">
        <v>8.4473595501217906E-5</v>
      </c>
      <c r="D7418">
        <v>0</v>
      </c>
      <c r="E7418">
        <v>1.4131214172742701E-4</v>
      </c>
      <c r="F7418">
        <v>1.0195206102610261E-5</v>
      </c>
    </row>
    <row r="7419" spans="1:6" x14ac:dyDescent="0.25">
      <c r="A7419" s="1">
        <v>45236.041666666657</v>
      </c>
      <c r="B7419">
        <v>0</v>
      </c>
      <c r="C7419">
        <v>8.5403151231106558E-5</v>
      </c>
      <c r="D7419">
        <v>0</v>
      </c>
      <c r="E7419">
        <v>1.4209727061565349E-4</v>
      </c>
      <c r="F7419">
        <v>1.0109452032588309E-5</v>
      </c>
    </row>
    <row r="7420" spans="1:6" x14ac:dyDescent="0.25">
      <c r="A7420" s="1">
        <v>45236.083333333343</v>
      </c>
      <c r="B7420">
        <v>0</v>
      </c>
      <c r="C7420">
        <v>8.5009765577391926E-5</v>
      </c>
      <c r="D7420">
        <v>0</v>
      </c>
      <c r="E7420">
        <v>1.4000359358038269E-4</v>
      </c>
      <c r="F7420">
        <v>1.0195206102610261E-5</v>
      </c>
    </row>
    <row r="7421" spans="1:6" x14ac:dyDescent="0.25">
      <c r="A7421" s="1">
        <v>45236.125</v>
      </c>
      <c r="B7421">
        <v>0</v>
      </c>
      <c r="C7421">
        <v>8.5235306685521643E-5</v>
      </c>
      <c r="D7421">
        <v>0</v>
      </c>
      <c r="E7421">
        <v>1.4314410913328899E-4</v>
      </c>
      <c r="F7421">
        <v>1.0109452032588309E-5</v>
      </c>
    </row>
    <row r="7422" spans="1:6" x14ac:dyDescent="0.25">
      <c r="A7422" s="1">
        <v>45236.166666666657</v>
      </c>
      <c r="B7422">
        <v>0</v>
      </c>
      <c r="C7422">
        <v>8.5022004242174158E-5</v>
      </c>
      <c r="D7422">
        <v>0</v>
      </c>
      <c r="E7422">
        <v>1.470697535744218E-4</v>
      </c>
      <c r="F7422">
        <v>1.0195206102610261E-5</v>
      </c>
    </row>
    <row r="7423" spans="1:6" x14ac:dyDescent="0.25">
      <c r="A7423" s="1">
        <v>45236.208333333343</v>
      </c>
      <c r="B7423">
        <v>1.761042031688341E-3</v>
      </c>
      <c r="C7423">
        <v>3.3591917806773128E-3</v>
      </c>
      <c r="D7423">
        <v>1.31184730728612E-3</v>
      </c>
      <c r="E7423">
        <v>1.794261560287818E-3</v>
      </c>
      <c r="F7423">
        <v>1.0195206102610261E-5</v>
      </c>
    </row>
    <row r="7424" spans="1:6" x14ac:dyDescent="0.25">
      <c r="A7424" s="1">
        <v>45236.25</v>
      </c>
      <c r="B7424">
        <v>6.6024343549423402E-3</v>
      </c>
      <c r="C7424">
        <v>9.6651632269294154E-3</v>
      </c>
      <c r="D7424">
        <v>7.5294057166180586E-3</v>
      </c>
      <c r="E7424">
        <v>5.1446534917755204E-3</v>
      </c>
      <c r="F7424">
        <v>7.5143798340055641E-3</v>
      </c>
    </row>
    <row r="7425" spans="1:6" x14ac:dyDescent="0.25">
      <c r="A7425" s="1">
        <v>45236.291666666657</v>
      </c>
      <c r="B7425">
        <v>0.1319925923877561</v>
      </c>
      <c r="C7425">
        <v>0.14865928285913049</v>
      </c>
      <c r="D7425">
        <v>0.13139358894183301</v>
      </c>
      <c r="E7425">
        <v>9.9485721042140665E-2</v>
      </c>
      <c r="F7425">
        <v>8.5809354400467996E-2</v>
      </c>
    </row>
    <row r="7426" spans="1:6" x14ac:dyDescent="0.25">
      <c r="A7426" s="1">
        <v>45236.333333333343</v>
      </c>
      <c r="B7426">
        <v>0.39420170060587628</v>
      </c>
      <c r="C7426">
        <v>0.42030375476646548</v>
      </c>
      <c r="D7426">
        <v>0.34491524430248333</v>
      </c>
      <c r="E7426">
        <v>0.39808817724549789</v>
      </c>
      <c r="F7426">
        <v>0.22313336062779521</v>
      </c>
    </row>
    <row r="7427" spans="1:6" x14ac:dyDescent="0.25">
      <c r="A7427" s="1">
        <v>45236.375</v>
      </c>
      <c r="B7427">
        <v>0.59100911999298422</v>
      </c>
      <c r="C7427">
        <v>0.64190795135519829</v>
      </c>
      <c r="D7427">
        <v>0.52903786889693605</v>
      </c>
      <c r="E7427">
        <v>0.67122144917962245</v>
      </c>
      <c r="F7427">
        <v>0.4728647832475919</v>
      </c>
    </row>
    <row r="7428" spans="1:6" x14ac:dyDescent="0.25">
      <c r="A7428" s="1">
        <v>45236.416666666657</v>
      </c>
      <c r="B7428">
        <v>0.63377301141186848</v>
      </c>
      <c r="C7428">
        <v>0.76500909592427868</v>
      </c>
      <c r="D7428">
        <v>0.62718460703171464</v>
      </c>
      <c r="E7428">
        <v>0.83579612067423159</v>
      </c>
      <c r="F7428">
        <v>0.71796355026747427</v>
      </c>
    </row>
    <row r="7429" spans="1:6" x14ac:dyDescent="0.25">
      <c r="A7429" s="1">
        <v>45236.458333333343</v>
      </c>
      <c r="B7429">
        <v>0.67634783170703261</v>
      </c>
      <c r="C7429">
        <v>0.84188680084439793</v>
      </c>
      <c r="D7429">
        <v>0.71120069236697603</v>
      </c>
      <c r="E7429">
        <v>0.90432962446269116</v>
      </c>
      <c r="F7429">
        <v>0.83833245233466047</v>
      </c>
    </row>
    <row r="7430" spans="1:6" x14ac:dyDescent="0.25">
      <c r="A7430" s="1">
        <v>45236.5</v>
      </c>
      <c r="B7430">
        <v>0.67313006437816847</v>
      </c>
      <c r="C7430">
        <v>0.84681413332641575</v>
      </c>
      <c r="D7430">
        <v>0.71296937289992013</v>
      </c>
      <c r="E7430">
        <v>0.89923336636473372</v>
      </c>
      <c r="F7430">
        <v>0.86137654488120863</v>
      </c>
    </row>
    <row r="7431" spans="1:6" x14ac:dyDescent="0.25">
      <c r="A7431" s="1">
        <v>45236.541666666657</v>
      </c>
      <c r="B7431">
        <v>0.61170328727542567</v>
      </c>
      <c r="C7431">
        <v>0.77198968413668922</v>
      </c>
      <c r="D7431">
        <v>0.64723992412631748</v>
      </c>
      <c r="E7431">
        <v>0.82074306197727964</v>
      </c>
      <c r="F7431">
        <v>0.75833852130899981</v>
      </c>
    </row>
    <row r="7432" spans="1:6" x14ac:dyDescent="0.25">
      <c r="A7432" s="1">
        <v>45236.583333333343</v>
      </c>
      <c r="B7432">
        <v>0.49452355540500598</v>
      </c>
      <c r="C7432">
        <v>0.62909578099288899</v>
      </c>
      <c r="D7432">
        <v>0.51788958235440563</v>
      </c>
      <c r="E7432">
        <v>0.64756805178052546</v>
      </c>
      <c r="F7432">
        <v>0.57451947774354861</v>
      </c>
    </row>
    <row r="7433" spans="1:6" x14ac:dyDescent="0.25">
      <c r="A7433" s="1">
        <v>45236.625</v>
      </c>
      <c r="B7433">
        <v>0.32988130490419437</v>
      </c>
      <c r="C7433">
        <v>0.38928549528646411</v>
      </c>
      <c r="D7433">
        <v>0.34796452831043639</v>
      </c>
      <c r="E7433">
        <v>0.38581739170798629</v>
      </c>
      <c r="F7433">
        <v>0.34141647915414403</v>
      </c>
    </row>
    <row r="7434" spans="1:6" x14ac:dyDescent="0.25">
      <c r="A7434" s="1">
        <v>45236.666666666657</v>
      </c>
      <c r="B7434">
        <v>8.7953467161368398E-2</v>
      </c>
      <c r="C7434">
        <v>7.2216915987218785E-2</v>
      </c>
      <c r="D7434">
        <v>7.0080190980901846E-2</v>
      </c>
      <c r="E7434">
        <v>9.5433963276725362E-2</v>
      </c>
      <c r="F7434">
        <v>8.3080197773214237E-2</v>
      </c>
    </row>
    <row r="7435" spans="1:6" x14ac:dyDescent="0.25">
      <c r="A7435" s="1">
        <v>45236.708333333343</v>
      </c>
      <c r="B7435">
        <v>5.9666121567974444E-3</v>
      </c>
      <c r="C7435">
        <v>6.5570161834073229E-3</v>
      </c>
      <c r="D7435">
        <v>3.4595470299577749E-3</v>
      </c>
      <c r="E7435">
        <v>5.8920445886515554E-3</v>
      </c>
      <c r="F7435">
        <v>4.9504315987257859E-3</v>
      </c>
    </row>
    <row r="7436" spans="1:6" x14ac:dyDescent="0.25">
      <c r="A7436" s="1">
        <v>45236.75</v>
      </c>
      <c r="B7436">
        <v>1.834885949232168E-3</v>
      </c>
      <c r="C7436">
        <v>3.3468528754025781E-3</v>
      </c>
      <c r="D7436">
        <v>1.1192816932022269E-3</v>
      </c>
      <c r="E7436">
        <v>3.4870522767036639E-3</v>
      </c>
      <c r="F7436">
        <v>8.8247290205927158E-6</v>
      </c>
    </row>
    <row r="7437" spans="1:6" x14ac:dyDescent="0.25">
      <c r="A7437" s="1">
        <v>45236.791666666657</v>
      </c>
      <c r="B7437">
        <v>4.6709379790999339E-5</v>
      </c>
      <c r="C7437">
        <v>1.068103243159156E-4</v>
      </c>
      <c r="D7437">
        <v>0</v>
      </c>
      <c r="E7437">
        <v>1.9906838522869611E-3</v>
      </c>
      <c r="F7437">
        <v>9.2519113323687544E-6</v>
      </c>
    </row>
    <row r="7438" spans="1:6" x14ac:dyDescent="0.25">
      <c r="A7438" s="1">
        <v>45236.833333333343</v>
      </c>
      <c r="B7438">
        <v>1.7116292184125849E-5</v>
      </c>
      <c r="C7438">
        <v>8.5399654469740202E-5</v>
      </c>
      <c r="D7438">
        <v>0</v>
      </c>
      <c r="E7438">
        <v>1.2802147007805799E-4</v>
      </c>
      <c r="F7438">
        <v>8.9962371606366271E-6</v>
      </c>
    </row>
    <row r="7439" spans="1:6" x14ac:dyDescent="0.25">
      <c r="A7439" s="1">
        <v>45236.875</v>
      </c>
      <c r="B7439">
        <v>1.7116292184125849E-5</v>
      </c>
      <c r="C7439">
        <v>8.5788960568527429E-5</v>
      </c>
      <c r="D7439">
        <v>0</v>
      </c>
      <c r="E7439">
        <v>1.2698814708119011E-4</v>
      </c>
      <c r="F7439">
        <v>8.7405629889045014E-6</v>
      </c>
    </row>
    <row r="7440" spans="1:6" x14ac:dyDescent="0.25">
      <c r="A7440" s="1">
        <v>45236.916666666657</v>
      </c>
      <c r="B7440">
        <v>1.7116292184125849E-5</v>
      </c>
      <c r="C7440">
        <v>8.5759238096913432E-5</v>
      </c>
      <c r="D7440">
        <v>0</v>
      </c>
      <c r="E7440">
        <v>1.1807527547681531E-4</v>
      </c>
      <c r="F7440">
        <v>7.9719524353743805E-6</v>
      </c>
    </row>
    <row r="7441" spans="1:6" x14ac:dyDescent="0.25">
      <c r="A7441" s="1">
        <v>45236.958333333343</v>
      </c>
      <c r="B7441">
        <v>1.7116292184125849E-5</v>
      </c>
      <c r="C7441">
        <v>8.5807027168920258E-5</v>
      </c>
      <c r="D7441">
        <v>0</v>
      </c>
      <c r="E7441">
        <v>1.1728523185376411E-4</v>
      </c>
      <c r="F7441">
        <v>7.6321122319540388E-6</v>
      </c>
    </row>
    <row r="7442" spans="1:6" x14ac:dyDescent="0.25">
      <c r="A7442" s="1">
        <v>45237</v>
      </c>
      <c r="B7442">
        <v>1.7116292184125849E-5</v>
      </c>
      <c r="C7442">
        <v>8.5833835672728963E-5</v>
      </c>
      <c r="D7442">
        <v>0</v>
      </c>
      <c r="E7442">
        <v>1.112548522240051E-4</v>
      </c>
      <c r="F7442">
        <v>5.7534628831397183E-6</v>
      </c>
    </row>
    <row r="7443" spans="1:6" x14ac:dyDescent="0.25">
      <c r="A7443" s="1">
        <v>45237.041666666657</v>
      </c>
      <c r="B7443">
        <v>1.7116292184125849E-5</v>
      </c>
      <c r="C7443">
        <v>8.6030237102805734E-5</v>
      </c>
      <c r="D7443">
        <v>0</v>
      </c>
      <c r="E7443">
        <v>1.1807158942569691E-4</v>
      </c>
      <c r="F7443">
        <v>4.4798561394803053E-6</v>
      </c>
    </row>
    <row r="7444" spans="1:6" x14ac:dyDescent="0.25">
      <c r="A7444" s="1">
        <v>45237.083333333343</v>
      </c>
      <c r="B7444">
        <v>1.7116292184125849E-5</v>
      </c>
      <c r="C7444">
        <v>8.6202161203318068E-5</v>
      </c>
      <c r="D7444">
        <v>0</v>
      </c>
      <c r="E7444">
        <v>1.2305390185411431E-4</v>
      </c>
      <c r="F7444">
        <v>3.041093409111941E-6</v>
      </c>
    </row>
    <row r="7445" spans="1:6" x14ac:dyDescent="0.25">
      <c r="A7445" s="1">
        <v>45237.125</v>
      </c>
      <c r="B7445">
        <v>1.7116292184125849E-5</v>
      </c>
      <c r="C7445">
        <v>8.590726766142238E-5</v>
      </c>
      <c r="D7445">
        <v>0</v>
      </c>
      <c r="E7445">
        <v>1.2436982210339541E-4</v>
      </c>
      <c r="F7445">
        <v>3.7144216626176649E-6</v>
      </c>
    </row>
    <row r="7446" spans="1:6" x14ac:dyDescent="0.25">
      <c r="A7446" s="1">
        <v>45237.166666666657</v>
      </c>
      <c r="B7446">
        <v>1.7116292184125849E-5</v>
      </c>
      <c r="C7446">
        <v>8.61281464210636E-5</v>
      </c>
      <c r="D7446">
        <v>0</v>
      </c>
      <c r="E7446">
        <v>1.264647278223724E-4</v>
      </c>
      <c r="F7446">
        <v>5.3294566480311596E-6</v>
      </c>
    </row>
    <row r="7447" spans="1:6" x14ac:dyDescent="0.25">
      <c r="A7447" s="1">
        <v>45237.208333333343</v>
      </c>
      <c r="B7447">
        <v>1.725100885537552E-3</v>
      </c>
      <c r="C7447">
        <v>3.1090229822443669E-3</v>
      </c>
      <c r="D7447">
        <v>2.101726778579123E-3</v>
      </c>
      <c r="E7447">
        <v>1.5600265272320681E-3</v>
      </c>
      <c r="F7447">
        <v>5.0737824762990331E-6</v>
      </c>
    </row>
    <row r="7448" spans="1:6" x14ac:dyDescent="0.25">
      <c r="A7448" s="1">
        <v>45237.25</v>
      </c>
      <c r="B7448">
        <v>7.9280830047738886E-3</v>
      </c>
      <c r="C7448">
        <v>1.4600455503404769E-2</v>
      </c>
      <c r="D7448">
        <v>1.311657640355318E-2</v>
      </c>
      <c r="E7448">
        <v>1.197277567668836E-2</v>
      </c>
      <c r="F7448">
        <v>2.0721913619350399E-2</v>
      </c>
    </row>
    <row r="7449" spans="1:6" x14ac:dyDescent="0.25">
      <c r="A7449" s="1">
        <v>45237.291666666657</v>
      </c>
      <c r="B7449">
        <v>0.15275527187295099</v>
      </c>
      <c r="C7449">
        <v>0.1992260002637852</v>
      </c>
      <c r="D7449">
        <v>0.17988277645830869</v>
      </c>
      <c r="E7449">
        <v>0.16942242462694779</v>
      </c>
      <c r="F7449">
        <v>0.19060781692400439</v>
      </c>
    </row>
    <row r="7450" spans="1:6" x14ac:dyDescent="0.25">
      <c r="A7450" s="1">
        <v>45237.333333333343</v>
      </c>
      <c r="B7450">
        <v>0.4351118132267332</v>
      </c>
      <c r="C7450">
        <v>0.51921314852348865</v>
      </c>
      <c r="D7450">
        <v>0.46949364136986982</v>
      </c>
      <c r="E7450">
        <v>0.46133830546570759</v>
      </c>
      <c r="F7450">
        <v>0.48115110851562848</v>
      </c>
    </row>
    <row r="7451" spans="1:6" x14ac:dyDescent="0.25">
      <c r="A7451" s="1">
        <v>45237.375</v>
      </c>
      <c r="B7451">
        <v>0.62660522766429838</v>
      </c>
      <c r="C7451">
        <v>0.72862668853237389</v>
      </c>
      <c r="D7451">
        <v>0.66312789842105568</v>
      </c>
      <c r="E7451">
        <v>0.68700927547705348</v>
      </c>
      <c r="F7451">
        <v>0.70764809949027152</v>
      </c>
    </row>
    <row r="7452" spans="1:6" x14ac:dyDescent="0.25">
      <c r="A7452" s="1">
        <v>45237.416666666657</v>
      </c>
      <c r="B7452">
        <v>0.74201707251987425</v>
      </c>
      <c r="C7452">
        <v>0.8659411668163387</v>
      </c>
      <c r="D7452">
        <v>0.77590873350690537</v>
      </c>
      <c r="E7452">
        <v>0.82264722069429608</v>
      </c>
      <c r="F7452">
        <v>0.84910286815428793</v>
      </c>
    </row>
    <row r="7453" spans="1:6" x14ac:dyDescent="0.25">
      <c r="A7453" s="1">
        <v>45237.458333333343</v>
      </c>
      <c r="B7453">
        <v>0.79043924408748278</v>
      </c>
      <c r="C7453">
        <v>0.92007892903743171</v>
      </c>
      <c r="D7453">
        <v>0.82404209253391747</v>
      </c>
      <c r="E7453">
        <v>0.87984953672032395</v>
      </c>
      <c r="F7453">
        <v>0.90115293504555927</v>
      </c>
    </row>
    <row r="7454" spans="1:6" x14ac:dyDescent="0.25">
      <c r="A7454" s="1">
        <v>45237.5</v>
      </c>
      <c r="B7454">
        <v>0.78040547371457702</v>
      </c>
      <c r="C7454">
        <v>0.90363054588268643</v>
      </c>
      <c r="D7454">
        <v>0.80930810021926602</v>
      </c>
      <c r="E7454">
        <v>0.86143685007646542</v>
      </c>
      <c r="F7454">
        <v>0.8775911848792467</v>
      </c>
    </row>
    <row r="7455" spans="1:6" x14ac:dyDescent="0.25">
      <c r="A7455" s="1">
        <v>45237.541666666657</v>
      </c>
      <c r="B7455">
        <v>0.70656460060085668</v>
      </c>
      <c r="C7455">
        <v>0.81487252894750639</v>
      </c>
      <c r="D7455">
        <v>0.72585974835085421</v>
      </c>
      <c r="E7455">
        <v>0.76996940217567356</v>
      </c>
      <c r="F7455">
        <v>0.7773316535212057</v>
      </c>
    </row>
    <row r="7456" spans="1:6" x14ac:dyDescent="0.25">
      <c r="A7456" s="1">
        <v>45237.583333333343</v>
      </c>
      <c r="B7456">
        <v>0.5669316220640277</v>
      </c>
      <c r="C7456">
        <v>0.64111654625616488</v>
      </c>
      <c r="D7456">
        <v>0.56945655944878582</v>
      </c>
      <c r="E7456">
        <v>0.60346394393076852</v>
      </c>
      <c r="F7456">
        <v>0.59522849966770564</v>
      </c>
    </row>
    <row r="7457" spans="1:6" x14ac:dyDescent="0.25">
      <c r="A7457" s="1">
        <v>45237.625</v>
      </c>
      <c r="B7457">
        <v>0.35289489132920793</v>
      </c>
      <c r="C7457">
        <v>0.37897760109468859</v>
      </c>
      <c r="D7457">
        <v>0.33969956659440409</v>
      </c>
      <c r="E7457">
        <v>0.3539389152695403</v>
      </c>
      <c r="F7457">
        <v>0.32953295486113321</v>
      </c>
    </row>
    <row r="7458" spans="1:6" x14ac:dyDescent="0.25">
      <c r="A7458" s="1">
        <v>45237.666666666657</v>
      </c>
      <c r="B7458">
        <v>8.0760785036798288E-2</v>
      </c>
      <c r="C7458">
        <v>6.9292927046642777E-2</v>
      </c>
      <c r="D7458">
        <v>6.9677376427305357E-2</v>
      </c>
      <c r="E7458">
        <v>8.6758630635892148E-2</v>
      </c>
      <c r="F7458">
        <v>7.4753560152075724E-2</v>
      </c>
    </row>
    <row r="7459" spans="1:6" x14ac:dyDescent="0.25">
      <c r="A7459" s="1">
        <v>45237.708333333343</v>
      </c>
      <c r="B7459">
        <v>4.6481612452472709E-3</v>
      </c>
      <c r="C7459">
        <v>6.4729785174897731E-3</v>
      </c>
      <c r="D7459">
        <v>2.9519393375804092E-3</v>
      </c>
      <c r="E7459">
        <v>6.10200820377612E-3</v>
      </c>
      <c r="F7459">
        <v>3.3164735485274452E-3</v>
      </c>
    </row>
    <row r="7460" spans="1:6" x14ac:dyDescent="0.25">
      <c r="A7460" s="1">
        <v>45237.75</v>
      </c>
      <c r="B7460">
        <v>4.4828428112270668E-4</v>
      </c>
      <c r="C7460">
        <v>2.904812118449391E-3</v>
      </c>
      <c r="D7460">
        <v>6.8672139226040965E-4</v>
      </c>
      <c r="E7460">
        <v>4.059820387894977E-3</v>
      </c>
      <c r="F7460">
        <v>9.5091735424346205E-6</v>
      </c>
    </row>
    <row r="7461" spans="1:6" x14ac:dyDescent="0.25">
      <c r="A7461" s="1">
        <v>45237.791666666657</v>
      </c>
      <c r="B7461">
        <v>1.6840222955349618E-5</v>
      </c>
      <c r="C7461">
        <v>1.0505786407781199E-4</v>
      </c>
      <c r="D7461">
        <v>0</v>
      </c>
      <c r="E7461">
        <v>2.3144911562043781E-3</v>
      </c>
      <c r="F7461">
        <v>8.9962371606366271E-6</v>
      </c>
    </row>
    <row r="7462" spans="1:6" x14ac:dyDescent="0.25">
      <c r="A7462" s="1">
        <v>45237.833333333343</v>
      </c>
      <c r="B7462">
        <v>1.0337258899731921E-5</v>
      </c>
      <c r="C7462">
        <v>8.642478834364252E-5</v>
      </c>
      <c r="D7462">
        <v>0</v>
      </c>
      <c r="E7462">
        <v>1.2670063509395219E-4</v>
      </c>
      <c r="F7462">
        <v>8.912071128948411E-6</v>
      </c>
    </row>
    <row r="7463" spans="1:6" x14ac:dyDescent="0.25">
      <c r="A7463" s="1">
        <v>45237.875</v>
      </c>
      <c r="B7463">
        <v>1.0337258899731921E-5</v>
      </c>
      <c r="C7463">
        <v>8.6328044612506754E-5</v>
      </c>
      <c r="D7463">
        <v>0</v>
      </c>
      <c r="E7463">
        <v>1.1733437920200991E-4</v>
      </c>
      <c r="F7463">
        <v>7.8020323336642097E-6</v>
      </c>
    </row>
    <row r="7464" spans="1:6" x14ac:dyDescent="0.25">
      <c r="A7464" s="1">
        <v>45237.916666666657</v>
      </c>
      <c r="B7464">
        <v>1.0337258899731921E-5</v>
      </c>
      <c r="C7464">
        <v>8.6057628400175516E-5</v>
      </c>
      <c r="D7464">
        <v>0</v>
      </c>
      <c r="E7464">
        <v>1.0477231699038479E-4</v>
      </c>
      <c r="F7464">
        <v>8.311792638794724E-6</v>
      </c>
    </row>
    <row r="7465" spans="1:6" x14ac:dyDescent="0.25">
      <c r="A7465" s="1">
        <v>45237.958333333343</v>
      </c>
      <c r="B7465">
        <v>1.0337258899731921E-5</v>
      </c>
      <c r="C7465">
        <v>8.6011004915290804E-5</v>
      </c>
      <c r="D7465">
        <v>0</v>
      </c>
      <c r="E7465">
        <v>1.094830903197443E-4</v>
      </c>
      <c r="F7465">
        <v>8.2260385687727675E-6</v>
      </c>
    </row>
    <row r="7466" spans="1:6" x14ac:dyDescent="0.25">
      <c r="A7466" s="1">
        <v>45238</v>
      </c>
      <c r="B7466">
        <v>1.0337258899731921E-5</v>
      </c>
      <c r="C7466">
        <v>8.5330884829535269E-5</v>
      </c>
      <c r="D7466">
        <v>0</v>
      </c>
      <c r="E7466">
        <v>1.079128325432911E-4</v>
      </c>
      <c r="F7466">
        <v>5.8439810681628944E-6</v>
      </c>
    </row>
    <row r="7467" spans="1:6" x14ac:dyDescent="0.25">
      <c r="A7467" s="1">
        <v>45238.041666666657</v>
      </c>
      <c r="B7467">
        <v>1.0337258899731921E-5</v>
      </c>
      <c r="C7467">
        <v>8.4975963550850509E-5</v>
      </c>
      <c r="D7467">
        <v>0</v>
      </c>
      <c r="E7467">
        <v>1.086979614315177E-4</v>
      </c>
      <c r="F7467">
        <v>5.2389384630079852E-6</v>
      </c>
    </row>
    <row r="7468" spans="1:6" x14ac:dyDescent="0.25">
      <c r="A7468" s="1">
        <v>45238.083333333343</v>
      </c>
      <c r="B7468">
        <v>1.0337258899731921E-5</v>
      </c>
      <c r="C7468">
        <v>8.520966376883508E-5</v>
      </c>
      <c r="D7468">
        <v>0</v>
      </c>
      <c r="E7468">
        <v>1.042488977315671E-4</v>
      </c>
      <c r="F7468">
        <v>5.8360408764941939E-6</v>
      </c>
    </row>
    <row r="7469" spans="1:6" x14ac:dyDescent="0.25">
      <c r="A7469" s="1">
        <v>45238.125</v>
      </c>
      <c r="B7469">
        <v>1.0337258899731921E-5</v>
      </c>
      <c r="C7469">
        <v>8.512341032179838E-5</v>
      </c>
      <c r="D7469">
        <v>0</v>
      </c>
      <c r="E7469">
        <v>1.0451060736097599E-4</v>
      </c>
      <c r="F7469">
        <v>5.588306896430767E-6</v>
      </c>
    </row>
    <row r="7470" spans="1:6" x14ac:dyDescent="0.25">
      <c r="A7470" s="1">
        <v>45238.166666666657</v>
      </c>
      <c r="B7470">
        <v>1.0337258899731921E-5</v>
      </c>
      <c r="C7470">
        <v>8.6342031657972164E-5</v>
      </c>
      <c r="D7470">
        <v>0</v>
      </c>
      <c r="E7470">
        <v>1.11838476984424E-4</v>
      </c>
      <c r="F7470">
        <v>6.6904055000462704E-6</v>
      </c>
    </row>
    <row r="7471" spans="1:6" x14ac:dyDescent="0.25">
      <c r="A7471" s="1">
        <v>45238.208333333343</v>
      </c>
      <c r="B7471">
        <v>3.4031974062007629E-4</v>
      </c>
      <c r="C7471">
        <v>3.6514079689535261E-3</v>
      </c>
      <c r="D7471">
        <v>1.3048467835487169E-3</v>
      </c>
      <c r="E7471">
        <v>3.100040254258449E-3</v>
      </c>
      <c r="F7471">
        <v>6.2600471116027517E-6</v>
      </c>
    </row>
    <row r="7472" spans="1:6" x14ac:dyDescent="0.25">
      <c r="A7472" s="1">
        <v>45238.25</v>
      </c>
      <c r="B7472">
        <v>3.362723101065607E-3</v>
      </c>
      <c r="C7472">
        <v>1.1544036050775129E-2</v>
      </c>
      <c r="D7472">
        <v>8.1075727156728356E-3</v>
      </c>
      <c r="E7472">
        <v>9.6059597961741013E-3</v>
      </c>
      <c r="F7472">
        <v>1.482871924322491E-2</v>
      </c>
    </row>
    <row r="7473" spans="1:6" x14ac:dyDescent="0.25">
      <c r="A7473" s="1">
        <v>45238.291666666657</v>
      </c>
      <c r="B7473">
        <v>8.0764522707412342E-2</v>
      </c>
      <c r="C7473">
        <v>0.12428632870748189</v>
      </c>
      <c r="D7473">
        <v>8.7985135492897215E-2</v>
      </c>
      <c r="E7473">
        <v>0.1013375550348473</v>
      </c>
      <c r="F7473">
        <v>0.14151131553300431</v>
      </c>
    </row>
    <row r="7474" spans="1:6" x14ac:dyDescent="0.25">
      <c r="A7474" s="1">
        <v>45238.333333333343</v>
      </c>
      <c r="B7474">
        <v>0.28282380028199039</v>
      </c>
      <c r="C7474">
        <v>0.34491613525767389</v>
      </c>
      <c r="D7474">
        <v>0.25190341686024748</v>
      </c>
      <c r="E7474">
        <v>0.26792724569122711</v>
      </c>
      <c r="F7474">
        <v>0.35104349466917217</v>
      </c>
    </row>
    <row r="7475" spans="1:6" x14ac:dyDescent="0.25">
      <c r="A7475" s="1">
        <v>45238.375</v>
      </c>
      <c r="B7475">
        <v>0.48793520518188482</v>
      </c>
      <c r="C7475">
        <v>0.54306401813654026</v>
      </c>
      <c r="D7475">
        <v>0.50203846909343441</v>
      </c>
      <c r="E7475">
        <v>0.47682129410696039</v>
      </c>
      <c r="F7475">
        <v>0.40261153316873499</v>
      </c>
    </row>
    <row r="7476" spans="1:6" x14ac:dyDescent="0.25">
      <c r="A7476" s="1">
        <v>45238.416666666657</v>
      </c>
      <c r="B7476">
        <v>0.6417294564399848</v>
      </c>
      <c r="C7476">
        <v>0.66437541242151277</v>
      </c>
      <c r="D7476">
        <v>0.64276349456766524</v>
      </c>
      <c r="E7476">
        <v>0.60375201619777652</v>
      </c>
      <c r="F7476">
        <v>0.54958667721338006</v>
      </c>
    </row>
    <row r="7477" spans="1:6" x14ac:dyDescent="0.25">
      <c r="A7477" s="1">
        <v>45238.458333333343</v>
      </c>
      <c r="B7477">
        <v>0.69544710871188531</v>
      </c>
      <c r="C7477">
        <v>0.75382954479452502</v>
      </c>
      <c r="D7477">
        <v>0.68600538910757036</v>
      </c>
      <c r="E7477">
        <v>0.74134338051918192</v>
      </c>
      <c r="F7477">
        <v>0.73434969046536458</v>
      </c>
    </row>
    <row r="7478" spans="1:6" x14ac:dyDescent="0.25">
      <c r="A7478" s="1">
        <v>45238.5</v>
      </c>
      <c r="B7478">
        <v>0.67795934390838997</v>
      </c>
      <c r="C7478">
        <v>0.75449507988862186</v>
      </c>
      <c r="D7478">
        <v>0.70671273717960781</v>
      </c>
      <c r="E7478">
        <v>0.78476508481064811</v>
      </c>
      <c r="F7478">
        <v>0.78114192441353303</v>
      </c>
    </row>
    <row r="7479" spans="1:6" x14ac:dyDescent="0.25">
      <c r="A7479" s="1">
        <v>45238.541666666657</v>
      </c>
      <c r="B7479">
        <v>0.60550793131301484</v>
      </c>
      <c r="C7479">
        <v>0.67324149282703549</v>
      </c>
      <c r="D7479">
        <v>0.59345514211729578</v>
      </c>
      <c r="E7479">
        <v>0.59485045216954924</v>
      </c>
      <c r="F7479">
        <v>0.50373952140250178</v>
      </c>
    </row>
    <row r="7480" spans="1:6" x14ac:dyDescent="0.25">
      <c r="A7480" s="1">
        <v>45238.583333333343</v>
      </c>
      <c r="B7480">
        <v>0.47391690206808612</v>
      </c>
      <c r="C7480">
        <v>0.46946336665539629</v>
      </c>
      <c r="D7480">
        <v>0.42035414555022987</v>
      </c>
      <c r="E7480">
        <v>0.33297524903050429</v>
      </c>
      <c r="F7480">
        <v>0.20690103464683421</v>
      </c>
    </row>
    <row r="7481" spans="1:6" x14ac:dyDescent="0.25">
      <c r="A7481" s="1">
        <v>45238.625</v>
      </c>
      <c r="B7481">
        <v>0.27187712060469221</v>
      </c>
      <c r="C7481">
        <v>0.24586612040788999</v>
      </c>
      <c r="D7481">
        <v>0.2392314249253247</v>
      </c>
      <c r="E7481">
        <v>0.17957401705466311</v>
      </c>
      <c r="F7481">
        <v>0.10534805559419209</v>
      </c>
    </row>
    <row r="7482" spans="1:6" x14ac:dyDescent="0.25">
      <c r="A7482" s="1">
        <v>45238.666666666657</v>
      </c>
      <c r="B7482">
        <v>6.3282060989306041E-2</v>
      </c>
      <c r="C7482">
        <v>5.1849662831749639E-2</v>
      </c>
      <c r="D7482">
        <v>4.8748907810938331E-2</v>
      </c>
      <c r="E7482">
        <v>6.6882227837107427E-2</v>
      </c>
      <c r="F7482">
        <v>3.7954630700804133E-2</v>
      </c>
    </row>
    <row r="7483" spans="1:6" x14ac:dyDescent="0.25">
      <c r="A7483" s="1">
        <v>45238.708333333343</v>
      </c>
      <c r="B7483">
        <v>4.1006684193279526E-3</v>
      </c>
      <c r="C7483">
        <v>7.2009762598734053E-3</v>
      </c>
      <c r="D7483">
        <v>2.097457113123207E-3</v>
      </c>
      <c r="E7483">
        <v>7.1910569214524451E-3</v>
      </c>
      <c r="F7483">
        <v>4.3838036408640453E-3</v>
      </c>
    </row>
    <row r="7484" spans="1:6" x14ac:dyDescent="0.25">
      <c r="A7484" s="1">
        <v>45238.75</v>
      </c>
      <c r="B7484">
        <v>4.3507283480782681E-4</v>
      </c>
      <c r="C7484">
        <v>4.0752556593111429E-3</v>
      </c>
      <c r="D7484">
        <v>8.1805432727262157E-4</v>
      </c>
      <c r="E7484">
        <v>4.859897442090505E-3</v>
      </c>
      <c r="F7484">
        <v>9.937943892544398E-6</v>
      </c>
    </row>
    <row r="7485" spans="1:6" x14ac:dyDescent="0.25">
      <c r="A7485" s="1">
        <v>45238.791666666657</v>
      </c>
      <c r="B7485">
        <v>6.5249473460572946E-6</v>
      </c>
      <c r="C7485">
        <v>7.931295851804288E-5</v>
      </c>
      <c r="D7485">
        <v>0</v>
      </c>
      <c r="E7485">
        <v>2.7930524015944481E-3</v>
      </c>
      <c r="F7485">
        <v>1.0023697962566349E-5</v>
      </c>
    </row>
    <row r="7486" spans="1:6" x14ac:dyDescent="0.25">
      <c r="A7486" s="1">
        <v>45238.833333333343</v>
      </c>
      <c r="B7486">
        <v>0</v>
      </c>
      <c r="C7486">
        <v>5.8388921295351488E-5</v>
      </c>
      <c r="D7486">
        <v>0</v>
      </c>
      <c r="E7486">
        <v>1.3520681239159309E-4</v>
      </c>
      <c r="F7486">
        <v>8.6532208805488044E-6</v>
      </c>
    </row>
    <row r="7487" spans="1:6" x14ac:dyDescent="0.25">
      <c r="A7487" s="1">
        <v>45238.875</v>
      </c>
      <c r="B7487">
        <v>0</v>
      </c>
      <c r="C7487">
        <v>8.0705252335412189E-5</v>
      </c>
      <c r="D7487">
        <v>0</v>
      </c>
      <c r="E7487">
        <v>1.230919910490048E-4</v>
      </c>
      <c r="F7487">
        <v>6.0964791632275401E-6</v>
      </c>
    </row>
    <row r="7488" spans="1:6" x14ac:dyDescent="0.25">
      <c r="A7488" s="1">
        <v>45238.916666666657</v>
      </c>
      <c r="B7488">
        <v>0</v>
      </c>
      <c r="C7488">
        <v>8.0705252335412189E-5</v>
      </c>
      <c r="D7488">
        <v>0</v>
      </c>
      <c r="E7488">
        <v>1.157641214255568E-4</v>
      </c>
      <c r="F7488">
        <v>6.6872294233787887E-6</v>
      </c>
    </row>
    <row r="7489" spans="1:6" x14ac:dyDescent="0.25">
      <c r="A7489" s="1">
        <v>45238.958333333343</v>
      </c>
      <c r="B7489">
        <v>0</v>
      </c>
      <c r="C7489">
        <v>8.0680775005847712E-5</v>
      </c>
      <c r="D7489">
        <v>0</v>
      </c>
      <c r="E7489">
        <v>1.215217332725516E-4</v>
      </c>
      <c r="F7489">
        <v>7.0286576651328709E-6</v>
      </c>
    </row>
    <row r="7490" spans="1:6" x14ac:dyDescent="0.25">
      <c r="A7490" s="1">
        <v>45239</v>
      </c>
      <c r="B7490">
        <v>0</v>
      </c>
      <c r="C7490">
        <v>7.9697602268341636E-5</v>
      </c>
      <c r="D7490">
        <v>0</v>
      </c>
      <c r="E7490">
        <v>1.13670444390286E-4</v>
      </c>
      <c r="F7490">
        <v>4.3067599611026544E-6</v>
      </c>
    </row>
    <row r="7491" spans="1:6" x14ac:dyDescent="0.25">
      <c r="A7491" s="1">
        <v>45239.041666666657</v>
      </c>
      <c r="B7491">
        <v>0</v>
      </c>
      <c r="C7491">
        <v>7.9171339682705607E-5</v>
      </c>
      <c r="D7491">
        <v>0</v>
      </c>
      <c r="E7491">
        <v>1.139321540196948E-4</v>
      </c>
      <c r="F7491">
        <v>2.193080938894825E-6</v>
      </c>
    </row>
    <row r="7492" spans="1:6" x14ac:dyDescent="0.25">
      <c r="A7492" s="1">
        <v>45239.083333333343</v>
      </c>
      <c r="B7492">
        <v>0</v>
      </c>
      <c r="C7492">
        <v>7.9416112978350281E-5</v>
      </c>
      <c r="D7492">
        <v>0</v>
      </c>
      <c r="E7492">
        <v>1.165492503137834E-4</v>
      </c>
      <c r="F7492">
        <v>3.2046613574871518E-6</v>
      </c>
    </row>
    <row r="7493" spans="1:6" x14ac:dyDescent="0.25">
      <c r="A7493" s="1">
        <v>45239.125</v>
      </c>
      <c r="B7493">
        <v>0</v>
      </c>
      <c r="C7493">
        <v>8.0684854560775145E-5</v>
      </c>
      <c r="D7493">
        <v>0</v>
      </c>
      <c r="E7493">
        <v>1.212600236431428E-4</v>
      </c>
      <c r="F7493">
        <v>3.0426814474456802E-6</v>
      </c>
    </row>
    <row r="7494" spans="1:6" x14ac:dyDescent="0.25">
      <c r="A7494" s="1">
        <v>45239.166666666657</v>
      </c>
      <c r="B7494">
        <v>0</v>
      </c>
      <c r="C7494">
        <v>8.0705252335412189E-5</v>
      </c>
      <c r="D7494">
        <v>0</v>
      </c>
      <c r="E7494">
        <v>1.2701763549013761E-4</v>
      </c>
      <c r="F7494">
        <v>3.9653317193485722E-6</v>
      </c>
    </row>
    <row r="7495" spans="1:6" x14ac:dyDescent="0.25">
      <c r="A7495" s="1">
        <v>45239.208333333343</v>
      </c>
      <c r="B7495">
        <v>3.1935432765177251E-4</v>
      </c>
      <c r="C7495">
        <v>3.1860449792738888E-3</v>
      </c>
      <c r="D7495">
        <v>1.310931673827077E-3</v>
      </c>
      <c r="E7495">
        <v>4.7552320205825546E-3</v>
      </c>
      <c r="F7495">
        <v>4.1384278977262231E-6</v>
      </c>
    </row>
    <row r="7496" spans="1:6" x14ac:dyDescent="0.25">
      <c r="A7496" s="1">
        <v>45239.25</v>
      </c>
      <c r="B7496">
        <v>3.162330582768698E-3</v>
      </c>
      <c r="C7496">
        <v>9.4800784822212658E-3</v>
      </c>
      <c r="D7496">
        <v>3.6559627469961368E-3</v>
      </c>
      <c r="E7496">
        <v>6.0903135922610336E-3</v>
      </c>
      <c r="F7496">
        <v>1.0328112206837631E-2</v>
      </c>
    </row>
    <row r="7497" spans="1:6" x14ac:dyDescent="0.25">
      <c r="A7497" s="1">
        <v>45239.291666666657</v>
      </c>
      <c r="B7497">
        <v>5.7889575692893748E-2</v>
      </c>
      <c r="C7497">
        <v>7.9610765444950327E-2</v>
      </c>
      <c r="D7497">
        <v>5.5209189297394982E-2</v>
      </c>
      <c r="E7497">
        <v>3.6608349656017523E-2</v>
      </c>
      <c r="F7497">
        <v>5.9413810173053298E-2</v>
      </c>
    </row>
    <row r="7498" spans="1:6" x14ac:dyDescent="0.25">
      <c r="A7498" s="1">
        <v>45239.333333333343</v>
      </c>
      <c r="B7498">
        <v>0.14140766503453009</v>
      </c>
      <c r="C7498">
        <v>0.19853494056009499</v>
      </c>
      <c r="D7498">
        <v>0.1478226162303509</v>
      </c>
      <c r="E7498">
        <v>7.2910252080201743E-2</v>
      </c>
      <c r="F7498">
        <v>0.1647867773245868</v>
      </c>
    </row>
    <row r="7499" spans="1:6" x14ac:dyDescent="0.25">
      <c r="A7499" s="1">
        <v>45239.375</v>
      </c>
      <c r="B7499">
        <v>0.26826140152750427</v>
      </c>
      <c r="C7499">
        <v>0.29339715240643688</v>
      </c>
      <c r="D7499">
        <v>0.21186764742938871</v>
      </c>
      <c r="E7499">
        <v>0.1097490475087253</v>
      </c>
      <c r="F7499">
        <v>0.2092661827152664</v>
      </c>
    </row>
    <row r="7500" spans="1:6" x14ac:dyDescent="0.25">
      <c r="A7500" s="1">
        <v>45239.416666666657</v>
      </c>
      <c r="B7500">
        <v>0.34269632961001312</v>
      </c>
      <c r="C7500">
        <v>0.3690217212073158</v>
      </c>
      <c r="D7500">
        <v>0.1932487519187889</v>
      </c>
      <c r="E7500">
        <v>0.12092203241452169</v>
      </c>
      <c r="F7500">
        <v>0.21767006410899639</v>
      </c>
    </row>
    <row r="7501" spans="1:6" x14ac:dyDescent="0.25">
      <c r="A7501" s="1">
        <v>45239.458333333343</v>
      </c>
      <c r="B7501">
        <v>0.3740171392263798</v>
      </c>
      <c r="C7501">
        <v>0.33288789275300951</v>
      </c>
      <c r="D7501">
        <v>0.13983377846858061</v>
      </c>
      <c r="E7501">
        <v>0.1218876487957624</v>
      </c>
      <c r="F7501">
        <v>0.18357613880996071</v>
      </c>
    </row>
    <row r="7502" spans="1:6" x14ac:dyDescent="0.25">
      <c r="A7502" s="1">
        <v>45239.5</v>
      </c>
      <c r="B7502">
        <v>0.30727658058567381</v>
      </c>
      <c r="C7502">
        <v>0.2592028714136182</v>
      </c>
      <c r="D7502">
        <v>0.11688547797189509</v>
      </c>
      <c r="E7502">
        <v>8.39715619239466E-2</v>
      </c>
      <c r="F7502">
        <v>0.14631957641186361</v>
      </c>
    </row>
    <row r="7503" spans="1:6" x14ac:dyDescent="0.25">
      <c r="A7503" s="1">
        <v>45239.541666666657</v>
      </c>
      <c r="B7503">
        <v>0.2160357030313286</v>
      </c>
      <c r="C7503">
        <v>0.18792720199512289</v>
      </c>
      <c r="D7503">
        <v>7.9841733373608087E-2</v>
      </c>
      <c r="E7503">
        <v>6.4992857557178055E-2</v>
      </c>
      <c r="F7503">
        <v>8.0348095334851405E-2</v>
      </c>
    </row>
    <row r="7504" spans="1:6" x14ac:dyDescent="0.25">
      <c r="A7504" s="1">
        <v>45239.583333333343</v>
      </c>
      <c r="B7504">
        <v>0.15338708237621029</v>
      </c>
      <c r="C7504">
        <v>0.1112591611381495</v>
      </c>
      <c r="D7504">
        <v>5.7964906657092113E-2</v>
      </c>
      <c r="E7504">
        <v>6.969994606410275E-2</v>
      </c>
      <c r="F7504">
        <v>4.3351990279947683E-2</v>
      </c>
    </row>
    <row r="7505" spans="1:6" x14ac:dyDescent="0.25">
      <c r="A7505" s="1">
        <v>45239.625</v>
      </c>
      <c r="B7505">
        <v>8.6254269749319074E-2</v>
      </c>
      <c r="C7505">
        <v>6.6481604340084183E-2</v>
      </c>
      <c r="D7505">
        <v>3.7360787002506543E-2</v>
      </c>
      <c r="E7505">
        <v>6.3949386861581178E-2</v>
      </c>
      <c r="F7505">
        <v>2.7651858821658E-2</v>
      </c>
    </row>
    <row r="7506" spans="1:6" x14ac:dyDescent="0.25">
      <c r="A7506" s="1">
        <v>45239.666666666657</v>
      </c>
      <c r="B7506">
        <v>2.6539654065113522E-2</v>
      </c>
      <c r="C7506">
        <v>2.095078395038262E-2</v>
      </c>
      <c r="D7506">
        <v>9.4937479881052594E-3</v>
      </c>
      <c r="E7506">
        <v>2.0108649821603909E-2</v>
      </c>
      <c r="F7506">
        <v>1.000022199187868E-2</v>
      </c>
    </row>
    <row r="7507" spans="1:6" x14ac:dyDescent="0.25">
      <c r="A7507" s="1">
        <v>45239.708333333343</v>
      </c>
      <c r="B7507">
        <v>2.7572250627445291E-3</v>
      </c>
      <c r="C7507">
        <v>8.3238166398743162E-3</v>
      </c>
      <c r="D7507">
        <v>1.5221739892622109E-3</v>
      </c>
      <c r="E7507">
        <v>3.117088240681209E-3</v>
      </c>
      <c r="F7507">
        <v>3.6277989356271528E-3</v>
      </c>
    </row>
    <row r="7508" spans="1:6" x14ac:dyDescent="0.25">
      <c r="A7508" s="1">
        <v>45239.75</v>
      </c>
      <c r="B7508">
        <v>4.4408905132393338E-4</v>
      </c>
      <c r="C7508">
        <v>5.0762117595393574E-3</v>
      </c>
      <c r="D7508">
        <v>6.9160682738756937E-4</v>
      </c>
      <c r="E7508">
        <v>1.3233009523039611E-3</v>
      </c>
      <c r="F7508">
        <v>7.8830222886849448E-6</v>
      </c>
    </row>
    <row r="7509" spans="1:6" x14ac:dyDescent="0.25">
      <c r="A7509" s="1">
        <v>45239.791666666657</v>
      </c>
      <c r="B7509">
        <v>6.6706505501336346E-6</v>
      </c>
      <c r="C7509">
        <v>1.2973217786591641E-4</v>
      </c>
      <c r="D7509">
        <v>0</v>
      </c>
      <c r="E7509">
        <v>9.0779452602954096E-4</v>
      </c>
      <c r="F7509">
        <v>8.4817127405048948E-6</v>
      </c>
    </row>
    <row r="7510" spans="1:6" x14ac:dyDescent="0.25">
      <c r="A7510" s="1">
        <v>45239.833333333343</v>
      </c>
      <c r="B7510">
        <v>0</v>
      </c>
      <c r="C7510">
        <v>8.2578350840654944E-5</v>
      </c>
      <c r="D7510">
        <v>0</v>
      </c>
      <c r="E7510">
        <v>1.172176542499261E-4</v>
      </c>
      <c r="F7510">
        <v>8.0561184670625966E-6</v>
      </c>
    </row>
    <row r="7511" spans="1:6" x14ac:dyDescent="0.25">
      <c r="A7511" s="1">
        <v>45239.875</v>
      </c>
      <c r="B7511">
        <v>0</v>
      </c>
      <c r="C7511">
        <v>8.2476361967469643E-5</v>
      </c>
      <c r="D7511">
        <v>0</v>
      </c>
      <c r="E7511">
        <v>1.205559878795218E-4</v>
      </c>
      <c r="F7511">
        <v>6.6856413850450491E-6</v>
      </c>
    </row>
    <row r="7512" spans="1:6" x14ac:dyDescent="0.25">
      <c r="A7512" s="1">
        <v>45239.916666666657</v>
      </c>
      <c r="B7512">
        <v>0</v>
      </c>
      <c r="C7512">
        <v>8.2546879988357769E-5</v>
      </c>
      <c r="D7512">
        <v>0</v>
      </c>
      <c r="E7512">
        <v>1.368299035674105E-4</v>
      </c>
      <c r="F7512">
        <v>8.3959586704829383E-6</v>
      </c>
    </row>
    <row r="7513" spans="1:6" x14ac:dyDescent="0.25">
      <c r="A7513" s="1">
        <v>45239.958333333343</v>
      </c>
      <c r="B7513">
        <v>0</v>
      </c>
      <c r="C7513">
        <v>8.2738036276384992E-5</v>
      </c>
      <c r="D7513">
        <v>0</v>
      </c>
      <c r="E7513">
        <v>1.349942501104301E-4</v>
      </c>
      <c r="F7513">
        <v>7.5447701235983444E-6</v>
      </c>
    </row>
    <row r="7514" spans="1:6" x14ac:dyDescent="0.25">
      <c r="A7514" s="1">
        <v>45240</v>
      </c>
      <c r="B7514">
        <v>0</v>
      </c>
      <c r="C7514">
        <v>8.2029942099698651E-5</v>
      </c>
      <c r="D7514">
        <v>0</v>
      </c>
      <c r="E7514">
        <v>1.3288828623809771E-4</v>
      </c>
      <c r="F7514">
        <v>4.6466001645229953E-6</v>
      </c>
    </row>
    <row r="7515" spans="1:6" x14ac:dyDescent="0.25">
      <c r="A7515" s="1">
        <v>45240.041666666657</v>
      </c>
      <c r="B7515">
        <v>0</v>
      </c>
      <c r="C7515">
        <v>8.295425268753781E-5</v>
      </c>
      <c r="D7515">
        <v>0</v>
      </c>
      <c r="E7515">
        <v>1.197659442564706E-4</v>
      </c>
      <c r="F7515">
        <v>4.8149322278994282E-6</v>
      </c>
    </row>
    <row r="7516" spans="1:6" x14ac:dyDescent="0.25">
      <c r="A7516" s="1">
        <v>45240.083333333343</v>
      </c>
      <c r="B7516">
        <v>0</v>
      </c>
      <c r="C7516">
        <v>8.3091791967947664E-5</v>
      </c>
      <c r="D7516">
        <v>0</v>
      </c>
      <c r="E7516">
        <v>1.302650465254785E-4</v>
      </c>
      <c r="F7516">
        <v>4.6450121261892557E-6</v>
      </c>
    </row>
    <row r="7517" spans="1:6" x14ac:dyDescent="0.25">
      <c r="A7517" s="1">
        <v>45240.125</v>
      </c>
      <c r="B7517">
        <v>0</v>
      </c>
      <c r="C7517">
        <v>8.2987471920518163E-5</v>
      </c>
      <c r="D7517">
        <v>0</v>
      </c>
      <c r="E7517">
        <v>1.323636382955739E-4</v>
      </c>
      <c r="F7517">
        <v>5.1484202779848091E-6</v>
      </c>
    </row>
    <row r="7518" spans="1:6" x14ac:dyDescent="0.25">
      <c r="A7518" s="1">
        <v>45240.166666666657</v>
      </c>
      <c r="B7518">
        <v>0</v>
      </c>
      <c r="C7518">
        <v>8.2857508956402058E-5</v>
      </c>
      <c r="D7518">
        <v>0</v>
      </c>
      <c r="E7518">
        <v>1.3551766936924781E-4</v>
      </c>
      <c r="F7518">
        <v>4.9832642912758578E-6</v>
      </c>
    </row>
    <row r="7519" spans="1:6" x14ac:dyDescent="0.25">
      <c r="A7519" s="1">
        <v>45240.208333333343</v>
      </c>
      <c r="B7519">
        <v>3.0412246357370052E-4</v>
      </c>
      <c r="C7519">
        <v>4.5521375637251034E-3</v>
      </c>
      <c r="D7519">
        <v>1.3137809968148549E-3</v>
      </c>
      <c r="E7519">
        <v>9.9076630802179722E-4</v>
      </c>
      <c r="F7519">
        <v>6.7666313400657851E-6</v>
      </c>
    </row>
    <row r="7520" spans="1:6" x14ac:dyDescent="0.25">
      <c r="A7520" s="1">
        <v>45240.25</v>
      </c>
      <c r="B7520">
        <v>2.1672738119180531E-3</v>
      </c>
      <c r="C7520">
        <v>8.3344881727708646E-3</v>
      </c>
      <c r="D7520">
        <v>1.878771265309435E-3</v>
      </c>
      <c r="E7520">
        <v>1.1780791390235809E-3</v>
      </c>
      <c r="F7520">
        <v>6.9824044606243627E-3</v>
      </c>
    </row>
    <row r="7521" spans="1:6" x14ac:dyDescent="0.25">
      <c r="A7521" s="1">
        <v>45240.291666666657</v>
      </c>
      <c r="B7521">
        <v>4.0908014494718328E-2</v>
      </c>
      <c r="C7521">
        <v>5.6005626657363992E-2</v>
      </c>
      <c r="D7521">
        <v>2.495889829995002E-2</v>
      </c>
      <c r="E7521">
        <v>1.116748654621137E-2</v>
      </c>
      <c r="F7521">
        <v>1.9664592932631359E-2</v>
      </c>
    </row>
    <row r="7522" spans="1:6" x14ac:dyDescent="0.25">
      <c r="A7522" s="1">
        <v>45240.333333333343</v>
      </c>
      <c r="B7522">
        <v>0.15315718674842549</v>
      </c>
      <c r="C7522">
        <v>0.13785204356792391</v>
      </c>
      <c r="D7522">
        <v>6.1152188473793771E-2</v>
      </c>
      <c r="E7522">
        <v>7.2279367229709776E-2</v>
      </c>
      <c r="F7522">
        <v>6.1945905535434907E-2</v>
      </c>
    </row>
    <row r="7523" spans="1:6" x14ac:dyDescent="0.25">
      <c r="A7523" s="1">
        <v>45240.375</v>
      </c>
      <c r="B7523">
        <v>0.32948991644616538</v>
      </c>
      <c r="C7523">
        <v>0.19641909921197431</v>
      </c>
      <c r="D7523">
        <v>0.13932362131700321</v>
      </c>
      <c r="E7523">
        <v>0.1357977183316546</v>
      </c>
      <c r="F7523">
        <v>8.9306405375963335E-2</v>
      </c>
    </row>
    <row r="7524" spans="1:6" x14ac:dyDescent="0.25">
      <c r="A7524" s="1">
        <v>45240.416666666657</v>
      </c>
      <c r="B7524">
        <v>0.42883833222877521</v>
      </c>
      <c r="C7524">
        <v>0.29011900681232822</v>
      </c>
      <c r="D7524">
        <v>0.26167187586419088</v>
      </c>
      <c r="E7524">
        <v>0.17480419318638629</v>
      </c>
      <c r="F7524">
        <v>0.12927351894419609</v>
      </c>
    </row>
    <row r="7525" spans="1:6" x14ac:dyDescent="0.25">
      <c r="A7525" s="1">
        <v>45240.458333333343</v>
      </c>
      <c r="B7525">
        <v>0.50220759985765262</v>
      </c>
      <c r="C7525">
        <v>0.33759071042635919</v>
      </c>
      <c r="D7525">
        <v>0.30668464623612829</v>
      </c>
      <c r="E7525">
        <v>0.25022247990886798</v>
      </c>
      <c r="F7525">
        <v>0.1541463472066909</v>
      </c>
    </row>
    <row r="7526" spans="1:6" x14ac:dyDescent="0.25">
      <c r="A7526" s="1">
        <v>45240.5</v>
      </c>
      <c r="B7526">
        <v>0.51112919262311729</v>
      </c>
      <c r="C7526">
        <v>0.37443613098430528</v>
      </c>
      <c r="D7526">
        <v>0.3983459599845473</v>
      </c>
      <c r="E7526">
        <v>0.2879475457822569</v>
      </c>
      <c r="F7526">
        <v>0.17599230294335241</v>
      </c>
    </row>
    <row r="7527" spans="1:6" x14ac:dyDescent="0.25">
      <c r="A7527" s="1">
        <v>45240.541666666657</v>
      </c>
      <c r="B7527">
        <v>0.45327151724084791</v>
      </c>
      <c r="C7527">
        <v>0.37634423148803159</v>
      </c>
      <c r="D7527">
        <v>0.35173781060489651</v>
      </c>
      <c r="E7527">
        <v>0.22862251646761461</v>
      </c>
      <c r="F7527">
        <v>0.1490286157695056</v>
      </c>
    </row>
    <row r="7528" spans="1:6" x14ac:dyDescent="0.25">
      <c r="A7528" s="1">
        <v>45240.583333333343</v>
      </c>
      <c r="B7528">
        <v>0.33731838549336779</v>
      </c>
      <c r="C7528">
        <v>0.30240779417198671</v>
      </c>
      <c r="D7528">
        <v>0.29846781204103412</v>
      </c>
      <c r="E7528">
        <v>0.2112918664435211</v>
      </c>
      <c r="F7528">
        <v>0.13596435321459241</v>
      </c>
    </row>
    <row r="7529" spans="1:6" x14ac:dyDescent="0.25">
      <c r="A7529" s="1">
        <v>45240.625</v>
      </c>
      <c r="B7529">
        <v>0.17445108733469991</v>
      </c>
      <c r="C7529">
        <v>0.16804177924419469</v>
      </c>
      <c r="D7529">
        <v>0.1521817163694803</v>
      </c>
      <c r="E7529">
        <v>0.1070858215135732</v>
      </c>
      <c r="F7529">
        <v>8.7043185547982196E-2</v>
      </c>
    </row>
    <row r="7530" spans="1:6" x14ac:dyDescent="0.25">
      <c r="A7530" s="1">
        <v>45240.666666666657</v>
      </c>
      <c r="B7530">
        <v>4.1009566049284372E-2</v>
      </c>
      <c r="C7530">
        <v>3.6292242234486037E-2</v>
      </c>
      <c r="D7530">
        <v>2.7684094955681499E-2</v>
      </c>
      <c r="E7530">
        <v>2.6792477849434511E-2</v>
      </c>
      <c r="F7530">
        <v>2.445281911987229E-2</v>
      </c>
    </row>
    <row r="7531" spans="1:6" x14ac:dyDescent="0.25">
      <c r="A7531" s="1">
        <v>45240.708333333343</v>
      </c>
      <c r="B7531">
        <v>3.9363826887190987E-3</v>
      </c>
      <c r="C7531">
        <v>7.1742149623431504E-3</v>
      </c>
      <c r="D7531">
        <v>2.793239821407546E-3</v>
      </c>
      <c r="E7531">
        <v>2.930835763717827E-3</v>
      </c>
      <c r="F7531">
        <v>3.637646361334674E-3</v>
      </c>
    </row>
    <row r="7532" spans="1:6" x14ac:dyDescent="0.25">
      <c r="A7532" s="1">
        <v>45240.75</v>
      </c>
      <c r="B7532">
        <v>1.226707483195398E-3</v>
      </c>
      <c r="C7532">
        <v>4.6151468723725298E-3</v>
      </c>
      <c r="D7532">
        <v>7.0112102411159073E-4</v>
      </c>
      <c r="E7532">
        <v>1.517688544085728E-3</v>
      </c>
      <c r="F7532">
        <v>7.9703643970406418E-6</v>
      </c>
    </row>
    <row r="7533" spans="1:6" x14ac:dyDescent="0.25">
      <c r="A7533" s="1">
        <v>45240.791666666657</v>
      </c>
      <c r="B7533">
        <v>2.0043648487778909E-5</v>
      </c>
      <c r="C7533">
        <v>1.3362174209242229E-4</v>
      </c>
      <c r="D7533">
        <v>0</v>
      </c>
      <c r="E7533">
        <v>1.014909942847544E-3</v>
      </c>
      <c r="F7533">
        <v>8.6516328422150657E-6</v>
      </c>
    </row>
    <row r="7534" spans="1:6" x14ac:dyDescent="0.25">
      <c r="A7534" s="1">
        <v>45240.833333333343</v>
      </c>
      <c r="B7534">
        <v>0</v>
      </c>
      <c r="C7534">
        <v>8.5391495359885404E-5</v>
      </c>
      <c r="D7534">
        <v>0</v>
      </c>
      <c r="E7534">
        <v>1.3342153496656469E-4</v>
      </c>
      <c r="F7534">
        <v>9.594927612456577E-6</v>
      </c>
    </row>
    <row r="7535" spans="1:6" x14ac:dyDescent="0.25">
      <c r="A7535" s="1">
        <v>45240.875</v>
      </c>
      <c r="B7535">
        <v>0</v>
      </c>
      <c r="C7535">
        <v>8.5636268655530065E-5</v>
      </c>
      <c r="D7535">
        <v>0</v>
      </c>
      <c r="E7535">
        <v>1.403242800276865E-4</v>
      </c>
      <c r="F7535">
        <v>7.8814342503512061E-6</v>
      </c>
    </row>
    <row r="7536" spans="1:6" x14ac:dyDescent="0.25">
      <c r="A7536" s="1">
        <v>45240.916666666657</v>
      </c>
      <c r="B7536">
        <v>0</v>
      </c>
      <c r="C7536">
        <v>8.5759238096913432E-5</v>
      </c>
      <c r="D7536">
        <v>0</v>
      </c>
      <c r="E7536">
        <v>1.293324755925145E-4</v>
      </c>
      <c r="F7536">
        <v>4.2273580444156579E-6</v>
      </c>
    </row>
    <row r="7537" spans="1:6" x14ac:dyDescent="0.25">
      <c r="A7537" s="1">
        <v>45240.958333333343</v>
      </c>
      <c r="B7537">
        <v>0</v>
      </c>
      <c r="C7537">
        <v>8.3946750122020812E-5</v>
      </c>
      <c r="D7537">
        <v>0</v>
      </c>
      <c r="E7537">
        <v>1.3273470077482971E-4</v>
      </c>
      <c r="F7537">
        <v>2.7838311990460741E-6</v>
      </c>
    </row>
    <row r="7538" spans="1:6" x14ac:dyDescent="0.25">
      <c r="A7538" s="1">
        <v>45241</v>
      </c>
      <c r="B7538">
        <v>0</v>
      </c>
      <c r="C7538">
        <v>8.4093031305846542E-5</v>
      </c>
      <c r="D7538">
        <v>0</v>
      </c>
      <c r="E7538">
        <v>1.3011760448074111E-4</v>
      </c>
      <c r="F7538">
        <v>2.3630010406049959E-6</v>
      </c>
    </row>
    <row r="7539" spans="1:6" x14ac:dyDescent="0.25">
      <c r="A7539" s="1">
        <v>45241.041666666657</v>
      </c>
      <c r="B7539">
        <v>0</v>
      </c>
      <c r="C7539">
        <v>8.5391495359885404E-5</v>
      </c>
      <c r="D7539">
        <v>0</v>
      </c>
      <c r="E7539">
        <v>1.251451215219728E-4</v>
      </c>
      <c r="F7539">
        <v>1.686496710431792E-6</v>
      </c>
    </row>
    <row r="7540" spans="1:6" x14ac:dyDescent="0.25">
      <c r="A7540" s="1">
        <v>45241.083333333343</v>
      </c>
      <c r="B7540">
        <v>0</v>
      </c>
      <c r="C7540">
        <v>8.529300324806646E-5</v>
      </c>
      <c r="D7540">
        <v>0</v>
      </c>
      <c r="E7540">
        <v>1.2540683115138171E-4</v>
      </c>
      <c r="F7540">
        <v>1.9389948054964381E-6</v>
      </c>
    </row>
    <row r="7541" spans="1:6" x14ac:dyDescent="0.25">
      <c r="A7541" s="1">
        <v>45241.125</v>
      </c>
      <c r="B7541">
        <v>0</v>
      </c>
      <c r="C7541">
        <v>8.5072707281986262E-5</v>
      </c>
      <c r="D7541">
        <v>0</v>
      </c>
      <c r="E7541">
        <v>1.2802392744547031E-4</v>
      </c>
      <c r="F7541">
        <v>2.2788350089167811E-6</v>
      </c>
    </row>
    <row r="7542" spans="1:6" x14ac:dyDescent="0.25">
      <c r="A7542" s="1">
        <v>45241.166666666657</v>
      </c>
      <c r="B7542">
        <v>0</v>
      </c>
      <c r="C7542">
        <v>8.5440450019014331E-5</v>
      </c>
      <c r="D7542">
        <v>0</v>
      </c>
      <c r="E7542">
        <v>1.3273470077482971E-4</v>
      </c>
      <c r="F7542">
        <v>3.2920034658428479E-6</v>
      </c>
    </row>
    <row r="7543" spans="1:6" x14ac:dyDescent="0.25">
      <c r="A7543" s="1">
        <v>45241.208333333343</v>
      </c>
      <c r="B7543">
        <v>1.129335821248773E-3</v>
      </c>
      <c r="C7543">
        <v>4.0276140340752718E-3</v>
      </c>
      <c r="D7543">
        <v>1.3054859993597481E-3</v>
      </c>
      <c r="E7543">
        <v>1.439343984930813E-3</v>
      </c>
      <c r="F7543">
        <v>2.2788350089167811E-6</v>
      </c>
    </row>
    <row r="7544" spans="1:6" x14ac:dyDescent="0.25">
      <c r="A7544" s="1">
        <v>45241.25</v>
      </c>
      <c r="B7544">
        <v>2.7557230416442608E-3</v>
      </c>
      <c r="C7544">
        <v>6.1432368346105558E-3</v>
      </c>
      <c r="D7544">
        <v>2.6465965571145392E-3</v>
      </c>
      <c r="E7544">
        <v>1.5790760394121381E-3</v>
      </c>
      <c r="F7544">
        <v>7.2763598844296229E-3</v>
      </c>
    </row>
    <row r="7545" spans="1:6" x14ac:dyDescent="0.25">
      <c r="A7545" s="1">
        <v>45241.291666666657</v>
      </c>
      <c r="B7545">
        <v>1.5539202236921471E-2</v>
      </c>
      <c r="C7545">
        <v>2.0580907023333969E-2</v>
      </c>
      <c r="D7545">
        <v>2.0013729812657699E-2</v>
      </c>
      <c r="E7545">
        <v>2.542056402629693E-2</v>
      </c>
      <c r="F7545">
        <v>3.5399062543811498E-2</v>
      </c>
    </row>
    <row r="7546" spans="1:6" x14ac:dyDescent="0.25">
      <c r="A7546" s="1">
        <v>45241.333333333343</v>
      </c>
      <c r="B7546">
        <v>6.214964188376329E-2</v>
      </c>
      <c r="C7546">
        <v>6.8632237298212953E-2</v>
      </c>
      <c r="D7546">
        <v>6.8138105266109139E-2</v>
      </c>
      <c r="E7546">
        <v>0.1017499885231726</v>
      </c>
      <c r="F7546">
        <v>0.14021826325994829</v>
      </c>
    </row>
    <row r="7547" spans="1:6" x14ac:dyDescent="0.25">
      <c r="A7547" s="1">
        <v>45241.375</v>
      </c>
      <c r="B7547">
        <v>0.12627813879708691</v>
      </c>
      <c r="C7547">
        <v>0.1280817216536306</v>
      </c>
      <c r="D7547">
        <v>0.1228166627618561</v>
      </c>
      <c r="E7547">
        <v>0.13260366042888561</v>
      </c>
      <c r="F7547">
        <v>0.24169743981906819</v>
      </c>
    </row>
    <row r="7548" spans="1:6" x14ac:dyDescent="0.25">
      <c r="A7548" s="1">
        <v>45241.416666666657</v>
      </c>
      <c r="B7548">
        <v>0.14649859837863211</v>
      </c>
      <c r="C7548">
        <v>0.1607436600395962</v>
      </c>
      <c r="D7548">
        <v>0.14878873416438471</v>
      </c>
      <c r="E7548">
        <v>0.14715112438154501</v>
      </c>
      <c r="F7548">
        <v>0.1938770193354514</v>
      </c>
    </row>
    <row r="7549" spans="1:6" x14ac:dyDescent="0.25">
      <c r="A7549" s="1">
        <v>45241.458333333343</v>
      </c>
      <c r="B7549">
        <v>0.1570946190114533</v>
      </c>
      <c r="C7549">
        <v>0.14569982218846059</v>
      </c>
      <c r="D7549">
        <v>0.18714785533099951</v>
      </c>
      <c r="E7549">
        <v>0.1758689102806299</v>
      </c>
      <c r="F7549">
        <v>0.16126402553669819</v>
      </c>
    </row>
    <row r="7550" spans="1:6" x14ac:dyDescent="0.25">
      <c r="A7550" s="1">
        <v>45241.5</v>
      </c>
      <c r="B7550">
        <v>0.14237731985765811</v>
      </c>
      <c r="C7550">
        <v>0.14796934095349051</v>
      </c>
      <c r="D7550">
        <v>0.1331120009510742</v>
      </c>
      <c r="E7550">
        <v>0.15072771575465019</v>
      </c>
      <c r="F7550">
        <v>0.1875380308382785</v>
      </c>
    </row>
    <row r="7551" spans="1:6" x14ac:dyDescent="0.25">
      <c r="A7551" s="1">
        <v>45241.541666666657</v>
      </c>
      <c r="B7551">
        <v>0.1044562685917608</v>
      </c>
      <c r="C7551">
        <v>0.11729882739785009</v>
      </c>
      <c r="D7551">
        <v>9.38284120667459E-2</v>
      </c>
      <c r="E7551">
        <v>0.12894580760150709</v>
      </c>
      <c r="F7551">
        <v>0.18311757844874829</v>
      </c>
    </row>
    <row r="7552" spans="1:6" x14ac:dyDescent="0.25">
      <c r="A7552" s="1">
        <v>45241.583333333343</v>
      </c>
      <c r="B7552">
        <v>5.4300291266839822E-2</v>
      </c>
      <c r="C7552">
        <v>8.8767908107498419E-2</v>
      </c>
      <c r="D7552">
        <v>9.0661788767211079E-2</v>
      </c>
      <c r="E7552">
        <v>0.12131657995413669</v>
      </c>
      <c r="F7552">
        <v>0.1212688576832617</v>
      </c>
    </row>
    <row r="7553" spans="1:6" x14ac:dyDescent="0.25">
      <c r="A7553" s="1">
        <v>45241.625</v>
      </c>
      <c r="B7553">
        <v>2.477042249087746E-2</v>
      </c>
      <c r="C7553">
        <v>5.0826540761220132E-2</v>
      </c>
      <c r="D7553">
        <v>3.6622123772566822E-2</v>
      </c>
      <c r="E7553">
        <v>7.6116341253821274E-2</v>
      </c>
      <c r="F7553">
        <v>6.8437482283943626E-2</v>
      </c>
    </row>
    <row r="7554" spans="1:6" x14ac:dyDescent="0.25">
      <c r="A7554" s="1">
        <v>45241.666666666657</v>
      </c>
      <c r="B7554">
        <v>8.4119740815369742E-3</v>
      </c>
      <c r="C7554">
        <v>1.428818771986678E-2</v>
      </c>
      <c r="D7554">
        <v>4.97451071423186E-3</v>
      </c>
      <c r="E7554">
        <v>1.6364914460533231E-2</v>
      </c>
      <c r="F7554">
        <v>2.309427773397112E-2</v>
      </c>
    </row>
    <row r="7555" spans="1:6" x14ac:dyDescent="0.25">
      <c r="A7555" s="1">
        <v>45241.708333333343</v>
      </c>
      <c r="B7555">
        <v>3.2848679998755239E-3</v>
      </c>
      <c r="C7555">
        <v>5.6260862263016794E-3</v>
      </c>
      <c r="D7555">
        <v>1.3977181772516819E-3</v>
      </c>
      <c r="E7555">
        <v>3.492225035106533E-3</v>
      </c>
      <c r="F7555">
        <v>3.6836216591347782E-3</v>
      </c>
    </row>
    <row r="7556" spans="1:6" x14ac:dyDescent="0.25">
      <c r="A7556" s="1">
        <v>45241.75</v>
      </c>
      <c r="B7556">
        <v>1.332141389100913E-3</v>
      </c>
      <c r="C7556">
        <v>3.966484234662262E-3</v>
      </c>
      <c r="D7556">
        <v>6.8485804115103581E-4</v>
      </c>
      <c r="E7556">
        <v>1.485972531579011E-3</v>
      </c>
      <c r="F7556">
        <v>1.0195206102610261E-5</v>
      </c>
    </row>
    <row r="7557" spans="1:6" x14ac:dyDescent="0.25">
      <c r="A7557" s="1">
        <v>45241.791666666657</v>
      </c>
      <c r="B7557">
        <v>2.1781350911131469E-5</v>
      </c>
      <c r="C7557">
        <v>1.293195600246867E-4</v>
      </c>
      <c r="D7557">
        <v>0</v>
      </c>
      <c r="E7557">
        <v>1.027906959091144E-3</v>
      </c>
      <c r="F7557">
        <v>1.0195206102610261E-5</v>
      </c>
    </row>
    <row r="7558" spans="1:6" x14ac:dyDescent="0.25">
      <c r="A7558" s="1">
        <v>45241.833333333343</v>
      </c>
      <c r="B7558">
        <v>1.226974350116548E-7</v>
      </c>
      <c r="C7558">
        <v>8.6202743996879145E-5</v>
      </c>
      <c r="D7558">
        <v>0</v>
      </c>
      <c r="E7558">
        <v>1.4178764232170501E-4</v>
      </c>
      <c r="F7558">
        <v>1.0195206102610261E-5</v>
      </c>
    </row>
    <row r="7559" spans="1:6" x14ac:dyDescent="0.25">
      <c r="A7559" s="1">
        <v>45241.875</v>
      </c>
      <c r="B7559">
        <v>1.226974350116548E-7</v>
      </c>
      <c r="C7559">
        <v>8.7914991479269696E-5</v>
      </c>
      <c r="D7559">
        <v>0</v>
      </c>
      <c r="E7559">
        <v>1.3576709216159521E-4</v>
      </c>
      <c r="F7559">
        <v>1.0195206102610261E-5</v>
      </c>
    </row>
    <row r="7560" spans="1:6" x14ac:dyDescent="0.25">
      <c r="A7560" s="1">
        <v>45241.916666666657</v>
      </c>
      <c r="B7560">
        <v>1.226974350116548E-7</v>
      </c>
      <c r="C7560">
        <v>8.8012900797527563E-5</v>
      </c>
      <c r="D7560">
        <v>0</v>
      </c>
      <c r="E7560">
        <v>1.3287477071733021E-4</v>
      </c>
      <c r="F7560">
        <v>1.0195206102610261E-5</v>
      </c>
    </row>
    <row r="7561" spans="1:6" x14ac:dyDescent="0.25">
      <c r="A7561" s="1">
        <v>45241.958333333343</v>
      </c>
      <c r="B7561">
        <v>1.226974350116548E-7</v>
      </c>
      <c r="C7561">
        <v>8.8823566640960241E-5</v>
      </c>
      <c r="D7561">
        <v>0</v>
      </c>
      <c r="E7561">
        <v>1.3864344071768029E-4</v>
      </c>
      <c r="F7561">
        <v>1.0195206102610261E-5</v>
      </c>
    </row>
    <row r="7562" spans="1:6" x14ac:dyDescent="0.25">
      <c r="A7562" s="1">
        <v>45242</v>
      </c>
      <c r="B7562">
        <v>1.226974350116548E-7</v>
      </c>
      <c r="C7562">
        <v>8.8455241110371095E-5</v>
      </c>
      <c r="D7562">
        <v>0</v>
      </c>
      <c r="E7562">
        <v>1.334018760272663E-4</v>
      </c>
      <c r="F7562">
        <v>1.0195206102610261E-5</v>
      </c>
    </row>
    <row r="7563" spans="1:6" x14ac:dyDescent="0.25">
      <c r="A7563" s="1">
        <v>45242.041666666657</v>
      </c>
      <c r="B7563">
        <v>1.226974350116548E-7</v>
      </c>
      <c r="C7563">
        <v>8.8605019055563194E-5</v>
      </c>
      <c r="D7563">
        <v>0</v>
      </c>
      <c r="E7563">
        <v>1.3340433339467859E-4</v>
      </c>
      <c r="F7563">
        <v>5.6724729281189822E-6</v>
      </c>
    </row>
    <row r="7564" spans="1:6" x14ac:dyDescent="0.25">
      <c r="A7564" s="1">
        <v>45242.083333333343</v>
      </c>
      <c r="B7564">
        <v>1.226974350116548E-7</v>
      </c>
      <c r="C7564">
        <v>8.8602687881318966E-5</v>
      </c>
      <c r="D7564">
        <v>0</v>
      </c>
      <c r="E7564">
        <v>1.3471779627654751E-4</v>
      </c>
      <c r="F7564">
        <v>5.9154427931811904E-6</v>
      </c>
    </row>
    <row r="7565" spans="1:6" x14ac:dyDescent="0.25">
      <c r="A7565" s="1">
        <v>45242.125</v>
      </c>
      <c r="B7565">
        <v>1.226974350116548E-7</v>
      </c>
      <c r="C7565">
        <v>8.5464927348578794E-5</v>
      </c>
      <c r="D7565">
        <v>0</v>
      </c>
      <c r="E7565">
        <v>1.349758198548379E-4</v>
      </c>
      <c r="F7565">
        <v>4.5592580561673009E-6</v>
      </c>
    </row>
    <row r="7566" spans="1:6" x14ac:dyDescent="0.25">
      <c r="A7566" s="1">
        <v>45242.166666666657</v>
      </c>
      <c r="B7566">
        <v>1.226974350116548E-7</v>
      </c>
      <c r="C7566">
        <v>8.4999275293292859E-5</v>
      </c>
      <c r="D7566">
        <v>0</v>
      </c>
      <c r="E7566">
        <v>1.370756403086394E-4</v>
      </c>
      <c r="F7566">
        <v>5.9202069081824091E-6</v>
      </c>
    </row>
    <row r="7567" spans="1:6" x14ac:dyDescent="0.25">
      <c r="A7567" s="1">
        <v>45242.208333333343</v>
      </c>
      <c r="B7567">
        <v>1.180231739770233E-3</v>
      </c>
      <c r="C7567">
        <v>3.446812461408248E-3</v>
      </c>
      <c r="D7567">
        <v>1.3028859458581251E-3</v>
      </c>
      <c r="E7567">
        <v>1.15950512743779E-3</v>
      </c>
      <c r="F7567">
        <v>7.1112356584873473E-6</v>
      </c>
    </row>
    <row r="7568" spans="1:6" x14ac:dyDescent="0.25">
      <c r="A7568" s="1">
        <v>45242.25</v>
      </c>
      <c r="B7568">
        <v>4.3939899299454402E-3</v>
      </c>
      <c r="C7568">
        <v>7.8009272633696976E-3</v>
      </c>
      <c r="D7568">
        <v>2.8347666369920809E-3</v>
      </c>
      <c r="E7568">
        <v>1.388762762799948E-3</v>
      </c>
      <c r="F7568">
        <v>8.6906112431167117E-3</v>
      </c>
    </row>
    <row r="7569" spans="1:6" x14ac:dyDescent="0.25">
      <c r="A7569" s="1">
        <v>45242.291666666657</v>
      </c>
      <c r="B7569">
        <v>8.1368392959762281E-2</v>
      </c>
      <c r="C7569">
        <v>8.6532611563167522E-2</v>
      </c>
      <c r="D7569">
        <v>6.5579087445142528E-2</v>
      </c>
      <c r="E7569">
        <v>2.1963159887422531E-2</v>
      </c>
      <c r="F7569">
        <v>4.3276564811248378E-2</v>
      </c>
    </row>
    <row r="7570" spans="1:6" x14ac:dyDescent="0.25">
      <c r="A7570" s="1">
        <v>45242.333333333343</v>
      </c>
      <c r="B7570">
        <v>0.27670611844205278</v>
      </c>
      <c r="C7570">
        <v>0.34964263474737728</v>
      </c>
      <c r="D7570">
        <v>0.26671220853085581</v>
      </c>
      <c r="E7570">
        <v>8.9180884725227644E-2</v>
      </c>
      <c r="F7570">
        <v>0.1199972645722094</v>
      </c>
    </row>
    <row r="7571" spans="1:6" x14ac:dyDescent="0.25">
      <c r="A7571" s="1">
        <v>45242.375</v>
      </c>
      <c r="B7571">
        <v>0.45928885251727919</v>
      </c>
      <c r="C7571">
        <v>0.60429966801287205</v>
      </c>
      <c r="D7571">
        <v>0.47895268660307561</v>
      </c>
      <c r="E7571">
        <v>0.1794266683898873</v>
      </c>
      <c r="F7571">
        <v>0.19902952563606899</v>
      </c>
    </row>
    <row r="7572" spans="1:6" x14ac:dyDescent="0.25">
      <c r="A7572" s="1">
        <v>45242.416666666657</v>
      </c>
      <c r="B7572">
        <v>0.57492462121423016</v>
      </c>
      <c r="C7572">
        <v>0.74260290452783173</v>
      </c>
      <c r="D7572">
        <v>0.61201001732620386</v>
      </c>
      <c r="E7572">
        <v>0.30296057642143009</v>
      </c>
      <c r="F7572">
        <v>0.2354789627869277</v>
      </c>
    </row>
    <row r="7573" spans="1:6" x14ac:dyDescent="0.25">
      <c r="A7573" s="1">
        <v>45242.458333333343</v>
      </c>
      <c r="B7573">
        <v>0.6327062134507665</v>
      </c>
      <c r="C7573">
        <v>0.81270148889004323</v>
      </c>
      <c r="D7573">
        <v>0.72986411703306053</v>
      </c>
      <c r="E7573">
        <v>0.48142321711810881</v>
      </c>
      <c r="F7573">
        <v>0.27216758550749942</v>
      </c>
    </row>
    <row r="7574" spans="1:6" x14ac:dyDescent="0.25">
      <c r="A7574" s="1">
        <v>45242.5</v>
      </c>
      <c r="B7574">
        <v>0.64222462034358974</v>
      </c>
      <c r="C7574">
        <v>0.77848553438748269</v>
      </c>
      <c r="D7574">
        <v>0.71195336775045692</v>
      </c>
      <c r="E7574">
        <v>0.61093458414350321</v>
      </c>
      <c r="F7574">
        <v>0.37341740010203889</v>
      </c>
    </row>
    <row r="7575" spans="1:6" x14ac:dyDescent="0.25">
      <c r="A7575" s="1">
        <v>45242.541666666657</v>
      </c>
      <c r="B7575">
        <v>0.58651247372031834</v>
      </c>
      <c r="C7575">
        <v>0.68261300094838617</v>
      </c>
      <c r="D7575">
        <v>0.64682682905742805</v>
      </c>
      <c r="E7575">
        <v>0.63593712662797919</v>
      </c>
      <c r="F7575">
        <v>0.42822017264101497</v>
      </c>
    </row>
    <row r="7576" spans="1:6" x14ac:dyDescent="0.25">
      <c r="A7576" s="1">
        <v>45242.583333333343</v>
      </c>
      <c r="B7576">
        <v>0.46044119206263551</v>
      </c>
      <c r="C7576">
        <v>0.56283388341459462</v>
      </c>
      <c r="D7576">
        <v>0.51028487997686578</v>
      </c>
      <c r="E7576">
        <v>0.51631806659384338</v>
      </c>
      <c r="F7576">
        <v>0.39760701774847718</v>
      </c>
    </row>
    <row r="7577" spans="1:6" x14ac:dyDescent="0.25">
      <c r="A7577" s="1">
        <v>45242.625</v>
      </c>
      <c r="B7577">
        <v>0.27041104065057542</v>
      </c>
      <c r="C7577">
        <v>0.3189359040686785</v>
      </c>
      <c r="D7577">
        <v>0.29719764209823019</v>
      </c>
      <c r="E7577">
        <v>0.29731988857327951</v>
      </c>
      <c r="F7577">
        <v>0.23804517715290971</v>
      </c>
    </row>
    <row r="7578" spans="1:6" x14ac:dyDescent="0.25">
      <c r="A7578" s="1">
        <v>45242.666666666657</v>
      </c>
      <c r="B7578">
        <v>5.4386198898441873E-2</v>
      </c>
      <c r="C7578">
        <v>5.5731935145219597E-2</v>
      </c>
      <c r="D7578">
        <v>5.1080361101156109E-2</v>
      </c>
      <c r="E7578">
        <v>7.1563905936305336E-2</v>
      </c>
      <c r="F7578">
        <v>6.298886559150195E-2</v>
      </c>
    </row>
    <row r="7579" spans="1:6" x14ac:dyDescent="0.25">
      <c r="A7579" s="1">
        <v>45242.708333333343</v>
      </c>
      <c r="B7579">
        <v>4.1707639302321744E-3</v>
      </c>
      <c r="C7579">
        <v>6.5821800437867129E-3</v>
      </c>
      <c r="D7579">
        <v>4.3580080426182718E-3</v>
      </c>
      <c r="E7579">
        <v>3.24667013906607E-3</v>
      </c>
      <c r="F7579">
        <v>4.0727879212394168E-3</v>
      </c>
    </row>
    <row r="7580" spans="1:6" x14ac:dyDescent="0.25">
      <c r="A7580" s="1">
        <v>45242.75</v>
      </c>
      <c r="B7580">
        <v>1.33877676413848E-3</v>
      </c>
      <c r="C7580">
        <v>3.6958972638176232E-3</v>
      </c>
      <c r="D7580">
        <v>9.5389015513126026E-4</v>
      </c>
      <c r="E7580">
        <v>1.3279441480294829E-3</v>
      </c>
      <c r="F7580">
        <v>8.7389749505707609E-6</v>
      </c>
    </row>
    <row r="7581" spans="1:6" x14ac:dyDescent="0.25">
      <c r="A7581" s="1">
        <v>45242.791666666657</v>
      </c>
      <c r="B7581">
        <v>2.0268082545987732E-5</v>
      </c>
      <c r="C7581">
        <v>2.2422632585597789E-4</v>
      </c>
      <c r="D7581">
        <v>0</v>
      </c>
      <c r="E7581">
        <v>9.4282184112431846E-4</v>
      </c>
      <c r="F7581">
        <v>8.484888817172374E-6</v>
      </c>
    </row>
    <row r="7582" spans="1:6" x14ac:dyDescent="0.25">
      <c r="A7582" s="1">
        <v>45242.833333333343</v>
      </c>
      <c r="B7582">
        <v>4.0899145003884926E-9</v>
      </c>
      <c r="C7582">
        <v>8.2099877327025699E-5</v>
      </c>
      <c r="D7582">
        <v>0</v>
      </c>
      <c r="E7582">
        <v>1.2284994035889431E-4</v>
      </c>
      <c r="F7582">
        <v>9.2519113323687544E-6</v>
      </c>
    </row>
    <row r="7583" spans="1:6" x14ac:dyDescent="0.25">
      <c r="A7583" s="1">
        <v>45242.875</v>
      </c>
      <c r="B7583">
        <v>0</v>
      </c>
      <c r="C7583">
        <v>8.2182634012696056E-5</v>
      </c>
      <c r="D7583">
        <v>0</v>
      </c>
      <c r="E7583">
        <v>1.195091493618864E-4</v>
      </c>
      <c r="F7583">
        <v>8.9978251989703675E-6</v>
      </c>
    </row>
    <row r="7584" spans="1:6" x14ac:dyDescent="0.25">
      <c r="A7584" s="1">
        <v>45242.916666666657</v>
      </c>
      <c r="B7584">
        <v>0</v>
      </c>
      <c r="C7584">
        <v>8.2030524893259715E-5</v>
      </c>
      <c r="D7584">
        <v>0</v>
      </c>
      <c r="E7584">
        <v>1.2657530935592551E-4</v>
      </c>
      <c r="F7584">
        <v>7.546358161932084E-6</v>
      </c>
    </row>
    <row r="7585" spans="1:6" x14ac:dyDescent="0.25">
      <c r="A7585" s="1">
        <v>45242.958333333343</v>
      </c>
      <c r="B7585">
        <v>0</v>
      </c>
      <c r="C7585">
        <v>8.1064835962585432E-5</v>
      </c>
      <c r="D7585">
        <v>0</v>
      </c>
      <c r="E7585">
        <v>1.2605189009710769E-4</v>
      </c>
      <c r="F7585">
        <v>8.0592945437300775E-6</v>
      </c>
    </row>
    <row r="7586" spans="1:6" x14ac:dyDescent="0.25">
      <c r="A7586" s="1">
        <v>45243</v>
      </c>
      <c r="B7586">
        <v>0</v>
      </c>
      <c r="C7586">
        <v>8.06726158959929E-5</v>
      </c>
      <c r="D7586">
        <v>0</v>
      </c>
      <c r="E7586">
        <v>1.4515669304395419E-4</v>
      </c>
      <c r="F7586">
        <v>6.4331432899804026E-6</v>
      </c>
    </row>
    <row r="7587" spans="1:6" x14ac:dyDescent="0.25">
      <c r="A7587" s="1">
        <v>45243.041666666657</v>
      </c>
      <c r="B7587">
        <v>0</v>
      </c>
      <c r="C7587">
        <v>8.0807241208597476E-5</v>
      </c>
      <c r="D7587">
        <v>0</v>
      </c>
      <c r="E7587">
        <v>1.485589182262694E-4</v>
      </c>
      <c r="F7587">
        <v>5.2405265013417256E-6</v>
      </c>
    </row>
    <row r="7588" spans="1:6" x14ac:dyDescent="0.25">
      <c r="A7588" s="1">
        <v>45243.083333333343</v>
      </c>
      <c r="B7588">
        <v>0</v>
      </c>
      <c r="C7588">
        <v>8.1284549135104565E-5</v>
      </c>
      <c r="D7588">
        <v>0</v>
      </c>
      <c r="E7588">
        <v>1.4751207970863391E-4</v>
      </c>
      <c r="F7588">
        <v>4.8990982595876426E-6</v>
      </c>
    </row>
    <row r="7589" spans="1:6" x14ac:dyDescent="0.25">
      <c r="A7589" s="1">
        <v>45243.125</v>
      </c>
      <c r="B7589">
        <v>0</v>
      </c>
      <c r="C7589">
        <v>8.1771764552149645E-5</v>
      </c>
      <c r="D7589">
        <v>0</v>
      </c>
      <c r="E7589">
        <v>1.3337975972055571E-4</v>
      </c>
      <c r="F7589">
        <v>5.4136226797193748E-6</v>
      </c>
    </row>
    <row r="7590" spans="1:6" x14ac:dyDescent="0.25">
      <c r="A7590" s="1">
        <v>45243.166666666657</v>
      </c>
      <c r="B7590">
        <v>0</v>
      </c>
      <c r="C7590">
        <v>8.1635390858861905E-5</v>
      </c>
      <c r="D7590">
        <v>0</v>
      </c>
      <c r="E7590">
        <v>1.4018421008518599E-4</v>
      </c>
      <c r="F7590">
        <v>4.5624341328347809E-6</v>
      </c>
    </row>
    <row r="7591" spans="1:6" x14ac:dyDescent="0.25">
      <c r="A7591" s="1">
        <v>45243.208333333343</v>
      </c>
      <c r="B7591">
        <v>1.8460212526987881E-3</v>
      </c>
      <c r="C7591">
        <v>4.0376474080224614E-3</v>
      </c>
      <c r="D7591">
        <v>1.754235242820687E-3</v>
      </c>
      <c r="E7591">
        <v>1.1589116732077221E-3</v>
      </c>
      <c r="F7591">
        <v>4.5640221711685196E-6</v>
      </c>
    </row>
    <row r="7592" spans="1:6" x14ac:dyDescent="0.25">
      <c r="A7592" s="1">
        <v>45243.25</v>
      </c>
      <c r="B7592">
        <v>6.138136013593364E-3</v>
      </c>
      <c r="C7592">
        <v>8.2994902538421657E-3</v>
      </c>
      <c r="D7592">
        <v>9.1314533000898378E-3</v>
      </c>
      <c r="E7592">
        <v>7.2882789770685697E-3</v>
      </c>
      <c r="F7592">
        <v>1.6494466644788059E-2</v>
      </c>
    </row>
    <row r="7593" spans="1:6" x14ac:dyDescent="0.25">
      <c r="A7593" s="1">
        <v>45243.291666666657</v>
      </c>
      <c r="B7593">
        <v>0.1140040466943289</v>
      </c>
      <c r="C7593">
        <v>7.1012624961917875E-2</v>
      </c>
      <c r="D7593">
        <v>0.13192339395855179</v>
      </c>
      <c r="E7593">
        <v>0.13406992855986921</v>
      </c>
      <c r="F7593">
        <v>0.16400041567856219</v>
      </c>
    </row>
    <row r="7594" spans="1:6" x14ac:dyDescent="0.25">
      <c r="A7594" s="1">
        <v>45243.333333333343</v>
      </c>
      <c r="B7594">
        <v>0.36240549619888218</v>
      </c>
      <c r="C7594">
        <v>0.2146767323405871</v>
      </c>
      <c r="D7594">
        <v>0.41419650313411971</v>
      </c>
      <c r="E7594">
        <v>0.41375920241245551</v>
      </c>
      <c r="F7594">
        <v>0.44073415926878889</v>
      </c>
    </row>
    <row r="7595" spans="1:6" x14ac:dyDescent="0.25">
      <c r="A7595" s="1">
        <v>45243.375</v>
      </c>
      <c r="B7595">
        <v>0.54162889055481345</v>
      </c>
      <c r="C7595">
        <v>0.32264209987751358</v>
      </c>
      <c r="D7595">
        <v>0.61803951918433508</v>
      </c>
      <c r="E7595">
        <v>0.63226871203546264</v>
      </c>
      <c r="F7595">
        <v>0.68297928016035891</v>
      </c>
    </row>
    <row r="7596" spans="1:6" x14ac:dyDescent="0.25">
      <c r="A7596" s="1">
        <v>45243.416666666657</v>
      </c>
      <c r="B7596">
        <v>0.62903141453614209</v>
      </c>
      <c r="C7596">
        <v>0.3943561069826752</v>
      </c>
      <c r="D7596">
        <v>0.72785303920093392</v>
      </c>
      <c r="E7596">
        <v>0.81396568442943018</v>
      </c>
      <c r="F7596">
        <v>0.79663087535812527</v>
      </c>
    </row>
    <row r="7597" spans="1:6" x14ac:dyDescent="0.25">
      <c r="A7597" s="1">
        <v>45243.458333333343</v>
      </c>
      <c r="B7597">
        <v>0.566406276636367</v>
      </c>
      <c r="C7597">
        <v>0.44241609057634851</v>
      </c>
      <c r="D7597">
        <v>0.73429745135277702</v>
      </c>
      <c r="E7597">
        <v>0.87836313414944733</v>
      </c>
      <c r="F7597">
        <v>0.88875464018647488</v>
      </c>
    </row>
    <row r="7598" spans="1:6" x14ac:dyDescent="0.25">
      <c r="A7598" s="1">
        <v>45243.5</v>
      </c>
      <c r="B7598">
        <v>0.52265182684134304</v>
      </c>
      <c r="C7598">
        <v>0.4256064919724592</v>
      </c>
      <c r="D7598">
        <v>0.63476122340180452</v>
      </c>
      <c r="E7598">
        <v>0.85193161162710174</v>
      </c>
      <c r="F7598">
        <v>0.83343157706017723</v>
      </c>
    </row>
    <row r="7599" spans="1:6" x14ac:dyDescent="0.25">
      <c r="A7599" s="1">
        <v>45243.541666666657</v>
      </c>
      <c r="B7599">
        <v>0.48222803777389828</v>
      </c>
      <c r="C7599">
        <v>0.33515098388785441</v>
      </c>
      <c r="D7599">
        <v>0.48191203121880682</v>
      </c>
      <c r="E7599">
        <v>0.71423345257532589</v>
      </c>
      <c r="F7599">
        <v>0.60196311456692486</v>
      </c>
    </row>
    <row r="7600" spans="1:6" x14ac:dyDescent="0.25">
      <c r="A7600" s="1">
        <v>45243.583333333343</v>
      </c>
      <c r="B7600">
        <v>0.37560082313823728</v>
      </c>
      <c r="C7600">
        <v>0.22069984376639229</v>
      </c>
      <c r="D7600">
        <v>0.30150427471254609</v>
      </c>
      <c r="E7600">
        <v>0.47612153047658567</v>
      </c>
      <c r="F7600">
        <v>0.40610100443726349</v>
      </c>
    </row>
    <row r="7601" spans="1:6" x14ac:dyDescent="0.25">
      <c r="A7601" s="1">
        <v>45243.625</v>
      </c>
      <c r="B7601">
        <v>0.18730198621431951</v>
      </c>
      <c r="C7601">
        <v>0.1185663025698668</v>
      </c>
      <c r="D7601">
        <v>0.14739031013492471</v>
      </c>
      <c r="E7601">
        <v>0.19454502179635119</v>
      </c>
      <c r="F7601">
        <v>0.19316878917544669</v>
      </c>
    </row>
    <row r="7602" spans="1:6" x14ac:dyDescent="0.25">
      <c r="A7602" s="1">
        <v>45243.666666666657</v>
      </c>
      <c r="B7602">
        <v>5.0975800175284518E-2</v>
      </c>
      <c r="C7602">
        <v>2.8598771613491478E-2</v>
      </c>
      <c r="D7602">
        <v>3.4221709215199222E-2</v>
      </c>
      <c r="E7602">
        <v>4.2890404255357277E-2</v>
      </c>
      <c r="F7602">
        <v>4.3447444088112117E-2</v>
      </c>
    </row>
    <row r="7603" spans="1:6" x14ac:dyDescent="0.25">
      <c r="A7603" s="1">
        <v>45243.708333333343</v>
      </c>
      <c r="B7603">
        <v>3.6179557491802872E-3</v>
      </c>
      <c r="C7603">
        <v>6.4584960974974669E-3</v>
      </c>
      <c r="D7603">
        <v>7.1251868626490836E-3</v>
      </c>
      <c r="E7603">
        <v>1.1968691532049139E-2</v>
      </c>
      <c r="F7603">
        <v>3.783099556436915E-3</v>
      </c>
    </row>
    <row r="7604" spans="1:6" x14ac:dyDescent="0.25">
      <c r="A7604" s="1">
        <v>45243.75</v>
      </c>
      <c r="B7604">
        <v>1.391634819141501E-3</v>
      </c>
      <c r="C7604">
        <v>3.2393682589365179E-3</v>
      </c>
      <c r="D7604">
        <v>7.8250257531165403E-4</v>
      </c>
      <c r="E7604">
        <v>4.1182553562755216E-3</v>
      </c>
      <c r="F7604">
        <v>7.3748500218881718E-6</v>
      </c>
    </row>
    <row r="7605" spans="1:6" x14ac:dyDescent="0.25">
      <c r="A7605" s="1">
        <v>45243.791666666657</v>
      </c>
      <c r="B7605">
        <v>2.2761907912599618E-5</v>
      </c>
      <c r="C7605">
        <v>2.6183399435109739E-4</v>
      </c>
      <c r="D7605">
        <v>0</v>
      </c>
      <c r="E7605">
        <v>2.2772939856845489E-3</v>
      </c>
      <c r="F7605">
        <v>7.7988562569967305E-6</v>
      </c>
    </row>
    <row r="7606" spans="1:6" x14ac:dyDescent="0.25">
      <c r="A7606" s="1">
        <v>45243.833333333343</v>
      </c>
      <c r="B7606">
        <v>0</v>
      </c>
      <c r="C7606">
        <v>8.6428285105008876E-5</v>
      </c>
      <c r="D7606">
        <v>0</v>
      </c>
      <c r="E7606">
        <v>1.330295848643044E-4</v>
      </c>
      <c r="F7606">
        <v>8.6532208805488044E-6</v>
      </c>
    </row>
    <row r="7607" spans="1:6" x14ac:dyDescent="0.25">
      <c r="A7607" s="1">
        <v>45243.875</v>
      </c>
      <c r="B7607">
        <v>0</v>
      </c>
      <c r="C7607">
        <v>8.6803021364769616E-5</v>
      </c>
      <c r="D7607">
        <v>0</v>
      </c>
      <c r="E7607">
        <v>1.3723168313931991E-4</v>
      </c>
      <c r="F7607">
        <v>7.9703643970406418E-6</v>
      </c>
    </row>
    <row r="7608" spans="1:6" x14ac:dyDescent="0.25">
      <c r="A7608" s="1">
        <v>45243.916666666657</v>
      </c>
      <c r="B7608">
        <v>0</v>
      </c>
      <c r="C7608">
        <v>8.6226055739321467E-5</v>
      </c>
      <c r="D7608">
        <v>0</v>
      </c>
      <c r="E7608">
        <v>1.414190372098616E-4</v>
      </c>
      <c r="F7608">
        <v>5.8408049914954144E-6</v>
      </c>
    </row>
    <row r="7609" spans="1:6" x14ac:dyDescent="0.25">
      <c r="A7609" s="1">
        <v>45243.958333333343</v>
      </c>
      <c r="B7609">
        <v>0</v>
      </c>
      <c r="C7609">
        <v>8.5612374119526624E-5</v>
      </c>
      <c r="D7609">
        <v>0</v>
      </c>
      <c r="E7609">
        <v>1.301655231452808E-4</v>
      </c>
      <c r="F7609">
        <v>3.631843669263188E-6</v>
      </c>
    </row>
    <row r="7610" spans="1:6" x14ac:dyDescent="0.25">
      <c r="A7610" s="1">
        <v>45244</v>
      </c>
      <c r="B7610">
        <v>0</v>
      </c>
      <c r="C7610">
        <v>8.5763317651840851E-5</v>
      </c>
      <c r="D7610">
        <v>0</v>
      </c>
      <c r="E7610">
        <v>1.4220416609808811E-4</v>
      </c>
      <c r="F7610">
        <v>2.5297450656476871E-6</v>
      </c>
    </row>
    <row r="7611" spans="1:6" x14ac:dyDescent="0.25">
      <c r="A7611" s="1">
        <v>45244.041666666657</v>
      </c>
      <c r="B7611">
        <v>0</v>
      </c>
      <c r="C7611">
        <v>8.5703289915051793E-5</v>
      </c>
      <c r="D7611">
        <v>0</v>
      </c>
      <c r="E7611">
        <v>1.513640031273981E-4</v>
      </c>
      <c r="F7611">
        <v>2.0231608371846528E-6</v>
      </c>
    </row>
    <row r="7612" spans="1:6" x14ac:dyDescent="0.25">
      <c r="A7612" s="1">
        <v>45244.083333333343</v>
      </c>
      <c r="B7612">
        <v>0</v>
      </c>
      <c r="C7612">
        <v>8.566482554002192E-5</v>
      </c>
      <c r="D7612">
        <v>0</v>
      </c>
      <c r="E7612">
        <v>1.542428090508955E-4</v>
      </c>
      <c r="F7612">
        <v>1.1799124819687579E-6</v>
      </c>
    </row>
    <row r="7613" spans="1:6" x14ac:dyDescent="0.25">
      <c r="A7613" s="1">
        <v>45244.125</v>
      </c>
      <c r="B7613">
        <v>0</v>
      </c>
      <c r="C7613">
        <v>8.6627017709329889E-5</v>
      </c>
      <c r="D7613">
        <v>0</v>
      </c>
      <c r="E7613">
        <v>1.539810994214867E-4</v>
      </c>
      <c r="F7613">
        <v>1.688084748765532E-6</v>
      </c>
    </row>
    <row r="7614" spans="1:6" x14ac:dyDescent="0.25">
      <c r="A7614" s="1">
        <v>45244.166666666657</v>
      </c>
      <c r="B7614">
        <v>0</v>
      </c>
      <c r="C7614">
        <v>8.7176009243847204E-5</v>
      </c>
      <c r="D7614">
        <v>0</v>
      </c>
      <c r="E7614">
        <v>1.547662283097132E-4</v>
      </c>
      <c r="F7614">
        <v>1.51498857038788E-6</v>
      </c>
    </row>
    <row r="7615" spans="1:6" x14ac:dyDescent="0.25">
      <c r="A7615" s="1">
        <v>45244.208333333343</v>
      </c>
      <c r="B7615">
        <v>1.1891579781673309E-3</v>
      </c>
      <c r="C7615">
        <v>4.6775564864456236E-3</v>
      </c>
      <c r="D7615">
        <v>1.321283761546638E-3</v>
      </c>
      <c r="E7615">
        <v>3.9299128883279874E-3</v>
      </c>
      <c r="F7615">
        <v>1.688084748765532E-6</v>
      </c>
    </row>
    <row r="7616" spans="1:6" x14ac:dyDescent="0.25">
      <c r="A7616" s="1">
        <v>45244.25</v>
      </c>
      <c r="B7616">
        <v>5.2164773596060036E-3</v>
      </c>
      <c r="C7616">
        <v>1.195422131168084E-2</v>
      </c>
      <c r="D7616">
        <v>1.18178786786654E-2</v>
      </c>
      <c r="E7616">
        <v>9.4887286264034067E-3</v>
      </c>
      <c r="F7616">
        <v>1.5587396616977479E-2</v>
      </c>
    </row>
    <row r="7617" spans="1:6" x14ac:dyDescent="0.25">
      <c r="A7617" s="1">
        <v>45244.291666666657</v>
      </c>
      <c r="B7617">
        <v>0.1022596005643284</v>
      </c>
      <c r="C7617">
        <v>0.1426766412009989</v>
      </c>
      <c r="D7617">
        <v>0.12067564765703841</v>
      </c>
      <c r="E7617">
        <v>0.123971672063154</v>
      </c>
      <c r="F7617">
        <v>0.13749704047220981</v>
      </c>
    </row>
    <row r="7618" spans="1:6" x14ac:dyDescent="0.25">
      <c r="A7618" s="1">
        <v>45244.333333333343</v>
      </c>
      <c r="B7618">
        <v>0.36269161332510708</v>
      </c>
      <c r="C7618">
        <v>0.44295458366765711</v>
      </c>
      <c r="D7618">
        <v>0.38337719036614409</v>
      </c>
      <c r="E7618">
        <v>0.38261040682394509</v>
      </c>
      <c r="F7618">
        <v>0.40279069247747101</v>
      </c>
    </row>
    <row r="7619" spans="1:6" x14ac:dyDescent="0.25">
      <c r="A7619" s="1">
        <v>45244.375</v>
      </c>
      <c r="B7619">
        <v>0.55781184840153175</v>
      </c>
      <c r="C7619">
        <v>0.65530176018172825</v>
      </c>
      <c r="D7619">
        <v>0.57587925677316409</v>
      </c>
      <c r="E7619">
        <v>0.60614602162002407</v>
      </c>
      <c r="F7619">
        <v>0.62493240256776228</v>
      </c>
    </row>
    <row r="7620" spans="1:6" x14ac:dyDescent="0.25">
      <c r="A7620" s="1">
        <v>45244.416666666657</v>
      </c>
      <c r="B7620">
        <v>0.6804599564881153</v>
      </c>
      <c r="C7620">
        <v>0.78280132993001106</v>
      </c>
      <c r="D7620">
        <v>0.68910629287728253</v>
      </c>
      <c r="E7620">
        <v>0.74902918290780218</v>
      </c>
      <c r="F7620">
        <v>0.75909653647076725</v>
      </c>
    </row>
    <row r="7621" spans="1:6" x14ac:dyDescent="0.25">
      <c r="A7621" s="1">
        <v>45244.458333333343</v>
      </c>
      <c r="B7621">
        <v>0.73512197819798486</v>
      </c>
      <c r="C7621">
        <v>0.84078249912757386</v>
      </c>
      <c r="D7621">
        <v>0.74105305301194435</v>
      </c>
      <c r="E7621">
        <v>0.81587302052251076</v>
      </c>
      <c r="F7621">
        <v>0.81931936006863759</v>
      </c>
    </row>
    <row r="7622" spans="1:6" x14ac:dyDescent="0.25">
      <c r="A7622" s="1">
        <v>45244.5</v>
      </c>
      <c r="B7622">
        <v>0.72400588199233706</v>
      </c>
      <c r="C7622">
        <v>0.80786981730872465</v>
      </c>
      <c r="D7622">
        <v>0.72631230697502691</v>
      </c>
      <c r="E7622">
        <v>0.79975458492816487</v>
      </c>
      <c r="F7622">
        <v>0.79193011673426839</v>
      </c>
    </row>
    <row r="7623" spans="1:6" x14ac:dyDescent="0.25">
      <c r="A7623" s="1">
        <v>45244.541666666657</v>
      </c>
      <c r="B7623">
        <v>0.64730040822305723</v>
      </c>
      <c r="C7623">
        <v>0.69997303350085682</v>
      </c>
      <c r="D7623">
        <v>0.64348718928836213</v>
      </c>
      <c r="E7623">
        <v>0.70244458381840591</v>
      </c>
      <c r="F7623">
        <v>0.68603605862409311</v>
      </c>
    </row>
    <row r="7624" spans="1:6" x14ac:dyDescent="0.25">
      <c r="A7624" s="1">
        <v>45244.583333333343</v>
      </c>
      <c r="B7624">
        <v>0.4975902617417981</v>
      </c>
      <c r="C7624">
        <v>0.52402918550194522</v>
      </c>
      <c r="D7624">
        <v>0.48880826282441542</v>
      </c>
      <c r="E7624">
        <v>0.52845192884782599</v>
      </c>
      <c r="F7624">
        <v>0.5013036929239113</v>
      </c>
    </row>
    <row r="7625" spans="1:6" x14ac:dyDescent="0.25">
      <c r="A7625" s="1">
        <v>45244.625</v>
      </c>
      <c r="B7625">
        <v>0.27687201457649618</v>
      </c>
      <c r="C7625">
        <v>0.2715642777649524</v>
      </c>
      <c r="D7625">
        <v>0.25923233957157787</v>
      </c>
      <c r="E7625">
        <v>0.28817241087336959</v>
      </c>
      <c r="F7625">
        <v>0.26023293908444878</v>
      </c>
    </row>
    <row r="7626" spans="1:6" x14ac:dyDescent="0.25">
      <c r="A7626" s="1">
        <v>45244.666666666657</v>
      </c>
      <c r="B7626">
        <v>5.9249333718419242E-2</v>
      </c>
      <c r="C7626">
        <v>5.3324899245935253E-2</v>
      </c>
      <c r="D7626">
        <v>5.2773926372259999E-2</v>
      </c>
      <c r="E7626">
        <v>7.2928268269384949E-2</v>
      </c>
      <c r="F7626">
        <v>6.5263655866782705E-2</v>
      </c>
    </row>
    <row r="7627" spans="1:6" x14ac:dyDescent="0.25">
      <c r="A7627" s="1">
        <v>45244.708333333343</v>
      </c>
      <c r="B7627">
        <v>6.1226843166108944E-3</v>
      </c>
      <c r="C7627">
        <v>6.5817697571197284E-3</v>
      </c>
      <c r="D7627">
        <v>8.8818333558457387E-3</v>
      </c>
      <c r="E7627">
        <v>8.2961891088422085E-3</v>
      </c>
      <c r="F7627">
        <v>5.6552363600445689E-3</v>
      </c>
    </row>
    <row r="7628" spans="1:6" x14ac:dyDescent="0.25">
      <c r="A7628" s="1">
        <v>45244.75</v>
      </c>
      <c r="B7628">
        <v>1.2838665945348899E-3</v>
      </c>
      <c r="C7628">
        <v>3.0130730159387809E-3</v>
      </c>
      <c r="D7628">
        <v>2.4843282916646491E-4</v>
      </c>
      <c r="E7628">
        <v>5.9200647205701904E-3</v>
      </c>
      <c r="F7628">
        <v>6.9460796717783952E-6</v>
      </c>
    </row>
    <row r="7629" spans="1:6" x14ac:dyDescent="0.25">
      <c r="A7629" s="1">
        <v>45244.791666666657</v>
      </c>
      <c r="B7629">
        <v>2.030642549442887E-5</v>
      </c>
      <c r="C7629">
        <v>1.057980119003566E-4</v>
      </c>
      <c r="D7629">
        <v>0</v>
      </c>
      <c r="E7629">
        <v>3.249218429072615E-3</v>
      </c>
      <c r="F7629">
        <v>7.8004442953304709E-6</v>
      </c>
    </row>
    <row r="7630" spans="1:6" x14ac:dyDescent="0.25">
      <c r="A7630" s="1">
        <v>45244.833333333343</v>
      </c>
      <c r="B7630">
        <v>0</v>
      </c>
      <c r="C7630">
        <v>8.5958553494795521E-5</v>
      </c>
      <c r="D7630">
        <v>0</v>
      </c>
      <c r="E7630">
        <v>1.3584818528620071E-4</v>
      </c>
      <c r="F7630">
        <v>7.7162782636422548E-6</v>
      </c>
    </row>
    <row r="7631" spans="1:6" x14ac:dyDescent="0.25">
      <c r="A7631" s="1">
        <v>45244.875</v>
      </c>
      <c r="B7631">
        <v>0</v>
      </c>
      <c r="C7631">
        <v>8.5831504498484735E-5</v>
      </c>
      <c r="D7631">
        <v>0</v>
      </c>
      <c r="E7631">
        <v>1.3996304701807989E-4</v>
      </c>
      <c r="F7631">
        <v>6.5220734366698383E-6</v>
      </c>
    </row>
    <row r="7632" spans="1:6" x14ac:dyDescent="0.25">
      <c r="A7632" s="1">
        <v>45244.916666666657</v>
      </c>
      <c r="B7632">
        <v>0</v>
      </c>
      <c r="C7632">
        <v>8.5808192756042358E-5</v>
      </c>
      <c r="D7632">
        <v>0</v>
      </c>
      <c r="E7632">
        <v>1.3001808110054341E-4</v>
      </c>
      <c r="F7632">
        <v>4.0574379427054871E-6</v>
      </c>
    </row>
    <row r="7633" spans="1:6" x14ac:dyDescent="0.25">
      <c r="A7633" s="1">
        <v>45244.958333333343</v>
      </c>
      <c r="B7633">
        <v>0</v>
      </c>
      <c r="C7633">
        <v>8.5833252879167899E-5</v>
      </c>
      <c r="D7633">
        <v>0</v>
      </c>
      <c r="E7633">
        <v>1.3342030628285851E-4</v>
      </c>
      <c r="F7633">
        <v>4.2273580444156579E-6</v>
      </c>
    </row>
    <row r="7634" spans="1:6" x14ac:dyDescent="0.25">
      <c r="A7634" s="1">
        <v>45245</v>
      </c>
      <c r="B7634">
        <v>0</v>
      </c>
      <c r="C7634">
        <v>8.5420635037938324E-5</v>
      </c>
      <c r="D7634">
        <v>0</v>
      </c>
      <c r="E7634">
        <v>1.3342030628285851E-4</v>
      </c>
      <c r="F7634">
        <v>2.7854192373798128E-6</v>
      </c>
    </row>
    <row r="7635" spans="1:6" x14ac:dyDescent="0.25">
      <c r="A7635" s="1">
        <v>45245.041666666657</v>
      </c>
      <c r="B7635">
        <v>0</v>
      </c>
      <c r="C7635">
        <v>8.4927008891721569E-5</v>
      </c>
      <c r="D7635">
        <v>0</v>
      </c>
      <c r="E7635">
        <v>1.3158833887699651E-4</v>
      </c>
      <c r="F7635">
        <v>2.9537513007562449E-6</v>
      </c>
    </row>
    <row r="7636" spans="1:6" x14ac:dyDescent="0.25">
      <c r="A7636" s="1">
        <v>45245.083333333343</v>
      </c>
      <c r="B7636">
        <v>0</v>
      </c>
      <c r="C7636">
        <v>8.3789395860534951E-5</v>
      </c>
      <c r="D7636">
        <v>0</v>
      </c>
      <c r="E7636">
        <v>1.3001808110054341E-4</v>
      </c>
      <c r="F7636">
        <v>2.194668977228565E-6</v>
      </c>
    </row>
    <row r="7637" spans="1:6" x14ac:dyDescent="0.25">
      <c r="A7637" s="1">
        <v>45245.125</v>
      </c>
      <c r="B7637">
        <v>0</v>
      </c>
      <c r="C7637">
        <v>8.4699136609347637E-5</v>
      </c>
      <c r="D7637">
        <v>0</v>
      </c>
      <c r="E7637">
        <v>1.355139833181294E-4</v>
      </c>
      <c r="F7637">
        <v>3.0379173324444601E-6</v>
      </c>
    </row>
    <row r="7638" spans="1:6" x14ac:dyDescent="0.25">
      <c r="A7638" s="1">
        <v>45245.166666666657</v>
      </c>
      <c r="B7638">
        <v>0</v>
      </c>
      <c r="C7638">
        <v>8.5167119838877773E-5</v>
      </c>
      <c r="D7638">
        <v>0</v>
      </c>
      <c r="E7638">
        <v>1.3525227368872049E-4</v>
      </c>
      <c r="F7638">
        <v>2.4439909956257311E-6</v>
      </c>
    </row>
    <row r="7639" spans="1:6" x14ac:dyDescent="0.25">
      <c r="A7639" s="1">
        <v>45245.208333333343</v>
      </c>
      <c r="B7639">
        <v>2.319653290176965E-3</v>
      </c>
      <c r="C7639">
        <v>4.0553281990778596E-3</v>
      </c>
      <c r="D7639">
        <v>2.2727577302724991E-4</v>
      </c>
      <c r="E7639">
        <v>5.8214677678868889E-3</v>
      </c>
      <c r="F7639">
        <v>4.6466001645229953E-6</v>
      </c>
    </row>
    <row r="7640" spans="1:6" x14ac:dyDescent="0.25">
      <c r="A7640" s="1">
        <v>45245.25</v>
      </c>
      <c r="B7640">
        <v>6.0269639576438034E-3</v>
      </c>
      <c r="C7640">
        <v>1.121463005698708E-2</v>
      </c>
      <c r="D7640">
        <v>1.2070152972734831E-2</v>
      </c>
      <c r="E7640">
        <v>1.0890600215664211E-2</v>
      </c>
      <c r="F7640">
        <v>1.625648004401713E-2</v>
      </c>
    </row>
    <row r="7641" spans="1:6" x14ac:dyDescent="0.25">
      <c r="A7641" s="1">
        <v>45245.291666666657</v>
      </c>
      <c r="B7641">
        <v>9.4137898450909571E-2</v>
      </c>
      <c r="C7641">
        <v>0.12835968329419689</v>
      </c>
      <c r="D7641">
        <v>0.1138864229994094</v>
      </c>
      <c r="E7641">
        <v>0.1189781835277455</v>
      </c>
      <c r="F7641">
        <v>0.13857821508274001</v>
      </c>
    </row>
    <row r="7642" spans="1:6" x14ac:dyDescent="0.25">
      <c r="A7642" s="1">
        <v>45245.333333333343</v>
      </c>
      <c r="B7642">
        <v>0.29345595939933689</v>
      </c>
      <c r="C7642">
        <v>0.41232596539274058</v>
      </c>
      <c r="D7642">
        <v>0.37234895299535181</v>
      </c>
      <c r="E7642">
        <v>0.36797701610498018</v>
      </c>
      <c r="F7642">
        <v>0.38667508413796342</v>
      </c>
    </row>
    <row r="7643" spans="1:6" x14ac:dyDescent="0.25">
      <c r="A7643" s="1">
        <v>45245.375</v>
      </c>
      <c r="B7643">
        <v>0.36117179751808759</v>
      </c>
      <c r="C7643">
        <v>0.58819993236412638</v>
      </c>
      <c r="D7643">
        <v>0.54211343676799462</v>
      </c>
      <c r="E7643">
        <v>0.57622018284290411</v>
      </c>
      <c r="F7643">
        <v>0.60202097633165297</v>
      </c>
    </row>
    <row r="7644" spans="1:6" x14ac:dyDescent="0.25">
      <c r="A7644" s="1">
        <v>45245.416666666657</v>
      </c>
      <c r="B7644">
        <v>0.46274446320028101</v>
      </c>
      <c r="C7644">
        <v>0.65816088186778454</v>
      </c>
      <c r="D7644">
        <v>0.5426993681413409</v>
      </c>
      <c r="E7644">
        <v>0.58179058261096106</v>
      </c>
      <c r="F7644">
        <v>0.71933105136565434</v>
      </c>
    </row>
    <row r="7645" spans="1:6" x14ac:dyDescent="0.25">
      <c r="A7645" s="1">
        <v>45245.458333333343</v>
      </c>
      <c r="B7645">
        <v>0.47285884527675021</v>
      </c>
      <c r="C7645">
        <v>0.61492874031894018</v>
      </c>
      <c r="D7645">
        <v>0.60263529304972263</v>
      </c>
      <c r="E7645">
        <v>0.64699257442176217</v>
      </c>
      <c r="F7645">
        <v>0.67206311735853741</v>
      </c>
    </row>
    <row r="7646" spans="1:6" x14ac:dyDescent="0.25">
      <c r="A7646" s="1">
        <v>45245.5</v>
      </c>
      <c r="B7646">
        <v>0.5109471684220811</v>
      </c>
      <c r="C7646">
        <v>0.56461897892653057</v>
      </c>
      <c r="D7646">
        <v>0.56820600035090241</v>
      </c>
      <c r="E7646">
        <v>0.73932315050981379</v>
      </c>
      <c r="F7646">
        <v>0.67827111810179019</v>
      </c>
    </row>
    <row r="7647" spans="1:6" x14ac:dyDescent="0.25">
      <c r="A7647" s="1">
        <v>45245.541666666657</v>
      </c>
      <c r="B7647">
        <v>0.46725842105854848</v>
      </c>
      <c r="C7647">
        <v>0.50659535962877311</v>
      </c>
      <c r="D7647">
        <v>0.53523015730360723</v>
      </c>
      <c r="E7647">
        <v>0.59011096818802844</v>
      </c>
      <c r="F7647">
        <v>0.61509964874640644</v>
      </c>
    </row>
    <row r="7648" spans="1:6" x14ac:dyDescent="0.25">
      <c r="A7648" s="1">
        <v>45245.583333333343</v>
      </c>
      <c r="B7648">
        <v>0.31585346615473842</v>
      </c>
      <c r="C7648">
        <v>0.4427542932561474</v>
      </c>
      <c r="D7648">
        <v>0.33818188809394423</v>
      </c>
      <c r="E7648">
        <v>0.44994813351327823</v>
      </c>
      <c r="F7648">
        <v>0.41615467821141749</v>
      </c>
    </row>
    <row r="7649" spans="1:6" x14ac:dyDescent="0.25">
      <c r="A7649" s="1">
        <v>45245.625</v>
      </c>
      <c r="B7649">
        <v>0.1516228977564677</v>
      </c>
      <c r="C7649">
        <v>0.1851958717843746</v>
      </c>
      <c r="D7649">
        <v>0.1663371949290097</v>
      </c>
      <c r="E7649">
        <v>0.26689819851365659</v>
      </c>
      <c r="F7649">
        <v>0.25597031547275573</v>
      </c>
    </row>
    <row r="7650" spans="1:6" x14ac:dyDescent="0.25">
      <c r="A7650" s="1">
        <v>45245.666666666657</v>
      </c>
      <c r="B7650">
        <v>4.1836486435024037E-2</v>
      </c>
      <c r="C7650">
        <v>4.0906649541829591E-2</v>
      </c>
      <c r="D7650">
        <v>4.2050978719617167E-2</v>
      </c>
      <c r="E7650">
        <v>6.9892403393782138E-2</v>
      </c>
      <c r="F7650">
        <v>6.0568720579495659E-2</v>
      </c>
    </row>
    <row r="7651" spans="1:6" x14ac:dyDescent="0.25">
      <c r="A7651" s="1">
        <v>45245.708333333343</v>
      </c>
      <c r="B7651">
        <v>2.6170524455513388E-3</v>
      </c>
      <c r="C7651">
        <v>7.3613756177157916E-3</v>
      </c>
      <c r="D7651">
        <v>6.9748897025714036E-3</v>
      </c>
      <c r="E7651">
        <v>3.1594041075208371E-3</v>
      </c>
      <c r="F7651">
        <v>4.1084711425985526E-3</v>
      </c>
    </row>
    <row r="7652" spans="1:6" x14ac:dyDescent="0.25">
      <c r="A7652" s="1">
        <v>45245.75</v>
      </c>
      <c r="B7652">
        <v>1.5170387550737881E-3</v>
      </c>
      <c r="C7652">
        <v>2.166258819087866E-3</v>
      </c>
      <c r="D7652">
        <v>2.8056761475534191E-4</v>
      </c>
      <c r="E7652">
        <v>1.2412457683564891E-3</v>
      </c>
      <c r="F7652">
        <v>8.0545304287288578E-6</v>
      </c>
    </row>
    <row r="7653" spans="1:6" x14ac:dyDescent="0.25">
      <c r="A7653" s="1">
        <v>45245.791666666657</v>
      </c>
      <c r="B7653">
        <v>2.4589588454960722E-5</v>
      </c>
      <c r="C7653">
        <v>9.998989127084537E-5</v>
      </c>
      <c r="D7653">
        <v>0</v>
      </c>
      <c r="E7653">
        <v>9.0524623602299624E-4</v>
      </c>
      <c r="F7653">
        <v>8.5674668105268496E-6</v>
      </c>
    </row>
    <row r="7654" spans="1:6" x14ac:dyDescent="0.25">
      <c r="A7654" s="1">
        <v>45245.833333333343</v>
      </c>
      <c r="B7654">
        <v>0</v>
      </c>
      <c r="C7654">
        <v>8.5929996610303652E-5</v>
      </c>
      <c r="D7654">
        <v>0</v>
      </c>
      <c r="E7654">
        <v>1.2103025979009371E-4</v>
      </c>
      <c r="F7654">
        <v>8.7373869122370222E-6</v>
      </c>
    </row>
    <row r="7655" spans="1:6" x14ac:dyDescent="0.25">
      <c r="A7655" s="1">
        <v>45245.875</v>
      </c>
      <c r="B7655">
        <v>0</v>
      </c>
      <c r="C7655">
        <v>8.5881624744735762E-5</v>
      </c>
      <c r="D7655">
        <v>0</v>
      </c>
      <c r="E7655">
        <v>1.167446110230604E-4</v>
      </c>
      <c r="F7655">
        <v>7.7988562569967305E-6</v>
      </c>
    </row>
    <row r="7656" spans="1:6" x14ac:dyDescent="0.25">
      <c r="A7656" s="1">
        <v>45245.916666666657</v>
      </c>
      <c r="B7656">
        <v>0</v>
      </c>
      <c r="C7656">
        <v>8.5832087292045785E-5</v>
      </c>
      <c r="D7656">
        <v>0</v>
      </c>
      <c r="E7656">
        <v>1.17529739911287E-4</v>
      </c>
      <c r="F7656">
        <v>4.7323542345449509E-6</v>
      </c>
    </row>
    <row r="7657" spans="1:6" x14ac:dyDescent="0.25">
      <c r="A7657" s="1">
        <v>45245.958333333343</v>
      </c>
      <c r="B7657">
        <v>0</v>
      </c>
      <c r="C7657">
        <v>8.5691051250269562E-5</v>
      </c>
      <c r="D7657">
        <v>0</v>
      </c>
      <c r="E7657">
        <v>1.2302564212887299E-4</v>
      </c>
      <c r="F7657">
        <v>5.0737824762990331E-6</v>
      </c>
    </row>
    <row r="7658" spans="1:6" x14ac:dyDescent="0.25">
      <c r="A7658" s="1">
        <v>45246</v>
      </c>
      <c r="B7658">
        <v>0</v>
      </c>
      <c r="C7658">
        <v>8.3313253521149962E-5</v>
      </c>
      <c r="D7658">
        <v>0</v>
      </c>
      <c r="E7658">
        <v>1.2276393249946411E-4</v>
      </c>
      <c r="F7658">
        <v>2.2788350089167811E-6</v>
      </c>
    </row>
    <row r="7659" spans="1:6" x14ac:dyDescent="0.25">
      <c r="A7659" s="1">
        <v>45246.041666666657</v>
      </c>
      <c r="B7659">
        <v>0</v>
      </c>
      <c r="C7659">
        <v>8.2753771702533593E-5</v>
      </c>
      <c r="D7659">
        <v>0</v>
      </c>
      <c r="E7659">
        <v>1.2354906138769059E-4</v>
      </c>
      <c r="F7659">
        <v>2.7870072757135541E-6</v>
      </c>
    </row>
    <row r="7660" spans="1:6" x14ac:dyDescent="0.25">
      <c r="A7660" s="1">
        <v>45246.083333333343</v>
      </c>
      <c r="B7660">
        <v>0</v>
      </c>
      <c r="C7660">
        <v>8.2774752270731701E-5</v>
      </c>
      <c r="D7660">
        <v>0</v>
      </c>
      <c r="E7660">
        <v>1.300918021229121E-4</v>
      </c>
      <c r="F7660">
        <v>3.039505370778201E-6</v>
      </c>
    </row>
    <row r="7661" spans="1:6" x14ac:dyDescent="0.25">
      <c r="A7661" s="1">
        <v>45246.125</v>
      </c>
      <c r="B7661">
        <v>0</v>
      </c>
      <c r="C7661">
        <v>8.5149636032046022E-5</v>
      </c>
      <c r="D7661">
        <v>0</v>
      </c>
      <c r="E7661">
        <v>1.2983009249350319E-4</v>
      </c>
      <c r="F7661">
        <v>2.8648211540668101E-6</v>
      </c>
    </row>
    <row r="7662" spans="1:6" x14ac:dyDescent="0.25">
      <c r="A7662" s="1">
        <v>45246.166666666657</v>
      </c>
      <c r="B7662">
        <v>0</v>
      </c>
      <c r="C7662">
        <v>8.3587749288408661E-5</v>
      </c>
      <c r="D7662">
        <v>0</v>
      </c>
      <c r="E7662">
        <v>1.3061522138172981E-4</v>
      </c>
      <c r="F7662">
        <v>4.9070384512563423E-6</v>
      </c>
    </row>
    <row r="7663" spans="1:6" x14ac:dyDescent="0.25">
      <c r="A7663" s="1">
        <v>45246.208333333343</v>
      </c>
      <c r="B7663">
        <v>1.4401141094325439E-3</v>
      </c>
      <c r="C7663">
        <v>3.744924189348132E-3</v>
      </c>
      <c r="D7663">
        <v>2.2615282633219681E-4</v>
      </c>
      <c r="E7663">
        <v>1.2399912822925151E-3</v>
      </c>
      <c r="F7663">
        <v>5.585130819763287E-6</v>
      </c>
    </row>
    <row r="7664" spans="1:6" x14ac:dyDescent="0.25">
      <c r="A7664" s="1">
        <v>45246.25</v>
      </c>
      <c r="B7664">
        <v>2.8225000981707288E-3</v>
      </c>
      <c r="C7664">
        <v>6.1112257326822834E-3</v>
      </c>
      <c r="D7664">
        <v>5.0897336831958089E-3</v>
      </c>
      <c r="E7664">
        <v>1.9739884980878651E-3</v>
      </c>
      <c r="F7664">
        <v>6.3622373783789148E-3</v>
      </c>
    </row>
    <row r="7665" spans="1:6" x14ac:dyDescent="0.25">
      <c r="A7665" s="1">
        <v>45246.291666666657</v>
      </c>
      <c r="B7665">
        <v>4.4764325859827453E-2</v>
      </c>
      <c r="C7665">
        <v>2.9724968884404099E-2</v>
      </c>
      <c r="D7665">
        <v>4.8732784270809147E-2</v>
      </c>
      <c r="E7665">
        <v>5.2862565858045607E-2</v>
      </c>
      <c r="F7665">
        <v>2.4557772573349169E-2</v>
      </c>
    </row>
    <row r="7666" spans="1:6" x14ac:dyDescent="0.25">
      <c r="A7666" s="1">
        <v>45246.333333333343</v>
      </c>
      <c r="B7666">
        <v>0.22194532734195621</v>
      </c>
      <c r="C7666">
        <v>0.149312853784212</v>
      </c>
      <c r="D7666">
        <v>0.18264526975240411</v>
      </c>
      <c r="E7666">
        <v>0.20624115687923381</v>
      </c>
      <c r="F7666">
        <v>0.11276227467441199</v>
      </c>
    </row>
    <row r="7667" spans="1:6" x14ac:dyDescent="0.25">
      <c r="A7667" s="1">
        <v>45246.375</v>
      </c>
      <c r="B7667">
        <v>0.43143295660568498</v>
      </c>
      <c r="C7667">
        <v>0.34840870575552879</v>
      </c>
      <c r="D7667">
        <v>0.35115512096887752</v>
      </c>
      <c r="E7667">
        <v>0.39061967371372841</v>
      </c>
      <c r="F7667">
        <v>0.3022266007756319</v>
      </c>
    </row>
    <row r="7668" spans="1:6" x14ac:dyDescent="0.25">
      <c r="A7668" s="1">
        <v>45246.416666666657</v>
      </c>
      <c r="B7668">
        <v>0.55255923255740036</v>
      </c>
      <c r="C7668">
        <v>0.55075027668721688</v>
      </c>
      <c r="D7668">
        <v>0.38470514146944168</v>
      </c>
      <c r="E7668">
        <v>0.43869374462589872</v>
      </c>
      <c r="F7668">
        <v>0.52547625345060689</v>
      </c>
    </row>
    <row r="7669" spans="1:6" x14ac:dyDescent="0.25">
      <c r="A7669" s="1">
        <v>45246.458333333343</v>
      </c>
      <c r="B7669">
        <v>0.58348885872270195</v>
      </c>
      <c r="C7669">
        <v>0.64389434201474294</v>
      </c>
      <c r="D7669">
        <v>0.43537100196732859</v>
      </c>
      <c r="E7669">
        <v>0.50076696955739142</v>
      </c>
      <c r="F7669">
        <v>0.5568889443551861</v>
      </c>
    </row>
    <row r="7670" spans="1:6" x14ac:dyDescent="0.25">
      <c r="A7670" s="1">
        <v>45246.5</v>
      </c>
      <c r="B7670">
        <v>0.58650374124162086</v>
      </c>
      <c r="C7670">
        <v>0.61805914308297183</v>
      </c>
      <c r="D7670">
        <v>0.45756265604485802</v>
      </c>
      <c r="E7670">
        <v>0.55856756976913624</v>
      </c>
      <c r="F7670">
        <v>0.43464723215613882</v>
      </c>
    </row>
    <row r="7671" spans="1:6" x14ac:dyDescent="0.25">
      <c r="A7671" s="1">
        <v>45246.541666666657</v>
      </c>
      <c r="B7671">
        <v>0.5623625301133377</v>
      </c>
      <c r="C7671">
        <v>0.52288169761665981</v>
      </c>
      <c r="D7671">
        <v>0.4618142198468515</v>
      </c>
      <c r="E7671">
        <v>0.54868547928289424</v>
      </c>
      <c r="F7671">
        <v>0.44932701722423379</v>
      </c>
    </row>
    <row r="7672" spans="1:6" x14ac:dyDescent="0.25">
      <c r="A7672" s="1">
        <v>45246.583333333343</v>
      </c>
      <c r="B7672">
        <v>0.48554630657178038</v>
      </c>
      <c r="C7672">
        <v>0.39436783104074291</v>
      </c>
      <c r="D7672">
        <v>0.40165685231821979</v>
      </c>
      <c r="E7672">
        <v>0.41936812510075128</v>
      </c>
      <c r="F7672">
        <v>0.36235299550980099</v>
      </c>
    </row>
    <row r="7673" spans="1:6" x14ac:dyDescent="0.25">
      <c r="A7673" s="1">
        <v>45246.625</v>
      </c>
      <c r="B7673">
        <v>0.27426130916701008</v>
      </c>
      <c r="C7673">
        <v>0.21747323460688811</v>
      </c>
      <c r="D7673">
        <v>0.22617912673100071</v>
      </c>
      <c r="E7673">
        <v>0.22945667475045109</v>
      </c>
      <c r="F7673">
        <v>0.17495895845939621</v>
      </c>
    </row>
    <row r="7674" spans="1:6" x14ac:dyDescent="0.25">
      <c r="A7674" s="1">
        <v>45246.666666666657</v>
      </c>
      <c r="B7674">
        <v>5.5594792661554357E-2</v>
      </c>
      <c r="C7674">
        <v>4.721126890702005E-2</v>
      </c>
      <c r="D7674">
        <v>5.3096597084035677E-2</v>
      </c>
      <c r="E7674">
        <v>6.3881723249883782E-2</v>
      </c>
      <c r="F7674">
        <v>4.4903676828189958E-2</v>
      </c>
    </row>
    <row r="7675" spans="1:6" x14ac:dyDescent="0.25">
      <c r="A7675" s="1">
        <v>45246.708333333343</v>
      </c>
      <c r="B7675">
        <v>3.1065216544536459E-3</v>
      </c>
      <c r="C7675">
        <v>6.351982415104129E-3</v>
      </c>
      <c r="D7675">
        <v>4.6190129387399022E-3</v>
      </c>
      <c r="E7675">
        <v>4.1440859738298046E-3</v>
      </c>
      <c r="F7675">
        <v>5.0130431861101499E-3</v>
      </c>
    </row>
    <row r="7676" spans="1:6" x14ac:dyDescent="0.25">
      <c r="A7676" s="1">
        <v>45246.75</v>
      </c>
      <c r="B7676">
        <v>1.612558196991049E-3</v>
      </c>
      <c r="C7676">
        <v>2.2031449891543962E-3</v>
      </c>
      <c r="D7676">
        <v>2.389914388765183E-4</v>
      </c>
      <c r="E7676">
        <v>1.562834069500609E-3</v>
      </c>
      <c r="F7676">
        <v>1.0195206102610261E-5</v>
      </c>
    </row>
    <row r="7677" spans="1:6" x14ac:dyDescent="0.25">
      <c r="A7677" s="1">
        <v>45246.791666666657</v>
      </c>
      <c r="B7677">
        <v>2.673730480697723E-5</v>
      </c>
      <c r="C7677">
        <v>1.1227051718947479E-4</v>
      </c>
      <c r="D7677">
        <v>0</v>
      </c>
      <c r="E7677">
        <v>1.235446381263485E-3</v>
      </c>
      <c r="F7677">
        <v>1.0195206102610261E-5</v>
      </c>
    </row>
    <row r="7678" spans="1:6" x14ac:dyDescent="0.25">
      <c r="A7678" s="1">
        <v>45246.833333333343</v>
      </c>
      <c r="B7678">
        <v>0</v>
      </c>
      <c r="C7678">
        <v>8.3301597649928794E-5</v>
      </c>
      <c r="D7678">
        <v>0</v>
      </c>
      <c r="E7678">
        <v>1.906388777943187E-4</v>
      </c>
      <c r="F7678">
        <v>1.0195206102610261E-5</v>
      </c>
    </row>
    <row r="7679" spans="1:6" x14ac:dyDescent="0.25">
      <c r="A7679" s="1">
        <v>45246.875</v>
      </c>
      <c r="B7679">
        <v>0</v>
      </c>
      <c r="C7679">
        <v>8.4115760254727828E-5</v>
      </c>
      <c r="D7679">
        <v>0</v>
      </c>
      <c r="E7679">
        <v>1.786260371993403E-4</v>
      </c>
      <c r="F7679">
        <v>1.0195206102610261E-5</v>
      </c>
    </row>
    <row r="7680" spans="1:6" x14ac:dyDescent="0.25">
      <c r="A7680" s="1">
        <v>45246.916666666657</v>
      </c>
      <c r="B7680">
        <v>0</v>
      </c>
      <c r="C7680">
        <v>8.3556278436111486E-5</v>
      </c>
      <c r="D7680">
        <v>0</v>
      </c>
      <c r="E7680">
        <v>1.786260371993403E-4</v>
      </c>
      <c r="F7680">
        <v>1.0195206102610261E-5</v>
      </c>
    </row>
    <row r="7681" spans="1:6" x14ac:dyDescent="0.25">
      <c r="A7681" s="1">
        <v>45246.958333333343</v>
      </c>
      <c r="B7681">
        <v>0</v>
      </c>
      <c r="C7681">
        <v>8.3523059203131106E-5</v>
      </c>
      <c r="D7681">
        <v>0</v>
      </c>
      <c r="E7681">
        <v>1.786260371993403E-4</v>
      </c>
      <c r="F7681">
        <v>1.0195206102610261E-5</v>
      </c>
    </row>
    <row r="7682" spans="1:6" x14ac:dyDescent="0.25">
      <c r="A7682" s="1">
        <v>45247</v>
      </c>
      <c r="B7682">
        <v>0</v>
      </c>
      <c r="C7682">
        <v>8.4970718408800976E-5</v>
      </c>
      <c r="D7682">
        <v>0</v>
      </c>
      <c r="E7682">
        <v>1.781001605731103E-4</v>
      </c>
      <c r="F7682">
        <v>1.0195206102610261E-5</v>
      </c>
    </row>
    <row r="7683" spans="1:6" x14ac:dyDescent="0.25">
      <c r="A7683" s="1">
        <v>45247.041666666657</v>
      </c>
      <c r="B7683">
        <v>0</v>
      </c>
      <c r="C7683">
        <v>8.5706203882857112E-5</v>
      </c>
      <c r="D7683">
        <v>0</v>
      </c>
      <c r="E7683">
        <v>1.765225306944203E-4</v>
      </c>
      <c r="F7683">
        <v>1.0195206102610261E-5</v>
      </c>
    </row>
    <row r="7684" spans="1:6" x14ac:dyDescent="0.25">
      <c r="A7684" s="1">
        <v>45247.083333333343</v>
      </c>
      <c r="B7684">
        <v>0</v>
      </c>
      <c r="C7684">
        <v>8.4345380917784978E-5</v>
      </c>
      <c r="D7684">
        <v>0</v>
      </c>
      <c r="E7684">
        <v>1.7625959238130531E-4</v>
      </c>
      <c r="F7684">
        <v>1.0195206102610261E-5</v>
      </c>
    </row>
    <row r="7685" spans="1:6" x14ac:dyDescent="0.25">
      <c r="A7685" s="1">
        <v>45247.125</v>
      </c>
      <c r="B7685">
        <v>0</v>
      </c>
      <c r="C7685">
        <v>8.4281856419629565E-5</v>
      </c>
      <c r="D7685">
        <v>0</v>
      </c>
      <c r="E7685">
        <v>1.786260371993403E-4</v>
      </c>
      <c r="F7685">
        <v>1.0195206102610261E-5</v>
      </c>
    </row>
    <row r="7686" spans="1:6" x14ac:dyDescent="0.25">
      <c r="A7686" s="1">
        <v>45247.166666666657</v>
      </c>
      <c r="B7686">
        <v>0</v>
      </c>
      <c r="C7686">
        <v>8.5598969867622292E-5</v>
      </c>
      <c r="D7686">
        <v>0</v>
      </c>
      <c r="E7686">
        <v>1.786260371993403E-4</v>
      </c>
      <c r="F7686">
        <v>1.0195206102610261E-5</v>
      </c>
    </row>
    <row r="7687" spans="1:6" x14ac:dyDescent="0.25">
      <c r="A7687" s="1">
        <v>45247.208333333343</v>
      </c>
      <c r="B7687">
        <v>1.7610031775005871E-3</v>
      </c>
      <c r="C7687">
        <v>4.0236084939301187E-3</v>
      </c>
      <c r="D7687">
        <v>3.57512909506267E-4</v>
      </c>
      <c r="E7687">
        <v>1.1090848628724291E-3</v>
      </c>
      <c r="F7687">
        <v>1.0195206102610261E-5</v>
      </c>
    </row>
    <row r="7688" spans="1:6" x14ac:dyDescent="0.25">
      <c r="A7688" s="1">
        <v>45247.25</v>
      </c>
      <c r="B7688">
        <v>4.891796940796102E-3</v>
      </c>
      <c r="C7688">
        <v>1.032358765678742E-2</v>
      </c>
      <c r="D7688">
        <v>7.2497216511304748E-3</v>
      </c>
      <c r="E7688">
        <v>5.7061041973495343E-3</v>
      </c>
      <c r="F7688">
        <v>1.559875744321707E-2</v>
      </c>
    </row>
    <row r="7689" spans="1:6" x14ac:dyDescent="0.25">
      <c r="A7689" s="1">
        <v>45247.291666666657</v>
      </c>
      <c r="B7689">
        <v>8.9119828978589194E-2</v>
      </c>
      <c r="C7689">
        <v>0.1198889135095209</v>
      </c>
      <c r="D7689">
        <v>0.1063237151262426</v>
      </c>
      <c r="E7689">
        <v>0.11525003770553841</v>
      </c>
      <c r="F7689">
        <v>0.13755807672556719</v>
      </c>
    </row>
    <row r="7690" spans="1:6" x14ac:dyDescent="0.25">
      <c r="A7690" s="1">
        <v>45247.333333333343</v>
      </c>
      <c r="B7690">
        <v>0.36947596247587289</v>
      </c>
      <c r="C7690">
        <v>0.4307057567140995</v>
      </c>
      <c r="D7690">
        <v>0.39492420566391112</v>
      </c>
      <c r="E7690">
        <v>0.38858591098202028</v>
      </c>
      <c r="F7690">
        <v>0.40835584895107252</v>
      </c>
    </row>
    <row r="7691" spans="1:6" x14ac:dyDescent="0.25">
      <c r="A7691" s="1">
        <v>45247.375</v>
      </c>
      <c r="B7691">
        <v>0.59042071626355674</v>
      </c>
      <c r="C7691">
        <v>0.62834171722569354</v>
      </c>
      <c r="D7691">
        <v>0.601268815002726</v>
      </c>
      <c r="E7691">
        <v>0.63711745794423624</v>
      </c>
      <c r="F7691">
        <v>0.65142197930903267</v>
      </c>
    </row>
    <row r="7692" spans="1:6" x14ac:dyDescent="0.25">
      <c r="A7692" s="1">
        <v>45247.416666666657</v>
      </c>
      <c r="B7692">
        <v>0.6510972624561171</v>
      </c>
      <c r="C7692">
        <v>0.76158506835993334</v>
      </c>
      <c r="D7692">
        <v>0.69554029124103822</v>
      </c>
      <c r="E7692">
        <v>0.78989453948497879</v>
      </c>
      <c r="F7692">
        <v>0.81613882101343982</v>
      </c>
    </row>
    <row r="7693" spans="1:6" x14ac:dyDescent="0.25">
      <c r="A7693" s="1">
        <v>45247.458333333343</v>
      </c>
      <c r="B7693">
        <v>0.69250837375485308</v>
      </c>
      <c r="C7693">
        <v>0.81870874599981391</v>
      </c>
      <c r="D7693">
        <v>0.71774875743480193</v>
      </c>
      <c r="E7693">
        <v>0.86384297400610643</v>
      </c>
      <c r="F7693">
        <v>0.88209036109309558</v>
      </c>
    </row>
    <row r="7694" spans="1:6" x14ac:dyDescent="0.25">
      <c r="A7694" s="1">
        <v>45247.5</v>
      </c>
      <c r="B7694">
        <v>0.76670308326537817</v>
      </c>
      <c r="C7694">
        <v>0.80516931629456256</v>
      </c>
      <c r="D7694">
        <v>0.74633181564413853</v>
      </c>
      <c r="E7694">
        <v>0.84802471321327411</v>
      </c>
      <c r="F7694">
        <v>0.85915522703270186</v>
      </c>
    </row>
    <row r="7695" spans="1:6" x14ac:dyDescent="0.25">
      <c r="A7695" s="1">
        <v>45247.541666666657</v>
      </c>
      <c r="B7695">
        <v>0.71087830908783467</v>
      </c>
      <c r="C7695">
        <v>0.72001058518620265</v>
      </c>
      <c r="D7695">
        <v>0.6830167565612234</v>
      </c>
      <c r="E7695">
        <v>0.74987847857389844</v>
      </c>
      <c r="F7695">
        <v>0.75172788297445725</v>
      </c>
    </row>
    <row r="7696" spans="1:6" x14ac:dyDescent="0.25">
      <c r="A7696" s="1">
        <v>45247.583333333343</v>
      </c>
      <c r="B7696">
        <v>0.56279656513234078</v>
      </c>
      <c r="C7696">
        <v>0.56663549943038827</v>
      </c>
      <c r="D7696">
        <v>0.52472135435170364</v>
      </c>
      <c r="E7696">
        <v>0.56954587219906128</v>
      </c>
      <c r="F7696">
        <v>0.55383583743607934</v>
      </c>
    </row>
    <row r="7697" spans="1:6" x14ac:dyDescent="0.25">
      <c r="A7697" s="1">
        <v>45247.625</v>
      </c>
      <c r="B7697">
        <v>0.31926331171695937</v>
      </c>
      <c r="C7697">
        <v>0.30484963217156319</v>
      </c>
      <c r="D7697">
        <v>0.27175684294716801</v>
      </c>
      <c r="E7697">
        <v>0.30367706120836169</v>
      </c>
      <c r="F7697">
        <v>0.28127124234514511</v>
      </c>
    </row>
    <row r="7698" spans="1:6" x14ac:dyDescent="0.25">
      <c r="A7698" s="1">
        <v>45247.666666666657</v>
      </c>
      <c r="B7698">
        <v>5.9487691379305339E-2</v>
      </c>
      <c r="C7698">
        <v>5.2878517842539323E-2</v>
      </c>
      <c r="D7698">
        <v>4.8931060870942171E-2</v>
      </c>
      <c r="E7698">
        <v>6.9254446239877615E-2</v>
      </c>
      <c r="F7698">
        <v>6.2777802592641249E-2</v>
      </c>
    </row>
    <row r="7699" spans="1:6" x14ac:dyDescent="0.25">
      <c r="A7699" s="1">
        <v>45247.708333333343</v>
      </c>
      <c r="B7699">
        <v>4.110573681008583E-3</v>
      </c>
      <c r="C7699">
        <v>6.1130265647859512E-3</v>
      </c>
      <c r="D7699">
        <v>5.741105700701834E-3</v>
      </c>
      <c r="E7699">
        <v>5.3417355869248631E-3</v>
      </c>
      <c r="F7699">
        <v>5.494002828019956E-3</v>
      </c>
    </row>
    <row r="7700" spans="1:6" x14ac:dyDescent="0.25">
      <c r="A7700" s="1">
        <v>45247.75</v>
      </c>
      <c r="B7700">
        <v>1.2500072148647989E-3</v>
      </c>
      <c r="C7700">
        <v>3.09565311516012E-3</v>
      </c>
      <c r="D7700">
        <v>1.8069446330761809E-4</v>
      </c>
      <c r="E7700">
        <v>2.8583704560968151E-3</v>
      </c>
      <c r="F7700">
        <v>9.5091735424346205E-6</v>
      </c>
    </row>
    <row r="7701" spans="1:6" x14ac:dyDescent="0.25">
      <c r="A7701" s="1">
        <v>45247.791666666657</v>
      </c>
      <c r="B7701">
        <v>2.0228717118921489E-5</v>
      </c>
      <c r="C7701">
        <v>1.143493418217713E-4</v>
      </c>
      <c r="D7701">
        <v>0</v>
      </c>
      <c r="E7701">
        <v>2.3811079293841421E-3</v>
      </c>
      <c r="F7701">
        <v>9.5091735424346205E-6</v>
      </c>
    </row>
    <row r="7702" spans="1:6" x14ac:dyDescent="0.25">
      <c r="A7702" s="1">
        <v>45247.833333333343</v>
      </c>
      <c r="B7702">
        <v>0</v>
      </c>
      <c r="C7702">
        <v>8.2327749609399672E-5</v>
      </c>
      <c r="D7702">
        <v>0</v>
      </c>
      <c r="E7702">
        <v>1.8274581366604399E-4</v>
      </c>
      <c r="F7702">
        <v>9.423419472412664E-6</v>
      </c>
    </row>
    <row r="7703" spans="1:6" x14ac:dyDescent="0.25">
      <c r="A7703" s="1">
        <v>45247.875</v>
      </c>
      <c r="B7703">
        <v>0</v>
      </c>
      <c r="C7703">
        <v>8.2698406314233019E-5</v>
      </c>
      <c r="D7703">
        <v>0</v>
      </c>
      <c r="E7703">
        <v>1.5370833163872249E-4</v>
      </c>
      <c r="F7703">
        <v>8.0513543520613787E-6</v>
      </c>
    </row>
    <row r="7704" spans="1:6" x14ac:dyDescent="0.25">
      <c r="A7704" s="1">
        <v>45247.916666666657</v>
      </c>
      <c r="B7704">
        <v>0</v>
      </c>
      <c r="C7704">
        <v>8.1737379732047192E-5</v>
      </c>
      <c r="D7704">
        <v>0</v>
      </c>
      <c r="E7704">
        <v>1.5370833163872249E-4</v>
      </c>
      <c r="F7704">
        <v>6.9365514417759552E-6</v>
      </c>
    </row>
    <row r="7705" spans="1:6" x14ac:dyDescent="0.25">
      <c r="A7705" s="1">
        <v>45247.958333333343</v>
      </c>
      <c r="B7705">
        <v>0</v>
      </c>
      <c r="C7705">
        <v>8.1077074627367636E-5</v>
      </c>
      <c r="D7705">
        <v>0</v>
      </c>
      <c r="E7705">
        <v>1.5370833163872249E-4</v>
      </c>
      <c r="F7705">
        <v>6.9365514417759552E-6</v>
      </c>
    </row>
    <row r="7706" spans="1:6" x14ac:dyDescent="0.25">
      <c r="A7706" s="1">
        <v>45248</v>
      </c>
      <c r="B7706">
        <v>0</v>
      </c>
      <c r="C7706">
        <v>8.5489987471704308E-5</v>
      </c>
      <c r="D7706">
        <v>0</v>
      </c>
      <c r="E7706">
        <v>1.5370833163872249E-4</v>
      </c>
      <c r="F7706">
        <v>5.8217485314905342E-6</v>
      </c>
    </row>
    <row r="7707" spans="1:6" x14ac:dyDescent="0.25">
      <c r="A7707" s="1">
        <v>45248.041666666657</v>
      </c>
      <c r="B7707">
        <v>0</v>
      </c>
      <c r="C7707">
        <v>8.4727693493839479E-5</v>
      </c>
      <c r="D7707">
        <v>0</v>
      </c>
      <c r="E7707">
        <v>1.5370833163872249E-4</v>
      </c>
      <c r="F7707">
        <v>5.4787322514027116E-6</v>
      </c>
    </row>
    <row r="7708" spans="1:6" x14ac:dyDescent="0.25">
      <c r="A7708" s="1">
        <v>45248.083333333343</v>
      </c>
      <c r="B7708">
        <v>0</v>
      </c>
      <c r="C7708">
        <v>8.4921763749672035E-5</v>
      </c>
      <c r="D7708">
        <v>0</v>
      </c>
      <c r="E7708">
        <v>1.5370833163872249E-4</v>
      </c>
      <c r="F7708">
        <v>5.9932566715344447E-6</v>
      </c>
    </row>
    <row r="7709" spans="1:6" x14ac:dyDescent="0.25">
      <c r="A7709" s="1">
        <v>45248.125</v>
      </c>
      <c r="B7709">
        <v>0</v>
      </c>
      <c r="C7709">
        <v>8.414315155209761E-5</v>
      </c>
      <c r="D7709">
        <v>0</v>
      </c>
      <c r="E7709">
        <v>1.5370833163872249E-4</v>
      </c>
      <c r="F7709">
        <v>5.8217485314905342E-6</v>
      </c>
    </row>
    <row r="7710" spans="1:6" x14ac:dyDescent="0.25">
      <c r="A7710" s="1">
        <v>45248.166666666657</v>
      </c>
      <c r="B7710">
        <v>0</v>
      </c>
      <c r="C7710">
        <v>8.4978294725094751E-5</v>
      </c>
      <c r="D7710">
        <v>0</v>
      </c>
      <c r="E7710">
        <v>1.5370833163872249E-4</v>
      </c>
      <c r="F7710">
        <v>5.8217485314905342E-6</v>
      </c>
    </row>
    <row r="7711" spans="1:6" x14ac:dyDescent="0.25">
      <c r="A7711" s="1">
        <v>45248.208333333343</v>
      </c>
      <c r="B7711">
        <v>1.4208961124345309E-3</v>
      </c>
      <c r="C7711">
        <v>3.0272856025123202E-3</v>
      </c>
      <c r="D7711">
        <v>2.2342320205806759E-4</v>
      </c>
      <c r="E7711">
        <v>2.7886844310191028E-3</v>
      </c>
      <c r="F7711">
        <v>6.2505188816003116E-6</v>
      </c>
    </row>
    <row r="7712" spans="1:6" x14ac:dyDescent="0.25">
      <c r="A7712" s="1">
        <v>45248.25</v>
      </c>
      <c r="B7712">
        <v>4.2757305634060182E-3</v>
      </c>
      <c r="C7712">
        <v>8.8362023280279759E-3</v>
      </c>
      <c r="D7712">
        <v>7.6955092769341342E-3</v>
      </c>
      <c r="E7712">
        <v>9.2505421465486921E-3</v>
      </c>
      <c r="F7712">
        <v>1.7283747105270131E-2</v>
      </c>
    </row>
    <row r="7713" spans="1:6" x14ac:dyDescent="0.25">
      <c r="A7713" s="1">
        <v>45248.291666666657</v>
      </c>
      <c r="B7713">
        <v>9.5260102994987633E-2</v>
      </c>
      <c r="C7713">
        <v>0.1198232344235703</v>
      </c>
      <c r="D7713">
        <v>0.1080832566006992</v>
      </c>
      <c r="E7713">
        <v>0.13141841069175289</v>
      </c>
      <c r="F7713">
        <v>0.14693566064755309</v>
      </c>
    </row>
    <row r="7714" spans="1:6" x14ac:dyDescent="0.25">
      <c r="A7714" s="1">
        <v>45248.333333333343</v>
      </c>
      <c r="B7714">
        <v>0.39695001067748881</v>
      </c>
      <c r="C7714">
        <v>0.46683259339405392</v>
      </c>
      <c r="D7714">
        <v>0.42403665302948701</v>
      </c>
      <c r="E7714">
        <v>0.43755954915412382</v>
      </c>
      <c r="F7714">
        <v>0.44170786020900649</v>
      </c>
    </row>
    <row r="7715" spans="1:6" x14ac:dyDescent="0.25">
      <c r="A7715" s="1">
        <v>45248.375</v>
      </c>
      <c r="B7715">
        <v>0.60912101495154658</v>
      </c>
      <c r="C7715">
        <v>0.69674081495332751</v>
      </c>
      <c r="D7715">
        <v>0.63149082131753642</v>
      </c>
      <c r="E7715">
        <v>0.68359735843766434</v>
      </c>
      <c r="F7715">
        <v>0.69375042330154324</v>
      </c>
    </row>
    <row r="7716" spans="1:6" x14ac:dyDescent="0.25">
      <c r="A7716" s="1">
        <v>45248.416666666657</v>
      </c>
      <c r="B7716">
        <v>0.72529948104966491</v>
      </c>
      <c r="C7716">
        <v>0.8343147278705525</v>
      </c>
      <c r="D7716">
        <v>0.75834592493873887</v>
      </c>
      <c r="E7716">
        <v>0.8319367330019527</v>
      </c>
      <c r="F7716">
        <v>0.84405603468851265</v>
      </c>
    </row>
    <row r="7717" spans="1:6" x14ac:dyDescent="0.25">
      <c r="A7717" s="1">
        <v>45248.458333333343</v>
      </c>
      <c r="B7717">
        <v>0.76914425353899418</v>
      </c>
      <c r="C7717">
        <v>0.88569249517959636</v>
      </c>
      <c r="D7717">
        <v>0.79368496488150841</v>
      </c>
      <c r="E7717">
        <v>0.89278823963523002</v>
      </c>
      <c r="F7717">
        <v>0.90132566438708184</v>
      </c>
    </row>
    <row r="7718" spans="1:6" x14ac:dyDescent="0.25">
      <c r="A7718" s="1">
        <v>45248.5</v>
      </c>
      <c r="B7718">
        <v>0.7610921878435768</v>
      </c>
      <c r="C7718">
        <v>0.86462963827904171</v>
      </c>
      <c r="D7718">
        <v>0.77271651072474579</v>
      </c>
      <c r="E7718">
        <v>0.86292136907521977</v>
      </c>
      <c r="F7718">
        <v>0.86699314426859331</v>
      </c>
    </row>
    <row r="7719" spans="1:6" x14ac:dyDescent="0.25">
      <c r="A7719" s="1">
        <v>45248.541666666657</v>
      </c>
      <c r="B7719">
        <v>0.69114072423929884</v>
      </c>
      <c r="C7719">
        <v>0.77872187873985388</v>
      </c>
      <c r="D7719">
        <v>0.69534953468173999</v>
      </c>
      <c r="E7719">
        <v>0.77798447705333584</v>
      </c>
      <c r="F7719">
        <v>0.76379957392963294</v>
      </c>
    </row>
    <row r="7720" spans="1:6" x14ac:dyDescent="0.25">
      <c r="A7720" s="1">
        <v>45248.583333333343</v>
      </c>
      <c r="B7720">
        <v>0.54035602634152369</v>
      </c>
      <c r="C7720">
        <v>0.60621433135488934</v>
      </c>
      <c r="D7720">
        <v>0.54209399498208199</v>
      </c>
      <c r="E7720">
        <v>0.58545371509222499</v>
      </c>
      <c r="F7720">
        <v>0.58694043867377022</v>
      </c>
    </row>
    <row r="7721" spans="1:6" x14ac:dyDescent="0.25">
      <c r="A7721" s="1">
        <v>45248.625</v>
      </c>
      <c r="B7721">
        <v>0.28989276760531679</v>
      </c>
      <c r="C7721">
        <v>0.30598785422202118</v>
      </c>
      <c r="D7721">
        <v>0.27316550430166331</v>
      </c>
      <c r="E7721">
        <v>0.32391221999040148</v>
      </c>
      <c r="F7721">
        <v>0.29398974607776812</v>
      </c>
    </row>
    <row r="7722" spans="1:6" x14ac:dyDescent="0.25">
      <c r="A7722" s="1">
        <v>45248.666666666657</v>
      </c>
      <c r="B7722">
        <v>4.5976073458259048E-2</v>
      </c>
      <c r="C7722">
        <v>4.7337753759163742E-2</v>
      </c>
      <c r="D7722">
        <v>4.8655141761901409E-2</v>
      </c>
      <c r="E7722">
        <v>7.3789269605149657E-2</v>
      </c>
      <c r="F7722">
        <v>6.4856373263366754E-2</v>
      </c>
    </row>
    <row r="7723" spans="1:6" x14ac:dyDescent="0.25">
      <c r="A7723" s="1">
        <v>45248.708333333343</v>
      </c>
      <c r="B7723">
        <v>5.0136815053008037E-3</v>
      </c>
      <c r="C7723">
        <v>7.1440553955583594E-3</v>
      </c>
      <c r="D7723">
        <v>4.0896978229420086E-3</v>
      </c>
      <c r="E7723">
        <v>4.9028829415499811E-3</v>
      </c>
      <c r="F7723">
        <v>5.401439249622924E-3</v>
      </c>
    </row>
    <row r="7724" spans="1:6" x14ac:dyDescent="0.25">
      <c r="A7724" s="1">
        <v>45248.75</v>
      </c>
      <c r="B7724">
        <v>2.0512894603194731E-3</v>
      </c>
      <c r="C7724">
        <v>3.575044528648002E-3</v>
      </c>
      <c r="D7724">
        <v>1.9138960507248111E-4</v>
      </c>
      <c r="E7724">
        <v>2.8439309651822008E-3</v>
      </c>
      <c r="F7724">
        <v>9.2519113323687544E-6</v>
      </c>
    </row>
    <row r="7725" spans="1:6" x14ac:dyDescent="0.25">
      <c r="A7725" s="1">
        <v>45248.791666666657</v>
      </c>
      <c r="B7725">
        <v>3.1922805154157278E-5</v>
      </c>
      <c r="C7725">
        <v>1.0249706917052E-4</v>
      </c>
      <c r="D7725">
        <v>0</v>
      </c>
      <c r="E7725">
        <v>2.388906384867042E-3</v>
      </c>
      <c r="F7725">
        <v>8.8231409822589753E-6</v>
      </c>
    </row>
    <row r="7726" spans="1:6" x14ac:dyDescent="0.25">
      <c r="A7726" s="1">
        <v>45248.833333333343</v>
      </c>
      <c r="B7726">
        <v>0</v>
      </c>
      <c r="C7726">
        <v>8.6482484906187323E-5</v>
      </c>
      <c r="D7726">
        <v>0</v>
      </c>
      <c r="E7726">
        <v>1.9474268137284251E-4</v>
      </c>
      <c r="F7726">
        <v>8.2276266071065079E-6</v>
      </c>
    </row>
    <row r="7727" spans="1:6" x14ac:dyDescent="0.25">
      <c r="A7727" s="1">
        <v>45248.875</v>
      </c>
      <c r="B7727">
        <v>0</v>
      </c>
      <c r="C7727">
        <v>8.6159034479799739E-5</v>
      </c>
      <c r="D7727">
        <v>0</v>
      </c>
      <c r="E7727">
        <v>1.6594602135192529E-4</v>
      </c>
      <c r="F7727">
        <v>7.1144117351548274E-6</v>
      </c>
    </row>
    <row r="7728" spans="1:6" x14ac:dyDescent="0.25">
      <c r="A7728" s="1">
        <v>45248.916666666657</v>
      </c>
      <c r="B7728">
        <v>0</v>
      </c>
      <c r="C7728">
        <v>8.5842577576144852E-5</v>
      </c>
      <c r="D7728">
        <v>0</v>
      </c>
      <c r="E7728">
        <v>1.6594602135192529E-4</v>
      </c>
      <c r="F7728">
        <v>4.3067599611026544E-6</v>
      </c>
    </row>
    <row r="7729" spans="1:6" x14ac:dyDescent="0.25">
      <c r="A7729" s="1">
        <v>45248.958333333343</v>
      </c>
      <c r="B7729">
        <v>0</v>
      </c>
      <c r="C7729">
        <v>8.5816351865897211E-5</v>
      </c>
      <c r="D7729">
        <v>0</v>
      </c>
      <c r="E7729">
        <v>1.6594602135192529E-4</v>
      </c>
      <c r="F7729">
        <v>6.012313131539324E-6</v>
      </c>
    </row>
    <row r="7730" spans="1:6" x14ac:dyDescent="0.25">
      <c r="A7730" s="1">
        <v>45249</v>
      </c>
      <c r="B7730">
        <v>0</v>
      </c>
      <c r="C7730">
        <v>8.5963215843283964E-5</v>
      </c>
      <c r="D7730">
        <v>0</v>
      </c>
      <c r="E7730">
        <v>1.6594602135192529E-4</v>
      </c>
      <c r="F7730">
        <v>3.039505370778201E-6</v>
      </c>
    </row>
    <row r="7731" spans="1:6" x14ac:dyDescent="0.25">
      <c r="A7731" s="1">
        <v>45249.041666666657</v>
      </c>
      <c r="B7731">
        <v>0</v>
      </c>
      <c r="C7731">
        <v>8.580003364618756E-5</v>
      </c>
      <c r="D7731">
        <v>0</v>
      </c>
      <c r="E7731">
        <v>1.6594602135192529E-4</v>
      </c>
      <c r="F7731">
        <v>1.346656507011449E-6</v>
      </c>
    </row>
    <row r="7732" spans="1:6" x14ac:dyDescent="0.25">
      <c r="A7732" s="1">
        <v>45249.083333333343</v>
      </c>
      <c r="B7732">
        <v>0</v>
      </c>
      <c r="C7732">
        <v>8.6678886336264094E-5</v>
      </c>
      <c r="D7732">
        <v>0</v>
      </c>
      <c r="E7732">
        <v>1.6594602135192529E-4</v>
      </c>
      <c r="F7732">
        <v>1.9389948054964381E-6</v>
      </c>
    </row>
    <row r="7733" spans="1:6" x14ac:dyDescent="0.25">
      <c r="A7733" s="1">
        <v>45249.125</v>
      </c>
      <c r="B7733">
        <v>0</v>
      </c>
      <c r="C7733">
        <v>8.6592050095666358E-5</v>
      </c>
      <c r="D7733">
        <v>0</v>
      </c>
      <c r="E7733">
        <v>1.6594602135192529E-4</v>
      </c>
      <c r="F7733">
        <v>2.2788350089167811E-6</v>
      </c>
    </row>
    <row r="7734" spans="1:6" x14ac:dyDescent="0.25">
      <c r="A7734" s="1">
        <v>45249.166666666657</v>
      </c>
      <c r="B7734">
        <v>0</v>
      </c>
      <c r="C7734">
        <v>8.6776795654521961E-5</v>
      </c>
      <c r="D7734">
        <v>0</v>
      </c>
      <c r="E7734">
        <v>1.6594602135192529E-4</v>
      </c>
      <c r="F7734">
        <v>2.2756589322493002E-6</v>
      </c>
    </row>
    <row r="7735" spans="1:6" x14ac:dyDescent="0.25">
      <c r="A7735" s="1">
        <v>45249.208333333343</v>
      </c>
      <c r="B7735">
        <v>1.387927822886212E-3</v>
      </c>
      <c r="C7735">
        <v>3.3992524272709289E-3</v>
      </c>
      <c r="D7735">
        <v>2.1249483290269359E-4</v>
      </c>
      <c r="E7735">
        <v>2.7989623702210048E-3</v>
      </c>
      <c r="F7735">
        <v>2.7838311990460741E-6</v>
      </c>
    </row>
    <row r="7736" spans="1:6" x14ac:dyDescent="0.25">
      <c r="A7736" s="1">
        <v>45249.25</v>
      </c>
      <c r="B7736">
        <v>4.1147617534569797E-3</v>
      </c>
      <c r="C7736">
        <v>8.4434921320506052E-3</v>
      </c>
      <c r="D7736">
        <v>6.3297037639470297E-3</v>
      </c>
      <c r="E7736">
        <v>6.5893926268600148E-3</v>
      </c>
      <c r="F7736">
        <v>1.5144198938605691E-2</v>
      </c>
    </row>
    <row r="7737" spans="1:6" x14ac:dyDescent="0.25">
      <c r="A7737" s="1">
        <v>45249.291666666657</v>
      </c>
      <c r="B7737">
        <v>8.2445321127842391E-2</v>
      </c>
      <c r="C7737">
        <v>0.1098633012069801</v>
      </c>
      <c r="D7737">
        <v>9.7733351840153082E-2</v>
      </c>
      <c r="E7737">
        <v>0.11687852648887689</v>
      </c>
      <c r="F7737">
        <v>0.1384807349376618</v>
      </c>
    </row>
    <row r="7738" spans="1:6" x14ac:dyDescent="0.25">
      <c r="A7738" s="1">
        <v>45249.333333333343</v>
      </c>
      <c r="B7738">
        <v>0.35571503563662649</v>
      </c>
      <c r="C7738">
        <v>0.42486046609405759</v>
      </c>
      <c r="D7738">
        <v>0.38129574696649537</v>
      </c>
      <c r="E7738">
        <v>0.40480179348110029</v>
      </c>
      <c r="F7738">
        <v>0.42407532906842038</v>
      </c>
    </row>
    <row r="7739" spans="1:6" x14ac:dyDescent="0.25">
      <c r="A7739" s="1">
        <v>45249.375</v>
      </c>
      <c r="B7739">
        <v>0.5648021804724771</v>
      </c>
      <c r="C7739">
        <v>0.64841979287851359</v>
      </c>
      <c r="D7739">
        <v>0.58709169689018059</v>
      </c>
      <c r="E7739">
        <v>0.65000083814658993</v>
      </c>
      <c r="F7739">
        <v>0.6610723199311066</v>
      </c>
    </row>
    <row r="7740" spans="1:6" x14ac:dyDescent="0.25">
      <c r="A7740" s="1">
        <v>45249.416666666657</v>
      </c>
      <c r="B7740">
        <v>0.69042069376902704</v>
      </c>
      <c r="C7740">
        <v>0.77959269412392973</v>
      </c>
      <c r="D7740">
        <v>0.70883530140642059</v>
      </c>
      <c r="E7740">
        <v>0.79840072292603848</v>
      </c>
      <c r="F7740">
        <v>0.80387107402165725</v>
      </c>
    </row>
    <row r="7741" spans="1:6" x14ac:dyDescent="0.25">
      <c r="A7741" s="1">
        <v>45249.458333333343</v>
      </c>
      <c r="B7741">
        <v>0.74398399369016177</v>
      </c>
      <c r="C7741">
        <v>0.83016307730008387</v>
      </c>
      <c r="D7741">
        <v>0.7587360107064457</v>
      </c>
      <c r="E7741">
        <v>0.86695939752890261</v>
      </c>
      <c r="F7741">
        <v>0.86318805990946401</v>
      </c>
    </row>
    <row r="7742" spans="1:6" x14ac:dyDescent="0.25">
      <c r="A7742" s="1">
        <v>45249.5</v>
      </c>
      <c r="B7742">
        <v>0.73087660809239374</v>
      </c>
      <c r="C7742">
        <v>0.80641578292428984</v>
      </c>
      <c r="D7742">
        <v>0.7395641799452235</v>
      </c>
      <c r="E7742">
        <v>0.84998689037489472</v>
      </c>
      <c r="F7742">
        <v>0.84746451600202011</v>
      </c>
    </row>
    <row r="7743" spans="1:6" x14ac:dyDescent="0.25">
      <c r="A7743" s="1">
        <v>45249.541666666657</v>
      </c>
      <c r="B7743">
        <v>0.65032863715546951</v>
      </c>
      <c r="C7743">
        <v>0.70861169678577685</v>
      </c>
      <c r="D7743">
        <v>0.65227239986813901</v>
      </c>
      <c r="E7743">
        <v>0.75380057334780426</v>
      </c>
      <c r="F7743">
        <v>0.75122044755744732</v>
      </c>
    </row>
    <row r="7744" spans="1:6" x14ac:dyDescent="0.25">
      <c r="A7744" s="1">
        <v>45249.583333333343</v>
      </c>
      <c r="B7744">
        <v>0.49998708762868288</v>
      </c>
      <c r="C7744">
        <v>0.53248447454125869</v>
      </c>
      <c r="D7744">
        <v>0.49559230588515157</v>
      </c>
      <c r="E7744">
        <v>0.57429097495117043</v>
      </c>
      <c r="F7744">
        <v>0.56250841015176334</v>
      </c>
    </row>
    <row r="7745" spans="1:6" x14ac:dyDescent="0.25">
      <c r="A7745" s="1">
        <v>45249.625</v>
      </c>
      <c r="B7745">
        <v>0.26711434410672541</v>
      </c>
      <c r="C7745">
        <v>0.26100703767925248</v>
      </c>
      <c r="D7745">
        <v>0.25318283075216419</v>
      </c>
      <c r="E7745">
        <v>0.30332591569198258</v>
      </c>
      <c r="F7745">
        <v>0.28350154213846779</v>
      </c>
    </row>
    <row r="7746" spans="1:6" x14ac:dyDescent="0.25">
      <c r="A7746" s="1">
        <v>45249.666666666657</v>
      </c>
      <c r="B7746">
        <v>5.1839363638751149E-2</v>
      </c>
      <c r="C7746">
        <v>4.7600153063269049E-2</v>
      </c>
      <c r="D7746">
        <v>4.96909477934184E-2</v>
      </c>
      <c r="E7746">
        <v>6.6157843842628961E-2</v>
      </c>
      <c r="F7746">
        <v>5.8854652347513477E-2</v>
      </c>
    </row>
    <row r="7747" spans="1:6" x14ac:dyDescent="0.25">
      <c r="A7747" s="1">
        <v>45249.708333333343</v>
      </c>
      <c r="B7747">
        <v>4.7442404942117716E-3</v>
      </c>
      <c r="C7747">
        <v>8.2440724141210897E-3</v>
      </c>
      <c r="D7747">
        <v>3.866562144598169E-3</v>
      </c>
      <c r="E7747">
        <v>4.7747877504495566E-3</v>
      </c>
      <c r="F7747">
        <v>3.9484889847809278E-3</v>
      </c>
    </row>
    <row r="7748" spans="1:6" x14ac:dyDescent="0.25">
      <c r="A7748" s="1">
        <v>45249.75</v>
      </c>
      <c r="B7748">
        <v>1.270359651897357E-3</v>
      </c>
      <c r="C7748">
        <v>3.6943831661459961E-3</v>
      </c>
      <c r="D7748">
        <v>1.7652598645499231E-4</v>
      </c>
      <c r="E7748">
        <v>3.1810055957585712E-3</v>
      </c>
      <c r="F7748">
        <v>8.2228624921052866E-6</v>
      </c>
    </row>
    <row r="7749" spans="1:6" x14ac:dyDescent="0.25">
      <c r="A7749" s="1">
        <v>45249.791666666657</v>
      </c>
      <c r="B7749">
        <v>2.0295178229552801E-5</v>
      </c>
      <c r="C7749">
        <v>1.1713043269514349E-4</v>
      </c>
      <c r="D7749">
        <v>0</v>
      </c>
      <c r="E7749">
        <v>2.5942304903172051E-3</v>
      </c>
      <c r="F7749">
        <v>8.9946491223028883E-6</v>
      </c>
    </row>
    <row r="7750" spans="1:6" x14ac:dyDescent="0.25">
      <c r="A7750" s="1">
        <v>45249.833333333343</v>
      </c>
      <c r="B7750">
        <v>0</v>
      </c>
      <c r="C7750">
        <v>8.5560505492592419E-5</v>
      </c>
      <c r="D7750">
        <v>0</v>
      </c>
      <c r="E7750">
        <v>1.813266839854468E-4</v>
      </c>
      <c r="F7750">
        <v>7.7115141486410352E-6</v>
      </c>
    </row>
    <row r="7751" spans="1:6" x14ac:dyDescent="0.25">
      <c r="A7751" s="1">
        <v>45249.875</v>
      </c>
      <c r="B7751">
        <v>0</v>
      </c>
      <c r="C7751">
        <v>8.5525537878928889E-5</v>
      </c>
      <c r="D7751">
        <v>0</v>
      </c>
      <c r="E7751">
        <v>1.4972739643081309E-4</v>
      </c>
      <c r="F7751">
        <v>7.0318337418003501E-6</v>
      </c>
    </row>
    <row r="7752" spans="1:6" x14ac:dyDescent="0.25">
      <c r="A7752" s="1">
        <v>45249.916666666657</v>
      </c>
      <c r="B7752">
        <v>0</v>
      </c>
      <c r="C7752">
        <v>8.6085602491106335E-5</v>
      </c>
      <c r="D7752">
        <v>0</v>
      </c>
      <c r="E7752">
        <v>1.4972739643081309E-4</v>
      </c>
      <c r="F7752">
        <v>7.1159997734885661E-6</v>
      </c>
    </row>
    <row r="7753" spans="1:6" x14ac:dyDescent="0.25">
      <c r="A7753" s="1">
        <v>45249.958333333343</v>
      </c>
      <c r="B7753">
        <v>0</v>
      </c>
      <c r="C7753">
        <v>8.6569321146785072E-5</v>
      </c>
      <c r="D7753">
        <v>0</v>
      </c>
      <c r="E7753">
        <v>1.4972739643081309E-4</v>
      </c>
      <c r="F7753">
        <v>7.0334217801340896E-6</v>
      </c>
    </row>
    <row r="7754" spans="1:6" x14ac:dyDescent="0.25">
      <c r="A7754" s="1">
        <v>45250</v>
      </c>
      <c r="B7754">
        <v>0</v>
      </c>
      <c r="C7754">
        <v>8.5855981828049185E-5</v>
      </c>
      <c r="D7754">
        <v>0</v>
      </c>
      <c r="E7754">
        <v>1.4972739643081309E-4</v>
      </c>
      <c r="F7754">
        <v>5.6692968514515031E-6</v>
      </c>
    </row>
    <row r="7755" spans="1:6" x14ac:dyDescent="0.25">
      <c r="A7755" s="1">
        <v>45250.041666666657</v>
      </c>
      <c r="B7755">
        <v>0</v>
      </c>
      <c r="C7755">
        <v>8.600459418611917E-5</v>
      </c>
      <c r="D7755">
        <v>0</v>
      </c>
      <c r="E7755">
        <v>1.4972739643081309E-4</v>
      </c>
      <c r="F7755">
        <v>4.5608460945010413E-6</v>
      </c>
    </row>
    <row r="7756" spans="1:6" x14ac:dyDescent="0.25">
      <c r="A7756" s="1">
        <v>45250.083333333343</v>
      </c>
      <c r="B7756">
        <v>0</v>
      </c>
      <c r="C7756">
        <v>8.6152040957067027E-5</v>
      </c>
      <c r="D7756">
        <v>0</v>
      </c>
      <c r="E7756">
        <v>1.4972739643081309E-4</v>
      </c>
      <c r="F7756">
        <v>5.2437025780092048E-6</v>
      </c>
    </row>
    <row r="7757" spans="1:6" x14ac:dyDescent="0.25">
      <c r="A7757" s="1">
        <v>45250.125</v>
      </c>
      <c r="B7757">
        <v>0</v>
      </c>
      <c r="C7757">
        <v>8.6029071515683633E-5</v>
      </c>
      <c r="D7757">
        <v>0</v>
      </c>
      <c r="E7757">
        <v>1.4972739643081309E-4</v>
      </c>
      <c r="F7757">
        <v>5.8392169531616731E-6</v>
      </c>
    </row>
    <row r="7758" spans="1:6" x14ac:dyDescent="0.25">
      <c r="A7758" s="1">
        <v>45250.166666666657</v>
      </c>
      <c r="B7758">
        <v>0</v>
      </c>
      <c r="C7758">
        <v>8.5934658958792122E-5</v>
      </c>
      <c r="D7758">
        <v>0</v>
      </c>
      <c r="E7758">
        <v>1.4972739643081309E-4</v>
      </c>
      <c r="F7758">
        <v>4.5608460945010413E-6</v>
      </c>
    </row>
    <row r="7759" spans="1:6" x14ac:dyDescent="0.25">
      <c r="A7759" s="1">
        <v>45250.208333333343</v>
      </c>
      <c r="B7759">
        <v>1.2159075527178099E-3</v>
      </c>
      <c r="C7759">
        <v>3.9891368375870552E-3</v>
      </c>
      <c r="D7759">
        <v>2.4247010561646851E-4</v>
      </c>
      <c r="E7759">
        <v>2.7483258573233619E-3</v>
      </c>
      <c r="F7759">
        <v>4.6481882028567349E-6</v>
      </c>
    </row>
    <row r="7760" spans="1:6" x14ac:dyDescent="0.25">
      <c r="A7760" s="1">
        <v>45250.25</v>
      </c>
      <c r="B7760">
        <v>3.702092959042968E-3</v>
      </c>
      <c r="C7760">
        <v>8.2111171866239008E-3</v>
      </c>
      <c r="D7760">
        <v>5.7868293753082093E-3</v>
      </c>
      <c r="E7760">
        <v>5.9501367542780827E-3</v>
      </c>
      <c r="F7760">
        <v>1.220251514114753E-2</v>
      </c>
    </row>
    <row r="7761" spans="1:6" x14ac:dyDescent="0.25">
      <c r="A7761" s="1">
        <v>45250.291666666657</v>
      </c>
      <c r="B7761">
        <v>7.2354549616544722E-2</v>
      </c>
      <c r="C7761">
        <v>9.4924133662204285E-2</v>
      </c>
      <c r="D7761">
        <v>8.7855398129397924E-2</v>
      </c>
      <c r="E7761">
        <v>0.1043963926097039</v>
      </c>
      <c r="F7761">
        <v>0.12181042480817859</v>
      </c>
    </row>
    <row r="7762" spans="1:6" x14ac:dyDescent="0.25">
      <c r="A7762" s="1">
        <v>45250.333333333343</v>
      </c>
      <c r="B7762">
        <v>0.28796407486586451</v>
      </c>
      <c r="C7762">
        <v>0.35667847237216971</v>
      </c>
      <c r="D7762">
        <v>0.31662051684818637</v>
      </c>
      <c r="E7762">
        <v>0.35995260814588609</v>
      </c>
      <c r="F7762">
        <v>0.37253331375303261</v>
      </c>
    </row>
    <row r="7763" spans="1:6" x14ac:dyDescent="0.25">
      <c r="A7763" s="1">
        <v>45250.375</v>
      </c>
      <c r="B7763">
        <v>0.48874099809179422</v>
      </c>
      <c r="C7763">
        <v>0.580688339957667</v>
      </c>
      <c r="D7763">
        <v>0.51874572308475098</v>
      </c>
      <c r="E7763">
        <v>0.5905600127647459</v>
      </c>
      <c r="F7763">
        <v>0.59261836810160395</v>
      </c>
    </row>
    <row r="7764" spans="1:6" x14ac:dyDescent="0.25">
      <c r="A7764" s="1">
        <v>45250.416666666657</v>
      </c>
      <c r="B7764">
        <v>0.62212361693981433</v>
      </c>
      <c r="C7764">
        <v>0.72247671635257837</v>
      </c>
      <c r="D7764">
        <v>0.64677164918444352</v>
      </c>
      <c r="E7764">
        <v>0.73273410682912599</v>
      </c>
      <c r="F7764">
        <v>0.73169206861289249</v>
      </c>
    </row>
    <row r="7765" spans="1:6" x14ac:dyDescent="0.25">
      <c r="A7765" s="1">
        <v>45250.458333333343</v>
      </c>
      <c r="B7765">
        <v>0.68351374943111198</v>
      </c>
      <c r="C7765">
        <v>0.7800780352768828</v>
      </c>
      <c r="D7765">
        <v>0.69943784671441978</v>
      </c>
      <c r="E7765">
        <v>0.79925566439376428</v>
      </c>
      <c r="F7765">
        <v>0.79232438059942445</v>
      </c>
    </row>
    <row r="7766" spans="1:6" x14ac:dyDescent="0.25">
      <c r="A7766" s="1">
        <v>45250.5</v>
      </c>
      <c r="B7766">
        <v>0.67419573505658636</v>
      </c>
      <c r="C7766">
        <v>0.76203134544328222</v>
      </c>
      <c r="D7766">
        <v>0.67890449491375493</v>
      </c>
      <c r="E7766">
        <v>0.78678589475872651</v>
      </c>
      <c r="F7766">
        <v>0.77395799947639521</v>
      </c>
    </row>
    <row r="7767" spans="1:6" x14ac:dyDescent="0.25">
      <c r="A7767" s="1">
        <v>45250.541666666657</v>
      </c>
      <c r="B7767">
        <v>0.59511720240482291</v>
      </c>
      <c r="C7767">
        <v>0.67279444529059917</v>
      </c>
      <c r="D7767">
        <v>0.59003963187388697</v>
      </c>
      <c r="E7767">
        <v>0.69711355866734737</v>
      </c>
      <c r="F7767">
        <v>0.67502138027619996</v>
      </c>
    </row>
    <row r="7768" spans="1:6" x14ac:dyDescent="0.25">
      <c r="A7768" s="1">
        <v>45250.583333333343</v>
      </c>
      <c r="B7768">
        <v>0.44715027206290198</v>
      </c>
      <c r="C7768">
        <v>0.5042327477514742</v>
      </c>
      <c r="D7768">
        <v>0.43524471735641468</v>
      </c>
      <c r="E7768">
        <v>0.52654173237907742</v>
      </c>
      <c r="F7768">
        <v>0.49440110485797922</v>
      </c>
    </row>
    <row r="7769" spans="1:6" x14ac:dyDescent="0.25">
      <c r="A7769" s="1">
        <v>45250.625</v>
      </c>
      <c r="B7769">
        <v>0.22898821021307789</v>
      </c>
      <c r="C7769">
        <v>0.24210672836838859</v>
      </c>
      <c r="D7769">
        <v>0.2154728258376066</v>
      </c>
      <c r="E7769">
        <v>0.27500644079070469</v>
      </c>
      <c r="F7769">
        <v>0.24820342642741719</v>
      </c>
    </row>
    <row r="7770" spans="1:6" x14ac:dyDescent="0.25">
      <c r="A7770" s="1">
        <v>45250.666666666657</v>
      </c>
      <c r="B7770">
        <v>4.6926271535630122E-2</v>
      </c>
      <c r="C7770">
        <v>4.4251245257770223E-2</v>
      </c>
      <c r="D7770">
        <v>4.4942507227025801E-2</v>
      </c>
      <c r="E7770">
        <v>6.2448226570710502E-2</v>
      </c>
      <c r="F7770">
        <v>5.7164133135982322E-2</v>
      </c>
    </row>
    <row r="7771" spans="1:6" x14ac:dyDescent="0.25">
      <c r="A7771" s="1">
        <v>45250.708333333343</v>
      </c>
      <c r="B7771">
        <v>4.6045264586819382E-3</v>
      </c>
      <c r="C7771">
        <v>7.2775250285313457E-3</v>
      </c>
      <c r="D7771">
        <v>8.7845725979732153E-3</v>
      </c>
      <c r="E7771">
        <v>2.9428338601083319E-3</v>
      </c>
      <c r="F7771">
        <v>5.7441299818523266E-3</v>
      </c>
    </row>
    <row r="7772" spans="1:6" x14ac:dyDescent="0.25">
      <c r="A7772" s="1">
        <v>45250.75</v>
      </c>
      <c r="B7772">
        <v>1.263456387460014E-3</v>
      </c>
      <c r="C7772">
        <v>3.30256289593636E-3</v>
      </c>
      <c r="D7772">
        <v>1.4888557906177779E-3</v>
      </c>
      <c r="E7772">
        <v>1.3004412919511361E-3</v>
      </c>
      <c r="F7772">
        <v>8.7373869122370222E-6</v>
      </c>
    </row>
    <row r="7773" spans="1:6" x14ac:dyDescent="0.25">
      <c r="A7773" s="1">
        <v>45250.791666666657</v>
      </c>
      <c r="B7773">
        <v>2.0476156946195001E-5</v>
      </c>
      <c r="C7773">
        <v>1.5851810022728989E-4</v>
      </c>
      <c r="D7773">
        <v>0</v>
      </c>
      <c r="E7773">
        <v>1.003741207958687E-3</v>
      </c>
      <c r="F7773">
        <v>9.3376654023907092E-6</v>
      </c>
    </row>
    <row r="7774" spans="1:6" x14ac:dyDescent="0.25">
      <c r="A7774" s="1">
        <v>45250.833333333343</v>
      </c>
      <c r="B7774">
        <v>3.0674358752913712E-8</v>
      </c>
      <c r="C7774">
        <v>8.5491153058826449E-5</v>
      </c>
      <c r="D7774">
        <v>0</v>
      </c>
      <c r="E7774">
        <v>1.6632691330083029E-4</v>
      </c>
      <c r="F7774">
        <v>9.5091735424346205E-6</v>
      </c>
    </row>
    <row r="7775" spans="1:6" x14ac:dyDescent="0.25">
      <c r="A7775" s="1">
        <v>45250.875</v>
      </c>
      <c r="B7775">
        <v>5.1123931254856176E-9</v>
      </c>
      <c r="C7775">
        <v>8.5441032812575367E-5</v>
      </c>
      <c r="D7775">
        <v>0</v>
      </c>
      <c r="E7775">
        <v>1.5746810377952579E-4</v>
      </c>
      <c r="F7775">
        <v>9.1661572623467979E-6</v>
      </c>
    </row>
    <row r="7776" spans="1:6" x14ac:dyDescent="0.25">
      <c r="A7776" s="1">
        <v>45250.916666666657</v>
      </c>
      <c r="B7776">
        <v>0</v>
      </c>
      <c r="C7776">
        <v>8.4387342054181207E-5</v>
      </c>
      <c r="D7776">
        <v>0</v>
      </c>
      <c r="E7776">
        <v>1.5746810377952579E-4</v>
      </c>
      <c r="F7776">
        <v>7.4510758619076891E-6</v>
      </c>
    </row>
    <row r="7777" spans="1:6" x14ac:dyDescent="0.25">
      <c r="A7777" s="1">
        <v>45250.958333333343</v>
      </c>
      <c r="B7777">
        <v>0</v>
      </c>
      <c r="C7777">
        <v>8.4167628881662074E-5</v>
      </c>
      <c r="D7777">
        <v>0</v>
      </c>
      <c r="E7777">
        <v>1.5746810377952579E-4</v>
      </c>
      <c r="F7777">
        <v>8.2228624921052866E-6</v>
      </c>
    </row>
    <row r="7778" spans="1:6" x14ac:dyDescent="0.25">
      <c r="A7778" s="1">
        <v>45251</v>
      </c>
      <c r="B7778">
        <v>0</v>
      </c>
      <c r="C7778">
        <v>8.5538942130833234E-5</v>
      </c>
      <c r="D7778">
        <v>0</v>
      </c>
      <c r="E7778">
        <v>1.5720639415011691E-4</v>
      </c>
      <c r="F7778">
        <v>6.0790107415564003E-6</v>
      </c>
    </row>
    <row r="7779" spans="1:6" x14ac:dyDescent="0.25">
      <c r="A7779" s="1">
        <v>45251.041666666657</v>
      </c>
      <c r="B7779">
        <v>0</v>
      </c>
      <c r="C7779">
        <v>8.5907850454983403E-5</v>
      </c>
      <c r="D7779">
        <v>0</v>
      </c>
      <c r="E7779">
        <v>1.5615955563248149E-4</v>
      </c>
      <c r="F7779">
        <v>6.2505188816003116E-6</v>
      </c>
    </row>
    <row r="7780" spans="1:6" x14ac:dyDescent="0.25">
      <c r="A7780" s="1">
        <v>45251.083333333343</v>
      </c>
      <c r="B7780">
        <v>0</v>
      </c>
      <c r="C7780">
        <v>8.6282586714744183E-5</v>
      </c>
      <c r="D7780">
        <v>0</v>
      </c>
      <c r="E7780">
        <v>1.5694468452070811E-4</v>
      </c>
      <c r="F7780">
        <v>5.6502403914466237E-6</v>
      </c>
    </row>
    <row r="7781" spans="1:6" x14ac:dyDescent="0.25">
      <c r="A7781" s="1">
        <v>45251.125</v>
      </c>
      <c r="B7781">
        <v>0</v>
      </c>
      <c r="C7781">
        <v>8.7195824224923211E-5</v>
      </c>
      <c r="D7781">
        <v>0</v>
      </c>
      <c r="E7781">
        <v>1.5746810377952579E-4</v>
      </c>
      <c r="F7781">
        <v>6.4220270216442212E-6</v>
      </c>
    </row>
    <row r="7782" spans="1:6" x14ac:dyDescent="0.25">
      <c r="A7782" s="1">
        <v>45251.166666666657</v>
      </c>
      <c r="B7782">
        <v>0</v>
      </c>
      <c r="C7782">
        <v>8.7616601176007599E-5</v>
      </c>
      <c r="D7782">
        <v>0</v>
      </c>
      <c r="E7782">
        <v>1.5746810377952579E-4</v>
      </c>
      <c r="F7782">
        <v>6.164764811578356E-6</v>
      </c>
    </row>
    <row r="7783" spans="1:6" x14ac:dyDescent="0.25">
      <c r="A7783" s="1">
        <v>45251.208333333343</v>
      </c>
      <c r="B7783">
        <v>1.2599518419724931E-3</v>
      </c>
      <c r="C7783">
        <v>2.9512968984665572E-3</v>
      </c>
      <c r="D7783">
        <v>2.7219931726321749E-3</v>
      </c>
      <c r="E7783">
        <v>1.278814001355575E-3</v>
      </c>
      <c r="F7783">
        <v>5.9932566715344447E-6</v>
      </c>
    </row>
    <row r="7784" spans="1:6" x14ac:dyDescent="0.25">
      <c r="A7784" s="1">
        <v>45251.25</v>
      </c>
      <c r="B7784">
        <v>3.6933681489350152E-3</v>
      </c>
      <c r="C7784">
        <v>7.9133953475763671E-3</v>
      </c>
      <c r="D7784">
        <v>8.5312691417678763E-3</v>
      </c>
      <c r="E7784">
        <v>4.0359544355868214E-3</v>
      </c>
      <c r="F7784">
        <v>1.6198940651070731E-2</v>
      </c>
    </row>
    <row r="7785" spans="1:6" x14ac:dyDescent="0.25">
      <c r="A7785" s="1">
        <v>45251.291666666657</v>
      </c>
      <c r="B7785">
        <v>7.2153105478981877E-2</v>
      </c>
      <c r="C7785">
        <v>9.5311353942836505E-2</v>
      </c>
      <c r="D7785">
        <v>9.0258454696517235E-2</v>
      </c>
      <c r="E7785">
        <v>0.10141078089768241</v>
      </c>
      <c r="F7785">
        <v>0.1206299946257131</v>
      </c>
    </row>
    <row r="7786" spans="1:6" x14ac:dyDescent="0.25">
      <c r="A7786" s="1">
        <v>45251.333333333343</v>
      </c>
      <c r="B7786">
        <v>0.31396414139854872</v>
      </c>
      <c r="C7786">
        <v>0.3726372728024252</v>
      </c>
      <c r="D7786">
        <v>0.34590695925112741</v>
      </c>
      <c r="E7786">
        <v>0.35973980258534932</v>
      </c>
      <c r="F7786">
        <v>0.37538128899645501</v>
      </c>
    </row>
    <row r="7787" spans="1:6" x14ac:dyDescent="0.25">
      <c r="A7787" s="1">
        <v>45251.375</v>
      </c>
      <c r="B7787">
        <v>0.52710511644162961</v>
      </c>
      <c r="C7787">
        <v>0.59681971197208095</v>
      </c>
      <c r="D7787">
        <v>0.54999302168839503</v>
      </c>
      <c r="E7787">
        <v>0.59796733890610276</v>
      </c>
      <c r="F7787">
        <v>0.60160165322159054</v>
      </c>
    </row>
    <row r="7788" spans="1:6" x14ac:dyDescent="0.25">
      <c r="A7788" s="1">
        <v>45251.416666666657</v>
      </c>
      <c r="B7788">
        <v>0.64947863022485364</v>
      </c>
      <c r="C7788">
        <v>0.72963890711816981</v>
      </c>
      <c r="D7788">
        <v>0.67784497619686201</v>
      </c>
      <c r="E7788">
        <v>0.74726153340790569</v>
      </c>
      <c r="F7788">
        <v>0.74567005825231125</v>
      </c>
    </row>
    <row r="7789" spans="1:6" x14ac:dyDescent="0.25">
      <c r="A7789" s="1">
        <v>45251.458333333343</v>
      </c>
      <c r="B7789">
        <v>0.69975227592366851</v>
      </c>
      <c r="C7789">
        <v>0.78490157572243757</v>
      </c>
      <c r="D7789">
        <v>0.72789990926837511</v>
      </c>
      <c r="E7789">
        <v>0.81235515531582436</v>
      </c>
      <c r="F7789">
        <v>0.83052950846699258</v>
      </c>
    </row>
    <row r="7790" spans="1:6" x14ac:dyDescent="0.25">
      <c r="A7790" s="1">
        <v>45251.5</v>
      </c>
      <c r="B7790">
        <v>0.68778870904563505</v>
      </c>
      <c r="C7790">
        <v>0.76522372130900984</v>
      </c>
      <c r="D7790">
        <v>0.70923999658722947</v>
      </c>
      <c r="E7790">
        <v>0.79834026185822593</v>
      </c>
      <c r="F7790">
        <v>0.81791242639059236</v>
      </c>
    </row>
    <row r="7791" spans="1:6" x14ac:dyDescent="0.25">
      <c r="A7791" s="1">
        <v>45251.541666666657</v>
      </c>
      <c r="B7791">
        <v>0.61664222508199285</v>
      </c>
      <c r="C7791">
        <v>0.67366449196996814</v>
      </c>
      <c r="D7791">
        <v>0.62181221779331508</v>
      </c>
      <c r="E7791">
        <v>0.70917074614333153</v>
      </c>
      <c r="F7791">
        <v>0.71731078393431369</v>
      </c>
    </row>
    <row r="7792" spans="1:6" x14ac:dyDescent="0.25">
      <c r="A7792" s="1">
        <v>45251.583333333343</v>
      </c>
      <c r="B7792">
        <v>0.48185073702636572</v>
      </c>
      <c r="C7792">
        <v>0.50651482746612531</v>
      </c>
      <c r="D7792">
        <v>0.46387118424255541</v>
      </c>
      <c r="E7792">
        <v>0.53752339525893877</v>
      </c>
      <c r="F7792">
        <v>0.521524818654717</v>
      </c>
    </row>
    <row r="7793" spans="1:6" x14ac:dyDescent="0.25">
      <c r="A7793" s="1">
        <v>45251.625</v>
      </c>
      <c r="B7793">
        <v>0.25440096246730959</v>
      </c>
      <c r="C7793">
        <v>0.24247593216887431</v>
      </c>
      <c r="D7793">
        <v>0.22618011023486451</v>
      </c>
      <c r="E7793">
        <v>0.27966937040523038</v>
      </c>
      <c r="F7793">
        <v>0.25932652809254658</v>
      </c>
    </row>
    <row r="7794" spans="1:6" x14ac:dyDescent="0.25">
      <c r="A7794" s="1">
        <v>45251.666666666657</v>
      </c>
      <c r="B7794">
        <v>4.8101518692103017E-2</v>
      </c>
      <c r="C7794">
        <v>4.467400370696218E-2</v>
      </c>
      <c r="D7794">
        <v>4.389418712689943E-2</v>
      </c>
      <c r="E7794">
        <v>6.0595908476623633E-2</v>
      </c>
      <c r="F7794">
        <v>5.8350724907182787E-2</v>
      </c>
    </row>
    <row r="7795" spans="1:6" x14ac:dyDescent="0.25">
      <c r="A7795" s="1">
        <v>45251.708333333343</v>
      </c>
      <c r="B7795">
        <v>4.6234147063233576E-3</v>
      </c>
      <c r="C7795">
        <v>8.7920446427001159E-3</v>
      </c>
      <c r="D7795">
        <v>7.3315474449791298E-3</v>
      </c>
      <c r="E7795">
        <v>2.911084673141549E-3</v>
      </c>
      <c r="F7795">
        <v>5.8860354993169944E-3</v>
      </c>
    </row>
    <row r="7796" spans="1:6" x14ac:dyDescent="0.25">
      <c r="A7796" s="1">
        <v>45251.75</v>
      </c>
      <c r="B7796">
        <v>1.2653668887710071E-3</v>
      </c>
      <c r="C7796">
        <v>2.798392265819385E-3</v>
      </c>
      <c r="D7796">
        <v>1.480010425881359E-3</v>
      </c>
      <c r="E7796">
        <v>1.0558705715592951E-3</v>
      </c>
      <c r="F7796">
        <v>6.1727050032470556E-6</v>
      </c>
    </row>
    <row r="7797" spans="1:6" x14ac:dyDescent="0.25">
      <c r="A7797" s="1">
        <v>45251.791666666657</v>
      </c>
      <c r="B7797">
        <v>2.0265526349424979E-5</v>
      </c>
      <c r="C7797">
        <v>2.0443174255461839E-4</v>
      </c>
      <c r="D7797">
        <v>0</v>
      </c>
      <c r="E7797">
        <v>7.1435056333409323E-4</v>
      </c>
      <c r="F7797">
        <v>7.3732619835544331E-6</v>
      </c>
    </row>
    <row r="7798" spans="1:6" x14ac:dyDescent="0.25">
      <c r="A7798" s="1">
        <v>45251.833333333343</v>
      </c>
      <c r="B7798">
        <v>0</v>
      </c>
      <c r="C7798">
        <v>8.546434455501773E-5</v>
      </c>
      <c r="D7798">
        <v>0</v>
      </c>
      <c r="E7798">
        <v>1.5968219181799879E-4</v>
      </c>
      <c r="F7798">
        <v>6.09330308656006E-6</v>
      </c>
    </row>
    <row r="7799" spans="1:6" x14ac:dyDescent="0.25">
      <c r="A7799" s="1">
        <v>45251.875</v>
      </c>
      <c r="B7799">
        <v>0</v>
      </c>
      <c r="C7799">
        <v>8.5711449024906646E-5</v>
      </c>
      <c r="D7799">
        <v>0</v>
      </c>
      <c r="E7799">
        <v>1.5555135719793979E-4</v>
      </c>
      <c r="F7799">
        <v>5.6708848897852418E-6</v>
      </c>
    </row>
    <row r="7800" spans="1:6" x14ac:dyDescent="0.25">
      <c r="A7800" s="1">
        <v>45251.916666666657</v>
      </c>
      <c r="B7800">
        <v>0</v>
      </c>
      <c r="C7800">
        <v>8.3287027810902321E-5</v>
      </c>
      <c r="D7800">
        <v>0</v>
      </c>
      <c r="E7800">
        <v>1.5555135719793979E-4</v>
      </c>
      <c r="F7800">
        <v>4.3083479994363931E-6</v>
      </c>
    </row>
    <row r="7801" spans="1:6" x14ac:dyDescent="0.25">
      <c r="A7801" s="1">
        <v>45251.958333333343</v>
      </c>
      <c r="B7801">
        <v>0</v>
      </c>
      <c r="C7801">
        <v>8.2891310982943461E-5</v>
      </c>
      <c r="D7801">
        <v>0</v>
      </c>
      <c r="E7801">
        <v>1.5555135719793979E-4</v>
      </c>
      <c r="F7801">
        <v>3.2920034658428479E-6</v>
      </c>
    </row>
    <row r="7802" spans="1:6" x14ac:dyDescent="0.25">
      <c r="A7802" s="1">
        <v>45252</v>
      </c>
      <c r="B7802">
        <v>0</v>
      </c>
      <c r="C7802">
        <v>8.4460191249313533E-5</v>
      </c>
      <c r="D7802">
        <v>0</v>
      </c>
      <c r="E7802">
        <v>1.5555135719793979E-4</v>
      </c>
      <c r="F7802">
        <v>1.0973344886142829E-6</v>
      </c>
    </row>
    <row r="7803" spans="1:6" x14ac:dyDescent="0.25">
      <c r="A7803" s="1">
        <v>45252.041666666657</v>
      </c>
      <c r="B7803">
        <v>0</v>
      </c>
      <c r="C7803">
        <v>8.5979534062993629E-5</v>
      </c>
      <c r="D7803">
        <v>0</v>
      </c>
      <c r="E7803">
        <v>1.5528964756853091E-4</v>
      </c>
      <c r="F7803">
        <v>1.009992380258587E-6</v>
      </c>
    </row>
    <row r="7804" spans="1:6" x14ac:dyDescent="0.25">
      <c r="A7804" s="1">
        <v>45252.083333333343</v>
      </c>
      <c r="B7804">
        <v>0</v>
      </c>
      <c r="C7804">
        <v>8.7097914906665344E-5</v>
      </c>
      <c r="D7804">
        <v>0</v>
      </c>
      <c r="E7804">
        <v>1.5555135719793979E-4</v>
      </c>
      <c r="F7804">
        <v>6.749162918394645E-7</v>
      </c>
    </row>
    <row r="7805" spans="1:6" x14ac:dyDescent="0.25">
      <c r="A7805" s="1">
        <v>45252.125</v>
      </c>
      <c r="B7805">
        <v>0</v>
      </c>
      <c r="C7805">
        <v>8.6946388580790053E-5</v>
      </c>
      <c r="D7805">
        <v>0</v>
      </c>
      <c r="E7805">
        <v>1.5555135719793979E-4</v>
      </c>
      <c r="F7805">
        <v>1.6007426404098359E-6</v>
      </c>
    </row>
    <row r="7806" spans="1:6" x14ac:dyDescent="0.25">
      <c r="A7806" s="1">
        <v>45252.166666666657</v>
      </c>
      <c r="B7806">
        <v>0</v>
      </c>
      <c r="C7806">
        <v>8.7416702984564445E-5</v>
      </c>
      <c r="D7806">
        <v>0</v>
      </c>
      <c r="E7806">
        <v>1.5555135719793979E-4</v>
      </c>
      <c r="F7806">
        <v>1.688084748765532E-6</v>
      </c>
    </row>
    <row r="7807" spans="1:6" x14ac:dyDescent="0.25">
      <c r="A7807" s="1">
        <v>45252.208333333343</v>
      </c>
      <c r="B7807">
        <v>1.2666812850435701E-3</v>
      </c>
      <c r="C7807">
        <v>3.1380775724373891E-3</v>
      </c>
      <c r="D7807">
        <v>2.7007744161251001E-3</v>
      </c>
      <c r="E7807">
        <v>9.721517498737024E-4</v>
      </c>
      <c r="F7807">
        <v>1.1799124819687579E-6</v>
      </c>
    </row>
    <row r="7808" spans="1:6" x14ac:dyDescent="0.25">
      <c r="A7808" s="1">
        <v>45252.25</v>
      </c>
      <c r="B7808">
        <v>3.9018632990965069E-3</v>
      </c>
      <c r="C7808">
        <v>8.2397585761821348E-3</v>
      </c>
      <c r="D7808">
        <v>5.0266956513605413E-3</v>
      </c>
      <c r="E7808">
        <v>3.519772123798301E-3</v>
      </c>
      <c r="F7808">
        <v>1.578761649009542E-2</v>
      </c>
    </row>
    <row r="7809" spans="1:6" x14ac:dyDescent="0.25">
      <c r="A7809" s="1">
        <v>45252.291666666657</v>
      </c>
      <c r="B7809">
        <v>6.4149627967829193E-2</v>
      </c>
      <c r="C7809">
        <v>8.6165902119123255E-2</v>
      </c>
      <c r="D7809">
        <v>8.7412646161692961E-2</v>
      </c>
      <c r="E7809">
        <v>9.8958927817865874E-2</v>
      </c>
      <c r="F7809">
        <v>0.12397786528013691</v>
      </c>
    </row>
    <row r="7810" spans="1:6" x14ac:dyDescent="0.25">
      <c r="A7810" s="1">
        <v>45252.333333333343</v>
      </c>
      <c r="B7810">
        <v>0.25509410328345949</v>
      </c>
      <c r="C7810">
        <v>0.31252807196382448</v>
      </c>
      <c r="D7810">
        <v>0.34545248668154388</v>
      </c>
      <c r="E7810">
        <v>0.36565420921745262</v>
      </c>
      <c r="F7810">
        <v>0.39720106274510808</v>
      </c>
    </row>
    <row r="7811" spans="1:6" x14ac:dyDescent="0.25">
      <c r="A7811" s="1">
        <v>45252.375</v>
      </c>
      <c r="B7811">
        <v>0.3941475716099424</v>
      </c>
      <c r="C7811">
        <v>0.52330342568683608</v>
      </c>
      <c r="D7811">
        <v>0.52601435096260107</v>
      </c>
      <c r="E7811">
        <v>0.60243407599248255</v>
      </c>
      <c r="F7811">
        <v>0.63112639840094986</v>
      </c>
    </row>
    <row r="7812" spans="1:6" x14ac:dyDescent="0.25">
      <c r="A7812" s="1">
        <v>45252.416666666657</v>
      </c>
      <c r="B7812">
        <v>0.45943431134896401</v>
      </c>
      <c r="C7812">
        <v>0.64350044000593343</v>
      </c>
      <c r="D7812">
        <v>0.59311948841411477</v>
      </c>
      <c r="E7812">
        <v>0.73910278977316746</v>
      </c>
      <c r="F7812">
        <v>0.77279000681015964</v>
      </c>
    </row>
    <row r="7813" spans="1:6" x14ac:dyDescent="0.25">
      <c r="A7813" s="1">
        <v>45252.458333333343</v>
      </c>
      <c r="B7813">
        <v>0.44684485309643163</v>
      </c>
      <c r="C7813">
        <v>0.66492000269905682</v>
      </c>
      <c r="D7813">
        <v>0.64606862778900176</v>
      </c>
      <c r="E7813">
        <v>0.69845731597467486</v>
      </c>
      <c r="F7813">
        <v>0.81470865592261033</v>
      </c>
    </row>
    <row r="7814" spans="1:6" x14ac:dyDescent="0.25">
      <c r="A7814" s="1">
        <v>45252.5</v>
      </c>
      <c r="B7814">
        <v>0.41687522495488322</v>
      </c>
      <c r="C7814">
        <v>0.56665034143400783</v>
      </c>
      <c r="D7814">
        <v>0.51085058720363496</v>
      </c>
      <c r="E7814">
        <v>0.63744771583761084</v>
      </c>
      <c r="F7814">
        <v>0.73191963927023229</v>
      </c>
    </row>
    <row r="7815" spans="1:6" x14ac:dyDescent="0.25">
      <c r="A7815" s="1">
        <v>45252.541666666657</v>
      </c>
      <c r="B7815">
        <v>0.3184438349756103</v>
      </c>
      <c r="C7815">
        <v>0.42454740920803791</v>
      </c>
      <c r="D7815">
        <v>0.38272375879035891</v>
      </c>
      <c r="E7815">
        <v>0.53177919572328014</v>
      </c>
      <c r="F7815">
        <v>0.44894744271366521</v>
      </c>
    </row>
    <row r="7816" spans="1:6" x14ac:dyDescent="0.25">
      <c r="A7816" s="1">
        <v>45252.583333333343</v>
      </c>
      <c r="B7816">
        <v>0.20804003418943581</v>
      </c>
      <c r="C7816">
        <v>0.25222555908381439</v>
      </c>
      <c r="D7816">
        <v>0.25235644317320849</v>
      </c>
      <c r="E7816">
        <v>0.3709751100147724</v>
      </c>
      <c r="F7816">
        <v>0.25967826270308669</v>
      </c>
    </row>
    <row r="7817" spans="1:6" x14ac:dyDescent="0.25">
      <c r="A7817" s="1">
        <v>45252.625</v>
      </c>
      <c r="B7817">
        <v>0.1141340313345016</v>
      </c>
      <c r="C7817">
        <v>0.12730905569875961</v>
      </c>
      <c r="D7817">
        <v>0.12835343041828631</v>
      </c>
      <c r="E7817">
        <v>0.19987491655840001</v>
      </c>
      <c r="F7817">
        <v>0.17428233343830959</v>
      </c>
    </row>
    <row r="7818" spans="1:6" x14ac:dyDescent="0.25">
      <c r="A7818" s="1">
        <v>45252.666666666657</v>
      </c>
      <c r="B7818">
        <v>3.4345490547949407E-2</v>
      </c>
      <c r="C7818">
        <v>2.8585180284854031E-2</v>
      </c>
      <c r="D7818">
        <v>2.300321876011038E-2</v>
      </c>
      <c r="E7818">
        <v>4.6806354382048637E-2</v>
      </c>
      <c r="F7818">
        <v>5.1173271226255153E-2</v>
      </c>
    </row>
    <row r="7819" spans="1:6" x14ac:dyDescent="0.25">
      <c r="A7819" s="1">
        <v>45252.708333333343</v>
      </c>
      <c r="B7819">
        <v>2.4312062194143729E-3</v>
      </c>
      <c r="C7819">
        <v>6.6618560826932956E-3</v>
      </c>
      <c r="D7819">
        <v>2.335530450525967E-3</v>
      </c>
      <c r="E7819">
        <v>3.5132158675423128E-3</v>
      </c>
      <c r="F7819">
        <v>5.6921931881473648E-3</v>
      </c>
    </row>
    <row r="7820" spans="1:6" x14ac:dyDescent="0.25">
      <c r="A7820" s="1">
        <v>45252.75</v>
      </c>
      <c r="B7820">
        <v>4.1213454933239791E-4</v>
      </c>
      <c r="C7820">
        <v>3.1024117720877169E-3</v>
      </c>
      <c r="D7820">
        <v>1.384506894485485E-4</v>
      </c>
      <c r="E7820">
        <v>1.871843106861218E-3</v>
      </c>
      <c r="F7820">
        <v>9.3376654023907092E-6</v>
      </c>
    </row>
    <row r="7821" spans="1:6" x14ac:dyDescent="0.25">
      <c r="A7821" s="1">
        <v>45252.791666666657</v>
      </c>
      <c r="B7821">
        <v>6.5004078590549634E-6</v>
      </c>
      <c r="C7821">
        <v>1.070312030755569E-4</v>
      </c>
      <c r="D7821">
        <v>0</v>
      </c>
      <c r="E7821">
        <v>1.4939872353941931E-3</v>
      </c>
      <c r="F7821">
        <v>1.0109452032588309E-5</v>
      </c>
    </row>
    <row r="7822" spans="1:6" x14ac:dyDescent="0.25">
      <c r="A7822" s="1">
        <v>45252.833333333343</v>
      </c>
      <c r="B7822">
        <v>0</v>
      </c>
      <c r="C7822">
        <v>8.5153715586973441E-5</v>
      </c>
      <c r="D7822">
        <v>0</v>
      </c>
      <c r="E7822">
        <v>1.6780624848302861E-4</v>
      </c>
      <c r="F7822">
        <v>9.594927612456577E-6</v>
      </c>
    </row>
    <row r="7823" spans="1:6" x14ac:dyDescent="0.25">
      <c r="A7823" s="1">
        <v>45252.875</v>
      </c>
      <c r="B7823">
        <v>0</v>
      </c>
      <c r="C7823">
        <v>8.5548266827810188E-5</v>
      </c>
      <c r="D7823">
        <v>0</v>
      </c>
      <c r="E7823">
        <v>1.5046460665449999E-4</v>
      </c>
      <c r="F7823">
        <v>9.2519113323687544E-6</v>
      </c>
    </row>
    <row r="7824" spans="1:6" x14ac:dyDescent="0.25">
      <c r="A7824" s="1">
        <v>45252.916666666657</v>
      </c>
      <c r="B7824">
        <v>0</v>
      </c>
      <c r="C7824">
        <v>8.4000949923199273E-5</v>
      </c>
      <c r="D7824">
        <v>0</v>
      </c>
      <c r="E7824">
        <v>1.5046460665449999E-4</v>
      </c>
      <c r="F7824">
        <v>7.1080595818198656E-6</v>
      </c>
    </row>
    <row r="7825" spans="1:6" x14ac:dyDescent="0.25">
      <c r="A7825" s="1">
        <v>45252.958333333343</v>
      </c>
      <c r="B7825">
        <v>0</v>
      </c>
      <c r="C7825">
        <v>8.4398997925402361E-5</v>
      </c>
      <c r="D7825">
        <v>0</v>
      </c>
      <c r="E7825">
        <v>1.5046460665449999E-4</v>
      </c>
      <c r="F7825">
        <v>7.5368299319296431E-6</v>
      </c>
    </row>
    <row r="7826" spans="1:6" x14ac:dyDescent="0.25">
      <c r="A7826" s="1">
        <v>45253</v>
      </c>
      <c r="B7826">
        <v>0</v>
      </c>
      <c r="C7826">
        <v>8.3922272792456335E-5</v>
      </c>
      <c r="D7826">
        <v>0</v>
      </c>
      <c r="E7826">
        <v>1.5046460665449999E-4</v>
      </c>
      <c r="F7826">
        <v>5.9075026015124899E-6</v>
      </c>
    </row>
    <row r="7827" spans="1:6" x14ac:dyDescent="0.25">
      <c r="A7827" s="1">
        <v>45253.041666666657</v>
      </c>
      <c r="B7827">
        <v>0</v>
      </c>
      <c r="C7827">
        <v>8.3824363474198469E-5</v>
      </c>
      <c r="D7827">
        <v>0</v>
      </c>
      <c r="E7827">
        <v>1.5046460665449999E-4</v>
      </c>
      <c r="F7827">
        <v>6.4220270216442212E-6</v>
      </c>
    </row>
    <row r="7828" spans="1:6" x14ac:dyDescent="0.25">
      <c r="A7828" s="1">
        <v>45253.083333333343</v>
      </c>
      <c r="B7828">
        <v>0</v>
      </c>
      <c r="C7828">
        <v>8.4852411315906065E-5</v>
      </c>
      <c r="D7828">
        <v>0</v>
      </c>
      <c r="E7828">
        <v>1.5046460665449999E-4</v>
      </c>
      <c r="F7828">
        <v>7.2795677218637769E-6</v>
      </c>
    </row>
    <row r="7829" spans="1:6" x14ac:dyDescent="0.25">
      <c r="A7829" s="1">
        <v>45253.125</v>
      </c>
      <c r="B7829">
        <v>0</v>
      </c>
      <c r="C7829">
        <v>8.4901365975034992E-5</v>
      </c>
      <c r="D7829">
        <v>0</v>
      </c>
      <c r="E7829">
        <v>1.5046460665449999E-4</v>
      </c>
      <c r="F7829">
        <v>7.1080595818198656E-6</v>
      </c>
    </row>
    <row r="7830" spans="1:6" x14ac:dyDescent="0.25">
      <c r="A7830" s="1">
        <v>45253.166666666657</v>
      </c>
      <c r="B7830">
        <v>0</v>
      </c>
      <c r="C7830">
        <v>8.5003354848220292E-5</v>
      </c>
      <c r="D7830">
        <v>0</v>
      </c>
      <c r="E7830">
        <v>1.5046460665449999E-4</v>
      </c>
      <c r="F7830">
        <v>7.1080595818198656E-6</v>
      </c>
    </row>
    <row r="7831" spans="1:6" x14ac:dyDescent="0.25">
      <c r="A7831" s="1">
        <v>45253.208333333343</v>
      </c>
      <c r="B7831">
        <v>6.0661100630449573E-4</v>
      </c>
      <c r="C7831">
        <v>3.8421341553327242E-3</v>
      </c>
      <c r="D7831">
        <v>2.2994863296294771E-4</v>
      </c>
      <c r="E7831">
        <v>1.006483629990802E-3</v>
      </c>
      <c r="F7831">
        <v>6.5077810916661786E-6</v>
      </c>
    </row>
    <row r="7832" spans="1:6" x14ac:dyDescent="0.25">
      <c r="A7832" s="1">
        <v>45253.25</v>
      </c>
      <c r="B7832">
        <v>2.3405818939147651E-3</v>
      </c>
      <c r="C7832">
        <v>7.2789895887502851E-3</v>
      </c>
      <c r="D7832">
        <v>2.2763153734833091E-3</v>
      </c>
      <c r="E7832">
        <v>2.453782113235198E-3</v>
      </c>
      <c r="F7832">
        <v>1.344255075443168E-2</v>
      </c>
    </row>
    <row r="7833" spans="1:6" x14ac:dyDescent="0.25">
      <c r="A7833" s="1">
        <v>45253.291666666657</v>
      </c>
      <c r="B7833">
        <v>5.2514473555586763E-2</v>
      </c>
      <c r="C7833">
        <v>6.4421581793654592E-2</v>
      </c>
      <c r="D7833">
        <v>6.353643506676733E-2</v>
      </c>
      <c r="E7833">
        <v>7.416533651314057E-2</v>
      </c>
      <c r="F7833">
        <v>9.3374786490826603E-2</v>
      </c>
    </row>
    <row r="7834" spans="1:6" x14ac:dyDescent="0.25">
      <c r="A7834" s="1">
        <v>45253.333333333343</v>
      </c>
      <c r="B7834">
        <v>0.2199765432156138</v>
      </c>
      <c r="C7834">
        <v>0.22834002490975081</v>
      </c>
      <c r="D7834">
        <v>0.2219673547302477</v>
      </c>
      <c r="E7834">
        <v>0.26039777978869327</v>
      </c>
      <c r="F7834">
        <v>0.27382065718708271</v>
      </c>
    </row>
    <row r="7835" spans="1:6" x14ac:dyDescent="0.25">
      <c r="A7835" s="1">
        <v>45253.375</v>
      </c>
      <c r="B7835">
        <v>0.43625305530033209</v>
      </c>
      <c r="C7835">
        <v>0.41661453398568299</v>
      </c>
      <c r="D7835">
        <v>0.39576970431480801</v>
      </c>
      <c r="E7835">
        <v>0.46324424208804688</v>
      </c>
      <c r="F7835">
        <v>0.46447361727680009</v>
      </c>
    </row>
    <row r="7836" spans="1:6" x14ac:dyDescent="0.25">
      <c r="A7836" s="1">
        <v>45253.416666666657</v>
      </c>
      <c r="B7836">
        <v>0.60282350621713798</v>
      </c>
      <c r="C7836">
        <v>0.56265148767937734</v>
      </c>
      <c r="D7836">
        <v>0.50569816964871539</v>
      </c>
      <c r="E7836">
        <v>0.61433103696976687</v>
      </c>
      <c r="F7836">
        <v>0.60558663056316575</v>
      </c>
    </row>
    <row r="7837" spans="1:6" x14ac:dyDescent="0.25">
      <c r="A7837" s="1">
        <v>45253.458333333343</v>
      </c>
      <c r="B7837">
        <v>0.69273516564877125</v>
      </c>
      <c r="C7837">
        <v>0.64178670406878768</v>
      </c>
      <c r="D7837">
        <v>0.59767235485648673</v>
      </c>
      <c r="E7837">
        <v>0.67600788116555499</v>
      </c>
      <c r="F7837">
        <v>0.67928521873721825</v>
      </c>
    </row>
    <row r="7838" spans="1:6" x14ac:dyDescent="0.25">
      <c r="A7838" s="1">
        <v>45253.5</v>
      </c>
      <c r="B7838">
        <v>0.69158057818415775</v>
      </c>
      <c r="C7838">
        <v>0.62934604944902084</v>
      </c>
      <c r="D7838">
        <v>0.61172841931530508</v>
      </c>
      <c r="E7838">
        <v>0.65148648016225208</v>
      </c>
      <c r="F7838">
        <v>0.66300649345222196</v>
      </c>
    </row>
    <row r="7839" spans="1:6" x14ac:dyDescent="0.25">
      <c r="A7839" s="1">
        <v>45253.541666666657</v>
      </c>
      <c r="B7839">
        <v>0.60841156253389039</v>
      </c>
      <c r="C7839">
        <v>0.53623792208643717</v>
      </c>
      <c r="D7839">
        <v>0.4933124069543029</v>
      </c>
      <c r="E7839">
        <v>0.55943781572110596</v>
      </c>
      <c r="F7839">
        <v>0.55218371381538145</v>
      </c>
    </row>
    <row r="7840" spans="1:6" x14ac:dyDescent="0.25">
      <c r="A7840" s="1">
        <v>45253.583333333343</v>
      </c>
      <c r="B7840">
        <v>0.5164830236263469</v>
      </c>
      <c r="C7840">
        <v>0.41243913807436261</v>
      </c>
      <c r="D7840">
        <v>0.41073167331866572</v>
      </c>
      <c r="E7840">
        <v>0.41272924969499358</v>
      </c>
      <c r="F7840">
        <v>0.37204451237783082</v>
      </c>
    </row>
    <row r="7841" spans="1:6" x14ac:dyDescent="0.25">
      <c r="A7841" s="1">
        <v>45253.625</v>
      </c>
      <c r="B7841">
        <v>0.282826475597313</v>
      </c>
      <c r="C7841">
        <v>0.20465055064873719</v>
      </c>
      <c r="D7841">
        <v>0.20605142153081729</v>
      </c>
      <c r="E7841">
        <v>0.2262271496638206</v>
      </c>
      <c r="F7841">
        <v>0.18016358735420379</v>
      </c>
    </row>
    <row r="7842" spans="1:6" x14ac:dyDescent="0.25">
      <c r="A7842" s="1">
        <v>45253.666666666657</v>
      </c>
      <c r="B7842">
        <v>5.2069612021661563E-2</v>
      </c>
      <c r="C7842">
        <v>3.763518800707269E-2</v>
      </c>
      <c r="D7842">
        <v>4.1497295660536643E-2</v>
      </c>
      <c r="E7842">
        <v>5.6253347080321731E-2</v>
      </c>
      <c r="F7842">
        <v>4.7818578359149592E-2</v>
      </c>
    </row>
    <row r="7843" spans="1:6" x14ac:dyDescent="0.25">
      <c r="A7843" s="1">
        <v>45253.708333333343</v>
      </c>
      <c r="B7843">
        <v>3.5827589674685698E-3</v>
      </c>
      <c r="C7843">
        <v>5.9323797930452629E-3</v>
      </c>
      <c r="D7843">
        <v>1.760848288247929E-3</v>
      </c>
      <c r="E7843">
        <v>3.337367884202567E-3</v>
      </c>
      <c r="F7843">
        <v>5.8533076172969456E-3</v>
      </c>
    </row>
    <row r="7844" spans="1:6" x14ac:dyDescent="0.25">
      <c r="A7844" s="1">
        <v>45253.75</v>
      </c>
      <c r="B7844">
        <v>4.3625482009843931E-4</v>
      </c>
      <c r="C7844">
        <v>3.4152460309670638E-3</v>
      </c>
      <c r="D7844">
        <v>1.3785836591709191E-4</v>
      </c>
      <c r="E7844">
        <v>1.187818914762192E-3</v>
      </c>
      <c r="F7844">
        <v>8.4817127405048948E-6</v>
      </c>
    </row>
    <row r="7845" spans="1:6" x14ac:dyDescent="0.25">
      <c r="A7845" s="1">
        <v>45253.791666666657</v>
      </c>
      <c r="B7845">
        <v>6.5254585853698396E-6</v>
      </c>
      <c r="C7845">
        <v>1.08154246267717E-4</v>
      </c>
      <c r="D7845">
        <v>0</v>
      </c>
      <c r="E7845">
        <v>7.9132268278924464E-4</v>
      </c>
      <c r="F7845">
        <v>8.9088950522809318E-6</v>
      </c>
    </row>
    <row r="7846" spans="1:6" x14ac:dyDescent="0.25">
      <c r="A7846" s="1">
        <v>45253.833333333343</v>
      </c>
      <c r="B7846">
        <v>0</v>
      </c>
      <c r="C7846">
        <v>8.4840172651123833E-5</v>
      </c>
      <c r="D7846">
        <v>0</v>
      </c>
      <c r="E7846">
        <v>1.567456377603126E-4</v>
      </c>
      <c r="F7846">
        <v>8.9946491223028883E-6</v>
      </c>
    </row>
    <row r="7847" spans="1:6" x14ac:dyDescent="0.25">
      <c r="A7847" s="1">
        <v>45253.875</v>
      </c>
      <c r="B7847">
        <v>0</v>
      </c>
      <c r="C7847">
        <v>8.4953817395530288E-5</v>
      </c>
      <c r="D7847">
        <v>0</v>
      </c>
      <c r="E7847">
        <v>1.512755379005557E-4</v>
      </c>
      <c r="F7847">
        <v>6.1774691182482752E-6</v>
      </c>
    </row>
    <row r="7848" spans="1:6" x14ac:dyDescent="0.25">
      <c r="A7848" s="1">
        <v>45253.916666666657</v>
      </c>
      <c r="B7848">
        <v>0</v>
      </c>
      <c r="C7848">
        <v>8.4194437385470751E-5</v>
      </c>
      <c r="D7848">
        <v>0</v>
      </c>
      <c r="E7848">
        <v>1.512755379005557E-4</v>
      </c>
      <c r="F7848">
        <v>6.09330308656006E-6</v>
      </c>
    </row>
    <row r="7849" spans="1:6" x14ac:dyDescent="0.25">
      <c r="A7849" s="1">
        <v>45253.958333333343</v>
      </c>
      <c r="B7849">
        <v>0</v>
      </c>
      <c r="C7849">
        <v>8.4394918370474982E-5</v>
      </c>
      <c r="D7849">
        <v>0</v>
      </c>
      <c r="E7849">
        <v>1.512755379005557E-4</v>
      </c>
      <c r="F7849">
        <v>6.4299672133129217E-6</v>
      </c>
    </row>
    <row r="7850" spans="1:6" x14ac:dyDescent="0.25">
      <c r="A7850" s="1">
        <v>45254</v>
      </c>
      <c r="B7850">
        <v>0</v>
      </c>
      <c r="C7850">
        <v>8.558673120284006E-5</v>
      </c>
      <c r="D7850">
        <v>0</v>
      </c>
      <c r="E7850">
        <v>1.512755379005557E-4</v>
      </c>
      <c r="F7850">
        <v>3.549265675908714E-6</v>
      </c>
    </row>
    <row r="7851" spans="1:6" x14ac:dyDescent="0.25">
      <c r="A7851" s="1">
        <v>45254.041666666657</v>
      </c>
      <c r="B7851">
        <v>0</v>
      </c>
      <c r="C7851">
        <v>8.5955639526990229E-5</v>
      </c>
      <c r="D7851">
        <v>0</v>
      </c>
      <c r="E7851">
        <v>1.512755379005557E-4</v>
      </c>
      <c r="F7851">
        <v>2.0215727988509141E-6</v>
      </c>
    </row>
    <row r="7852" spans="1:6" x14ac:dyDescent="0.25">
      <c r="A7852" s="1">
        <v>45254.083333333343</v>
      </c>
      <c r="B7852">
        <v>0</v>
      </c>
      <c r="C7852">
        <v>8.6424205550081457E-5</v>
      </c>
      <c r="D7852">
        <v>0</v>
      </c>
      <c r="E7852">
        <v>1.512755379005557E-4</v>
      </c>
      <c r="F7852">
        <v>2.450343148960692E-6</v>
      </c>
    </row>
    <row r="7853" spans="1:6" x14ac:dyDescent="0.25">
      <c r="A7853" s="1">
        <v>45254.125</v>
      </c>
      <c r="B7853">
        <v>0</v>
      </c>
      <c r="C7853">
        <v>8.6571069527468237E-5</v>
      </c>
      <c r="D7853">
        <v>0</v>
      </c>
      <c r="E7853">
        <v>1.512755379005557E-4</v>
      </c>
      <c r="F7853">
        <v>2.191492900561085E-6</v>
      </c>
    </row>
    <row r="7854" spans="1:6" x14ac:dyDescent="0.25">
      <c r="A7854" s="1">
        <v>45254.166666666657</v>
      </c>
      <c r="B7854">
        <v>0</v>
      </c>
      <c r="C7854">
        <v>8.6277341572694649E-5</v>
      </c>
      <c r="D7854">
        <v>0</v>
      </c>
      <c r="E7854">
        <v>1.512755379005557E-4</v>
      </c>
      <c r="F7854">
        <v>2.6123230590021632E-6</v>
      </c>
    </row>
    <row r="7855" spans="1:6" x14ac:dyDescent="0.25">
      <c r="A7855" s="1">
        <v>45254.208333333343</v>
      </c>
      <c r="B7855">
        <v>5.7690697976679945E-4</v>
      </c>
      <c r="C7855">
        <v>4.1311135081708141E-3</v>
      </c>
      <c r="D7855">
        <v>2.4133358484048619E-4</v>
      </c>
      <c r="E7855">
        <v>9.7971184071761193E-4</v>
      </c>
      <c r="F7855">
        <v>2.6170871740033828E-6</v>
      </c>
    </row>
    <row r="7856" spans="1:6" x14ac:dyDescent="0.25">
      <c r="A7856" s="1">
        <v>45254.25</v>
      </c>
      <c r="B7856">
        <v>2.4885948772051989E-3</v>
      </c>
      <c r="C7856">
        <v>7.4189445484707326E-3</v>
      </c>
      <c r="D7856">
        <v>2.0529378296974591E-3</v>
      </c>
      <c r="E7856">
        <v>3.5361455628663881E-3</v>
      </c>
      <c r="F7856">
        <v>1.438997760041758E-2</v>
      </c>
    </row>
    <row r="7857" spans="1:6" x14ac:dyDescent="0.25">
      <c r="A7857" s="1">
        <v>45254.291666666657</v>
      </c>
      <c r="B7857">
        <v>7.1745251536413451E-2</v>
      </c>
      <c r="C7857">
        <v>8.5402929186759804E-2</v>
      </c>
      <c r="D7857">
        <v>7.9443963442087803E-2</v>
      </c>
      <c r="E7857">
        <v>9.3885044050196861E-2</v>
      </c>
      <c r="F7857">
        <v>0.1096274028375778</v>
      </c>
    </row>
    <row r="7858" spans="1:6" x14ac:dyDescent="0.25">
      <c r="A7858" s="1">
        <v>45254.333333333343</v>
      </c>
      <c r="B7858">
        <v>0.34576689835981189</v>
      </c>
      <c r="C7858">
        <v>0.3772425459862862</v>
      </c>
      <c r="D7858">
        <v>0.36531300090672397</v>
      </c>
      <c r="E7858">
        <v>0.36532129859595641</v>
      </c>
      <c r="F7858">
        <v>0.37409836681992992</v>
      </c>
    </row>
    <row r="7859" spans="1:6" x14ac:dyDescent="0.25">
      <c r="A7859" s="1">
        <v>45254.375</v>
      </c>
      <c r="B7859">
        <v>0.58245563793716959</v>
      </c>
      <c r="C7859">
        <v>0.61195341192798336</v>
      </c>
      <c r="D7859">
        <v>0.59766663523238595</v>
      </c>
      <c r="E7859">
        <v>0.62234612044821502</v>
      </c>
      <c r="F7859">
        <v>0.62266822832874247</v>
      </c>
    </row>
    <row r="7860" spans="1:6" x14ac:dyDescent="0.25">
      <c r="A7860" s="1">
        <v>45254.416666666657</v>
      </c>
      <c r="B7860">
        <v>0.71327251333952468</v>
      </c>
      <c r="C7860">
        <v>0.75390721427520102</v>
      </c>
      <c r="D7860">
        <v>0.73051602090773748</v>
      </c>
      <c r="E7860">
        <v>0.77912019240685493</v>
      </c>
      <c r="F7860">
        <v>0.77926704824379978</v>
      </c>
    </row>
    <row r="7861" spans="1:6" x14ac:dyDescent="0.25">
      <c r="A7861" s="1">
        <v>45254.458333333343</v>
      </c>
      <c r="B7861">
        <v>0.7690930518993635</v>
      </c>
      <c r="C7861">
        <v>0.80094405714895112</v>
      </c>
      <c r="D7861">
        <v>0.78616405653955157</v>
      </c>
      <c r="E7861">
        <v>0.85238981726953222</v>
      </c>
      <c r="F7861">
        <v>0.84469651278104652</v>
      </c>
    </row>
    <row r="7862" spans="1:6" x14ac:dyDescent="0.25">
      <c r="A7862" s="1">
        <v>45254.5</v>
      </c>
      <c r="B7862">
        <v>0.75878922856191167</v>
      </c>
      <c r="C7862">
        <v>0.763053178957248</v>
      </c>
      <c r="D7862">
        <v>0.7704919829380219</v>
      </c>
      <c r="E7862">
        <v>0.84057794509626604</v>
      </c>
      <c r="F7862">
        <v>0.82483791396929707</v>
      </c>
    </row>
    <row r="7863" spans="1:6" x14ac:dyDescent="0.25">
      <c r="A7863" s="1">
        <v>45254.541666666657</v>
      </c>
      <c r="B7863">
        <v>0.680662754387378</v>
      </c>
      <c r="C7863">
        <v>0.65550915776071494</v>
      </c>
      <c r="D7863">
        <v>0.67908147871693947</v>
      </c>
      <c r="E7863">
        <v>0.74367852461980311</v>
      </c>
      <c r="F7863">
        <v>0.72334957760506824</v>
      </c>
    </row>
    <row r="7864" spans="1:6" x14ac:dyDescent="0.25">
      <c r="A7864" s="1">
        <v>45254.583333333343</v>
      </c>
      <c r="B7864">
        <v>0.52510401738958024</v>
      </c>
      <c r="C7864">
        <v>0.48776363696093639</v>
      </c>
      <c r="D7864">
        <v>0.50850813520584259</v>
      </c>
      <c r="E7864">
        <v>0.55712075907332315</v>
      </c>
      <c r="F7864">
        <v>0.52744485881887426</v>
      </c>
    </row>
    <row r="7865" spans="1:6" x14ac:dyDescent="0.25">
      <c r="A7865" s="1">
        <v>45254.625</v>
      </c>
      <c r="B7865">
        <v>0.26659050939123352</v>
      </c>
      <c r="C7865">
        <v>0.23073690971078861</v>
      </c>
      <c r="D7865">
        <v>0.23739720502763231</v>
      </c>
      <c r="E7865">
        <v>0.27938133377005009</v>
      </c>
      <c r="F7865">
        <v>0.25428078084499139</v>
      </c>
    </row>
    <row r="7866" spans="1:6" x14ac:dyDescent="0.25">
      <c r="A7866" s="1">
        <v>45254.666666666657</v>
      </c>
      <c r="B7866">
        <v>4.7886397369211568E-2</v>
      </c>
      <c r="C7866">
        <v>4.2700645477029828E-2</v>
      </c>
      <c r="D7866">
        <v>3.6669630587804362E-2</v>
      </c>
      <c r="E7866">
        <v>5.9565846406311913E-2</v>
      </c>
      <c r="F7866">
        <v>5.5970010887003263E-2</v>
      </c>
    </row>
    <row r="7867" spans="1:6" x14ac:dyDescent="0.25">
      <c r="A7867" s="1">
        <v>45254.708333333343</v>
      </c>
      <c r="B7867">
        <v>3.75836353645725E-3</v>
      </c>
      <c r="C7867">
        <v>6.5305474482447159E-3</v>
      </c>
      <c r="D7867">
        <v>6.0704277121328379E-4</v>
      </c>
      <c r="E7867">
        <v>2.7116103308163419E-3</v>
      </c>
      <c r="F7867">
        <v>5.8233778588209521E-3</v>
      </c>
    </row>
    <row r="7868" spans="1:6" x14ac:dyDescent="0.25">
      <c r="A7868" s="1">
        <v>45254.75</v>
      </c>
      <c r="B7868">
        <v>4.3761216047325571E-4</v>
      </c>
      <c r="C7868">
        <v>2.969588457173945E-3</v>
      </c>
      <c r="D7868">
        <v>1.2454589454760509E-4</v>
      </c>
      <c r="E7868">
        <v>1.61902300406632E-3</v>
      </c>
      <c r="F7868">
        <v>8.5690548488605884E-6</v>
      </c>
    </row>
    <row r="7869" spans="1:6" x14ac:dyDescent="0.25">
      <c r="A7869" s="1">
        <v>45254.791666666657</v>
      </c>
      <c r="B7869">
        <v>6.7708534553931496E-6</v>
      </c>
      <c r="C7869">
        <v>1.0752308084109039E-4</v>
      </c>
      <c r="D7869">
        <v>0</v>
      </c>
      <c r="E7869">
        <v>1.3223094045531031E-3</v>
      </c>
      <c r="F7869">
        <v>9.2534993707024949E-6</v>
      </c>
    </row>
    <row r="7870" spans="1:6" x14ac:dyDescent="0.25">
      <c r="A7870" s="1">
        <v>45254.833333333343</v>
      </c>
      <c r="B7870">
        <v>0</v>
      </c>
      <c r="C7870">
        <v>8.4460774042874611E-5</v>
      </c>
      <c r="D7870">
        <v>0</v>
      </c>
      <c r="E7870">
        <v>1.6919588975467851E-4</v>
      </c>
      <c r="F7870">
        <v>9.3376654023907092E-6</v>
      </c>
    </row>
    <row r="7871" spans="1:6" x14ac:dyDescent="0.25">
      <c r="A7871" s="1">
        <v>45254.875</v>
      </c>
      <c r="B7871">
        <v>0</v>
      </c>
      <c r="C7871">
        <v>8.4146065519902889E-5</v>
      </c>
      <c r="D7871">
        <v>0</v>
      </c>
      <c r="E7871">
        <v>1.5488786799662161E-4</v>
      </c>
      <c r="F7871">
        <v>8.6516328422150657E-6</v>
      </c>
    </row>
    <row r="7872" spans="1:6" x14ac:dyDescent="0.25">
      <c r="A7872" s="1">
        <v>45254.916666666657</v>
      </c>
      <c r="B7872">
        <v>0</v>
      </c>
      <c r="C7872">
        <v>8.3873318133327409E-5</v>
      </c>
      <c r="D7872">
        <v>0</v>
      </c>
      <c r="E7872">
        <v>1.5488786799662161E-4</v>
      </c>
      <c r="F7872">
        <v>5.751874844805977E-6</v>
      </c>
    </row>
    <row r="7873" spans="1:6" x14ac:dyDescent="0.25">
      <c r="A7873" s="1">
        <v>45254.958333333343</v>
      </c>
      <c r="B7873">
        <v>0</v>
      </c>
      <c r="C7873">
        <v>8.3827860235564824E-5</v>
      </c>
      <c r="D7873">
        <v>0</v>
      </c>
      <c r="E7873">
        <v>1.5488786799662161E-4</v>
      </c>
      <c r="F7873">
        <v>5.8328647998267139E-6</v>
      </c>
    </row>
    <row r="7874" spans="1:6" x14ac:dyDescent="0.25">
      <c r="A7874" s="1">
        <v>45255</v>
      </c>
      <c r="B7874">
        <v>0</v>
      </c>
      <c r="C7874">
        <v>8.3628544837682748E-5</v>
      </c>
      <c r="D7874">
        <v>0</v>
      </c>
      <c r="E7874">
        <v>1.5488786799662161E-4</v>
      </c>
      <c r="F7874">
        <v>5.6629446981165422E-6</v>
      </c>
    </row>
    <row r="7875" spans="1:6" x14ac:dyDescent="0.25">
      <c r="A7875" s="1">
        <v>45255.041666666657</v>
      </c>
      <c r="B7875">
        <v>0</v>
      </c>
      <c r="C7875">
        <v>8.4338387395052267E-5</v>
      </c>
      <c r="D7875">
        <v>0</v>
      </c>
      <c r="E7875">
        <v>1.5488786799662161E-4</v>
      </c>
      <c r="F7875">
        <v>4.6466001645229953E-6</v>
      </c>
    </row>
    <row r="7876" spans="1:6" x14ac:dyDescent="0.25">
      <c r="A7876" s="1">
        <v>45255.083333333343</v>
      </c>
      <c r="B7876">
        <v>0</v>
      </c>
      <c r="C7876">
        <v>8.4264955406358877E-5</v>
      </c>
      <c r="D7876">
        <v>0</v>
      </c>
      <c r="E7876">
        <v>1.5488786799662161E-4</v>
      </c>
      <c r="F7876">
        <v>5.246878654676684E-6</v>
      </c>
    </row>
    <row r="7877" spans="1:6" x14ac:dyDescent="0.25">
      <c r="A7877" s="1">
        <v>45255.125</v>
      </c>
      <c r="B7877">
        <v>0</v>
      </c>
      <c r="C7877">
        <v>8.4387342054181207E-5</v>
      </c>
      <c r="D7877">
        <v>0</v>
      </c>
      <c r="E7877">
        <v>1.5488786799662161E-4</v>
      </c>
      <c r="F7877">
        <v>6.0948911248937996E-6</v>
      </c>
    </row>
    <row r="7878" spans="1:6" x14ac:dyDescent="0.25">
      <c r="A7878" s="1">
        <v>45255.166666666657</v>
      </c>
      <c r="B7878">
        <v>0</v>
      </c>
      <c r="C7878">
        <v>8.4069136769843143E-5</v>
      </c>
      <c r="D7878">
        <v>0</v>
      </c>
      <c r="E7878">
        <v>1.5488786799662161E-4</v>
      </c>
      <c r="F7878">
        <v>6.3505652966259261E-6</v>
      </c>
    </row>
    <row r="7879" spans="1:6" x14ac:dyDescent="0.25">
      <c r="A7879" s="1">
        <v>45255.208333333343</v>
      </c>
      <c r="B7879">
        <v>6.5695069645390247E-4</v>
      </c>
      <c r="C7879">
        <v>3.55035098267238E-3</v>
      </c>
      <c r="D7879">
        <v>2.2944762597592401E-4</v>
      </c>
      <c r="E7879">
        <v>1.6061623717141011E-3</v>
      </c>
      <c r="F7879">
        <v>6.4331432899804026E-6</v>
      </c>
    </row>
    <row r="7880" spans="1:6" x14ac:dyDescent="0.25">
      <c r="A7880" s="1">
        <v>45255.25</v>
      </c>
      <c r="B7880">
        <v>2.23265058396745E-3</v>
      </c>
      <c r="C7880">
        <v>7.1824754782775944E-3</v>
      </c>
      <c r="D7880">
        <v>1.8360746107502731E-3</v>
      </c>
      <c r="E7880">
        <v>3.8261738943344711E-3</v>
      </c>
      <c r="F7880">
        <v>1.3891778214356691E-2</v>
      </c>
    </row>
    <row r="7881" spans="1:6" x14ac:dyDescent="0.25">
      <c r="A7881" s="1">
        <v>45255.291666666657</v>
      </c>
      <c r="B7881">
        <v>4.7875034053011557E-2</v>
      </c>
      <c r="C7881">
        <v>7.8146501285138795E-2</v>
      </c>
      <c r="D7881">
        <v>7.4806861189498725E-2</v>
      </c>
      <c r="E7881">
        <v>8.2084022382739361E-2</v>
      </c>
      <c r="F7881">
        <v>0.1041605983420997</v>
      </c>
    </row>
    <row r="7882" spans="1:6" x14ac:dyDescent="0.25">
      <c r="A7882" s="1">
        <v>45255.333333333343</v>
      </c>
      <c r="B7882">
        <v>0.1946154736772055</v>
      </c>
      <c r="C7882">
        <v>0.33910032466712448</v>
      </c>
      <c r="D7882">
        <v>0.31333866687766548</v>
      </c>
      <c r="E7882">
        <v>0.31274203648345511</v>
      </c>
      <c r="F7882">
        <v>0.33517684627532152</v>
      </c>
    </row>
    <row r="7883" spans="1:6" x14ac:dyDescent="0.25">
      <c r="A7883" s="1">
        <v>45255.375</v>
      </c>
      <c r="B7883">
        <v>0.40939701720797261</v>
      </c>
      <c r="C7883">
        <v>0.559918879985143</v>
      </c>
      <c r="D7883">
        <v>0.53840750782909819</v>
      </c>
      <c r="E7883">
        <v>0.56293414210242354</v>
      </c>
      <c r="F7883">
        <v>0.56068947422037441</v>
      </c>
    </row>
    <row r="7884" spans="1:6" x14ac:dyDescent="0.25">
      <c r="A7884" s="1">
        <v>45255.416666666657</v>
      </c>
      <c r="B7884">
        <v>0.5961484661662666</v>
      </c>
      <c r="C7884">
        <v>0.69039957225796655</v>
      </c>
      <c r="D7884">
        <v>0.6720505589103144</v>
      </c>
      <c r="E7884">
        <v>0.70377059401828179</v>
      </c>
      <c r="F7884">
        <v>0.72738210240239398</v>
      </c>
    </row>
    <row r="7885" spans="1:6" x14ac:dyDescent="0.25">
      <c r="A7885" s="1">
        <v>45255.458333333343</v>
      </c>
      <c r="B7885">
        <v>0.64838909540656553</v>
      </c>
      <c r="C7885">
        <v>0.75919311399242251</v>
      </c>
      <c r="D7885">
        <v>0.72521509673741547</v>
      </c>
      <c r="E7885">
        <v>0.78000852704034651</v>
      </c>
      <c r="F7885">
        <v>0.77732715619664461</v>
      </c>
    </row>
    <row r="7886" spans="1:6" x14ac:dyDescent="0.25">
      <c r="A7886" s="1">
        <v>45255.5</v>
      </c>
      <c r="B7886">
        <v>0.58779274272381066</v>
      </c>
      <c r="C7886">
        <v>0.73535180743891382</v>
      </c>
      <c r="D7886">
        <v>0.70580993246104984</v>
      </c>
      <c r="E7886">
        <v>0.7777536725051879</v>
      </c>
      <c r="F7886">
        <v>0.73243886428383209</v>
      </c>
    </row>
    <row r="7887" spans="1:6" x14ac:dyDescent="0.25">
      <c r="A7887" s="1">
        <v>45255.541666666657</v>
      </c>
      <c r="B7887">
        <v>0.51061866444445236</v>
      </c>
      <c r="C7887">
        <v>0.59718061271270229</v>
      </c>
      <c r="D7887">
        <v>0.60197188452445449</v>
      </c>
      <c r="E7887">
        <v>0.67783473110378112</v>
      </c>
      <c r="F7887">
        <v>0.60374797754782505</v>
      </c>
    </row>
    <row r="7888" spans="1:6" x14ac:dyDescent="0.25">
      <c r="A7888" s="1">
        <v>45255.583333333343</v>
      </c>
      <c r="B7888">
        <v>0.37811821561467901</v>
      </c>
      <c r="C7888">
        <v>0.40813806389718671</v>
      </c>
      <c r="D7888">
        <v>0.43953385421442032</v>
      </c>
      <c r="E7888">
        <v>0.5005745503169069</v>
      </c>
      <c r="F7888">
        <v>0.43406914650169909</v>
      </c>
    </row>
    <row r="7889" spans="1:6" x14ac:dyDescent="0.25">
      <c r="A7889" s="1">
        <v>45255.625</v>
      </c>
      <c r="B7889">
        <v>0.18405113863449751</v>
      </c>
      <c r="C7889">
        <v>0.19233611221328231</v>
      </c>
      <c r="D7889">
        <v>0.20378725866178771</v>
      </c>
      <c r="E7889">
        <v>0.25026968593685822</v>
      </c>
      <c r="F7889">
        <v>0.22344288835550119</v>
      </c>
    </row>
    <row r="7890" spans="1:6" x14ac:dyDescent="0.25">
      <c r="A7890" s="1">
        <v>45255.666666666657</v>
      </c>
      <c r="B7890">
        <v>3.5672161165166742E-2</v>
      </c>
      <c r="C7890">
        <v>3.7679135303925013E-2</v>
      </c>
      <c r="D7890">
        <v>3.5263705027619927E-2</v>
      </c>
      <c r="E7890">
        <v>5.6352257347350089E-2</v>
      </c>
      <c r="F7890">
        <v>5.1220982249954042E-2</v>
      </c>
    </row>
    <row r="7891" spans="1:6" x14ac:dyDescent="0.25">
      <c r="A7891" s="1">
        <v>45255.708333333343</v>
      </c>
      <c r="B7891">
        <v>2.919165227387411E-3</v>
      </c>
      <c r="C7891">
        <v>7.9254177959474526E-3</v>
      </c>
      <c r="D7891">
        <v>1.9658292503526241E-3</v>
      </c>
      <c r="E7891">
        <v>2.5609982821171049E-3</v>
      </c>
      <c r="F7891">
        <v>4.4465216268167696E-3</v>
      </c>
    </row>
    <row r="7892" spans="1:6" x14ac:dyDescent="0.25">
      <c r="A7892" s="1">
        <v>45255.75</v>
      </c>
      <c r="B7892">
        <v>4.4720352121597893E-4</v>
      </c>
      <c r="C7892">
        <v>4.2401372824316308E-3</v>
      </c>
      <c r="D7892">
        <v>7.1438907121621831E-4</v>
      </c>
      <c r="E7892">
        <v>2.2230463713745468E-3</v>
      </c>
      <c r="F7892">
        <v>9.4250075107464028E-6</v>
      </c>
    </row>
    <row r="7893" spans="1:6" x14ac:dyDescent="0.25">
      <c r="A7893" s="1">
        <v>45255.791666666657</v>
      </c>
      <c r="B7893">
        <v>6.7851681561445114E-6</v>
      </c>
      <c r="C7893">
        <v>1.2876882010948621E-4</v>
      </c>
      <c r="D7893">
        <v>0</v>
      </c>
      <c r="E7893">
        <v>1.9241616877525721E-3</v>
      </c>
      <c r="F7893">
        <v>9.7664357525004884E-6</v>
      </c>
    </row>
    <row r="7894" spans="1:6" x14ac:dyDescent="0.25">
      <c r="A7894" s="1">
        <v>45255.833333333343</v>
      </c>
      <c r="B7894">
        <v>0</v>
      </c>
      <c r="C7894">
        <v>8.639972822051698E-5</v>
      </c>
      <c r="D7894">
        <v>0</v>
      </c>
      <c r="E7894">
        <v>1.7663802696279789E-4</v>
      </c>
      <c r="F7894">
        <v>1.0023697962566349E-5</v>
      </c>
    </row>
    <row r="7895" spans="1:6" x14ac:dyDescent="0.25">
      <c r="A7895" s="1">
        <v>45255.875</v>
      </c>
      <c r="B7895">
        <v>0</v>
      </c>
      <c r="C7895">
        <v>8.6544843817220609E-5</v>
      </c>
      <c r="D7895">
        <v>0</v>
      </c>
      <c r="E7895">
        <v>1.5230763221371729E-4</v>
      </c>
      <c r="F7895">
        <v>9.5091735424346205E-6</v>
      </c>
    </row>
    <row r="7896" spans="1:6" x14ac:dyDescent="0.25">
      <c r="A7896" s="1">
        <v>45255.916666666657</v>
      </c>
      <c r="B7896">
        <v>0</v>
      </c>
      <c r="C7896">
        <v>8.600575977324127E-5</v>
      </c>
      <c r="D7896">
        <v>0</v>
      </c>
      <c r="E7896">
        <v>1.5230763221371729E-4</v>
      </c>
      <c r="F7896">
        <v>8.6548089188825449E-6</v>
      </c>
    </row>
    <row r="7897" spans="1:6" x14ac:dyDescent="0.25">
      <c r="A7897" s="1">
        <v>45255.958333333343</v>
      </c>
      <c r="B7897">
        <v>0</v>
      </c>
      <c r="C7897">
        <v>8.5686388901781105E-5</v>
      </c>
      <c r="D7897">
        <v>0</v>
      </c>
      <c r="E7897">
        <v>1.5230763221371729E-4</v>
      </c>
      <c r="F7897">
        <v>9.1693333390142788E-6</v>
      </c>
    </row>
    <row r="7898" spans="1:6" x14ac:dyDescent="0.25">
      <c r="A7898" s="1">
        <v>45256</v>
      </c>
      <c r="B7898">
        <v>0</v>
      </c>
      <c r="C7898">
        <v>8.568813728246427E-5</v>
      </c>
      <c r="D7898">
        <v>0</v>
      </c>
      <c r="E7898">
        <v>1.5230763221371729E-4</v>
      </c>
      <c r="F7898">
        <v>7.8861983653524257E-6</v>
      </c>
    </row>
    <row r="7899" spans="1:6" x14ac:dyDescent="0.25">
      <c r="A7899" s="1">
        <v>45256.041666666657</v>
      </c>
      <c r="B7899">
        <v>0</v>
      </c>
      <c r="C7899">
        <v>8.6377582065196758E-5</v>
      </c>
      <c r="D7899">
        <v>0</v>
      </c>
      <c r="E7899">
        <v>1.5230763221371729E-4</v>
      </c>
      <c r="F7899">
        <v>7.8830222886849465E-6</v>
      </c>
    </row>
    <row r="7900" spans="1:6" x14ac:dyDescent="0.25">
      <c r="A7900" s="1">
        <v>45256.083333333343</v>
      </c>
      <c r="B7900">
        <v>0</v>
      </c>
      <c r="C7900">
        <v>8.7217970380243433E-5</v>
      </c>
      <c r="D7900">
        <v>0</v>
      </c>
      <c r="E7900">
        <v>1.5230763221371729E-4</v>
      </c>
      <c r="F7900">
        <v>6.7777476084019631E-6</v>
      </c>
    </row>
    <row r="7901" spans="1:6" x14ac:dyDescent="0.25">
      <c r="A7901" s="1">
        <v>45256.125</v>
      </c>
      <c r="B7901">
        <v>0</v>
      </c>
      <c r="C7901">
        <v>8.7541420806631031E-5</v>
      </c>
      <c r="D7901">
        <v>0</v>
      </c>
      <c r="E7901">
        <v>1.5230763221371729E-4</v>
      </c>
      <c r="F7901">
        <v>7.8846103270186853E-6</v>
      </c>
    </row>
    <row r="7902" spans="1:6" x14ac:dyDescent="0.25">
      <c r="A7902" s="1">
        <v>45256.166666666657</v>
      </c>
      <c r="B7902">
        <v>0</v>
      </c>
      <c r="C7902">
        <v>8.7343853789432119E-5</v>
      </c>
      <c r="D7902">
        <v>0</v>
      </c>
      <c r="E7902">
        <v>1.5230763221371729E-4</v>
      </c>
      <c r="F7902">
        <v>7.0302457034666096E-6</v>
      </c>
    </row>
    <row r="7903" spans="1:6" x14ac:dyDescent="0.25">
      <c r="A7903" s="1">
        <v>45256.208333333343</v>
      </c>
      <c r="B7903">
        <v>6.5674773444682091E-4</v>
      </c>
      <c r="C7903">
        <v>4.9158193952197034E-3</v>
      </c>
      <c r="D7903">
        <v>2.116643459512972E-4</v>
      </c>
      <c r="E7903">
        <v>2.1265590686146969E-3</v>
      </c>
      <c r="F7903">
        <v>7.3700859068869531E-6</v>
      </c>
    </row>
    <row r="7904" spans="1:6" x14ac:dyDescent="0.25">
      <c r="A7904" s="1">
        <v>45256.25</v>
      </c>
      <c r="B7904">
        <v>1.8924652992865739E-3</v>
      </c>
      <c r="C7904">
        <v>8.109193003523904E-3</v>
      </c>
      <c r="D7904">
        <v>1.634424234502664E-3</v>
      </c>
      <c r="E7904">
        <v>3.003148714559277E-3</v>
      </c>
      <c r="F7904">
        <v>1.172570980751878E-2</v>
      </c>
    </row>
    <row r="7905" spans="1:6" x14ac:dyDescent="0.25">
      <c r="A7905" s="1">
        <v>45256.291666666657</v>
      </c>
      <c r="B7905">
        <v>1.02198267184002E-2</v>
      </c>
      <c r="C7905">
        <v>4.4571367350130571E-2</v>
      </c>
      <c r="D7905">
        <v>2.0600128874792359E-2</v>
      </c>
      <c r="E7905">
        <v>2.1512103955478239E-2</v>
      </c>
      <c r="F7905">
        <v>9.8056966654217023E-2</v>
      </c>
    </row>
    <row r="7906" spans="1:6" x14ac:dyDescent="0.25">
      <c r="A7906" s="1">
        <v>45256.333333333343</v>
      </c>
      <c r="B7906">
        <v>3.7492282523052513E-2</v>
      </c>
      <c r="C7906">
        <v>0.14748440076250779</v>
      </c>
      <c r="D7906">
        <v>5.5161816988959382E-2</v>
      </c>
      <c r="E7906">
        <v>5.2201602830427227E-2</v>
      </c>
      <c r="F7906">
        <v>0.28175569567138908</v>
      </c>
    </row>
    <row r="7907" spans="1:6" x14ac:dyDescent="0.25">
      <c r="A7907" s="1">
        <v>45256.375</v>
      </c>
      <c r="B7907">
        <v>6.044529322440071E-2</v>
      </c>
      <c r="C7907">
        <v>0.23967031034892991</v>
      </c>
      <c r="D7907">
        <v>7.3459410301942613E-2</v>
      </c>
      <c r="E7907">
        <v>7.4452670341241048E-2</v>
      </c>
      <c r="F7907">
        <v>0.38175018660760568</v>
      </c>
    </row>
    <row r="7908" spans="1:6" x14ac:dyDescent="0.25">
      <c r="A7908" s="1">
        <v>45256.416666666657</v>
      </c>
      <c r="B7908">
        <v>9.5947177445454834E-2</v>
      </c>
      <c r="C7908">
        <v>0.23131540050698601</v>
      </c>
      <c r="D7908">
        <v>8.0133483563034333E-2</v>
      </c>
      <c r="E7908">
        <v>0.11031534414283629</v>
      </c>
      <c r="F7908">
        <v>0.35289364349401092</v>
      </c>
    </row>
    <row r="7909" spans="1:6" x14ac:dyDescent="0.25">
      <c r="A7909" s="1">
        <v>45256.458333333343</v>
      </c>
      <c r="B7909">
        <v>0.14706045702923409</v>
      </c>
      <c r="C7909">
        <v>0.2392828796798222</v>
      </c>
      <c r="D7909">
        <v>0.1184379974360783</v>
      </c>
      <c r="E7909">
        <v>0.15950203484090161</v>
      </c>
      <c r="F7909">
        <v>0.28709585093367468</v>
      </c>
    </row>
    <row r="7910" spans="1:6" x14ac:dyDescent="0.25">
      <c r="A7910" s="1">
        <v>45256.5</v>
      </c>
      <c r="B7910">
        <v>0.15901196581684229</v>
      </c>
      <c r="C7910">
        <v>0.17388978043708919</v>
      </c>
      <c r="D7910">
        <v>0.1298517892995619</v>
      </c>
      <c r="E7910">
        <v>0.16725094856808759</v>
      </c>
      <c r="F7910">
        <v>0.18857517549796729</v>
      </c>
    </row>
    <row r="7911" spans="1:6" x14ac:dyDescent="0.25">
      <c r="A7911" s="1">
        <v>45256.541666666657</v>
      </c>
      <c r="B7911">
        <v>0.1630327648520887</v>
      </c>
      <c r="C7911">
        <v>0.127694989171209</v>
      </c>
      <c r="D7911">
        <v>8.5581331117319373E-2</v>
      </c>
      <c r="E7911">
        <v>0.1366489639187925</v>
      </c>
      <c r="F7911">
        <v>0.1445077469520181</v>
      </c>
    </row>
    <row r="7912" spans="1:6" x14ac:dyDescent="0.25">
      <c r="A7912" s="1">
        <v>45256.583333333343</v>
      </c>
      <c r="B7912">
        <v>0.1239631301160645</v>
      </c>
      <c r="C7912">
        <v>8.4350251323574738E-2</v>
      </c>
      <c r="D7912">
        <v>7.4023022184219203E-2</v>
      </c>
      <c r="E7912">
        <v>0.11890640136826509</v>
      </c>
      <c r="F7912">
        <v>9.7535750240546948E-2</v>
      </c>
    </row>
    <row r="7913" spans="1:6" x14ac:dyDescent="0.25">
      <c r="A7913" s="1">
        <v>45256.625</v>
      </c>
      <c r="B7913">
        <v>8.1352690755516682E-2</v>
      </c>
      <c r="C7913">
        <v>3.9273137469538089E-2</v>
      </c>
      <c r="D7913">
        <v>3.6259109658262137E-2</v>
      </c>
      <c r="E7913">
        <v>6.2405390970663173E-2</v>
      </c>
      <c r="F7913">
        <v>4.7762244287298507E-2</v>
      </c>
    </row>
    <row r="7914" spans="1:6" x14ac:dyDescent="0.25">
      <c r="A7914" s="1">
        <v>45256.666666666657</v>
      </c>
      <c r="B7914">
        <v>2.6057859069531879E-2</v>
      </c>
      <c r="C7914">
        <v>9.731774199784186E-3</v>
      </c>
      <c r="D7914">
        <v>4.2008954599067694E-3</v>
      </c>
      <c r="E7914">
        <v>1.4400517067455531E-2</v>
      </c>
      <c r="F7914">
        <v>1.4265054564893929E-2</v>
      </c>
    </row>
    <row r="7915" spans="1:6" x14ac:dyDescent="0.25">
      <c r="A7915" s="1">
        <v>45256.708333333343</v>
      </c>
      <c r="B7915">
        <v>3.768066858609421E-3</v>
      </c>
      <c r="C7915">
        <v>6.4527491701918674E-3</v>
      </c>
      <c r="D7915">
        <v>1.5904861685421569E-3</v>
      </c>
      <c r="E7915">
        <v>2.2999238821843262E-3</v>
      </c>
      <c r="F7915">
        <v>4.1693454160458051E-3</v>
      </c>
    </row>
    <row r="7916" spans="1:6" x14ac:dyDescent="0.25">
      <c r="A7916" s="1">
        <v>45256.75</v>
      </c>
      <c r="B7916">
        <v>7.4080928089124292E-4</v>
      </c>
      <c r="C7916">
        <v>3.5320075553380579E-3</v>
      </c>
      <c r="D7916">
        <v>7.5498297723870973E-4</v>
      </c>
      <c r="E7916">
        <v>2.1609388673963369E-3</v>
      </c>
      <c r="F7916">
        <v>9.2534993707024949E-6</v>
      </c>
    </row>
    <row r="7917" spans="1:6" x14ac:dyDescent="0.25">
      <c r="A7917" s="1">
        <v>45256.791666666657</v>
      </c>
      <c r="B7917">
        <v>1.1640407907418199E-5</v>
      </c>
      <c r="C7917">
        <v>1.317597166648396E-4</v>
      </c>
      <c r="D7917">
        <v>0</v>
      </c>
      <c r="E7917">
        <v>1.8668042749823181E-3</v>
      </c>
      <c r="F7917">
        <v>9.682269720812274E-6</v>
      </c>
    </row>
    <row r="7918" spans="1:6" x14ac:dyDescent="0.25">
      <c r="A7918" s="1">
        <v>45256.833333333343</v>
      </c>
      <c r="B7918">
        <v>0</v>
      </c>
      <c r="C7918">
        <v>8.626335452722924E-5</v>
      </c>
      <c r="D7918">
        <v>0</v>
      </c>
      <c r="E7918">
        <v>1.7568579709053569E-4</v>
      </c>
      <c r="F7918">
        <v>8.9962371606366271E-6</v>
      </c>
    </row>
    <row r="7919" spans="1:6" x14ac:dyDescent="0.25">
      <c r="A7919" s="1">
        <v>45256.875</v>
      </c>
      <c r="B7919">
        <v>0</v>
      </c>
      <c r="C7919">
        <v>8.6157868892677598E-5</v>
      </c>
      <c r="D7919">
        <v>0</v>
      </c>
      <c r="E7919">
        <v>1.520864691466113E-4</v>
      </c>
      <c r="F7919">
        <v>8.5658787721931092E-6</v>
      </c>
    </row>
    <row r="7920" spans="1:6" x14ac:dyDescent="0.25">
      <c r="A7920" s="1">
        <v>45256.916666666657</v>
      </c>
      <c r="B7920">
        <v>0</v>
      </c>
      <c r="C7920">
        <v>8.6152040957067027E-5</v>
      </c>
      <c r="D7920">
        <v>0</v>
      </c>
      <c r="E7920">
        <v>1.520864691466113E-4</v>
      </c>
      <c r="F7920">
        <v>8.0561184670625966E-6</v>
      </c>
    </row>
    <row r="7921" spans="1:6" x14ac:dyDescent="0.25">
      <c r="A7921" s="1">
        <v>45256.958333333343</v>
      </c>
      <c r="B7921">
        <v>0</v>
      </c>
      <c r="C7921">
        <v>8.4394335576913919E-5</v>
      </c>
      <c r="D7921">
        <v>0</v>
      </c>
      <c r="E7921">
        <v>1.520864691466113E-4</v>
      </c>
      <c r="F7921">
        <v>7.9671883203731609E-6</v>
      </c>
    </row>
    <row r="7922" spans="1:6" x14ac:dyDescent="0.25">
      <c r="A7922" s="1">
        <v>45257</v>
      </c>
      <c r="B7922">
        <v>0</v>
      </c>
      <c r="C7922">
        <v>8.4171125643028429E-5</v>
      </c>
      <c r="D7922">
        <v>0</v>
      </c>
      <c r="E7922">
        <v>1.520864691466113E-4</v>
      </c>
      <c r="F7922">
        <v>5.8376289148279343E-6</v>
      </c>
    </row>
    <row r="7923" spans="1:6" x14ac:dyDescent="0.25">
      <c r="A7923" s="1">
        <v>45257.041666666657</v>
      </c>
      <c r="B7923">
        <v>0</v>
      </c>
      <c r="C7923">
        <v>8.4268452167725232E-5</v>
      </c>
      <c r="D7923">
        <v>0</v>
      </c>
      <c r="E7923">
        <v>1.520864691466113E-4</v>
      </c>
      <c r="F7923">
        <v>5.3310446863649001E-6</v>
      </c>
    </row>
    <row r="7924" spans="1:6" x14ac:dyDescent="0.25">
      <c r="A7924" s="1">
        <v>45257.083333333343</v>
      </c>
      <c r="B7924">
        <v>0</v>
      </c>
      <c r="C7924">
        <v>8.3733447678673313E-5</v>
      </c>
      <c r="D7924">
        <v>0</v>
      </c>
      <c r="E7924">
        <v>1.520864691466113E-4</v>
      </c>
      <c r="F7924">
        <v>5.9217949465161487E-6</v>
      </c>
    </row>
    <row r="7925" spans="1:6" x14ac:dyDescent="0.25">
      <c r="A7925" s="1">
        <v>45257.125</v>
      </c>
      <c r="B7925">
        <v>0</v>
      </c>
      <c r="C7925">
        <v>8.3855834326495643E-5</v>
      </c>
      <c r="D7925">
        <v>0</v>
      </c>
      <c r="E7925">
        <v>1.520864691466113E-4</v>
      </c>
      <c r="F7925">
        <v>6.2616351499364913E-6</v>
      </c>
    </row>
    <row r="7926" spans="1:6" x14ac:dyDescent="0.25">
      <c r="A7926" s="1">
        <v>45257.166666666657</v>
      </c>
      <c r="B7926">
        <v>0</v>
      </c>
      <c r="C7926">
        <v>8.3877980481815865E-5</v>
      </c>
      <c r="D7926">
        <v>0</v>
      </c>
      <c r="E7926">
        <v>1.520864691466113E-4</v>
      </c>
      <c r="F7926">
        <v>6.4315552516466622E-6</v>
      </c>
    </row>
    <row r="7927" spans="1:6" x14ac:dyDescent="0.25">
      <c r="A7927" s="1">
        <v>45257.208333333343</v>
      </c>
      <c r="B7927">
        <v>6.6036782001897734E-4</v>
      </c>
      <c r="C7927">
        <v>2.7034482012001852E-3</v>
      </c>
      <c r="D7927">
        <v>2.384706877717794E-4</v>
      </c>
      <c r="E7927">
        <v>9.9073804829655611E-4</v>
      </c>
      <c r="F7927">
        <v>6.5173093216686178E-6</v>
      </c>
    </row>
    <row r="7928" spans="1:6" x14ac:dyDescent="0.25">
      <c r="A7928" s="1">
        <v>45257.25</v>
      </c>
      <c r="B7928">
        <v>2.1332063578477539E-3</v>
      </c>
      <c r="C7928">
        <v>6.2516113768443524E-3</v>
      </c>
      <c r="D7928">
        <v>2.290060981435174E-3</v>
      </c>
      <c r="E7928">
        <v>2.4740418788658201E-3</v>
      </c>
      <c r="F7928">
        <v>1.023285849150324E-2</v>
      </c>
    </row>
    <row r="7929" spans="1:6" x14ac:dyDescent="0.25">
      <c r="A7929" s="1">
        <v>45257.291666666657</v>
      </c>
      <c r="B7929">
        <v>5.6709430352567342E-2</v>
      </c>
      <c r="C7929">
        <v>7.1014635016909952E-2</v>
      </c>
      <c r="D7929">
        <v>6.5866985063599642E-2</v>
      </c>
      <c r="E7929">
        <v>6.7996462113392317E-2</v>
      </c>
      <c r="F7929">
        <v>9.2872383567296338E-2</v>
      </c>
    </row>
    <row r="7930" spans="1:6" x14ac:dyDescent="0.25">
      <c r="A7930" s="1">
        <v>45257.333333333343</v>
      </c>
      <c r="B7930">
        <v>0.26073750227827408</v>
      </c>
      <c r="C7930">
        <v>0.28026860906274542</v>
      </c>
      <c r="D7930">
        <v>0.27438049807350479</v>
      </c>
      <c r="E7930">
        <v>0.26154294863464789</v>
      </c>
      <c r="F7930">
        <v>0.30033020827451468</v>
      </c>
    </row>
    <row r="7931" spans="1:6" x14ac:dyDescent="0.25">
      <c r="A7931" s="1">
        <v>45257.375</v>
      </c>
      <c r="B7931">
        <v>0.48224353088126498</v>
      </c>
      <c r="C7931">
        <v>0.49808365034481361</v>
      </c>
      <c r="D7931">
        <v>0.49316985195638419</v>
      </c>
      <c r="E7931">
        <v>0.52127332955047001</v>
      </c>
      <c r="F7931">
        <v>0.52976637553408701</v>
      </c>
    </row>
    <row r="7932" spans="1:6" x14ac:dyDescent="0.25">
      <c r="A7932" s="1">
        <v>45257.416666666657</v>
      </c>
      <c r="B7932">
        <v>0.62215860973704051</v>
      </c>
      <c r="C7932">
        <v>0.64947710803006387</v>
      </c>
      <c r="D7932">
        <v>0.62708027787970011</v>
      </c>
      <c r="E7932">
        <v>0.69125234421025039</v>
      </c>
      <c r="F7932">
        <v>0.69380482949485722</v>
      </c>
    </row>
    <row r="7933" spans="1:6" x14ac:dyDescent="0.25">
      <c r="A7933" s="1">
        <v>45257.458333333343</v>
      </c>
      <c r="B7933">
        <v>0.68689392726478671</v>
      </c>
      <c r="C7933">
        <v>0.71722470083579093</v>
      </c>
      <c r="D7933">
        <v>0.69186875778920887</v>
      </c>
      <c r="E7933">
        <v>0.75819480949473528</v>
      </c>
      <c r="F7933">
        <v>0.76308201563245592</v>
      </c>
    </row>
    <row r="7934" spans="1:6" x14ac:dyDescent="0.25">
      <c r="A7934" s="1">
        <v>45257.5</v>
      </c>
      <c r="B7934">
        <v>0.68022268674448638</v>
      </c>
      <c r="C7934">
        <v>0.7043483072058464</v>
      </c>
      <c r="D7934">
        <v>0.68299190488705674</v>
      </c>
      <c r="E7934">
        <v>0.74473569636740744</v>
      </c>
      <c r="F7934">
        <v>0.74759741750093633</v>
      </c>
    </row>
    <row r="7935" spans="1:6" x14ac:dyDescent="0.25">
      <c r="A7935" s="1">
        <v>45257.541666666657</v>
      </c>
      <c r="B7935">
        <v>0.60320529155592018</v>
      </c>
      <c r="C7935">
        <v>0.61138673377447506</v>
      </c>
      <c r="D7935">
        <v>0.58825809545229546</v>
      </c>
      <c r="E7935">
        <v>0.64966915989485097</v>
      </c>
      <c r="F7935">
        <v>0.64534253820908782</v>
      </c>
    </row>
    <row r="7936" spans="1:6" x14ac:dyDescent="0.25">
      <c r="A7936" s="1">
        <v>45257.583333333343</v>
      </c>
      <c r="B7936">
        <v>0.45367789523552121</v>
      </c>
      <c r="C7936">
        <v>0.44637504803216987</v>
      </c>
      <c r="D7936">
        <v>0.42262307415567307</v>
      </c>
      <c r="E7936">
        <v>0.47096708929040698</v>
      </c>
      <c r="F7936">
        <v>0.46097405878877601</v>
      </c>
    </row>
    <row r="7937" spans="1:6" x14ac:dyDescent="0.25">
      <c r="A7937" s="1">
        <v>45257.625</v>
      </c>
      <c r="B7937">
        <v>0.22561151289664311</v>
      </c>
      <c r="C7937">
        <v>0.20013156179997149</v>
      </c>
      <c r="D7937">
        <v>0.19096632203885061</v>
      </c>
      <c r="E7937">
        <v>0.23187406448099401</v>
      </c>
      <c r="F7937">
        <v>0.22854576528211251</v>
      </c>
    </row>
    <row r="7938" spans="1:6" x14ac:dyDescent="0.25">
      <c r="A7938" s="1">
        <v>45257.666666666657</v>
      </c>
      <c r="B7938">
        <v>5.0072025183689417E-2</v>
      </c>
      <c r="C7938">
        <v>3.3908996551157672E-2</v>
      </c>
      <c r="D7938">
        <v>3.818390569597313E-2</v>
      </c>
      <c r="E7938">
        <v>5.1895531575808007E-2</v>
      </c>
      <c r="F7938">
        <v>5.5686897000902437E-2</v>
      </c>
    </row>
    <row r="7939" spans="1:6" x14ac:dyDescent="0.25">
      <c r="A7939" s="1">
        <v>45257.708333333343</v>
      </c>
      <c r="B7939">
        <v>7.0040670263163667E-3</v>
      </c>
      <c r="C7939">
        <v>5.8561976015372276E-3</v>
      </c>
      <c r="D7939">
        <v>6.9520358863160384E-3</v>
      </c>
      <c r="E7939">
        <v>2.278570588055234E-3</v>
      </c>
      <c r="F7939">
        <v>8.8895606855676473E-3</v>
      </c>
    </row>
    <row r="7940" spans="1:6" x14ac:dyDescent="0.25">
      <c r="A7940" s="1">
        <v>45257.75</v>
      </c>
      <c r="B7940">
        <v>6.0408957401500657E-4</v>
      </c>
      <c r="C7940">
        <v>3.4830907777905931E-3</v>
      </c>
      <c r="D7940">
        <v>1.097391636692834E-3</v>
      </c>
      <c r="E7940">
        <v>1.022592902062068E-3</v>
      </c>
      <c r="F7940">
        <v>2.3264761589289781E-5</v>
      </c>
    </row>
    <row r="7941" spans="1:6" x14ac:dyDescent="0.25">
      <c r="A7941" s="1">
        <v>45257.791666666657</v>
      </c>
      <c r="B7941">
        <v>9.1169306606785019E-6</v>
      </c>
      <c r="C7941">
        <v>1.0854821471499281E-4</v>
      </c>
      <c r="D7941">
        <v>0</v>
      </c>
      <c r="E7941">
        <v>7.2122013393514917E-4</v>
      </c>
      <c r="F7941">
        <v>9.3376654023907092E-6</v>
      </c>
    </row>
    <row r="7942" spans="1:6" x14ac:dyDescent="0.25">
      <c r="A7942" s="1">
        <v>45257.833333333343</v>
      </c>
      <c r="B7942">
        <v>0</v>
      </c>
      <c r="C7942">
        <v>8.5101264166478159E-5</v>
      </c>
      <c r="D7942">
        <v>0</v>
      </c>
      <c r="E7942">
        <v>1.704614339720077E-4</v>
      </c>
      <c r="F7942">
        <v>9.0804031923248431E-6</v>
      </c>
    </row>
    <row r="7943" spans="1:6" x14ac:dyDescent="0.25">
      <c r="A7943" s="1">
        <v>45257.875</v>
      </c>
      <c r="B7943">
        <v>0</v>
      </c>
      <c r="C7943">
        <v>8.4171125643028429E-5</v>
      </c>
      <c r="D7943">
        <v>0</v>
      </c>
      <c r="E7943">
        <v>1.663883474861375E-4</v>
      </c>
      <c r="F7943">
        <v>7.3732619835544331E-6</v>
      </c>
    </row>
    <row r="7944" spans="1:6" x14ac:dyDescent="0.25">
      <c r="A7944" s="1">
        <v>45257.916666666657</v>
      </c>
      <c r="B7944">
        <v>0</v>
      </c>
      <c r="C7944">
        <v>8.3859913881423077E-5</v>
      </c>
      <c r="D7944">
        <v>0</v>
      </c>
      <c r="E7944">
        <v>1.663883474861375E-4</v>
      </c>
      <c r="F7944">
        <v>6.8603256017564396E-6</v>
      </c>
    </row>
    <row r="7945" spans="1:6" x14ac:dyDescent="0.25">
      <c r="A7945" s="1">
        <v>45257.958333333343</v>
      </c>
      <c r="B7945">
        <v>0</v>
      </c>
      <c r="C7945">
        <v>8.3361625386717866E-5</v>
      </c>
      <c r="D7945">
        <v>0</v>
      </c>
      <c r="E7945">
        <v>1.663883474861375E-4</v>
      </c>
      <c r="F7945">
        <v>8.3086165621272448E-6</v>
      </c>
    </row>
    <row r="7946" spans="1:6" x14ac:dyDescent="0.25">
      <c r="A7946" s="1">
        <v>45258</v>
      </c>
      <c r="B7946">
        <v>0</v>
      </c>
      <c r="C7946">
        <v>8.3758507801798854E-5</v>
      </c>
      <c r="D7946">
        <v>0</v>
      </c>
      <c r="E7946">
        <v>1.663883474861375E-4</v>
      </c>
      <c r="F7946">
        <v>6.5188973600023574E-6</v>
      </c>
    </row>
    <row r="7947" spans="1:6" x14ac:dyDescent="0.25">
      <c r="A7947" s="1">
        <v>45258.041666666657</v>
      </c>
      <c r="B7947">
        <v>0</v>
      </c>
      <c r="C7947">
        <v>8.4240478076794413E-5</v>
      </c>
      <c r="D7947">
        <v>0</v>
      </c>
      <c r="E7947">
        <v>1.663883474861375E-4</v>
      </c>
      <c r="F7947">
        <v>4.230534121083138E-6</v>
      </c>
    </row>
    <row r="7948" spans="1:6" x14ac:dyDescent="0.25">
      <c r="A7948" s="1">
        <v>45258.083333333343</v>
      </c>
      <c r="B7948">
        <v>0</v>
      </c>
      <c r="C7948">
        <v>8.4165880500978896E-5</v>
      </c>
      <c r="D7948">
        <v>0</v>
      </c>
      <c r="E7948">
        <v>1.663883474861375E-4</v>
      </c>
      <c r="F7948">
        <v>5.6724729281189831E-6</v>
      </c>
    </row>
    <row r="7949" spans="1:6" x14ac:dyDescent="0.25">
      <c r="A7949" s="1">
        <v>45258.125</v>
      </c>
      <c r="B7949">
        <v>0</v>
      </c>
      <c r="C7949">
        <v>8.3337730850714439E-5</v>
      </c>
      <c r="D7949">
        <v>0</v>
      </c>
      <c r="E7949">
        <v>1.663883474861375E-4</v>
      </c>
      <c r="F7949">
        <v>6.5188973600023574E-6</v>
      </c>
    </row>
    <row r="7950" spans="1:6" x14ac:dyDescent="0.25">
      <c r="A7950" s="1">
        <v>45258.166666666657</v>
      </c>
      <c r="B7950">
        <v>0</v>
      </c>
      <c r="C7950">
        <v>8.2484521077324456E-5</v>
      </c>
      <c r="D7950">
        <v>0</v>
      </c>
      <c r="E7950">
        <v>1.663883474861375E-4</v>
      </c>
      <c r="F7950">
        <v>6.0107250932055844E-6</v>
      </c>
    </row>
    <row r="7951" spans="1:6" x14ac:dyDescent="0.25">
      <c r="A7951" s="1">
        <v>45258.208333333343</v>
      </c>
      <c r="B7951">
        <v>7.373947135227314E-4</v>
      </c>
      <c r="C7951">
        <v>3.6861243985922298E-3</v>
      </c>
      <c r="D7951">
        <v>2.1785906288444731E-4</v>
      </c>
      <c r="E7951">
        <v>9.8361045411720911E-4</v>
      </c>
      <c r="F7951">
        <v>7.0302457034666096E-6</v>
      </c>
    </row>
    <row r="7952" spans="1:6" x14ac:dyDescent="0.25">
      <c r="A7952" s="1">
        <v>45258.25</v>
      </c>
      <c r="B7952">
        <v>2.2427956168856642E-3</v>
      </c>
      <c r="C7952">
        <v>6.1725012304855572E-3</v>
      </c>
      <c r="D7952">
        <v>2.1068540791482951E-3</v>
      </c>
      <c r="E7952">
        <v>2.499151259084596E-3</v>
      </c>
      <c r="F7952">
        <v>1.05095027094324E-2</v>
      </c>
    </row>
    <row r="7953" spans="1:6" x14ac:dyDescent="0.25">
      <c r="A7953" s="1">
        <v>45258.291666666657</v>
      </c>
      <c r="B7953">
        <v>5.6851774714360273E-2</v>
      </c>
      <c r="C7953">
        <v>6.8286774176230566E-2</v>
      </c>
      <c r="D7953">
        <v>6.3928355803414466E-2</v>
      </c>
      <c r="E7953">
        <v>7.493625936035668E-2</v>
      </c>
      <c r="F7953">
        <v>9.3069065291006683E-2</v>
      </c>
    </row>
    <row r="7954" spans="1:6" x14ac:dyDescent="0.25">
      <c r="A7954" s="1">
        <v>45258.333333333343</v>
      </c>
      <c r="B7954">
        <v>0.26775957310822118</v>
      </c>
      <c r="C7954">
        <v>0.31057764491213918</v>
      </c>
      <c r="D7954">
        <v>0.26831194605255487</v>
      </c>
      <c r="E7954">
        <v>0.27859269576115869</v>
      </c>
      <c r="F7954">
        <v>0.29211229093378083</v>
      </c>
    </row>
    <row r="7955" spans="1:6" x14ac:dyDescent="0.25">
      <c r="A7955" s="1">
        <v>45258.375</v>
      </c>
      <c r="B7955">
        <v>0.48861480480236319</v>
      </c>
      <c r="C7955">
        <v>0.55864067849763532</v>
      </c>
      <c r="D7955">
        <v>0.49134872611075908</v>
      </c>
      <c r="E7955">
        <v>0.50460648327072366</v>
      </c>
      <c r="F7955">
        <v>0.50445305719857958</v>
      </c>
    </row>
    <row r="7956" spans="1:6" x14ac:dyDescent="0.25">
      <c r="A7956" s="1">
        <v>45258.416666666657</v>
      </c>
      <c r="B7956">
        <v>0.62743347573853248</v>
      </c>
      <c r="C7956">
        <v>0.72592464369806886</v>
      </c>
      <c r="D7956">
        <v>0.63282851984494859</v>
      </c>
      <c r="E7956">
        <v>0.66407024830022998</v>
      </c>
      <c r="F7956">
        <v>0.6609083486209949</v>
      </c>
    </row>
    <row r="7957" spans="1:6" x14ac:dyDescent="0.25">
      <c r="A7957" s="1">
        <v>45258.458333333343</v>
      </c>
      <c r="B7957">
        <v>0.69249948585940435</v>
      </c>
      <c r="C7957">
        <v>0.79697227706919971</v>
      </c>
      <c r="D7957">
        <v>0.694642311491247</v>
      </c>
      <c r="E7957">
        <v>0.74168915668776558</v>
      </c>
      <c r="F7957">
        <v>0.74510912658795259</v>
      </c>
    </row>
    <row r="7958" spans="1:6" x14ac:dyDescent="0.25">
      <c r="A7958" s="1">
        <v>45258.5</v>
      </c>
      <c r="B7958">
        <v>0.67520655844783573</v>
      </c>
      <c r="C7958">
        <v>0.79205476465868496</v>
      </c>
      <c r="D7958">
        <v>0.68665139812910181</v>
      </c>
      <c r="E7958">
        <v>0.73171980385602919</v>
      </c>
      <c r="F7958">
        <v>0.7317721375056796</v>
      </c>
    </row>
    <row r="7959" spans="1:6" x14ac:dyDescent="0.25">
      <c r="A7959" s="1">
        <v>45258.541666666657</v>
      </c>
      <c r="B7959">
        <v>0.60312627440777278</v>
      </c>
      <c r="C7959">
        <v>0.69837574729352714</v>
      </c>
      <c r="D7959">
        <v>0.61024445512985148</v>
      </c>
      <c r="E7959">
        <v>0.63841115867737541</v>
      </c>
      <c r="F7959">
        <v>0.63231431300808216</v>
      </c>
    </row>
    <row r="7960" spans="1:6" x14ac:dyDescent="0.25">
      <c r="A7960" s="1">
        <v>45258.583333333343</v>
      </c>
      <c r="B7960">
        <v>0.45925509589671087</v>
      </c>
      <c r="C7960">
        <v>0.52887706748616525</v>
      </c>
      <c r="D7960">
        <v>0.45968971699448041</v>
      </c>
      <c r="E7960">
        <v>0.47045233470908487</v>
      </c>
      <c r="F7960">
        <v>0.44940592208492242</v>
      </c>
    </row>
    <row r="7961" spans="1:6" x14ac:dyDescent="0.25">
      <c r="A7961" s="1">
        <v>45258.625</v>
      </c>
      <c r="B7961">
        <v>0.22223540657285359</v>
      </c>
      <c r="C7961">
        <v>0.22984806735628191</v>
      </c>
      <c r="D7961">
        <v>0.20961112429990761</v>
      </c>
      <c r="E7961">
        <v>0.23643575055813351</v>
      </c>
      <c r="F7961">
        <v>0.21408131662403429</v>
      </c>
    </row>
    <row r="7962" spans="1:6" x14ac:dyDescent="0.25">
      <c r="A7962" s="1">
        <v>45258.666666666657</v>
      </c>
      <c r="B7962">
        <v>3.9543553067517452E-2</v>
      </c>
      <c r="C7962">
        <v>4.0627134756423107E-2</v>
      </c>
      <c r="D7962">
        <v>4.4115345925457031E-2</v>
      </c>
      <c r="E7962">
        <v>5.5568336255206671E-2</v>
      </c>
      <c r="F7962">
        <v>4.9873295106063982E-2</v>
      </c>
    </row>
    <row r="7963" spans="1:6" x14ac:dyDescent="0.25">
      <c r="A7963" s="1">
        <v>45258.708333333343</v>
      </c>
      <c r="B7963">
        <v>2.9328981378010902E-3</v>
      </c>
      <c r="C7963">
        <v>1.095201162250279E-2</v>
      </c>
      <c r="D7963">
        <v>9.8821764839314916E-3</v>
      </c>
      <c r="E7963">
        <v>3.7499389851030069E-3</v>
      </c>
      <c r="F7963">
        <v>4.872595487835858E-3</v>
      </c>
    </row>
    <row r="7964" spans="1:6" x14ac:dyDescent="0.25">
      <c r="A7964" s="1">
        <v>45258.75</v>
      </c>
      <c r="B7964">
        <v>6.2130300166851637E-4</v>
      </c>
      <c r="C7964">
        <v>3.710165215779466E-3</v>
      </c>
      <c r="D7964">
        <v>7.5374279984472253E-4</v>
      </c>
      <c r="E7964">
        <v>1.5063465647943051E-3</v>
      </c>
      <c r="F7964">
        <v>9.5091735424346205E-6</v>
      </c>
    </row>
    <row r="7965" spans="1:6" x14ac:dyDescent="0.25">
      <c r="A7965" s="1">
        <v>45258.791666666657</v>
      </c>
      <c r="B7965">
        <v>9.0980148061142034E-6</v>
      </c>
      <c r="C7965">
        <v>1.1374265372470919E-4</v>
      </c>
      <c r="D7965">
        <v>0</v>
      </c>
      <c r="E7965">
        <v>1.0798421906661811E-3</v>
      </c>
      <c r="F7965">
        <v>9.7664357525004884E-6</v>
      </c>
    </row>
    <row r="7966" spans="1:6" x14ac:dyDescent="0.25">
      <c r="A7966" s="1">
        <v>45258.833333333343</v>
      </c>
      <c r="B7966">
        <v>0</v>
      </c>
      <c r="C7966">
        <v>8.2627888293344934E-5</v>
      </c>
      <c r="D7966">
        <v>0</v>
      </c>
      <c r="E7966">
        <v>1.5783056547283861E-4</v>
      </c>
      <c r="F7966">
        <v>1.0195206102610261E-5</v>
      </c>
    </row>
    <row r="7967" spans="1:6" x14ac:dyDescent="0.25">
      <c r="A7967" s="1">
        <v>45258.875</v>
      </c>
      <c r="B7967">
        <v>0</v>
      </c>
      <c r="C7967">
        <v>8.239768483672672E-5</v>
      </c>
      <c r="D7967">
        <v>0</v>
      </c>
      <c r="E7967">
        <v>1.5039088563213141E-4</v>
      </c>
      <c r="F7967">
        <v>9.594927612456577E-6</v>
      </c>
    </row>
    <row r="7968" spans="1:6" x14ac:dyDescent="0.25">
      <c r="A7968" s="1">
        <v>45258.916666666657</v>
      </c>
      <c r="B7968">
        <v>0</v>
      </c>
      <c r="C7968">
        <v>8.1571866360706505E-5</v>
      </c>
      <c r="D7968">
        <v>0</v>
      </c>
      <c r="E7968">
        <v>1.5039088563213141E-4</v>
      </c>
      <c r="F7968">
        <v>8.2276266071065079E-6</v>
      </c>
    </row>
    <row r="7969" spans="1:6" x14ac:dyDescent="0.25">
      <c r="A7969" s="1">
        <v>45258.958333333343</v>
      </c>
      <c r="B7969">
        <v>0</v>
      </c>
      <c r="C7969">
        <v>8.1161579693721171E-5</v>
      </c>
      <c r="D7969">
        <v>0</v>
      </c>
      <c r="E7969">
        <v>1.5039088563213141E-4</v>
      </c>
      <c r="F7969">
        <v>9.423419472412664E-6</v>
      </c>
    </row>
    <row r="7970" spans="1:6" x14ac:dyDescent="0.25">
      <c r="A7970" s="1">
        <v>45259</v>
      </c>
      <c r="B7970">
        <v>0</v>
      </c>
      <c r="C7970">
        <v>7.9779193366889879E-5</v>
      </c>
      <c r="D7970">
        <v>0</v>
      </c>
      <c r="E7970">
        <v>1.5039088563213141E-4</v>
      </c>
      <c r="F7970">
        <v>7.2906839901999566E-6</v>
      </c>
    </row>
    <row r="7971" spans="1:6" x14ac:dyDescent="0.25">
      <c r="A7971" s="1">
        <v>45259.041666666657</v>
      </c>
      <c r="B7971">
        <v>0</v>
      </c>
      <c r="C7971">
        <v>8.034158915331154E-5</v>
      </c>
      <c r="D7971">
        <v>0</v>
      </c>
      <c r="E7971">
        <v>1.5039088563213141E-4</v>
      </c>
      <c r="F7971">
        <v>7.5384179702633852E-6</v>
      </c>
    </row>
    <row r="7972" spans="1:6" x14ac:dyDescent="0.25">
      <c r="A7972" s="1">
        <v>45259.083333333343</v>
      </c>
      <c r="B7972">
        <v>0</v>
      </c>
      <c r="C7972">
        <v>8.0371311624925537E-5</v>
      </c>
      <c r="D7972">
        <v>0</v>
      </c>
      <c r="E7972">
        <v>1.5039088563213141E-4</v>
      </c>
      <c r="F7972">
        <v>6.9476677101121357E-6</v>
      </c>
    </row>
    <row r="7973" spans="1:6" x14ac:dyDescent="0.25">
      <c r="A7973" s="1">
        <v>45259.125</v>
      </c>
      <c r="B7973">
        <v>0</v>
      </c>
      <c r="C7973">
        <v>8.0616667714131275E-5</v>
      </c>
      <c r="D7973">
        <v>0</v>
      </c>
      <c r="E7973">
        <v>1.5039088563213141E-4</v>
      </c>
      <c r="F7973">
        <v>7.3716739452206926E-6</v>
      </c>
    </row>
    <row r="7974" spans="1:6" x14ac:dyDescent="0.25">
      <c r="A7974" s="1">
        <v>45259.166666666657</v>
      </c>
      <c r="B7974">
        <v>0</v>
      </c>
      <c r="C7974">
        <v>8.2075399997461236E-5</v>
      </c>
      <c r="D7974">
        <v>0</v>
      </c>
      <c r="E7974">
        <v>1.5039088563213141E-4</v>
      </c>
      <c r="F7974">
        <v>6.520485398336097E-6</v>
      </c>
    </row>
    <row r="7975" spans="1:6" x14ac:dyDescent="0.25">
      <c r="A7975" s="1">
        <v>45259.208333333343</v>
      </c>
      <c r="B7975">
        <v>7.9904710718021251E-4</v>
      </c>
      <c r="C7975">
        <v>4.4372124218650076E-3</v>
      </c>
      <c r="D7975">
        <v>2.3444041974316019E-4</v>
      </c>
      <c r="E7975">
        <v>9.8818361487148024E-4</v>
      </c>
      <c r="F7975">
        <v>7.3716739452206926E-6</v>
      </c>
    </row>
    <row r="7976" spans="1:6" x14ac:dyDescent="0.25">
      <c r="A7976" s="1">
        <v>45259.25</v>
      </c>
      <c r="B7976">
        <v>1.494461404553019E-3</v>
      </c>
      <c r="C7976">
        <v>7.984849917717099E-3</v>
      </c>
      <c r="D7976">
        <v>2.3951502819817881E-3</v>
      </c>
      <c r="E7976">
        <v>4.1520072976833217E-3</v>
      </c>
      <c r="F7976">
        <v>1.042718674240299E-2</v>
      </c>
    </row>
    <row r="7977" spans="1:6" x14ac:dyDescent="0.25">
      <c r="A7977" s="1">
        <v>45259.291666666657</v>
      </c>
      <c r="B7977">
        <v>3.7249965313690743E-2</v>
      </c>
      <c r="C7977">
        <v>5.597406663765199E-2</v>
      </c>
      <c r="D7977">
        <v>5.802381816832488E-2</v>
      </c>
      <c r="E7977">
        <v>6.363773246820123E-2</v>
      </c>
      <c r="F7977">
        <v>9.9638444801600307E-2</v>
      </c>
    </row>
    <row r="7978" spans="1:6" x14ac:dyDescent="0.25">
      <c r="A7978" s="1">
        <v>45259.333333333343</v>
      </c>
      <c r="B7978">
        <v>0.13824116682888549</v>
      </c>
      <c r="C7978">
        <v>0.19746850702048829</v>
      </c>
      <c r="D7978">
        <v>0.19164657229653001</v>
      </c>
      <c r="E7978">
        <v>0.26983292551867177</v>
      </c>
      <c r="F7978">
        <v>0.28174157165844887</v>
      </c>
    </row>
    <row r="7979" spans="1:6" x14ac:dyDescent="0.25">
      <c r="A7979" s="1">
        <v>45259.375</v>
      </c>
      <c r="B7979">
        <v>0.22640271861524741</v>
      </c>
      <c r="C7979">
        <v>0.33885745069569528</v>
      </c>
      <c r="D7979">
        <v>0.30335237102297019</v>
      </c>
      <c r="E7979">
        <v>0.50251206656786163</v>
      </c>
      <c r="F7979">
        <v>0.53041118420715716</v>
      </c>
    </row>
    <row r="7980" spans="1:6" x14ac:dyDescent="0.25">
      <c r="A7980" s="1">
        <v>45259.416666666657</v>
      </c>
      <c r="B7980">
        <v>0.2739184720840151</v>
      </c>
      <c r="C7980">
        <v>0.38904116841068692</v>
      </c>
      <c r="D7980">
        <v>0.40038858027873131</v>
      </c>
      <c r="E7980">
        <v>0.65414782627133372</v>
      </c>
      <c r="F7980">
        <v>0.69281941200781338</v>
      </c>
    </row>
    <row r="7981" spans="1:6" x14ac:dyDescent="0.25">
      <c r="A7981" s="1">
        <v>45259.458333333343</v>
      </c>
      <c r="B7981">
        <v>0.28440317649140051</v>
      </c>
      <c r="C7981">
        <v>0.42175664454434569</v>
      </c>
      <c r="D7981">
        <v>0.43853015088430092</v>
      </c>
      <c r="E7981">
        <v>0.70966298632442215</v>
      </c>
      <c r="F7981">
        <v>0.74828121092706146</v>
      </c>
    </row>
    <row r="7982" spans="1:6" x14ac:dyDescent="0.25">
      <c r="A7982" s="1">
        <v>45259.5</v>
      </c>
      <c r="B7982">
        <v>0.26091387421747092</v>
      </c>
      <c r="C7982">
        <v>0.40131651247127248</v>
      </c>
      <c r="D7982">
        <v>0.41846933998894392</v>
      </c>
      <c r="E7982">
        <v>0.67220313428637213</v>
      </c>
      <c r="F7982">
        <v>0.72763266309069152</v>
      </c>
    </row>
    <row r="7983" spans="1:6" x14ac:dyDescent="0.25">
      <c r="A7983" s="1">
        <v>45259.541666666657</v>
      </c>
      <c r="B7983">
        <v>0.2040525970980083</v>
      </c>
      <c r="C7983">
        <v>0.32128603658745458</v>
      </c>
      <c r="D7983">
        <v>0.29463146703459181</v>
      </c>
      <c r="E7983">
        <v>0.57815450205885544</v>
      </c>
      <c r="F7983">
        <v>0.61238440333495636</v>
      </c>
    </row>
    <row r="7984" spans="1:6" x14ac:dyDescent="0.25">
      <c r="A7984" s="1">
        <v>45259.583333333343</v>
      </c>
      <c r="B7984">
        <v>0.13651790180371931</v>
      </c>
      <c r="C7984">
        <v>0.222375751156283</v>
      </c>
      <c r="D7984">
        <v>0.15135760553409849</v>
      </c>
      <c r="E7984">
        <v>0.39062430462261682</v>
      </c>
      <c r="F7984">
        <v>0.39657023198545149</v>
      </c>
    </row>
    <row r="7985" spans="1:6" x14ac:dyDescent="0.25">
      <c r="A7985" s="1">
        <v>45259.625</v>
      </c>
      <c r="B7985">
        <v>7.2255552213584151E-2</v>
      </c>
      <c r="C7985">
        <v>9.1452163751145829E-2</v>
      </c>
      <c r="D7985">
        <v>8.8978965530151638E-2</v>
      </c>
      <c r="E7985">
        <v>0.17597938491870041</v>
      </c>
      <c r="F7985">
        <v>0.18068639498228431</v>
      </c>
    </row>
    <row r="7986" spans="1:6" x14ac:dyDescent="0.25">
      <c r="A7986" s="1">
        <v>45259.666666666657</v>
      </c>
      <c r="B7986">
        <v>1.949604370045014E-2</v>
      </c>
      <c r="C7986">
        <v>1.899811314348716E-2</v>
      </c>
      <c r="D7986">
        <v>2.0547731688398241E-2</v>
      </c>
      <c r="E7986">
        <v>3.3927498193100807E-2</v>
      </c>
      <c r="F7986">
        <v>4.2779997928594563E-2</v>
      </c>
    </row>
    <row r="7987" spans="1:6" x14ac:dyDescent="0.25">
      <c r="A7987" s="1">
        <v>45259.708333333343</v>
      </c>
      <c r="B7987">
        <v>4.4494425244596437E-3</v>
      </c>
      <c r="C7987">
        <v>4.3640083054539798E-3</v>
      </c>
      <c r="D7987">
        <v>5.179133814202967E-3</v>
      </c>
      <c r="E7987">
        <v>6.9376151047022391E-4</v>
      </c>
      <c r="F7987">
        <v>6.818053609350617E-3</v>
      </c>
    </row>
    <row r="7988" spans="1:6" x14ac:dyDescent="0.25">
      <c r="A7988" s="1">
        <v>45259.75</v>
      </c>
      <c r="B7988">
        <v>1.2173748095448229E-3</v>
      </c>
      <c r="C7988">
        <v>1.1095153880208669E-3</v>
      </c>
      <c r="D7988">
        <v>6.460176595831273E-4</v>
      </c>
      <c r="E7988">
        <v>4.9230530132700573E-4</v>
      </c>
      <c r="F7988">
        <v>0</v>
      </c>
    </row>
    <row r="7989" spans="1:6" x14ac:dyDescent="0.25">
      <c r="A7989" s="1">
        <v>45259.791666666657</v>
      </c>
      <c r="B7989">
        <v>1.4969956178253219E-4</v>
      </c>
      <c r="C7989">
        <v>5.0190181478377348E-5</v>
      </c>
      <c r="D7989">
        <v>2.3522648242969739E-5</v>
      </c>
      <c r="E7989">
        <v>4.7481867482115198E-4</v>
      </c>
      <c r="F7989">
        <v>1.8024235087948049E-6</v>
      </c>
    </row>
    <row r="7990" spans="1:6" x14ac:dyDescent="0.25">
      <c r="A7990" s="1">
        <v>45259.833333333343</v>
      </c>
      <c r="B7990">
        <v>0</v>
      </c>
      <c r="C7990">
        <v>8.1848110508648368E-5</v>
      </c>
      <c r="D7990">
        <v>0</v>
      </c>
      <c r="E7990">
        <v>1.5516800788162259E-4</v>
      </c>
      <c r="F7990">
        <v>9.594927612456577E-6</v>
      </c>
    </row>
    <row r="7991" spans="1:6" x14ac:dyDescent="0.25">
      <c r="A7991" s="1">
        <v>45259.875</v>
      </c>
      <c r="B7991">
        <v>0</v>
      </c>
      <c r="C7991">
        <v>8.2323670054472252E-5</v>
      </c>
      <c r="D7991">
        <v>0</v>
      </c>
      <c r="E7991">
        <v>1.509806538110809E-4</v>
      </c>
      <c r="F7991">
        <v>8.8247290205927158E-6</v>
      </c>
    </row>
    <row r="7992" spans="1:6" x14ac:dyDescent="0.25">
      <c r="A7992" s="1">
        <v>45259.916666666657</v>
      </c>
      <c r="B7992">
        <v>0</v>
      </c>
      <c r="C7992">
        <v>8.2462957715565311E-5</v>
      </c>
      <c r="D7992">
        <v>0</v>
      </c>
      <c r="E7992">
        <v>1.509806538110809E-4</v>
      </c>
      <c r="F7992">
        <v>7.8861983653524257E-6</v>
      </c>
    </row>
    <row r="7993" spans="1:6" x14ac:dyDescent="0.25">
      <c r="A7993" s="1">
        <v>45259.958333333343</v>
      </c>
      <c r="B7993">
        <v>0</v>
      </c>
      <c r="C7993">
        <v>8.2781745793464412E-5</v>
      </c>
      <c r="D7993">
        <v>0</v>
      </c>
      <c r="E7993">
        <v>1.509806538110809E-4</v>
      </c>
      <c r="F7993">
        <v>9.4250075107464028E-6</v>
      </c>
    </row>
    <row r="7994" spans="1:6" x14ac:dyDescent="0.25">
      <c r="A7994" s="1">
        <v>45260</v>
      </c>
      <c r="B7994">
        <v>0</v>
      </c>
      <c r="C7994">
        <v>8.2785825348391832E-5</v>
      </c>
      <c r="D7994">
        <v>0</v>
      </c>
      <c r="E7994">
        <v>1.509806538110809E-4</v>
      </c>
      <c r="F7994">
        <v>7.6289361552865596E-6</v>
      </c>
    </row>
    <row r="7995" spans="1:6" x14ac:dyDescent="0.25">
      <c r="A7995" s="1">
        <v>45260.041666666657</v>
      </c>
      <c r="B7995">
        <v>0</v>
      </c>
      <c r="C7995">
        <v>8.2820210168494326E-5</v>
      </c>
      <c r="D7995">
        <v>0</v>
      </c>
      <c r="E7995">
        <v>1.509806538110809E-4</v>
      </c>
      <c r="F7995">
        <v>6.7745715317344839E-6</v>
      </c>
    </row>
    <row r="7996" spans="1:6" x14ac:dyDescent="0.25">
      <c r="A7996" s="1">
        <v>45260.083333333343</v>
      </c>
      <c r="B7996">
        <v>0</v>
      </c>
      <c r="C7996">
        <v>8.5221902433617311E-5</v>
      </c>
      <c r="D7996">
        <v>0</v>
      </c>
      <c r="E7996">
        <v>1.509806538110809E-4</v>
      </c>
      <c r="F7996">
        <v>5.4167987563868557E-6</v>
      </c>
    </row>
    <row r="7997" spans="1:6" x14ac:dyDescent="0.25">
      <c r="A7997" s="1">
        <v>45260.125</v>
      </c>
      <c r="B7997">
        <v>0</v>
      </c>
      <c r="C7997">
        <v>8.6166610796093473E-5</v>
      </c>
      <c r="D7997">
        <v>0</v>
      </c>
      <c r="E7997">
        <v>1.509806538110809E-4</v>
      </c>
      <c r="F7997">
        <v>7.0302457034666096E-6</v>
      </c>
    </row>
    <row r="7998" spans="1:6" x14ac:dyDescent="0.25">
      <c r="A7998" s="1">
        <v>45260.166666666657</v>
      </c>
      <c r="B7998">
        <v>0</v>
      </c>
      <c r="C7998">
        <v>8.6359515464803929E-5</v>
      </c>
      <c r="D7998">
        <v>0</v>
      </c>
      <c r="E7998">
        <v>1.509806538110809E-4</v>
      </c>
      <c r="F7998">
        <v>7.4574280152426466E-6</v>
      </c>
    </row>
    <row r="7999" spans="1:6" x14ac:dyDescent="0.25">
      <c r="A7999" s="1">
        <v>45260.208333333343</v>
      </c>
      <c r="B7999">
        <v>1.124229562995038E-3</v>
      </c>
      <c r="C7999">
        <v>7.0167598775712284E-3</v>
      </c>
      <c r="D7999">
        <v>2.2386497669194569E-4</v>
      </c>
      <c r="E7999">
        <v>9.7902623520958296E-4</v>
      </c>
      <c r="F7999">
        <v>8.484888817172374E-6</v>
      </c>
    </row>
    <row r="8000" spans="1:6" x14ac:dyDescent="0.25">
      <c r="A8000" s="1">
        <v>45260.25</v>
      </c>
      <c r="B8000">
        <v>2.4284301899472351E-3</v>
      </c>
      <c r="C8000">
        <v>1.227886937883641E-2</v>
      </c>
      <c r="D8000">
        <v>2.637632727671829E-3</v>
      </c>
      <c r="E8000">
        <v>2.5428825695537052E-3</v>
      </c>
      <c r="F8000">
        <v>7.6776936962473759E-3</v>
      </c>
    </row>
    <row r="8001" spans="1:6" x14ac:dyDescent="0.25">
      <c r="A8001" s="1">
        <v>45260.291666666657</v>
      </c>
      <c r="B8001">
        <v>5.904898976785701E-2</v>
      </c>
      <c r="C8001">
        <v>7.9844409131959462E-2</v>
      </c>
      <c r="D8001">
        <v>7.0306578268631917E-2</v>
      </c>
      <c r="E8001">
        <v>7.6737196359219967E-2</v>
      </c>
      <c r="F8001">
        <v>7.5593098849743995E-2</v>
      </c>
    </row>
    <row r="8002" spans="1:6" x14ac:dyDescent="0.25">
      <c r="A8002" s="1">
        <v>45260.333333333343</v>
      </c>
      <c r="B8002">
        <v>0.27481473748134821</v>
      </c>
      <c r="C8002">
        <v>0.33558601946620359</v>
      </c>
      <c r="D8002">
        <v>0.27079971475673142</v>
      </c>
      <c r="E8002">
        <v>0.31087757530830051</v>
      </c>
      <c r="F8002">
        <v>0.30250814726789749</v>
      </c>
    </row>
    <row r="8003" spans="1:6" x14ac:dyDescent="0.25">
      <c r="A8003" s="1">
        <v>45260.375</v>
      </c>
      <c r="B8003">
        <v>0.45921131898561668</v>
      </c>
      <c r="C8003">
        <v>0.58018704483098038</v>
      </c>
      <c r="D8003">
        <v>0.44369170873171532</v>
      </c>
      <c r="E8003">
        <v>0.53204901712251707</v>
      </c>
      <c r="F8003">
        <v>0.5574554563862496</v>
      </c>
    </row>
    <row r="8004" spans="1:6" x14ac:dyDescent="0.25">
      <c r="A8004" s="1">
        <v>45260.416666666657</v>
      </c>
      <c r="B8004">
        <v>0.57280860476702755</v>
      </c>
      <c r="C8004">
        <v>0.68352306573041899</v>
      </c>
      <c r="D8004">
        <v>0.48622745490153518</v>
      </c>
      <c r="E8004">
        <v>0.60192551643440695</v>
      </c>
      <c r="F8004">
        <v>0.71742085881141704</v>
      </c>
    </row>
    <row r="8005" spans="1:6" x14ac:dyDescent="0.25">
      <c r="A8005" s="1">
        <v>45260.458333333343</v>
      </c>
      <c r="B8005">
        <v>0.54960437771360415</v>
      </c>
      <c r="C8005">
        <v>0.71363354731032158</v>
      </c>
      <c r="D8005">
        <v>0.43501869656886982</v>
      </c>
      <c r="E8005">
        <v>0.5830881205233146</v>
      </c>
      <c r="F8005">
        <v>0.72363637891617993</v>
      </c>
    </row>
    <row r="8006" spans="1:6" x14ac:dyDescent="0.25">
      <c r="A8006" s="1">
        <v>45260.5</v>
      </c>
      <c r="B8006">
        <v>0.52782370112712595</v>
      </c>
      <c r="C8006">
        <v>0.61240590974980247</v>
      </c>
      <c r="D8006">
        <v>0.39032379662008848</v>
      </c>
      <c r="E8006">
        <v>0.47960480946562778</v>
      </c>
      <c r="F8006">
        <v>0.60761105071474908</v>
      </c>
    </row>
    <row r="8007" spans="1:6" x14ac:dyDescent="0.25">
      <c r="A8007" s="1">
        <v>45260.541666666657</v>
      </c>
      <c r="B8007">
        <v>0.45434635188394318</v>
      </c>
      <c r="C8007">
        <v>0.49873842007625041</v>
      </c>
      <c r="D8007">
        <v>0.29975712884199252</v>
      </c>
      <c r="E8007">
        <v>0.42533933746664082</v>
      </c>
      <c r="F8007">
        <v>0.47605110276232432</v>
      </c>
    </row>
    <row r="8008" spans="1:6" x14ac:dyDescent="0.25">
      <c r="A8008" s="1">
        <v>45260.583333333343</v>
      </c>
      <c r="B8008">
        <v>0.3043370782584332</v>
      </c>
      <c r="C8008">
        <v>0.30578795952733939</v>
      </c>
      <c r="D8008">
        <v>0.28590956103223941</v>
      </c>
      <c r="E8008">
        <v>0.38768650467965249</v>
      </c>
      <c r="F8008">
        <v>0.36170067223933572</v>
      </c>
    </row>
    <row r="8009" spans="1:6" x14ac:dyDescent="0.25">
      <c r="A8009" s="1">
        <v>45260.625</v>
      </c>
      <c r="B8009">
        <v>0.14765887184687981</v>
      </c>
      <c r="C8009">
        <v>0.1394849897476676</v>
      </c>
      <c r="D8009">
        <v>0.1539233820133605</v>
      </c>
      <c r="E8009">
        <v>0.20184032147211681</v>
      </c>
      <c r="F8009">
        <v>0.19382526834223149</v>
      </c>
    </row>
    <row r="8010" spans="1:6" x14ac:dyDescent="0.25">
      <c r="A8010" s="1">
        <v>45260.666666666657</v>
      </c>
      <c r="B8010">
        <v>3.7386686554284933E-2</v>
      </c>
      <c r="C8010">
        <v>3.2923761307239008E-2</v>
      </c>
      <c r="D8010">
        <v>2.6156690009232111E-2</v>
      </c>
      <c r="E8010">
        <v>4.1078513541253699E-2</v>
      </c>
      <c r="F8010">
        <v>4.1206561607333388E-2</v>
      </c>
    </row>
    <row r="8011" spans="1:6" x14ac:dyDescent="0.25">
      <c r="A8011" s="1">
        <v>45260.708333333343</v>
      </c>
      <c r="B8011">
        <v>3.378441153729911E-3</v>
      </c>
      <c r="C8011">
        <v>1.031785121976591E-2</v>
      </c>
      <c r="D8011">
        <v>6.5863390400168111E-3</v>
      </c>
      <c r="E8011">
        <v>4.7406303434187284E-3</v>
      </c>
      <c r="F8011">
        <v>4.8968670657287376E-3</v>
      </c>
    </row>
    <row r="8012" spans="1:6" x14ac:dyDescent="0.25">
      <c r="A8012" s="1">
        <v>45260.75</v>
      </c>
      <c r="B8012">
        <v>1.014117817379704E-3</v>
      </c>
      <c r="C8012">
        <v>4.6732222507320309E-3</v>
      </c>
      <c r="D8012">
        <v>8.0578706013468442E-4</v>
      </c>
      <c r="E8012">
        <v>4.4413193065507223E-3</v>
      </c>
      <c r="F8012">
        <v>1.0195206102610261E-5</v>
      </c>
    </row>
    <row r="8013" spans="1:6" x14ac:dyDescent="0.25">
      <c r="A8013" s="1">
        <v>45260.791666666657</v>
      </c>
      <c r="B8013">
        <v>1.6232359412729379E-5</v>
      </c>
      <c r="C8013">
        <v>1.2497483402699401E-4</v>
      </c>
      <c r="D8013">
        <v>0</v>
      </c>
      <c r="E8013">
        <v>4.1437960044751554E-3</v>
      </c>
      <c r="F8013">
        <v>1.0195206102610261E-5</v>
      </c>
    </row>
    <row r="8014" spans="1:6" x14ac:dyDescent="0.25">
      <c r="A8014" s="1">
        <v>45260.833333333343</v>
      </c>
      <c r="B8014">
        <v>0</v>
      </c>
      <c r="C8014">
        <v>8.3741606788528125E-5</v>
      </c>
      <c r="D8014">
        <v>0</v>
      </c>
      <c r="E8014">
        <v>2.11150523584701E-4</v>
      </c>
      <c r="F8014">
        <v>9.937943892544398E-6</v>
      </c>
    </row>
    <row r="8015" spans="1:6" x14ac:dyDescent="0.25">
      <c r="A8015" s="1">
        <v>45260.875</v>
      </c>
      <c r="B8015">
        <v>0</v>
      </c>
      <c r="C8015">
        <v>8.448408578531696E-5</v>
      </c>
      <c r="D8015">
        <v>0</v>
      </c>
      <c r="E8015">
        <v>1.4980111745318181E-4</v>
      </c>
      <c r="F8015">
        <v>9.8521898225224432E-6</v>
      </c>
    </row>
    <row r="8016" spans="1:6" x14ac:dyDescent="0.25">
      <c r="A8016" s="1">
        <v>45260.916666666657</v>
      </c>
      <c r="B8016">
        <v>0</v>
      </c>
      <c r="C8016">
        <v>8.4364030311738844E-5</v>
      </c>
      <c r="D8016">
        <v>0</v>
      </c>
      <c r="E8016">
        <v>1.4980111745318181E-4</v>
      </c>
      <c r="F8016">
        <v>8.3133806771284644E-6</v>
      </c>
    </row>
    <row r="8017" spans="1:6" x14ac:dyDescent="0.25">
      <c r="A8017" s="1">
        <v>45260.958333333343</v>
      </c>
      <c r="B8017">
        <v>0</v>
      </c>
      <c r="C8017">
        <v>8.430341978138875E-5</v>
      </c>
      <c r="D8017">
        <v>0</v>
      </c>
      <c r="E8017">
        <v>1.4980111745318181E-4</v>
      </c>
      <c r="F8017">
        <v>9.8521898225224432E-6</v>
      </c>
    </row>
    <row r="8018" spans="1:6" x14ac:dyDescent="0.25">
      <c r="A8018" s="1">
        <v>45261</v>
      </c>
      <c r="B8018">
        <v>0</v>
      </c>
      <c r="C8018">
        <v>8.1356815536675828E-5</v>
      </c>
      <c r="D8018">
        <v>0</v>
      </c>
      <c r="E8018">
        <v>1.4980111745318181E-4</v>
      </c>
      <c r="F8018">
        <v>8.3975467088166788E-6</v>
      </c>
    </row>
    <row r="8019" spans="1:6" x14ac:dyDescent="0.25">
      <c r="A8019" s="1">
        <v>45261.041666666657</v>
      </c>
      <c r="B8019">
        <v>0</v>
      </c>
      <c r="C8019">
        <v>8.0780432704788757E-5</v>
      </c>
      <c r="D8019">
        <v>0</v>
      </c>
      <c r="E8019">
        <v>1.4980111745318181E-4</v>
      </c>
      <c r="F8019">
        <v>8.8231409822589753E-6</v>
      </c>
    </row>
    <row r="8020" spans="1:6" x14ac:dyDescent="0.25">
      <c r="A8020" s="1">
        <v>45261.083333333343</v>
      </c>
      <c r="B8020">
        <v>0</v>
      </c>
      <c r="C8020">
        <v>8.1082902562978234E-5</v>
      </c>
      <c r="D8020">
        <v>0</v>
      </c>
      <c r="E8020">
        <v>1.4980111745318181E-4</v>
      </c>
      <c r="F8020">
        <v>7.9687763587069013E-6</v>
      </c>
    </row>
    <row r="8021" spans="1:6" x14ac:dyDescent="0.25">
      <c r="A8021" s="1">
        <v>45261.125</v>
      </c>
      <c r="B8021">
        <v>0</v>
      </c>
      <c r="C8021">
        <v>8.0999563083746854E-5</v>
      </c>
      <c r="D8021">
        <v>0</v>
      </c>
      <c r="E8021">
        <v>1.4980111745318181E-4</v>
      </c>
      <c r="F8021">
        <v>8.9088950522809318E-6</v>
      </c>
    </row>
    <row r="8022" spans="1:6" x14ac:dyDescent="0.25">
      <c r="A8022" s="1">
        <v>45261.166666666657</v>
      </c>
      <c r="B8022">
        <v>0</v>
      </c>
      <c r="C8022">
        <v>8.0710497477461709E-5</v>
      </c>
      <c r="D8022">
        <v>0</v>
      </c>
      <c r="E8022">
        <v>1.4980111745318181E-4</v>
      </c>
      <c r="F8022">
        <v>8.6532208805488044E-6</v>
      </c>
    </row>
    <row r="8023" spans="1:6" x14ac:dyDescent="0.25">
      <c r="A8023" s="1">
        <v>45261.208333333343</v>
      </c>
      <c r="B8023">
        <v>1.194265770139003E-3</v>
      </c>
      <c r="C8023">
        <v>4.9967216317787517E-3</v>
      </c>
      <c r="D8023">
        <v>2.198112625235397E-4</v>
      </c>
      <c r="E8023">
        <v>4.394956155583051E-3</v>
      </c>
      <c r="F8023">
        <v>8.9946491223028883E-6</v>
      </c>
    </row>
    <row r="8024" spans="1:6" x14ac:dyDescent="0.25">
      <c r="A8024" s="1">
        <v>45261.25</v>
      </c>
      <c r="B8024">
        <v>1.961184553961414E-3</v>
      </c>
      <c r="C8024">
        <v>8.6316645170452459E-3</v>
      </c>
      <c r="D8024">
        <v>1.9714526218793898E-3</v>
      </c>
      <c r="E8024">
        <v>6.8997630457670314E-3</v>
      </c>
      <c r="F8024">
        <v>9.8300160432684292E-3</v>
      </c>
    </row>
    <row r="8025" spans="1:6" x14ac:dyDescent="0.25">
      <c r="A8025" s="1">
        <v>45261.291666666657</v>
      </c>
      <c r="B8025">
        <v>5.2947442129384147E-2</v>
      </c>
      <c r="C8025">
        <v>7.0860975666601225E-2</v>
      </c>
      <c r="D8025">
        <v>6.2236535418713643E-2</v>
      </c>
      <c r="E8025">
        <v>8.3805588871553122E-2</v>
      </c>
      <c r="F8025">
        <v>9.3916528299960333E-2</v>
      </c>
    </row>
    <row r="8026" spans="1:6" x14ac:dyDescent="0.25">
      <c r="A8026" s="1">
        <v>45261.333333333343</v>
      </c>
      <c r="B8026">
        <v>0.29131602359841818</v>
      </c>
      <c r="C8026">
        <v>0.35065256062330391</v>
      </c>
      <c r="D8026">
        <v>0.3036735276077186</v>
      </c>
      <c r="E8026">
        <v>0.32538533188962832</v>
      </c>
      <c r="F8026">
        <v>0.35699817630154168</v>
      </c>
    </row>
    <row r="8027" spans="1:6" x14ac:dyDescent="0.25">
      <c r="A8027" s="1">
        <v>45261.375</v>
      </c>
      <c r="B8027">
        <v>0.54206399866513377</v>
      </c>
      <c r="C8027">
        <v>0.63115128164407819</v>
      </c>
      <c r="D8027">
        <v>0.55213935536492242</v>
      </c>
      <c r="E8027">
        <v>0.58155572094921515</v>
      </c>
      <c r="F8027">
        <v>0.61779840555583732</v>
      </c>
    </row>
    <row r="8028" spans="1:6" x14ac:dyDescent="0.25">
      <c r="A8028" s="1">
        <v>45261.416666666657</v>
      </c>
      <c r="B8028">
        <v>0.67549630690689788</v>
      </c>
      <c r="C8028">
        <v>0.77852345326773964</v>
      </c>
      <c r="D8028">
        <v>0.68299305004588418</v>
      </c>
      <c r="E8028">
        <v>0.73833493617784907</v>
      </c>
      <c r="F8028">
        <v>0.78116029642901608</v>
      </c>
    </row>
    <row r="8029" spans="1:6" x14ac:dyDescent="0.25">
      <c r="A8029" s="1">
        <v>45261.458333333343</v>
      </c>
      <c r="B8029">
        <v>0.73662248654112661</v>
      </c>
      <c r="C8029">
        <v>0.84164169069407468</v>
      </c>
      <c r="D8029">
        <v>0.73645661006776764</v>
      </c>
      <c r="E8029">
        <v>0.81173597490631744</v>
      </c>
      <c r="F8029">
        <v>0.85316248964970243</v>
      </c>
    </row>
    <row r="8030" spans="1:6" x14ac:dyDescent="0.25">
      <c r="A8030" s="1">
        <v>45261.5</v>
      </c>
      <c r="B8030">
        <v>0.72803013444913978</v>
      </c>
      <c r="C8030">
        <v>0.82801365946652938</v>
      </c>
      <c r="D8030">
        <v>0.72117674472659932</v>
      </c>
      <c r="E8030">
        <v>0.80485808611657073</v>
      </c>
      <c r="F8030">
        <v>0.81976597520550365</v>
      </c>
    </row>
    <row r="8031" spans="1:6" x14ac:dyDescent="0.25">
      <c r="A8031" s="1">
        <v>45261.541666666657</v>
      </c>
      <c r="B8031">
        <v>0.65331620773659393</v>
      </c>
      <c r="C8031">
        <v>0.73418524005802666</v>
      </c>
      <c r="D8031">
        <v>0.63260105033276626</v>
      </c>
      <c r="E8031">
        <v>0.71454899575263564</v>
      </c>
      <c r="F8031">
        <v>0.72141021278663997</v>
      </c>
    </row>
    <row r="8032" spans="1:6" x14ac:dyDescent="0.25">
      <c r="A8032" s="1">
        <v>45261.583333333343</v>
      </c>
      <c r="B8032">
        <v>0.50206829685853005</v>
      </c>
      <c r="C8032">
        <v>0.55147865557658948</v>
      </c>
      <c r="D8032">
        <v>0.47534442811249422</v>
      </c>
      <c r="E8032">
        <v>0.53844445342557612</v>
      </c>
      <c r="F8032">
        <v>0.52012863758422956</v>
      </c>
    </row>
    <row r="8033" spans="1:6" x14ac:dyDescent="0.25">
      <c r="A8033" s="1">
        <v>45261.625</v>
      </c>
      <c r="B8033">
        <v>0.2318244493565341</v>
      </c>
      <c r="C8033">
        <v>0.2312109872125867</v>
      </c>
      <c r="D8033">
        <v>0.20648231838984149</v>
      </c>
      <c r="E8033">
        <v>0.25409020665746068</v>
      </c>
      <c r="F8033">
        <v>0.23504842018603739</v>
      </c>
    </row>
    <row r="8034" spans="1:6" x14ac:dyDescent="0.25">
      <c r="A8034" s="1">
        <v>45261.666666666657</v>
      </c>
      <c r="B8034">
        <v>3.9285197769681708E-2</v>
      </c>
      <c r="C8034">
        <v>3.7868106698891853E-2</v>
      </c>
      <c r="D8034">
        <v>3.2645639954611227E-2</v>
      </c>
      <c r="E8034">
        <v>4.939538385423773E-2</v>
      </c>
      <c r="F8034">
        <v>4.4494244020870127E-2</v>
      </c>
    </row>
    <row r="8035" spans="1:6" x14ac:dyDescent="0.25">
      <c r="A8035" s="1">
        <v>45261.708333333343</v>
      </c>
      <c r="B8035">
        <v>4.0315365945278849E-3</v>
      </c>
      <c r="C8035">
        <v>9.2665947900762834E-3</v>
      </c>
      <c r="D8035">
        <v>1.514175153572833E-3</v>
      </c>
      <c r="E8035">
        <v>1.2588712361211369E-3</v>
      </c>
      <c r="F8035">
        <v>2.2029966502506971E-3</v>
      </c>
    </row>
    <row r="8036" spans="1:6" x14ac:dyDescent="0.25">
      <c r="A8036" s="1">
        <v>45261.75</v>
      </c>
      <c r="B8036">
        <v>4.6205451200620229E-4</v>
      </c>
      <c r="C8036">
        <v>3.0519581679197419E-3</v>
      </c>
      <c r="D8036">
        <v>7.3754398526674201E-4</v>
      </c>
      <c r="E8036">
        <v>9.991275006421131E-4</v>
      </c>
      <c r="F8036">
        <v>9.7664357525004884E-6</v>
      </c>
    </row>
    <row r="8037" spans="1:6" x14ac:dyDescent="0.25">
      <c r="A8037" s="1">
        <v>45261.791666666657</v>
      </c>
      <c r="B8037">
        <v>1.5887784116071649E-5</v>
      </c>
      <c r="C8037">
        <v>2.03446238642868E-4</v>
      </c>
      <c r="D8037">
        <v>0</v>
      </c>
      <c r="E8037">
        <v>6.9685533604229644E-4</v>
      </c>
      <c r="F8037">
        <v>9.937943892544398E-6</v>
      </c>
    </row>
    <row r="8038" spans="1:6" x14ac:dyDescent="0.25">
      <c r="A8038" s="1">
        <v>45261.833333333343</v>
      </c>
      <c r="B8038">
        <v>9.0796101908624568E-6</v>
      </c>
      <c r="C8038">
        <v>8.5343123494317541E-5</v>
      </c>
      <c r="D8038">
        <v>0</v>
      </c>
      <c r="E8038">
        <v>1.5406710728091679E-4</v>
      </c>
      <c r="F8038">
        <v>1.0109452032588309E-5</v>
      </c>
    </row>
    <row r="8039" spans="1:6" x14ac:dyDescent="0.25">
      <c r="A8039" s="1">
        <v>45261.875</v>
      </c>
      <c r="B8039">
        <v>9.0796101908624568E-6</v>
      </c>
      <c r="C8039">
        <v>8.5772642348817804E-5</v>
      </c>
      <c r="D8039">
        <v>0</v>
      </c>
      <c r="E8039">
        <v>1.5031716460976269E-4</v>
      </c>
      <c r="F8039">
        <v>9.423419472412664E-6</v>
      </c>
    </row>
    <row r="8040" spans="1:6" x14ac:dyDescent="0.25">
      <c r="A8040" s="1">
        <v>45261.916666666657</v>
      </c>
      <c r="B8040">
        <v>9.0796101908624568E-6</v>
      </c>
      <c r="C8040">
        <v>8.5407813579595015E-5</v>
      </c>
      <c r="D8040">
        <v>0</v>
      </c>
      <c r="E8040">
        <v>1.5031716460976269E-4</v>
      </c>
      <c r="F8040">
        <v>8.3959586704829383E-6</v>
      </c>
    </row>
    <row r="8041" spans="1:6" x14ac:dyDescent="0.25">
      <c r="A8041" s="1">
        <v>45261.958333333343</v>
      </c>
      <c r="B8041">
        <v>1.2106146921149941E-6</v>
      </c>
      <c r="C8041">
        <v>8.6269765256400874E-5</v>
      </c>
      <c r="D8041">
        <v>0</v>
      </c>
      <c r="E8041">
        <v>1.5031716460976269E-4</v>
      </c>
      <c r="F8041">
        <v>9.423419472412664E-6</v>
      </c>
    </row>
    <row r="8042" spans="1:6" x14ac:dyDescent="0.25">
      <c r="A8042" s="1">
        <v>45262</v>
      </c>
      <c r="B8042">
        <v>0</v>
      </c>
      <c r="C8042">
        <v>8.6245870720397475E-5</v>
      </c>
      <c r="D8042">
        <v>0</v>
      </c>
      <c r="E8042">
        <v>1.5005545498035381E-4</v>
      </c>
      <c r="F8042">
        <v>7.1954016901755617E-6</v>
      </c>
    </row>
    <row r="8043" spans="1:6" x14ac:dyDescent="0.25">
      <c r="A8043" s="1">
        <v>45262.041666666657</v>
      </c>
      <c r="B8043">
        <v>0</v>
      </c>
      <c r="C8043">
        <v>8.6769802131789263E-5</v>
      </c>
      <c r="D8043">
        <v>0</v>
      </c>
      <c r="E8043">
        <v>1.5031716460976269E-4</v>
      </c>
      <c r="F8043">
        <v>6.0107250932055844E-6</v>
      </c>
    </row>
    <row r="8044" spans="1:6" x14ac:dyDescent="0.25">
      <c r="A8044" s="1">
        <v>45262.083333333343</v>
      </c>
      <c r="B8044">
        <v>0</v>
      </c>
      <c r="C8044">
        <v>8.6821087965162445E-5</v>
      </c>
      <c r="D8044">
        <v>0</v>
      </c>
      <c r="E8044">
        <v>1.5031716460976269E-4</v>
      </c>
      <c r="F8044">
        <v>7.5447701235983444E-6</v>
      </c>
    </row>
    <row r="8045" spans="1:6" x14ac:dyDescent="0.25">
      <c r="A8045" s="1">
        <v>45262.125</v>
      </c>
      <c r="B8045">
        <v>0</v>
      </c>
      <c r="C8045">
        <v>8.7474982340670325E-5</v>
      </c>
      <c r="D8045">
        <v>0</v>
      </c>
      <c r="E8045">
        <v>1.5031716460976269E-4</v>
      </c>
      <c r="F8045">
        <v>6.0980672015612796E-6</v>
      </c>
    </row>
    <row r="8046" spans="1:6" x14ac:dyDescent="0.25">
      <c r="A8046" s="1">
        <v>45262.166666666657</v>
      </c>
      <c r="B8046">
        <v>0</v>
      </c>
      <c r="C8046">
        <v>8.7424862094419298E-5</v>
      </c>
      <c r="D8046">
        <v>0</v>
      </c>
      <c r="E8046">
        <v>1.5031716460976269E-4</v>
      </c>
      <c r="F8046">
        <v>7.4621921302438671E-6</v>
      </c>
    </row>
    <row r="8047" spans="1:6" x14ac:dyDescent="0.25">
      <c r="A8047" s="1">
        <v>45262.208333333343</v>
      </c>
      <c r="B8047">
        <v>1.196322485893387E-3</v>
      </c>
      <c r="C8047">
        <v>3.4055623331565119E-3</v>
      </c>
      <c r="D8047">
        <v>2.5484843341655401E-4</v>
      </c>
      <c r="E8047">
        <v>1.005009209543428E-3</v>
      </c>
      <c r="F8047">
        <v>7.0334217801340896E-6</v>
      </c>
    </row>
    <row r="8048" spans="1:6" x14ac:dyDescent="0.25">
      <c r="A8048" s="1">
        <v>45262.25</v>
      </c>
      <c r="B8048">
        <v>1.886274702450923E-3</v>
      </c>
      <c r="C8048">
        <v>6.152808636057383E-3</v>
      </c>
      <c r="D8048">
        <v>1.784863305426422E-3</v>
      </c>
      <c r="E8048">
        <v>2.042798471683096E-3</v>
      </c>
      <c r="F8048">
        <v>4.7398767721318772E-3</v>
      </c>
    </row>
    <row r="8049" spans="1:6" x14ac:dyDescent="0.25">
      <c r="A8049" s="1">
        <v>45262.291666666657</v>
      </c>
      <c r="B8049">
        <v>5.1237845087238942E-2</v>
      </c>
      <c r="C8049">
        <v>5.4768982430314452E-2</v>
      </c>
      <c r="D8049">
        <v>5.7350565966368318E-2</v>
      </c>
      <c r="E8049">
        <v>7.6352475831886701E-2</v>
      </c>
      <c r="F8049">
        <v>8.8810756379466435E-2</v>
      </c>
    </row>
    <row r="8050" spans="1:6" x14ac:dyDescent="0.25">
      <c r="A8050" s="1">
        <v>45262.333333333343</v>
      </c>
      <c r="B8050">
        <v>0.28858833640943471</v>
      </c>
      <c r="C8050">
        <v>0.27312437533235739</v>
      </c>
      <c r="D8050">
        <v>0.2633684558152683</v>
      </c>
      <c r="E8050">
        <v>0.29576893956126837</v>
      </c>
      <c r="F8050">
        <v>0.31755211240295422</v>
      </c>
    </row>
    <row r="8051" spans="1:6" x14ac:dyDescent="0.25">
      <c r="A8051" s="1">
        <v>45262.375</v>
      </c>
      <c r="B8051">
        <v>0.53719988942302654</v>
      </c>
      <c r="C8051">
        <v>0.49991326603967212</v>
      </c>
      <c r="D8051">
        <v>0.50002985187197824</v>
      </c>
      <c r="E8051">
        <v>0.55111706276761052</v>
      </c>
      <c r="F8051">
        <v>0.56575206102642039</v>
      </c>
    </row>
    <row r="8052" spans="1:6" x14ac:dyDescent="0.25">
      <c r="A8052" s="1">
        <v>45262.416666666657</v>
      </c>
      <c r="B8052">
        <v>0.66719094155920655</v>
      </c>
      <c r="C8052">
        <v>0.6134423014469238</v>
      </c>
      <c r="D8052">
        <v>0.63383833768152287</v>
      </c>
      <c r="E8052">
        <v>0.70039732522486942</v>
      </c>
      <c r="F8052">
        <v>0.72925393906675662</v>
      </c>
    </row>
    <row r="8053" spans="1:6" x14ac:dyDescent="0.25">
      <c r="A8053" s="1">
        <v>45262.458333333343</v>
      </c>
      <c r="B8053">
        <v>0.72817325845088421</v>
      </c>
      <c r="C8053">
        <v>0.66104934546125882</v>
      </c>
      <c r="D8053">
        <v>0.69139310718536084</v>
      </c>
      <c r="E8053">
        <v>0.81359439955842361</v>
      </c>
      <c r="F8053">
        <v>0.78199147886897213</v>
      </c>
    </row>
    <row r="8054" spans="1:6" x14ac:dyDescent="0.25">
      <c r="A8054" s="1">
        <v>45262.5</v>
      </c>
      <c r="B8054">
        <v>0.72151952429836363</v>
      </c>
      <c r="C8054">
        <v>0.64595373689250724</v>
      </c>
      <c r="D8054">
        <v>0.67986275592294543</v>
      </c>
      <c r="E8054">
        <v>0.80480867583001203</v>
      </c>
      <c r="F8054">
        <v>0.79502101102552658</v>
      </c>
    </row>
    <row r="8055" spans="1:6" x14ac:dyDescent="0.25">
      <c r="A8055" s="1">
        <v>45262.541666666657</v>
      </c>
      <c r="B8055">
        <v>0.647117191300705</v>
      </c>
      <c r="C8055">
        <v>0.56817000245297222</v>
      </c>
      <c r="D8055">
        <v>0.60690884933083622</v>
      </c>
      <c r="E8055">
        <v>0.71063138444557372</v>
      </c>
      <c r="F8055">
        <v>0.69557717555761089</v>
      </c>
    </row>
    <row r="8056" spans="1:6" x14ac:dyDescent="0.25">
      <c r="A8056" s="1">
        <v>45262.583333333343</v>
      </c>
      <c r="B8056">
        <v>0.50093131954327663</v>
      </c>
      <c r="C8056">
        <v>0.42441964687240841</v>
      </c>
      <c r="D8056">
        <v>0.45801236658005012</v>
      </c>
      <c r="E8056">
        <v>0.53376538259320272</v>
      </c>
      <c r="F8056">
        <v>0.50008208331941373</v>
      </c>
    </row>
    <row r="8057" spans="1:6" x14ac:dyDescent="0.25">
      <c r="A8057" s="1">
        <v>45262.625</v>
      </c>
      <c r="B8057">
        <v>0.23992012274283309</v>
      </c>
      <c r="C8057">
        <v>0.16866778053707679</v>
      </c>
      <c r="D8057">
        <v>0.19412864729076029</v>
      </c>
      <c r="E8057">
        <v>0.24624328697445411</v>
      </c>
      <c r="F8057">
        <v>0.2216101333145318</v>
      </c>
    </row>
    <row r="8058" spans="1:6" x14ac:dyDescent="0.25">
      <c r="A8058" s="1">
        <v>45262.666666666657</v>
      </c>
      <c r="B8058">
        <v>4.523353976716659E-2</v>
      </c>
      <c r="C8058">
        <v>2.6407699192954409E-2</v>
      </c>
      <c r="D8058">
        <v>3.0042028809777441E-2</v>
      </c>
      <c r="E8058">
        <v>3.9866933112298372E-2</v>
      </c>
      <c r="F8058">
        <v>3.5539661105727503E-2</v>
      </c>
    </row>
    <row r="8059" spans="1:6" x14ac:dyDescent="0.25">
      <c r="A8059" s="1">
        <v>45262.708333333343</v>
      </c>
      <c r="B8059">
        <v>3.4707321193884299E-3</v>
      </c>
      <c r="C8059">
        <v>6.4644283531554809E-3</v>
      </c>
      <c r="D8059">
        <v>2.0672264008864908E-3</v>
      </c>
      <c r="E8059">
        <v>1.8957053731182569E-3</v>
      </c>
      <c r="F8059">
        <v>1.7869528393475111E-3</v>
      </c>
    </row>
    <row r="8060" spans="1:6" x14ac:dyDescent="0.25">
      <c r="A8060" s="1">
        <v>45262.75</v>
      </c>
      <c r="B8060">
        <v>4.324665367924544E-4</v>
      </c>
      <c r="C8060">
        <v>1.660694146772839E-3</v>
      </c>
      <c r="D8060">
        <v>8.560099255654173E-4</v>
      </c>
      <c r="E8060">
        <v>1.53678843229775E-3</v>
      </c>
      <c r="F8060">
        <v>9.937943892544398E-6</v>
      </c>
    </row>
    <row r="8061" spans="1:6" x14ac:dyDescent="0.25">
      <c r="A8061" s="1">
        <v>45262.791666666657</v>
      </c>
      <c r="B8061">
        <v>6.482003243803215E-6</v>
      </c>
      <c r="C8061">
        <v>8.8951198430832078E-5</v>
      </c>
      <c r="D8061">
        <v>0</v>
      </c>
      <c r="E8061">
        <v>1.231803334074766E-3</v>
      </c>
      <c r="F8061">
        <v>9.7664357525004884E-6</v>
      </c>
    </row>
    <row r="8062" spans="1:6" x14ac:dyDescent="0.25">
      <c r="A8062" s="1">
        <v>45262.833333333343</v>
      </c>
      <c r="B8062">
        <v>0</v>
      </c>
      <c r="C8062">
        <v>8.5882207538296826E-5</v>
      </c>
      <c r="D8062">
        <v>0</v>
      </c>
      <c r="E8062">
        <v>1.655196681058931E-4</v>
      </c>
      <c r="F8062">
        <v>9.937943892544398E-6</v>
      </c>
    </row>
    <row r="8063" spans="1:6" x14ac:dyDescent="0.25">
      <c r="A8063" s="1">
        <v>45262.875</v>
      </c>
      <c r="B8063">
        <v>0</v>
      </c>
      <c r="C8063">
        <v>8.590726766142238E-5</v>
      </c>
      <c r="D8063">
        <v>0</v>
      </c>
      <c r="E8063">
        <v>1.528236793702982E-4</v>
      </c>
      <c r="F8063">
        <v>8.7389749505707609E-6</v>
      </c>
    </row>
    <row r="8064" spans="1:6" x14ac:dyDescent="0.25">
      <c r="A8064" s="1">
        <v>45262.916666666657</v>
      </c>
      <c r="B8064">
        <v>0</v>
      </c>
      <c r="C8064">
        <v>8.5752244574180734E-5</v>
      </c>
      <c r="D8064">
        <v>0</v>
      </c>
      <c r="E8064">
        <v>1.528236793702982E-4</v>
      </c>
      <c r="F8064">
        <v>8.7373869122370222E-6</v>
      </c>
    </row>
    <row r="8065" spans="1:6" x14ac:dyDescent="0.25">
      <c r="A8065" s="1">
        <v>45262.958333333343</v>
      </c>
      <c r="B8065">
        <v>0</v>
      </c>
      <c r="C8065">
        <v>8.6386906762173671E-5</v>
      </c>
      <c r="D8065">
        <v>0</v>
      </c>
      <c r="E8065">
        <v>1.528236793702982E-4</v>
      </c>
      <c r="F8065">
        <v>8.8263170589264562E-6</v>
      </c>
    </row>
    <row r="8066" spans="1:6" x14ac:dyDescent="0.25">
      <c r="A8066" s="1">
        <v>45263</v>
      </c>
      <c r="B8066">
        <v>0</v>
      </c>
      <c r="C8066">
        <v>8.5731264005982612E-5</v>
      </c>
      <c r="D8066">
        <v>0</v>
      </c>
      <c r="E8066">
        <v>1.528236793702982E-4</v>
      </c>
      <c r="F8066">
        <v>7.5431820852646031E-6</v>
      </c>
    </row>
    <row r="8067" spans="1:6" x14ac:dyDescent="0.25">
      <c r="A8067" s="1">
        <v>45263.041666666657</v>
      </c>
      <c r="B8067">
        <v>0</v>
      </c>
      <c r="C8067">
        <v>8.5738840322276388E-5</v>
      </c>
      <c r="D8067">
        <v>0</v>
      </c>
      <c r="E8067">
        <v>1.528236793702982E-4</v>
      </c>
      <c r="F8067">
        <v>7.7178663019759936E-6</v>
      </c>
    </row>
    <row r="8068" spans="1:6" x14ac:dyDescent="0.25">
      <c r="A8068" s="1">
        <v>45263.083333333343</v>
      </c>
      <c r="B8068">
        <v>0</v>
      </c>
      <c r="C8068">
        <v>8.5617036468015135E-5</v>
      </c>
      <c r="D8068">
        <v>0</v>
      </c>
      <c r="E8068">
        <v>1.528236793702982E-4</v>
      </c>
      <c r="F8068">
        <v>7.7146902253085144E-6</v>
      </c>
    </row>
    <row r="8069" spans="1:6" x14ac:dyDescent="0.25">
      <c r="A8069" s="1">
        <v>45263.125</v>
      </c>
      <c r="B8069">
        <v>0</v>
      </c>
      <c r="C8069">
        <v>8.6110662614231849E-5</v>
      </c>
      <c r="D8069">
        <v>0</v>
      </c>
      <c r="E8069">
        <v>1.528236793702982E-4</v>
      </c>
      <c r="F8069">
        <v>7.0270696267991296E-6</v>
      </c>
    </row>
    <row r="8070" spans="1:6" x14ac:dyDescent="0.25">
      <c r="A8070" s="1">
        <v>45263.166666666657</v>
      </c>
      <c r="B8070">
        <v>0</v>
      </c>
      <c r="C8070">
        <v>8.6489478428920035E-5</v>
      </c>
      <c r="D8070">
        <v>0</v>
      </c>
      <c r="E8070">
        <v>1.528236793702982E-4</v>
      </c>
      <c r="F8070">
        <v>7.7146902253085127E-6</v>
      </c>
    </row>
    <row r="8071" spans="1:6" x14ac:dyDescent="0.25">
      <c r="A8071" s="1">
        <v>45263.208333333343</v>
      </c>
      <c r="B8071">
        <v>1.1477946278676519E-3</v>
      </c>
      <c r="C8071">
        <v>3.051088639926642E-3</v>
      </c>
      <c r="D8071">
        <v>2.3349517010754411E-4</v>
      </c>
      <c r="E8071">
        <v>1.542679970668715E-3</v>
      </c>
      <c r="F8071">
        <v>9.0819912306585819E-6</v>
      </c>
    </row>
    <row r="8072" spans="1:6" x14ac:dyDescent="0.25">
      <c r="A8072" s="1">
        <v>45263.25</v>
      </c>
      <c r="B8072">
        <v>1.9240956755539539E-3</v>
      </c>
      <c r="C8072">
        <v>6.0066510044665877E-3</v>
      </c>
      <c r="D8072">
        <v>1.4985711305410231E-3</v>
      </c>
      <c r="E8072">
        <v>2.449033250710947E-3</v>
      </c>
      <c r="F8072">
        <v>4.3618236022867534E-3</v>
      </c>
    </row>
    <row r="8073" spans="1:6" x14ac:dyDescent="0.25">
      <c r="A8073" s="1">
        <v>45263.291666666657</v>
      </c>
      <c r="B8073">
        <v>4.6081129558312617E-2</v>
      </c>
      <c r="C8073">
        <v>4.9428680682549173E-2</v>
      </c>
      <c r="D8073">
        <v>5.2543322481390389E-2</v>
      </c>
      <c r="E8073">
        <v>7.0208565827679939E-2</v>
      </c>
      <c r="F8073">
        <v>7.6062759598909249E-2</v>
      </c>
    </row>
    <row r="8074" spans="1:6" x14ac:dyDescent="0.25">
      <c r="A8074" s="1">
        <v>45263.333333333343</v>
      </c>
      <c r="B8074">
        <v>0.25207849582719571</v>
      </c>
      <c r="C8074">
        <v>0.24584788013501599</v>
      </c>
      <c r="D8074">
        <v>0.2622569261562841</v>
      </c>
      <c r="E8074">
        <v>0.30439488771790058</v>
      </c>
      <c r="F8074">
        <v>0.30472947623267282</v>
      </c>
    </row>
    <row r="8075" spans="1:6" x14ac:dyDescent="0.25">
      <c r="A8075" s="1">
        <v>45263.375</v>
      </c>
      <c r="B8075">
        <v>0.48488183452256051</v>
      </c>
      <c r="C8075">
        <v>0.45170858296389782</v>
      </c>
      <c r="D8075">
        <v>0.48304269662987909</v>
      </c>
      <c r="E8075">
        <v>0.55445425003530824</v>
      </c>
      <c r="F8075">
        <v>0.53522437435700432</v>
      </c>
    </row>
    <row r="8076" spans="1:6" x14ac:dyDescent="0.25">
      <c r="A8076" s="1">
        <v>45263.416666666657</v>
      </c>
      <c r="B8076">
        <v>0.61645709868080789</v>
      </c>
      <c r="C8076">
        <v>0.56467286984712173</v>
      </c>
      <c r="D8076">
        <v>0.60346519754964645</v>
      </c>
      <c r="E8076">
        <v>0.71049689518446646</v>
      </c>
      <c r="F8076">
        <v>0.69450087781280379</v>
      </c>
    </row>
    <row r="8077" spans="1:6" x14ac:dyDescent="0.25">
      <c r="A8077" s="1">
        <v>45263.458333333343</v>
      </c>
      <c r="B8077">
        <v>0.67810451695729934</v>
      </c>
      <c r="C8077">
        <v>0.61228381100199947</v>
      </c>
      <c r="D8077">
        <v>0.66248477574273257</v>
      </c>
      <c r="E8077">
        <v>0.7756234617885982</v>
      </c>
      <c r="F8077">
        <v>0.75374498544539859</v>
      </c>
    </row>
    <row r="8078" spans="1:6" x14ac:dyDescent="0.25">
      <c r="A8078" s="1">
        <v>45263.5</v>
      </c>
      <c r="B8078">
        <v>0.67453747859869173</v>
      </c>
      <c r="C8078">
        <v>0.59937089020282208</v>
      </c>
      <c r="D8078">
        <v>0.65529892137638124</v>
      </c>
      <c r="E8078">
        <v>0.72411539439083927</v>
      </c>
      <c r="F8078">
        <v>0.71138133940714388</v>
      </c>
    </row>
    <row r="8079" spans="1:6" x14ac:dyDescent="0.25">
      <c r="A8079" s="1">
        <v>45263.541666666657</v>
      </c>
      <c r="B8079">
        <v>0.60472388601222193</v>
      </c>
      <c r="C8079">
        <v>0.52320497903291474</v>
      </c>
      <c r="D8079">
        <v>0.57812220828973093</v>
      </c>
      <c r="E8079">
        <v>0.61363683559052984</v>
      </c>
      <c r="F8079">
        <v>0.57205293819162195</v>
      </c>
    </row>
    <row r="8080" spans="1:6" x14ac:dyDescent="0.25">
      <c r="A8080" s="1">
        <v>45263.583333333343</v>
      </c>
      <c r="B8080">
        <v>0.45767318496278919</v>
      </c>
      <c r="C8080">
        <v>0.38100182379824937</v>
      </c>
      <c r="D8080">
        <v>0.42990385700599171</v>
      </c>
      <c r="E8080">
        <v>0.46618208626362462</v>
      </c>
      <c r="F8080">
        <v>0.39575796625812698</v>
      </c>
    </row>
    <row r="8081" spans="1:6" x14ac:dyDescent="0.25">
      <c r="A8081" s="1">
        <v>45263.625</v>
      </c>
      <c r="B8081">
        <v>0.2119257561297172</v>
      </c>
      <c r="C8081">
        <v>0.15501798604958081</v>
      </c>
      <c r="D8081">
        <v>0.1855506907146402</v>
      </c>
      <c r="E8081">
        <v>0.2311608860819156</v>
      </c>
      <c r="F8081">
        <v>0.1868323208951094</v>
      </c>
    </row>
    <row r="8082" spans="1:6" x14ac:dyDescent="0.25">
      <c r="A8082" s="1">
        <v>45263.666666666657</v>
      </c>
      <c r="B8082">
        <v>5.9570994757849237E-2</v>
      </c>
      <c r="C8082">
        <v>2.567091234087646E-2</v>
      </c>
      <c r="D8082">
        <v>3.540421527534765E-2</v>
      </c>
      <c r="E8082">
        <v>5.2575351212264622E-2</v>
      </c>
      <c r="F8082">
        <v>4.0384218188742847E-2</v>
      </c>
    </row>
    <row r="8083" spans="1:6" x14ac:dyDescent="0.25">
      <c r="A8083" s="1">
        <v>45263.708333333343</v>
      </c>
      <c r="B8083">
        <v>1.314643150026382E-2</v>
      </c>
      <c r="C8083">
        <v>7.2402594598565632E-3</v>
      </c>
      <c r="D8083">
        <v>3.8463639121754998E-3</v>
      </c>
      <c r="E8083">
        <v>2.0558139181822881E-3</v>
      </c>
      <c r="F8083">
        <v>1.804105241390236E-3</v>
      </c>
    </row>
    <row r="8084" spans="1:6" x14ac:dyDescent="0.25">
      <c r="A8084" s="1">
        <v>45263.75</v>
      </c>
      <c r="B8084">
        <v>5.9926705357973582E-4</v>
      </c>
      <c r="C8084">
        <v>1.001776090768624E-3</v>
      </c>
      <c r="D8084">
        <v>7.2596529423412303E-4</v>
      </c>
      <c r="E8084">
        <v>1.7076577892601991E-3</v>
      </c>
      <c r="F8084">
        <v>9.3376654023907092E-6</v>
      </c>
    </row>
    <row r="8085" spans="1:6" x14ac:dyDescent="0.25">
      <c r="A8085" s="1">
        <v>45263.791666666657</v>
      </c>
      <c r="B8085">
        <v>7.4732962708348741E-6</v>
      </c>
      <c r="C8085">
        <v>8.8108478941541135E-5</v>
      </c>
      <c r="D8085">
        <v>0</v>
      </c>
      <c r="E8085">
        <v>1.406482839209969E-3</v>
      </c>
      <c r="F8085">
        <v>9.3376654023907092E-6</v>
      </c>
    </row>
    <row r="8086" spans="1:6" x14ac:dyDescent="0.25">
      <c r="A8086" s="1">
        <v>45263.833333333343</v>
      </c>
      <c r="B8086">
        <v>0</v>
      </c>
      <c r="C8086">
        <v>8.5808775549603436E-5</v>
      </c>
      <c r="D8086">
        <v>0</v>
      </c>
      <c r="E8086">
        <v>1.662667077992292E-4</v>
      </c>
      <c r="F8086">
        <v>9.8521898225224432E-6</v>
      </c>
    </row>
    <row r="8087" spans="1:6" x14ac:dyDescent="0.25">
      <c r="A8087" s="1">
        <v>45263.875</v>
      </c>
      <c r="B8087">
        <v>0</v>
      </c>
      <c r="C8087">
        <v>8.5881041951174725E-5</v>
      </c>
      <c r="D8087">
        <v>0</v>
      </c>
      <c r="E8087">
        <v>1.5053832767686871E-4</v>
      </c>
      <c r="F8087">
        <v>9.2534993707024949E-6</v>
      </c>
    </row>
    <row r="8088" spans="1:6" x14ac:dyDescent="0.25">
      <c r="A8088" s="1">
        <v>45263.916666666657</v>
      </c>
      <c r="B8088">
        <v>0</v>
      </c>
      <c r="C8088">
        <v>8.4657175472951408E-5</v>
      </c>
      <c r="D8088">
        <v>0</v>
      </c>
      <c r="E8088">
        <v>1.5053832767686871E-4</v>
      </c>
      <c r="F8088">
        <v>9.5965156507903192E-6</v>
      </c>
    </row>
    <row r="8089" spans="1:6" x14ac:dyDescent="0.25">
      <c r="A8089" s="1">
        <v>45263.958333333343</v>
      </c>
      <c r="B8089">
        <v>0</v>
      </c>
      <c r="C8089">
        <v>8.5214326117323536E-5</v>
      </c>
      <c r="D8089">
        <v>0</v>
      </c>
      <c r="E8089">
        <v>1.5053832767686871E-4</v>
      </c>
      <c r="F8089">
        <v>9.7664357525004884E-6</v>
      </c>
    </row>
    <row r="8090" spans="1:6" x14ac:dyDescent="0.25">
      <c r="A8090" s="1">
        <v>45264</v>
      </c>
      <c r="B8090">
        <v>0</v>
      </c>
      <c r="C8090">
        <v>8.3961902754608322E-5</v>
      </c>
      <c r="D8090">
        <v>0</v>
      </c>
      <c r="E8090">
        <v>1.5053832767686871E-4</v>
      </c>
      <c r="F8090">
        <v>7.7988562569967305E-6</v>
      </c>
    </row>
    <row r="8091" spans="1:6" x14ac:dyDescent="0.25">
      <c r="A8091" s="1">
        <v>45264.041666666657</v>
      </c>
      <c r="B8091">
        <v>0</v>
      </c>
      <c r="C8091">
        <v>8.428943273592334E-5</v>
      </c>
      <c r="D8091">
        <v>0</v>
      </c>
      <c r="E8091">
        <v>1.5053832767686871E-4</v>
      </c>
      <c r="F8091">
        <v>7.5384179702633852E-6</v>
      </c>
    </row>
    <row r="8092" spans="1:6" x14ac:dyDescent="0.25">
      <c r="A8092" s="1">
        <v>45264.083333333343</v>
      </c>
      <c r="B8092">
        <v>0</v>
      </c>
      <c r="C8092">
        <v>8.4559266154693541E-5</v>
      </c>
      <c r="D8092">
        <v>0</v>
      </c>
      <c r="E8092">
        <v>1.5053832767686871E-4</v>
      </c>
      <c r="F8092">
        <v>8.2292146454402466E-6</v>
      </c>
    </row>
    <row r="8093" spans="1:6" x14ac:dyDescent="0.25">
      <c r="A8093" s="1">
        <v>45264.125</v>
      </c>
      <c r="B8093">
        <v>0</v>
      </c>
      <c r="C8093">
        <v>8.4534788825129078E-5</v>
      </c>
      <c r="D8093">
        <v>0</v>
      </c>
      <c r="E8093">
        <v>1.5053832767686871E-4</v>
      </c>
      <c r="F8093">
        <v>7.9687763587069013E-6</v>
      </c>
    </row>
    <row r="8094" spans="1:6" x14ac:dyDescent="0.25">
      <c r="A8094" s="1">
        <v>45264.166666666657</v>
      </c>
      <c r="B8094">
        <v>0</v>
      </c>
      <c r="C8094">
        <v>8.4142568758536546E-5</v>
      </c>
      <c r="D8094">
        <v>0</v>
      </c>
      <c r="E8094">
        <v>1.5053832767686871E-4</v>
      </c>
      <c r="F8094">
        <v>8.3959586704829383E-6</v>
      </c>
    </row>
    <row r="8095" spans="1:6" x14ac:dyDescent="0.25">
      <c r="A8095" s="1">
        <v>45264.208333333343</v>
      </c>
      <c r="B8095">
        <v>1.2049798124120839E-3</v>
      </c>
      <c r="C8095">
        <v>3.0552754288692878E-3</v>
      </c>
      <c r="D8095">
        <v>2.227839862470374E-4</v>
      </c>
      <c r="E8095">
        <v>1.537998685748303E-3</v>
      </c>
      <c r="F8095">
        <v>8.5674668105268496E-6</v>
      </c>
    </row>
    <row r="8096" spans="1:6" x14ac:dyDescent="0.25">
      <c r="A8096" s="1">
        <v>45264.25</v>
      </c>
      <c r="B8096">
        <v>1.9462348939838689E-3</v>
      </c>
      <c r="C8096">
        <v>5.804275940388944E-3</v>
      </c>
      <c r="D8096">
        <v>1.4878130544009431E-3</v>
      </c>
      <c r="E8096">
        <v>2.891801711057311E-3</v>
      </c>
      <c r="F8096">
        <v>4.2395192419754386E-3</v>
      </c>
    </row>
    <row r="8097" spans="1:6" x14ac:dyDescent="0.25">
      <c r="A8097" s="1">
        <v>45264.291666666657</v>
      </c>
      <c r="B8097">
        <v>2.6970625226916772E-2</v>
      </c>
      <c r="C8097">
        <v>3.7551963920966387E-2</v>
      </c>
      <c r="D8097">
        <v>3.8746550116481662E-2</v>
      </c>
      <c r="E8097">
        <v>2.6912028774042401E-2</v>
      </c>
      <c r="F8097">
        <v>3.4178034161343893E-2</v>
      </c>
    </row>
    <row r="8098" spans="1:6" x14ac:dyDescent="0.25">
      <c r="A8098" s="1">
        <v>45264.333333333343</v>
      </c>
      <c r="B8098">
        <v>0.11408265076111181</v>
      </c>
      <c r="C8098">
        <v>0.14729616193904721</v>
      </c>
      <c r="D8098">
        <v>0.13640492613762581</v>
      </c>
      <c r="E8098">
        <v>0.1084211033606958</v>
      </c>
      <c r="F8098">
        <v>9.8606674063632771E-2</v>
      </c>
    </row>
    <row r="8099" spans="1:6" x14ac:dyDescent="0.25">
      <c r="A8099" s="1">
        <v>45264.375</v>
      </c>
      <c r="B8099">
        <v>0.27052137734148818</v>
      </c>
      <c r="C8099">
        <v>0.2431717940915076</v>
      </c>
      <c r="D8099">
        <v>0.25672368776089549</v>
      </c>
      <c r="E8099">
        <v>0.19550088242896521</v>
      </c>
      <c r="F8099">
        <v>0.18293355339055789</v>
      </c>
    </row>
    <row r="8100" spans="1:6" x14ac:dyDescent="0.25">
      <c r="A8100" s="1">
        <v>45264.416666666657</v>
      </c>
      <c r="B8100">
        <v>0.39981114155183373</v>
      </c>
      <c r="C8100">
        <v>0.32321762949962718</v>
      </c>
      <c r="D8100">
        <v>0.40054569656346478</v>
      </c>
      <c r="E8100">
        <v>0.24153005504899869</v>
      </c>
      <c r="F8100">
        <v>0.29534856060626269</v>
      </c>
    </row>
    <row r="8101" spans="1:6" x14ac:dyDescent="0.25">
      <c r="A8101" s="1">
        <v>45264.458333333343</v>
      </c>
      <c r="B8101">
        <v>0.53044460167098262</v>
      </c>
      <c r="C8101">
        <v>0.39544615182061449</v>
      </c>
      <c r="D8101">
        <v>0.44163181356853792</v>
      </c>
      <c r="E8101">
        <v>0.30606360729182919</v>
      </c>
      <c r="F8101">
        <v>0.33155931718359871</v>
      </c>
    </row>
    <row r="8102" spans="1:6" x14ac:dyDescent="0.25">
      <c r="A8102" s="1">
        <v>45264.5</v>
      </c>
      <c r="B8102">
        <v>0.45700517820496228</v>
      </c>
      <c r="C8102">
        <v>0.4235146640502282</v>
      </c>
      <c r="D8102">
        <v>0.46270874561004982</v>
      </c>
      <c r="E8102">
        <v>0.47132834441632038</v>
      </c>
      <c r="F8102">
        <v>0.32325175349088658</v>
      </c>
    </row>
    <row r="8103" spans="1:6" x14ac:dyDescent="0.25">
      <c r="A8103" s="1">
        <v>45264.541666666657</v>
      </c>
      <c r="B8103">
        <v>0.38372731045162151</v>
      </c>
      <c r="C8103">
        <v>0.35591197353876181</v>
      </c>
      <c r="D8103">
        <v>0.38262100052970999</v>
      </c>
      <c r="E8103">
        <v>0.53380223818965233</v>
      </c>
      <c r="F8103">
        <v>0.32133077656832493</v>
      </c>
    </row>
    <row r="8104" spans="1:6" x14ac:dyDescent="0.25">
      <c r="A8104" s="1">
        <v>45264.583333333343</v>
      </c>
      <c r="B8104">
        <v>0.33557573376223049</v>
      </c>
      <c r="C8104">
        <v>0.24748354562951561</v>
      </c>
      <c r="D8104">
        <v>0.24686752045003171</v>
      </c>
      <c r="E8104">
        <v>0.38297177130270821</v>
      </c>
      <c r="F8104">
        <v>0.24793670109692051</v>
      </c>
    </row>
    <row r="8105" spans="1:6" x14ac:dyDescent="0.25">
      <c r="A8105" s="1">
        <v>45264.625</v>
      </c>
      <c r="B8105">
        <v>0.17776615781944291</v>
      </c>
      <c r="C8105">
        <v>0.11541579634194619</v>
      </c>
      <c r="D8105">
        <v>0.1129396678748175</v>
      </c>
      <c r="E8105">
        <v>0.16936318487073981</v>
      </c>
      <c r="F8105">
        <v>0.14204839168551339</v>
      </c>
    </row>
    <row r="8106" spans="1:6" x14ac:dyDescent="0.25">
      <c r="A8106" s="1">
        <v>45264.666666666657</v>
      </c>
      <c r="B8106">
        <v>3.9882418332293272E-2</v>
      </c>
      <c r="C8106">
        <v>1.9940825438016729E-2</v>
      </c>
      <c r="D8106">
        <v>2.6537144349516099E-2</v>
      </c>
      <c r="E8106">
        <v>4.2486384793051613E-2</v>
      </c>
      <c r="F8106">
        <v>2.803330880549899E-2</v>
      </c>
    </row>
    <row r="8107" spans="1:6" x14ac:dyDescent="0.25">
      <c r="A8107" s="1">
        <v>45264.708333333343</v>
      </c>
      <c r="B8107">
        <v>4.1279251432764794E-3</v>
      </c>
      <c r="C8107">
        <v>3.2126553332718299E-3</v>
      </c>
      <c r="D8107">
        <v>3.9112060627669951E-3</v>
      </c>
      <c r="E8107">
        <v>2.0560055928404461E-3</v>
      </c>
      <c r="F8107">
        <v>2.1573596046156802E-3</v>
      </c>
    </row>
    <row r="8108" spans="1:6" x14ac:dyDescent="0.25">
      <c r="A8108" s="1">
        <v>45264.75</v>
      </c>
      <c r="B8108">
        <v>4.4780576112616119E-4</v>
      </c>
      <c r="C8108">
        <v>3.3047419610611581E-3</v>
      </c>
      <c r="D8108">
        <v>9.3425586407083186E-4</v>
      </c>
      <c r="E8108">
        <v>1.277335894857082E-3</v>
      </c>
      <c r="F8108">
        <v>8.9962371606366271E-6</v>
      </c>
    </row>
    <row r="8109" spans="1:6" x14ac:dyDescent="0.25">
      <c r="A8109" s="1">
        <v>45264.791666666657</v>
      </c>
      <c r="B8109">
        <v>6.514722559806321E-6</v>
      </c>
      <c r="C8109">
        <v>1.289961095982992E-4</v>
      </c>
      <c r="D8109">
        <v>0</v>
      </c>
      <c r="E8109">
        <v>7.5341041835243856E-4</v>
      </c>
      <c r="F8109">
        <v>8.9946491223028883E-6</v>
      </c>
    </row>
    <row r="8110" spans="1:6" x14ac:dyDescent="0.25">
      <c r="A8110" s="1">
        <v>45264.833333333343</v>
      </c>
      <c r="B8110">
        <v>0</v>
      </c>
      <c r="C8110">
        <v>8.4909525084889817E-5</v>
      </c>
      <c r="D8110">
        <v>0</v>
      </c>
      <c r="E8110">
        <v>1.5965270340905131E-4</v>
      </c>
      <c r="F8110">
        <v>9.0804031923248431E-6</v>
      </c>
    </row>
    <row r="8111" spans="1:6" x14ac:dyDescent="0.25">
      <c r="A8111" s="1">
        <v>45264.875</v>
      </c>
      <c r="B8111">
        <v>0</v>
      </c>
      <c r="C8111">
        <v>8.4787138437067473E-5</v>
      </c>
      <c r="D8111">
        <v>0</v>
      </c>
      <c r="E8111">
        <v>1.554776361755711E-4</v>
      </c>
      <c r="F8111">
        <v>7.7988562569967305E-6</v>
      </c>
    </row>
    <row r="8112" spans="1:6" x14ac:dyDescent="0.25">
      <c r="A8112" s="1">
        <v>45264.916666666657</v>
      </c>
      <c r="B8112">
        <v>0</v>
      </c>
      <c r="C8112">
        <v>8.3235741977529139E-5</v>
      </c>
      <c r="D8112">
        <v>0</v>
      </c>
      <c r="E8112">
        <v>1.554776361755711E-4</v>
      </c>
      <c r="F8112">
        <v>6.8571495250889604E-6</v>
      </c>
    </row>
    <row r="8113" spans="1:6" x14ac:dyDescent="0.25">
      <c r="A8113" s="1">
        <v>45264.958333333343</v>
      </c>
      <c r="B8113">
        <v>0</v>
      </c>
      <c r="C8113">
        <v>8.2629053880467035E-5</v>
      </c>
      <c r="D8113">
        <v>0</v>
      </c>
      <c r="E8113">
        <v>1.554776361755711E-4</v>
      </c>
      <c r="F8113">
        <v>8.6548089188825449E-6</v>
      </c>
    </row>
    <row r="8114" spans="1:6" x14ac:dyDescent="0.25">
      <c r="A8114" s="1">
        <v>45265</v>
      </c>
      <c r="B8114">
        <v>0</v>
      </c>
      <c r="C8114">
        <v>8.2677425746034911E-5</v>
      </c>
      <c r="D8114">
        <v>0</v>
      </c>
      <c r="E8114">
        <v>1.554776361755711E-4</v>
      </c>
      <c r="F8114">
        <v>4.7339422728786914E-6</v>
      </c>
    </row>
    <row r="8115" spans="1:6" x14ac:dyDescent="0.25">
      <c r="A8115" s="1">
        <v>45265.041666666657</v>
      </c>
      <c r="B8115">
        <v>0</v>
      </c>
      <c r="C8115">
        <v>8.2935603293583945E-5</v>
      </c>
      <c r="D8115">
        <v>0</v>
      </c>
      <c r="E8115">
        <v>1.554776361755711E-4</v>
      </c>
      <c r="F8115">
        <v>4.8212843812343866E-6</v>
      </c>
    </row>
    <row r="8116" spans="1:6" x14ac:dyDescent="0.25">
      <c r="A8116" s="1">
        <v>45265.083333333343</v>
      </c>
      <c r="B8116">
        <v>0</v>
      </c>
      <c r="C8116">
        <v>8.3721791807452159E-5</v>
      </c>
      <c r="D8116">
        <v>0</v>
      </c>
      <c r="E8116">
        <v>1.554776361755711E-4</v>
      </c>
      <c r="F8116">
        <v>5.8328647998267139E-6</v>
      </c>
    </row>
    <row r="8117" spans="1:6" x14ac:dyDescent="0.25">
      <c r="A8117" s="1">
        <v>45265.125</v>
      </c>
      <c r="B8117">
        <v>0</v>
      </c>
      <c r="C8117">
        <v>8.4925843304599469E-5</v>
      </c>
      <c r="D8117">
        <v>0</v>
      </c>
      <c r="E8117">
        <v>1.554776361755711E-4</v>
      </c>
      <c r="F8117">
        <v>6.2632231882702309E-6</v>
      </c>
    </row>
    <row r="8118" spans="1:6" x14ac:dyDescent="0.25">
      <c r="A8118" s="1">
        <v>45265.166666666657</v>
      </c>
      <c r="B8118">
        <v>0</v>
      </c>
      <c r="C8118">
        <v>8.5403734024667636E-5</v>
      </c>
      <c r="D8118">
        <v>0</v>
      </c>
      <c r="E8118">
        <v>1.554776361755711E-4</v>
      </c>
      <c r="F8118">
        <v>6.012313131539324E-6</v>
      </c>
    </row>
    <row r="8119" spans="1:6" x14ac:dyDescent="0.25">
      <c r="A8119" s="1">
        <v>45265.208333333343</v>
      </c>
      <c r="B8119">
        <v>1.145272173099537E-3</v>
      </c>
      <c r="C8119">
        <v>3.467107664378557E-3</v>
      </c>
      <c r="D8119">
        <v>2.6129612185793038E-4</v>
      </c>
      <c r="E8119">
        <v>1.03577422086159E-3</v>
      </c>
      <c r="F8119">
        <v>6.1822332332494949E-6</v>
      </c>
    </row>
    <row r="8120" spans="1:6" x14ac:dyDescent="0.25">
      <c r="A8120" s="1">
        <v>45265.25</v>
      </c>
      <c r="B8120">
        <v>2.072784517215577E-3</v>
      </c>
      <c r="C8120">
        <v>5.5278470468882518E-3</v>
      </c>
      <c r="D8120">
        <v>1.5673263184622041E-3</v>
      </c>
      <c r="E8120">
        <v>2.5313833187478952E-3</v>
      </c>
      <c r="F8120">
        <v>4.0336761251177364E-3</v>
      </c>
    </row>
    <row r="8121" spans="1:6" x14ac:dyDescent="0.25">
      <c r="A8121" s="1">
        <v>45265.291666666657</v>
      </c>
      <c r="B8121">
        <v>4.2470240670149678E-2</v>
      </c>
      <c r="C8121">
        <v>5.4834614892780201E-2</v>
      </c>
      <c r="D8121">
        <v>4.8263112432606857E-2</v>
      </c>
      <c r="E8121">
        <v>6.4379459333191946E-2</v>
      </c>
      <c r="F8121">
        <v>7.1941827119505836E-2</v>
      </c>
    </row>
    <row r="8122" spans="1:6" x14ac:dyDescent="0.25">
      <c r="A8122" s="1">
        <v>45265.333333333343</v>
      </c>
      <c r="B8122">
        <v>0.21403741119434441</v>
      </c>
      <c r="C8122">
        <v>0.2486563722132486</v>
      </c>
      <c r="D8122">
        <v>0.21674603143850929</v>
      </c>
      <c r="E8122">
        <v>0.26723274819921689</v>
      </c>
      <c r="F8122">
        <v>0.28017244050911061</v>
      </c>
    </row>
    <row r="8123" spans="1:6" x14ac:dyDescent="0.25">
      <c r="A8123" s="1">
        <v>45265.375</v>
      </c>
      <c r="B8123">
        <v>0.43270981615420229</v>
      </c>
      <c r="C8123">
        <v>0.48302707495760749</v>
      </c>
      <c r="D8123">
        <v>0.42854406727887112</v>
      </c>
      <c r="E8123">
        <v>0.5058232487449188</v>
      </c>
      <c r="F8123">
        <v>0.51128152992743769</v>
      </c>
    </row>
    <row r="8124" spans="1:6" x14ac:dyDescent="0.25">
      <c r="A8124" s="1">
        <v>45265.416666666657</v>
      </c>
      <c r="B8124">
        <v>0.56959630565385022</v>
      </c>
      <c r="C8124">
        <v>0.62804892407179169</v>
      </c>
      <c r="D8124">
        <v>0.56198170302739292</v>
      </c>
      <c r="E8124">
        <v>0.66760123093416301</v>
      </c>
      <c r="F8124">
        <v>0.66827540613877923</v>
      </c>
    </row>
    <row r="8125" spans="1:6" x14ac:dyDescent="0.25">
      <c r="A8125" s="1">
        <v>45265.458333333343</v>
      </c>
      <c r="B8125">
        <v>0.63443877382911351</v>
      </c>
      <c r="C8125">
        <v>0.69727932261447478</v>
      </c>
      <c r="D8125">
        <v>0.62741762710898963</v>
      </c>
      <c r="E8125">
        <v>0.74011317570260882</v>
      </c>
      <c r="F8125">
        <v>0.73723788119155065</v>
      </c>
    </row>
    <row r="8126" spans="1:6" x14ac:dyDescent="0.25">
      <c r="A8126" s="1">
        <v>45265.5</v>
      </c>
      <c r="B8126">
        <v>0.63286464395752917</v>
      </c>
      <c r="C8126">
        <v>0.68952652652293223</v>
      </c>
      <c r="D8126">
        <v>0.62482575014011554</v>
      </c>
      <c r="E8126">
        <v>0.72589527912308127</v>
      </c>
      <c r="F8126">
        <v>0.71366596281578742</v>
      </c>
    </row>
    <row r="8127" spans="1:6" x14ac:dyDescent="0.25">
      <c r="A8127" s="1">
        <v>45265.541666666657</v>
      </c>
      <c r="B8127">
        <v>0.56307787865398529</v>
      </c>
      <c r="C8127">
        <v>0.60083180796200619</v>
      </c>
      <c r="D8127">
        <v>0.54272011674104481</v>
      </c>
      <c r="E8127">
        <v>0.63591291664423333</v>
      </c>
      <c r="F8127">
        <v>0.60640974100427159</v>
      </c>
    </row>
    <row r="8128" spans="1:6" x14ac:dyDescent="0.25">
      <c r="A8128" s="1">
        <v>45265.583333333343</v>
      </c>
      <c r="B8128">
        <v>0.42642896922022883</v>
      </c>
      <c r="C8128">
        <v>0.43457996433027157</v>
      </c>
      <c r="D8128">
        <v>0.39968096837592082</v>
      </c>
      <c r="E8128">
        <v>0.4561994796207503</v>
      </c>
      <c r="F8128">
        <v>0.42384999913316929</v>
      </c>
    </row>
    <row r="8129" spans="1:6" x14ac:dyDescent="0.25">
      <c r="A8129" s="1">
        <v>45265.625</v>
      </c>
      <c r="B8129">
        <v>0.19147067246798549</v>
      </c>
      <c r="C8129">
        <v>0.18129205475853941</v>
      </c>
      <c r="D8129">
        <v>0.16857550410989849</v>
      </c>
      <c r="E8129">
        <v>0.19807262923614369</v>
      </c>
      <c r="F8129">
        <v>0.19164297971185271</v>
      </c>
    </row>
    <row r="8130" spans="1:6" x14ac:dyDescent="0.25">
      <c r="A8130" s="1">
        <v>45265.666666666657</v>
      </c>
      <c r="B8130">
        <v>3.3650467348650688E-2</v>
      </c>
      <c r="C8130">
        <v>3.1108297588423619E-2</v>
      </c>
      <c r="D8130">
        <v>3.3539037835085141E-2</v>
      </c>
      <c r="E8130">
        <v>3.2000675176440729E-2</v>
      </c>
      <c r="F8130">
        <v>3.4816509737539018E-2</v>
      </c>
    </row>
    <row r="8131" spans="1:6" x14ac:dyDescent="0.25">
      <c r="A8131" s="1">
        <v>45265.708333333343</v>
      </c>
      <c r="B8131">
        <v>4.0772695072319167E-3</v>
      </c>
      <c r="C8131">
        <v>4.9317617130824618E-3</v>
      </c>
      <c r="D8131">
        <v>1.221319046753009E-2</v>
      </c>
      <c r="E8131">
        <v>2.0694928538827991E-3</v>
      </c>
      <c r="F8131">
        <v>2.065350251597123E-3</v>
      </c>
    </row>
    <row r="8132" spans="1:6" x14ac:dyDescent="0.25">
      <c r="A8132" s="1">
        <v>45265.75</v>
      </c>
      <c r="B8132">
        <v>5.187586203575259E-4</v>
      </c>
      <c r="C8132">
        <v>3.3271323068834731E-3</v>
      </c>
      <c r="D8132">
        <v>1.2230802220532079E-3</v>
      </c>
      <c r="E8132">
        <v>1.3634764521274869E-3</v>
      </c>
      <c r="F8132">
        <v>8.7405629889045014E-6</v>
      </c>
    </row>
    <row r="8133" spans="1:6" x14ac:dyDescent="0.25">
      <c r="A8133" s="1">
        <v>45265.791666666657</v>
      </c>
      <c r="B8133">
        <v>7.7774836618012682E-6</v>
      </c>
      <c r="C8133">
        <v>1.024959035833979E-4</v>
      </c>
      <c r="D8133">
        <v>0</v>
      </c>
      <c r="E8133">
        <v>9.4921959718221455E-4</v>
      </c>
      <c r="F8133">
        <v>9.594927612456577E-6</v>
      </c>
    </row>
    <row r="8134" spans="1:6" x14ac:dyDescent="0.25">
      <c r="A8134" s="1">
        <v>45265.833333333343</v>
      </c>
      <c r="B8134">
        <v>0</v>
      </c>
      <c r="C8134">
        <v>8.4504483559954004E-5</v>
      </c>
      <c r="D8134">
        <v>0</v>
      </c>
      <c r="E8134">
        <v>1.6383022800994389E-4</v>
      </c>
      <c r="F8134">
        <v>9.423419472412664E-6</v>
      </c>
    </row>
    <row r="8135" spans="1:6" x14ac:dyDescent="0.25">
      <c r="A8135" s="1">
        <v>45265.875</v>
      </c>
      <c r="B8135">
        <v>0</v>
      </c>
      <c r="C8135">
        <v>8.4857656457955599E-5</v>
      </c>
      <c r="D8135">
        <v>0</v>
      </c>
      <c r="E8135">
        <v>1.5591996230978329E-4</v>
      </c>
      <c r="F8135">
        <v>9.6806816824785319E-6</v>
      </c>
    </row>
    <row r="8136" spans="1:6" x14ac:dyDescent="0.25">
      <c r="A8136" s="1">
        <v>45265.916666666657</v>
      </c>
      <c r="B8136">
        <v>0</v>
      </c>
      <c r="C8136">
        <v>8.3256139752166223E-5</v>
      </c>
      <c r="D8136">
        <v>0</v>
      </c>
      <c r="E8136">
        <v>1.5591996230978329E-4</v>
      </c>
      <c r="F8136">
        <v>8.140284498750811E-6</v>
      </c>
    </row>
    <row r="8137" spans="1:6" x14ac:dyDescent="0.25">
      <c r="A8137" s="1">
        <v>45265.958333333343</v>
      </c>
      <c r="B8137">
        <v>0</v>
      </c>
      <c r="C8137">
        <v>8.2486269458007633E-5</v>
      </c>
      <c r="D8137">
        <v>0</v>
      </c>
      <c r="E8137">
        <v>1.5591996230978329E-4</v>
      </c>
      <c r="F8137">
        <v>7.1175878118223074E-6</v>
      </c>
    </row>
    <row r="8138" spans="1:6" x14ac:dyDescent="0.25">
      <c r="A8138" s="1">
        <v>45266</v>
      </c>
      <c r="B8138">
        <v>0</v>
      </c>
      <c r="C8138">
        <v>8.1897647961338331E-5</v>
      </c>
      <c r="D8138">
        <v>0</v>
      </c>
      <c r="E8138">
        <v>1.5591996230978329E-4</v>
      </c>
      <c r="F8138">
        <v>4.1368398593924827E-6</v>
      </c>
    </row>
    <row r="8139" spans="1:6" x14ac:dyDescent="0.25">
      <c r="A8139" s="1">
        <v>45266.041666666657</v>
      </c>
      <c r="B8139">
        <v>0</v>
      </c>
      <c r="C8139">
        <v>8.0582282894028781E-5</v>
      </c>
      <c r="D8139">
        <v>0</v>
      </c>
      <c r="E8139">
        <v>1.5591996230978329E-4</v>
      </c>
      <c r="F8139">
        <v>4.8149322278994274E-6</v>
      </c>
    </row>
    <row r="8140" spans="1:6" x14ac:dyDescent="0.25">
      <c r="A8140" s="1">
        <v>45266.083333333343</v>
      </c>
      <c r="B8140">
        <v>0</v>
      </c>
      <c r="C8140">
        <v>8.0440081265130471E-5</v>
      </c>
      <c r="D8140">
        <v>0</v>
      </c>
      <c r="E8140">
        <v>1.5591996230978329E-4</v>
      </c>
      <c r="F8140">
        <v>4.5592580561673009E-6</v>
      </c>
    </row>
    <row r="8141" spans="1:6" x14ac:dyDescent="0.25">
      <c r="A8141" s="1">
        <v>45266.125</v>
      </c>
      <c r="B8141">
        <v>0</v>
      </c>
      <c r="C8141">
        <v>8.0174327401287689E-5</v>
      </c>
      <c r="D8141">
        <v>0</v>
      </c>
      <c r="E8141">
        <v>1.5591996230978329E-4</v>
      </c>
      <c r="F8141">
        <v>5.6708848897852418E-6</v>
      </c>
    </row>
    <row r="8142" spans="1:6" x14ac:dyDescent="0.25">
      <c r="A8142" s="1">
        <v>45266.166666666657</v>
      </c>
      <c r="B8142">
        <v>0</v>
      </c>
      <c r="C8142">
        <v>8.0454068310595894E-5</v>
      </c>
      <c r="D8142">
        <v>0</v>
      </c>
      <c r="E8142">
        <v>1.5591996230978329E-4</v>
      </c>
      <c r="F8142">
        <v>5.8376289148279343E-6</v>
      </c>
    </row>
    <row r="8143" spans="1:6" x14ac:dyDescent="0.25">
      <c r="A8143" s="1">
        <v>45266.208333333343</v>
      </c>
      <c r="B8143">
        <v>1.267579532515718E-3</v>
      </c>
      <c r="C8143">
        <v>3.1332112462025491E-3</v>
      </c>
      <c r="D8143">
        <v>2.439805306216828E-4</v>
      </c>
      <c r="E8143">
        <v>9.7795728038523695E-4</v>
      </c>
      <c r="F8143">
        <v>5.4152107180531153E-6</v>
      </c>
    </row>
    <row r="8144" spans="1:6" x14ac:dyDescent="0.25">
      <c r="A8144" s="1">
        <v>45266.25</v>
      </c>
      <c r="B8144">
        <v>2.1335376409222862E-3</v>
      </c>
      <c r="C8144">
        <v>4.7474666536495447E-3</v>
      </c>
      <c r="D8144">
        <v>2.193620838455184E-3</v>
      </c>
      <c r="E8144">
        <v>2.2917015308228038E-3</v>
      </c>
      <c r="F8144">
        <v>3.7728344766476212E-3</v>
      </c>
    </row>
    <row r="8145" spans="1:6" x14ac:dyDescent="0.25">
      <c r="A8145" s="1">
        <v>45266.291666666657</v>
      </c>
      <c r="B8145">
        <v>3.2662443185783513E-2</v>
      </c>
      <c r="C8145">
        <v>3.4290881939531941E-2</v>
      </c>
      <c r="D8145">
        <v>2.8309043173647779E-2</v>
      </c>
      <c r="E8145">
        <v>5.722412761917936E-2</v>
      </c>
      <c r="F8145">
        <v>4.9943845297078723E-2</v>
      </c>
    </row>
    <row r="8146" spans="1:6" x14ac:dyDescent="0.25">
      <c r="A8146" s="1">
        <v>45266.333333333343</v>
      </c>
      <c r="B8146">
        <v>0.1732870700609665</v>
      </c>
      <c r="C8146">
        <v>0.17175513059237249</v>
      </c>
      <c r="D8146">
        <v>0.14446533879412851</v>
      </c>
      <c r="E8146">
        <v>0.1646855479122514</v>
      </c>
      <c r="F8146">
        <v>0.24659451015370351</v>
      </c>
    </row>
    <row r="8147" spans="1:6" x14ac:dyDescent="0.25">
      <c r="A8147" s="1">
        <v>45266.375</v>
      </c>
      <c r="B8147">
        <v>0.36650172910593443</v>
      </c>
      <c r="C8147">
        <v>0.36931534659042242</v>
      </c>
      <c r="D8147">
        <v>0.34336460052948298</v>
      </c>
      <c r="E8147">
        <v>0.34546148794193948</v>
      </c>
      <c r="F8147">
        <v>0.37598773860357371</v>
      </c>
    </row>
    <row r="8148" spans="1:6" x14ac:dyDescent="0.25">
      <c r="A8148" s="1">
        <v>45266.416666666657</v>
      </c>
      <c r="B8148">
        <v>0.4768104935713422</v>
      </c>
      <c r="C8148">
        <v>0.52617369446533424</v>
      </c>
      <c r="D8148">
        <v>0.47450211196657172</v>
      </c>
      <c r="E8148">
        <v>0.59837259565290046</v>
      </c>
      <c r="F8148">
        <v>0.44306834694186648</v>
      </c>
    </row>
    <row r="8149" spans="1:6" x14ac:dyDescent="0.25">
      <c r="A8149" s="1">
        <v>45266.458333333343</v>
      </c>
      <c r="B8149">
        <v>0.50341789809263304</v>
      </c>
      <c r="C8149">
        <v>0.62250928827675034</v>
      </c>
      <c r="D8149">
        <v>0.51916107515309662</v>
      </c>
      <c r="E8149">
        <v>0.66685712288014987</v>
      </c>
      <c r="F8149">
        <v>0.56856709400264771</v>
      </c>
    </row>
    <row r="8150" spans="1:6" x14ac:dyDescent="0.25">
      <c r="A8150" s="1">
        <v>45266.5</v>
      </c>
      <c r="B8150">
        <v>0.48685264929145228</v>
      </c>
      <c r="C8150">
        <v>0.63558396342879953</v>
      </c>
      <c r="D8150">
        <v>0.52694564274100009</v>
      </c>
      <c r="E8150">
        <v>0.6920459276710591</v>
      </c>
      <c r="F8150">
        <v>0.67558725550389132</v>
      </c>
    </row>
    <row r="8151" spans="1:6" x14ac:dyDescent="0.25">
      <c r="A8151" s="1">
        <v>45266.541666666657</v>
      </c>
      <c r="B8151">
        <v>0.48500593479824572</v>
      </c>
      <c r="C8151">
        <v>0.56250672001042967</v>
      </c>
      <c r="D8151">
        <v>0.47976697103787219</v>
      </c>
      <c r="E8151">
        <v>0.60712811219239682</v>
      </c>
      <c r="F8151">
        <v>0.59381020516342087</v>
      </c>
    </row>
    <row r="8152" spans="1:6" x14ac:dyDescent="0.25">
      <c r="A8152" s="1">
        <v>45266.583333333343</v>
      </c>
      <c r="B8152">
        <v>0.38069101671905398</v>
      </c>
      <c r="C8152">
        <v>0.39762364048883042</v>
      </c>
      <c r="D8152">
        <v>0.33374058702272952</v>
      </c>
      <c r="E8152">
        <v>0.43372196816026137</v>
      </c>
      <c r="F8152">
        <v>0.40673497474870579</v>
      </c>
    </row>
    <row r="8153" spans="1:6" x14ac:dyDescent="0.25">
      <c r="A8153" s="1">
        <v>45266.625</v>
      </c>
      <c r="B8153">
        <v>0.1810751828993149</v>
      </c>
      <c r="C8153">
        <v>0.1773529851329893</v>
      </c>
      <c r="D8153">
        <v>0.1552201892389771</v>
      </c>
      <c r="E8153">
        <v>0.20439026897298079</v>
      </c>
      <c r="F8153">
        <v>0.19024045125214531</v>
      </c>
    </row>
    <row r="8154" spans="1:6" x14ac:dyDescent="0.25">
      <c r="A8154" s="1">
        <v>45266.666666666657</v>
      </c>
      <c r="B8154">
        <v>4.0107723031051389E-2</v>
      </c>
      <c r="C8154">
        <v>4.2183974507821707E-2</v>
      </c>
      <c r="D8154">
        <v>3.7099731512083282E-2</v>
      </c>
      <c r="E8154">
        <v>4.4505120723033559E-2</v>
      </c>
      <c r="F8154">
        <v>3.983422493242704E-2</v>
      </c>
    </row>
    <row r="8155" spans="1:6" x14ac:dyDescent="0.25">
      <c r="A8155" s="1">
        <v>45266.708333333343</v>
      </c>
      <c r="B8155">
        <v>5.0324327408064586E-3</v>
      </c>
      <c r="C8155">
        <v>1.342108531356829E-2</v>
      </c>
      <c r="D8155">
        <v>1.0190065021575261E-2</v>
      </c>
      <c r="E8155">
        <v>3.180810235049293E-3</v>
      </c>
      <c r="F8155">
        <v>2.2466454718918722E-3</v>
      </c>
    </row>
    <row r="8156" spans="1:6" x14ac:dyDescent="0.25">
      <c r="A8156" s="1">
        <v>45266.75</v>
      </c>
      <c r="B8156">
        <v>1.678332713225609E-3</v>
      </c>
      <c r="C8156">
        <v>1.1416865250610069E-2</v>
      </c>
      <c r="D8156">
        <v>1.089354546775382E-3</v>
      </c>
      <c r="E8156">
        <v>2.4948545521642079E-3</v>
      </c>
      <c r="F8156">
        <v>8.9104830906146723E-6</v>
      </c>
    </row>
    <row r="8157" spans="1:6" x14ac:dyDescent="0.25">
      <c r="A8157" s="1">
        <v>45266.791666666657</v>
      </c>
      <c r="B8157">
        <v>2.7104885872699649E-5</v>
      </c>
      <c r="C8157">
        <v>2.7871344426004118E-4</v>
      </c>
      <c r="D8157">
        <v>0</v>
      </c>
      <c r="E8157">
        <v>1.4769883963196789E-3</v>
      </c>
      <c r="F8157">
        <v>9.3376654023907092E-6</v>
      </c>
    </row>
    <row r="8158" spans="1:6" x14ac:dyDescent="0.25">
      <c r="A8158" s="1">
        <v>45266.833333333343</v>
      </c>
      <c r="B8158">
        <v>0</v>
      </c>
      <c r="C8158">
        <v>8.6213817074539236E-5</v>
      </c>
      <c r="D8158">
        <v>0</v>
      </c>
      <c r="E8158">
        <v>1.5908382285310631E-4</v>
      </c>
      <c r="F8158">
        <v>9.1661572623467979E-6</v>
      </c>
    </row>
    <row r="8159" spans="1:6" x14ac:dyDescent="0.25">
      <c r="A8159" s="1">
        <v>45266.875</v>
      </c>
      <c r="B8159">
        <v>0</v>
      </c>
      <c r="C8159">
        <v>8.5858895795854476E-5</v>
      </c>
      <c r="D8159">
        <v>0</v>
      </c>
      <c r="E8159">
        <v>1.5090693278871221E-4</v>
      </c>
      <c r="F8159">
        <v>7.3684978685532126E-6</v>
      </c>
    </row>
    <row r="8160" spans="1:6" x14ac:dyDescent="0.25">
      <c r="A8160" s="1">
        <v>45266.916666666657</v>
      </c>
      <c r="B8160">
        <v>0</v>
      </c>
      <c r="C8160">
        <v>8.3691486542277084E-5</v>
      </c>
      <c r="D8160">
        <v>0</v>
      </c>
      <c r="E8160">
        <v>1.5090693278871221E-4</v>
      </c>
      <c r="F8160">
        <v>5.7566389598071983E-6</v>
      </c>
    </row>
    <row r="8161" spans="1:6" x14ac:dyDescent="0.25">
      <c r="A8161" s="1">
        <v>45266.958333333343</v>
      </c>
      <c r="B8161">
        <v>0</v>
      </c>
      <c r="C8161">
        <v>8.3750348691944001E-5</v>
      </c>
      <c r="D8161">
        <v>0</v>
      </c>
      <c r="E8161">
        <v>1.5090693278871221E-4</v>
      </c>
      <c r="F8161">
        <v>6.6904055000462704E-6</v>
      </c>
    </row>
    <row r="8162" spans="1:6" x14ac:dyDescent="0.25">
      <c r="A8162" s="1">
        <v>45267</v>
      </c>
      <c r="B8162">
        <v>0</v>
      </c>
      <c r="C8162">
        <v>8.387040416552213E-5</v>
      </c>
      <c r="D8162">
        <v>0</v>
      </c>
      <c r="E8162">
        <v>1.5090693278871221E-4</v>
      </c>
      <c r="F8162">
        <v>6.0075490165381044E-6</v>
      </c>
    </row>
    <row r="8163" spans="1:6" x14ac:dyDescent="0.25">
      <c r="A8163" s="1">
        <v>45267.041666666657</v>
      </c>
      <c r="B8163">
        <v>0</v>
      </c>
      <c r="C8163">
        <v>8.3622716902072137E-5</v>
      </c>
      <c r="D8163">
        <v>0</v>
      </c>
      <c r="E8163">
        <v>1.5090693278871221E-4</v>
      </c>
      <c r="F8163">
        <v>6.7777476084019631E-6</v>
      </c>
    </row>
    <row r="8164" spans="1:6" x14ac:dyDescent="0.25">
      <c r="A8164" s="1">
        <v>45267.083333333343</v>
      </c>
      <c r="B8164">
        <v>0</v>
      </c>
      <c r="C8164">
        <v>8.3616306172900516E-5</v>
      </c>
      <c r="D8164">
        <v>0</v>
      </c>
      <c r="E8164">
        <v>1.5090693278871221E-4</v>
      </c>
      <c r="F8164">
        <v>6.5173093216686178E-6</v>
      </c>
    </row>
    <row r="8165" spans="1:6" x14ac:dyDescent="0.25">
      <c r="A8165" s="1">
        <v>45267.125</v>
      </c>
      <c r="B8165">
        <v>0</v>
      </c>
      <c r="C8165">
        <v>8.3677499496811688E-5</v>
      </c>
      <c r="D8165">
        <v>0</v>
      </c>
      <c r="E8165">
        <v>1.5090693278871221E-4</v>
      </c>
      <c r="F8165">
        <v>6.4331432899804026E-6</v>
      </c>
    </row>
    <row r="8166" spans="1:6" x14ac:dyDescent="0.25">
      <c r="A8166" s="1">
        <v>45267.166666666657</v>
      </c>
      <c r="B8166">
        <v>0</v>
      </c>
      <c r="C8166">
        <v>8.3511986125471002E-5</v>
      </c>
      <c r="D8166">
        <v>0</v>
      </c>
      <c r="E8166">
        <v>1.5090693278871221E-4</v>
      </c>
      <c r="F8166">
        <v>5.7582269981409371E-6</v>
      </c>
    </row>
    <row r="8167" spans="1:6" x14ac:dyDescent="0.25">
      <c r="A8167" s="1">
        <v>45267.208333333343</v>
      </c>
      <c r="B8167">
        <v>2.158445731468965E-3</v>
      </c>
      <c r="C8167">
        <v>9.9040753677305162E-3</v>
      </c>
      <c r="D8167">
        <v>1.7056239909984589E-3</v>
      </c>
      <c r="E8167">
        <v>2.2330540001610972E-3</v>
      </c>
      <c r="F8167">
        <v>6.8571495250889604E-6</v>
      </c>
    </row>
    <row r="8168" spans="1:6" x14ac:dyDescent="0.25">
      <c r="A8168" s="1">
        <v>45267.25</v>
      </c>
      <c r="B8168">
        <v>3.07780074111398E-3</v>
      </c>
      <c r="C8168">
        <v>1.255264597884073E-2</v>
      </c>
      <c r="D8168">
        <v>3.7815735898930071E-3</v>
      </c>
      <c r="E8168">
        <v>4.7172644653789729E-3</v>
      </c>
      <c r="F8168">
        <v>4.3900779803206528E-3</v>
      </c>
    </row>
    <row r="8169" spans="1:6" x14ac:dyDescent="0.25">
      <c r="A8169" s="1">
        <v>45267.291666666657</v>
      </c>
      <c r="B8169">
        <v>4.2912078223541143E-2</v>
      </c>
      <c r="C8169">
        <v>6.0539638175753058E-2</v>
      </c>
      <c r="D8169">
        <v>4.8639311915523217E-2</v>
      </c>
      <c r="E8169">
        <v>6.7995853914957771E-2</v>
      </c>
      <c r="F8169">
        <v>7.1750374806028486E-2</v>
      </c>
    </row>
    <row r="8170" spans="1:6" x14ac:dyDescent="0.25">
      <c r="A8170" s="1">
        <v>45267.333333333343</v>
      </c>
      <c r="B8170">
        <v>0.2188460044482626</v>
      </c>
      <c r="C8170">
        <v>0.26025050927808718</v>
      </c>
      <c r="D8170">
        <v>0.2230671958715445</v>
      </c>
      <c r="E8170">
        <v>0.26455459123966762</v>
      </c>
      <c r="F8170">
        <v>0.27286489313984458</v>
      </c>
    </row>
    <row r="8171" spans="1:6" x14ac:dyDescent="0.25">
      <c r="A8171" s="1">
        <v>45267.375</v>
      </c>
      <c r="B8171">
        <v>0.4610096840433176</v>
      </c>
      <c r="C8171">
        <v>0.51772175823737754</v>
      </c>
      <c r="D8171">
        <v>0.45406008411438398</v>
      </c>
      <c r="E8171">
        <v>0.50721220563974445</v>
      </c>
      <c r="F8171">
        <v>0.50631342505009569</v>
      </c>
    </row>
    <row r="8172" spans="1:6" x14ac:dyDescent="0.25">
      <c r="A8172" s="1">
        <v>45267.416666666657</v>
      </c>
      <c r="B8172">
        <v>0.59567740924120582</v>
      </c>
      <c r="C8172">
        <v>0.67461185612270214</v>
      </c>
      <c r="D8172">
        <v>0.58314766006167529</v>
      </c>
      <c r="E8172">
        <v>0.66827442305070872</v>
      </c>
      <c r="F8172">
        <v>0.67320048152943024</v>
      </c>
    </row>
    <row r="8173" spans="1:6" x14ac:dyDescent="0.25">
      <c r="A8173" s="1">
        <v>45267.458333333343</v>
      </c>
      <c r="B8173">
        <v>0.66004189524368062</v>
      </c>
      <c r="C8173">
        <v>0.74056867875558874</v>
      </c>
      <c r="D8173">
        <v>0.64046270512626668</v>
      </c>
      <c r="E8173">
        <v>0.75100124482983854</v>
      </c>
      <c r="F8173">
        <v>0.75315025873725971</v>
      </c>
    </row>
    <row r="8174" spans="1:6" x14ac:dyDescent="0.25">
      <c r="A8174" s="1">
        <v>45267.5</v>
      </c>
      <c r="B8174">
        <v>0.65625804284881728</v>
      </c>
      <c r="C8174">
        <v>0.72833631572013169</v>
      </c>
      <c r="D8174">
        <v>0.63518004796685335</v>
      </c>
      <c r="E8174">
        <v>0.75133398712166688</v>
      </c>
      <c r="F8174">
        <v>0.74125732849319803</v>
      </c>
    </row>
    <row r="8175" spans="1:6" x14ac:dyDescent="0.25">
      <c r="A8175" s="1">
        <v>45267.541666666657</v>
      </c>
      <c r="B8175">
        <v>0.58815129632575236</v>
      </c>
      <c r="C8175">
        <v>0.63709990622484447</v>
      </c>
      <c r="D8175">
        <v>0.55716877076849813</v>
      </c>
      <c r="E8175">
        <v>0.6650021471432066</v>
      </c>
      <c r="F8175">
        <v>0.64717691940131095</v>
      </c>
    </row>
    <row r="8176" spans="1:6" x14ac:dyDescent="0.25">
      <c r="A8176" s="1">
        <v>45267.583333333343</v>
      </c>
      <c r="B8176">
        <v>0.45267202524197059</v>
      </c>
      <c r="C8176">
        <v>0.46812576568255843</v>
      </c>
      <c r="D8176">
        <v>0.41442023237000242</v>
      </c>
      <c r="E8176">
        <v>0.49349045891286042</v>
      </c>
      <c r="F8176">
        <v>0.46465196192187092</v>
      </c>
    </row>
    <row r="8177" spans="1:6" x14ac:dyDescent="0.25">
      <c r="A8177" s="1">
        <v>45267.625</v>
      </c>
      <c r="B8177">
        <v>0.21346961143169141</v>
      </c>
      <c r="C8177">
        <v>0.1939645842868577</v>
      </c>
      <c r="D8177">
        <v>0.17934327461177699</v>
      </c>
      <c r="E8177">
        <v>0.23748333734414601</v>
      </c>
      <c r="F8177">
        <v>0.2168843059175386</v>
      </c>
    </row>
    <row r="8178" spans="1:6" x14ac:dyDescent="0.25">
      <c r="A8178" s="1">
        <v>45267.666666666657</v>
      </c>
      <c r="B8178">
        <v>4.4271947699236751E-2</v>
      </c>
      <c r="C8178">
        <v>3.4901372764579983E-2</v>
      </c>
      <c r="D8178">
        <v>3.8801706543326493E-2</v>
      </c>
      <c r="E8178">
        <v>5.5975415139940643E-2</v>
      </c>
      <c r="F8178">
        <v>4.2774004671923029E-2</v>
      </c>
    </row>
    <row r="8179" spans="1:6" x14ac:dyDescent="0.25">
      <c r="A8179" s="1">
        <v>45267.708333333343</v>
      </c>
      <c r="B8179">
        <v>4.9384868934932219E-3</v>
      </c>
      <c r="C8179">
        <v>5.2999164851581888E-3</v>
      </c>
      <c r="D8179">
        <v>1.1116257881574139E-2</v>
      </c>
      <c r="E8179">
        <v>2.6509711038669751E-3</v>
      </c>
      <c r="F8179">
        <v>2.2471060030086571E-3</v>
      </c>
    </row>
    <row r="8180" spans="1:6" x14ac:dyDescent="0.25">
      <c r="A8180" s="1">
        <v>45267.75</v>
      </c>
      <c r="B8180">
        <v>1.324808683641029E-3</v>
      </c>
      <c r="C8180">
        <v>2.829339769498724E-3</v>
      </c>
      <c r="D8180">
        <v>7.4739259798456479E-4</v>
      </c>
      <c r="E8180">
        <v>2.3250455492401629E-3</v>
      </c>
      <c r="F8180">
        <v>7.9703643970406418E-6</v>
      </c>
    </row>
    <row r="8181" spans="1:6" x14ac:dyDescent="0.25">
      <c r="A8181" s="1">
        <v>45267.791666666657</v>
      </c>
      <c r="B8181">
        <v>2.0260413956299498E-5</v>
      </c>
      <c r="C8181">
        <v>1.2565670249343271E-4</v>
      </c>
      <c r="D8181">
        <v>0</v>
      </c>
      <c r="E8181">
        <v>1.5264392294408919E-3</v>
      </c>
      <c r="F8181">
        <v>8.8263170589264562E-6</v>
      </c>
    </row>
    <row r="8182" spans="1:6" x14ac:dyDescent="0.25">
      <c r="A8182" s="1">
        <v>45267.833333333343</v>
      </c>
      <c r="B8182">
        <v>0</v>
      </c>
      <c r="C8182">
        <v>8.0272819513106607E-5</v>
      </c>
      <c r="D8182">
        <v>0</v>
      </c>
      <c r="E8182">
        <v>1.6103865862958269E-4</v>
      </c>
      <c r="F8182">
        <v>8.8231409822589753E-6</v>
      </c>
    </row>
    <row r="8183" spans="1:6" x14ac:dyDescent="0.25">
      <c r="A8183" s="1">
        <v>45267.875</v>
      </c>
      <c r="B8183">
        <v>0</v>
      </c>
      <c r="C8183">
        <v>8.0806075621475335E-5</v>
      </c>
      <c r="D8183">
        <v>0</v>
      </c>
      <c r="E8183">
        <v>1.5216019016897999E-4</v>
      </c>
      <c r="F8183">
        <v>8.5690548488605884E-6</v>
      </c>
    </row>
    <row r="8184" spans="1:6" x14ac:dyDescent="0.25">
      <c r="A8184" s="1">
        <v>45267.916666666657</v>
      </c>
      <c r="B8184">
        <v>0</v>
      </c>
      <c r="C8184">
        <v>8.016616829143285E-5</v>
      </c>
      <c r="D8184">
        <v>0</v>
      </c>
      <c r="E8184">
        <v>1.5216019016897999E-4</v>
      </c>
      <c r="F8184">
        <v>6.6062394683580527E-6</v>
      </c>
    </row>
    <row r="8185" spans="1:6" x14ac:dyDescent="0.25">
      <c r="A8185" s="1">
        <v>45267.958333333343</v>
      </c>
      <c r="B8185">
        <v>0</v>
      </c>
      <c r="C8185">
        <v>7.9853790942705397E-5</v>
      </c>
      <c r="D8185">
        <v>0</v>
      </c>
      <c r="E8185">
        <v>1.5216019016897999E-4</v>
      </c>
      <c r="F8185">
        <v>6.1758810799145348E-6</v>
      </c>
    </row>
    <row r="8186" spans="1:6" x14ac:dyDescent="0.25">
      <c r="A8186" s="1">
        <v>45268</v>
      </c>
      <c r="B8186">
        <v>0</v>
      </c>
      <c r="C8186">
        <v>8.0715742619511243E-5</v>
      </c>
      <c r="D8186">
        <v>0</v>
      </c>
      <c r="E8186">
        <v>1.5216019016897999E-4</v>
      </c>
      <c r="F8186">
        <v>5.5835427814295474E-6</v>
      </c>
    </row>
    <row r="8187" spans="1:6" x14ac:dyDescent="0.25">
      <c r="A8187" s="1">
        <v>45268.041666666657</v>
      </c>
      <c r="B8187">
        <v>0</v>
      </c>
      <c r="C8187">
        <v>8.1736214144925064E-5</v>
      </c>
      <c r="D8187">
        <v>0</v>
      </c>
      <c r="E8187">
        <v>1.5216019016897999E-4</v>
      </c>
      <c r="F8187">
        <v>5.7502868064722383E-6</v>
      </c>
    </row>
    <row r="8188" spans="1:6" x14ac:dyDescent="0.25">
      <c r="A8188" s="1">
        <v>45268.083333333343</v>
      </c>
      <c r="B8188">
        <v>0</v>
      </c>
      <c r="C8188">
        <v>8.4052818550133491E-5</v>
      </c>
      <c r="D8188">
        <v>0</v>
      </c>
      <c r="E8188">
        <v>1.5216019016897999E-4</v>
      </c>
      <c r="F8188">
        <v>5.4104466030518957E-6</v>
      </c>
    </row>
    <row r="8189" spans="1:6" x14ac:dyDescent="0.25">
      <c r="A8189" s="1">
        <v>45268.125</v>
      </c>
      <c r="B8189">
        <v>0</v>
      </c>
      <c r="C8189">
        <v>8.37480175176998E-5</v>
      </c>
      <c r="D8189">
        <v>0</v>
      </c>
      <c r="E8189">
        <v>1.5216019016897999E-4</v>
      </c>
      <c r="F8189">
        <v>5.9202069081824091E-6</v>
      </c>
    </row>
    <row r="8190" spans="1:6" x14ac:dyDescent="0.25">
      <c r="A8190" s="1">
        <v>45268.166666666657</v>
      </c>
      <c r="B8190">
        <v>0</v>
      </c>
      <c r="C8190">
        <v>8.3674002735445333E-5</v>
      </c>
      <c r="D8190">
        <v>0</v>
      </c>
      <c r="E8190">
        <v>1.5216019016897999E-4</v>
      </c>
      <c r="F8190">
        <v>5.6645327364502826E-6</v>
      </c>
    </row>
    <row r="8191" spans="1:6" x14ac:dyDescent="0.25">
      <c r="A8191" s="1">
        <v>45268.208333333343</v>
      </c>
      <c r="B8191">
        <v>1.935900702520013E-3</v>
      </c>
      <c r="C8191">
        <v>2.479551736499767E-3</v>
      </c>
      <c r="D8191">
        <v>2.2117854267531871E-4</v>
      </c>
      <c r="E8191">
        <v>2.2776036139784978E-3</v>
      </c>
      <c r="F8191">
        <v>6.6872294233787887E-6</v>
      </c>
    </row>
    <row r="8192" spans="1:6" x14ac:dyDescent="0.25">
      <c r="A8192" s="1">
        <v>45268.25</v>
      </c>
      <c r="B8192">
        <v>3.0727067526037451E-3</v>
      </c>
      <c r="C8192">
        <v>4.4667105179579938E-3</v>
      </c>
      <c r="D8192">
        <v>1.491307763236537E-3</v>
      </c>
      <c r="E8192">
        <v>4.7925962920864198E-3</v>
      </c>
      <c r="F8192">
        <v>4.6815814729386186E-3</v>
      </c>
    </row>
    <row r="8193" spans="1:6" x14ac:dyDescent="0.25">
      <c r="A8193" s="1">
        <v>45268.291666666657</v>
      </c>
      <c r="B8193">
        <v>4.1761340902190469E-2</v>
      </c>
      <c r="C8193">
        <v>5.1803178051732457E-2</v>
      </c>
      <c r="D8193">
        <v>4.4982041120728462E-2</v>
      </c>
      <c r="E8193">
        <v>6.9782518523890488E-2</v>
      </c>
      <c r="F8193">
        <v>7.2979535532803189E-2</v>
      </c>
    </row>
    <row r="8194" spans="1:6" x14ac:dyDescent="0.25">
      <c r="A8194" s="1">
        <v>45268.333333333343</v>
      </c>
      <c r="B8194">
        <v>0.22478632816836949</v>
      </c>
      <c r="C8194">
        <v>0.26678395029636248</v>
      </c>
      <c r="D8194">
        <v>0.2315178349725929</v>
      </c>
      <c r="E8194">
        <v>0.29085207297045867</v>
      </c>
      <c r="F8194">
        <v>0.29457521134634468</v>
      </c>
    </row>
    <row r="8195" spans="1:6" x14ac:dyDescent="0.25">
      <c r="A8195" s="1">
        <v>45268.375</v>
      </c>
      <c r="B8195">
        <v>0.47596274631848762</v>
      </c>
      <c r="C8195">
        <v>0.54666113305734554</v>
      </c>
      <c r="D8195">
        <v>0.47994015409839652</v>
      </c>
      <c r="E8195">
        <v>0.55467484790790955</v>
      </c>
      <c r="F8195">
        <v>0.5407314864414694</v>
      </c>
    </row>
    <row r="8196" spans="1:6" x14ac:dyDescent="0.25">
      <c r="A8196" s="1">
        <v>45268.416666666657</v>
      </c>
      <c r="B8196">
        <v>0.61202087936116722</v>
      </c>
      <c r="C8196">
        <v>0.69387016852460182</v>
      </c>
      <c r="D8196">
        <v>0.60640534224490683</v>
      </c>
      <c r="E8196">
        <v>0.71216063858938528</v>
      </c>
      <c r="F8196">
        <v>0.70473698066662271</v>
      </c>
    </row>
    <row r="8197" spans="1:6" x14ac:dyDescent="0.25">
      <c r="A8197" s="1">
        <v>45268.458333333343</v>
      </c>
      <c r="B8197">
        <v>0.66446904926783079</v>
      </c>
      <c r="C8197">
        <v>0.75760737467391803</v>
      </c>
      <c r="D8197">
        <v>0.66539167627978979</v>
      </c>
      <c r="E8197">
        <v>0.78916114678156668</v>
      </c>
      <c r="F8197">
        <v>0.77970836250870768</v>
      </c>
    </row>
    <row r="8198" spans="1:6" x14ac:dyDescent="0.25">
      <c r="A8198" s="1">
        <v>45268.5</v>
      </c>
      <c r="B8198">
        <v>0.64383006004439258</v>
      </c>
      <c r="C8198">
        <v>0.74615277237464217</v>
      </c>
      <c r="D8198">
        <v>0.66159085711115395</v>
      </c>
      <c r="E8198">
        <v>0.78327906927513957</v>
      </c>
      <c r="F8198">
        <v>0.76612003777543036</v>
      </c>
    </row>
    <row r="8199" spans="1:6" x14ac:dyDescent="0.25">
      <c r="A8199" s="1">
        <v>45268.541666666657</v>
      </c>
      <c r="B8199">
        <v>0.58864592496179691</v>
      </c>
      <c r="C8199">
        <v>0.64768075178094164</v>
      </c>
      <c r="D8199">
        <v>0.58540348474299242</v>
      </c>
      <c r="E8199">
        <v>0.68683152057660191</v>
      </c>
      <c r="F8199">
        <v>0.66844311092701392</v>
      </c>
    </row>
    <row r="8200" spans="1:6" x14ac:dyDescent="0.25">
      <c r="A8200" s="1">
        <v>45268.583333333343</v>
      </c>
      <c r="B8200">
        <v>0.44211406535349029</v>
      </c>
      <c r="C8200">
        <v>0.47788449874688987</v>
      </c>
      <c r="D8200">
        <v>0.41971291583919279</v>
      </c>
      <c r="E8200">
        <v>0.49111709537687609</v>
      </c>
      <c r="F8200">
        <v>0.4718895244417689</v>
      </c>
    </row>
    <row r="8201" spans="1:6" x14ac:dyDescent="0.25">
      <c r="A8201" s="1">
        <v>45268.625</v>
      </c>
      <c r="B8201">
        <v>0.19821304938243031</v>
      </c>
      <c r="C8201">
        <v>0.18966117718705691</v>
      </c>
      <c r="D8201">
        <v>0.1774769779268415</v>
      </c>
      <c r="E8201">
        <v>0.2335329926744685</v>
      </c>
      <c r="F8201">
        <v>0.22472300605632889</v>
      </c>
    </row>
    <row r="8202" spans="1:6" x14ac:dyDescent="0.25">
      <c r="A8202" s="1">
        <v>45268.666666666657</v>
      </c>
      <c r="B8202">
        <v>3.9963952311576491E-2</v>
      </c>
      <c r="C8202">
        <v>3.4012873675480781E-2</v>
      </c>
      <c r="D8202">
        <v>2.9002793471814791E-2</v>
      </c>
      <c r="E8202">
        <v>5.2067444085236968E-2</v>
      </c>
      <c r="F8202">
        <v>5.2794172425273483E-2</v>
      </c>
    </row>
    <row r="8203" spans="1:6" x14ac:dyDescent="0.25">
      <c r="A8203" s="1">
        <v>45268.708333333343</v>
      </c>
      <c r="B8203">
        <v>3.8318889519093598E-3</v>
      </c>
      <c r="C8203">
        <v>5.3920281730706386E-3</v>
      </c>
      <c r="D8203">
        <v>9.4378030305591835E-3</v>
      </c>
      <c r="E8203">
        <v>1.7794411774242991E-3</v>
      </c>
      <c r="F8203">
        <v>3.782294421001709E-3</v>
      </c>
    </row>
    <row r="8204" spans="1:6" x14ac:dyDescent="0.25">
      <c r="A8204" s="1">
        <v>45268.75</v>
      </c>
      <c r="B8204">
        <v>1.358916525617019E-3</v>
      </c>
      <c r="C8204">
        <v>3.1468573574347388E-3</v>
      </c>
      <c r="D8204">
        <v>1.597597752941708E-3</v>
      </c>
      <c r="E8204">
        <v>1.0231900423432539E-3</v>
      </c>
      <c r="F8204">
        <v>8.9088950522809318E-6</v>
      </c>
    </row>
    <row r="8205" spans="1:6" x14ac:dyDescent="0.25">
      <c r="A8205" s="1">
        <v>45268.791666666657</v>
      </c>
      <c r="B8205">
        <v>2.2016520994903808E-5</v>
      </c>
      <c r="C8205">
        <v>1.017219537343119E-4</v>
      </c>
      <c r="D8205">
        <v>0</v>
      </c>
      <c r="E8205">
        <v>6.097170876025028E-4</v>
      </c>
      <c r="F8205">
        <v>8.9946491223028883E-6</v>
      </c>
    </row>
    <row r="8206" spans="1:6" x14ac:dyDescent="0.25">
      <c r="A8206" s="1">
        <v>45268.833333333343</v>
      </c>
      <c r="B8206">
        <v>0</v>
      </c>
      <c r="C8206">
        <v>8.2711227772576328E-5</v>
      </c>
      <c r="D8206">
        <v>0</v>
      </c>
      <c r="E8206">
        <v>1.841551138769922E-4</v>
      </c>
      <c r="F8206">
        <v>9.594927612456577E-6</v>
      </c>
    </row>
    <row r="8207" spans="1:6" x14ac:dyDescent="0.25">
      <c r="A8207" s="1">
        <v>45268.875</v>
      </c>
      <c r="B8207">
        <v>0</v>
      </c>
      <c r="C8207">
        <v>8.2758434051022077E-5</v>
      </c>
      <c r="D8207">
        <v>0</v>
      </c>
      <c r="E8207">
        <v>1.841551138769922E-4</v>
      </c>
      <c r="F8207">
        <v>9.1677453006805384E-6</v>
      </c>
    </row>
    <row r="8208" spans="1:6" x14ac:dyDescent="0.25">
      <c r="A8208" s="1">
        <v>45268.916666666657</v>
      </c>
      <c r="B8208">
        <v>0</v>
      </c>
      <c r="C8208">
        <v>8.2326584022277571E-5</v>
      </c>
      <c r="D8208">
        <v>0</v>
      </c>
      <c r="E8208">
        <v>1.841551138769922E-4</v>
      </c>
      <c r="F8208">
        <v>7.1144117351548274E-6</v>
      </c>
    </row>
    <row r="8209" spans="1:6" x14ac:dyDescent="0.25">
      <c r="A8209" s="1">
        <v>45268.958333333343</v>
      </c>
      <c r="B8209">
        <v>0</v>
      </c>
      <c r="C8209">
        <v>8.1542726682653572E-5</v>
      </c>
      <c r="D8209">
        <v>0</v>
      </c>
      <c r="E8209">
        <v>1.841551138769922E-4</v>
      </c>
      <c r="F8209">
        <v>7.9671883203731609E-6</v>
      </c>
    </row>
    <row r="8210" spans="1:6" x14ac:dyDescent="0.25">
      <c r="A8210" s="1">
        <v>45269</v>
      </c>
      <c r="B8210">
        <v>0</v>
      </c>
      <c r="C8210">
        <v>8.1514169798161689E-5</v>
      </c>
      <c r="D8210">
        <v>0</v>
      </c>
      <c r="E8210">
        <v>1.841551138769922E-4</v>
      </c>
      <c r="F8210">
        <v>5.6613566597828034E-6</v>
      </c>
    </row>
    <row r="8211" spans="1:6" x14ac:dyDescent="0.25">
      <c r="A8211" s="1">
        <v>45269.041666666657</v>
      </c>
      <c r="B8211">
        <v>0</v>
      </c>
      <c r="C8211">
        <v>8.2423327753413338E-5</v>
      </c>
      <c r="D8211">
        <v>0</v>
      </c>
      <c r="E8211">
        <v>1.841551138769922E-4</v>
      </c>
      <c r="F8211">
        <v>6.7761595700682244E-6</v>
      </c>
    </row>
    <row r="8212" spans="1:6" x14ac:dyDescent="0.25">
      <c r="A8212" s="1">
        <v>45269.083333333343</v>
      </c>
      <c r="B8212">
        <v>0</v>
      </c>
      <c r="C8212">
        <v>8.3603484714557207E-5</v>
      </c>
      <c r="D8212">
        <v>0</v>
      </c>
      <c r="E8212">
        <v>1.841551138769922E-4</v>
      </c>
      <c r="F8212">
        <v>6.520485398336097E-6</v>
      </c>
    </row>
    <row r="8213" spans="1:6" x14ac:dyDescent="0.25">
      <c r="A8213" s="1">
        <v>45269.125</v>
      </c>
      <c r="B8213">
        <v>0</v>
      </c>
      <c r="C8213">
        <v>8.4142568758536546E-5</v>
      </c>
      <c r="D8213">
        <v>0</v>
      </c>
      <c r="E8213">
        <v>1.841551138769922E-4</v>
      </c>
      <c r="F8213">
        <v>5.9217949465161487E-6</v>
      </c>
    </row>
    <row r="8214" spans="1:6" x14ac:dyDescent="0.25">
      <c r="A8214" s="1">
        <v>45269.166666666657</v>
      </c>
      <c r="B8214">
        <v>0</v>
      </c>
      <c r="C8214">
        <v>8.4191523417665473E-5</v>
      </c>
      <c r="D8214">
        <v>0</v>
      </c>
      <c r="E8214">
        <v>1.841551138769922E-4</v>
      </c>
      <c r="F8214">
        <v>7.5400060085971239E-6</v>
      </c>
    </row>
    <row r="8215" spans="1:6" x14ac:dyDescent="0.25">
      <c r="A8215" s="1">
        <v>45269.208333333343</v>
      </c>
      <c r="B8215">
        <v>1.1543809239312149E-3</v>
      </c>
      <c r="C8215">
        <v>2.51205296781289E-3</v>
      </c>
      <c r="D8215">
        <v>1.690769010432471E-3</v>
      </c>
      <c r="E8215">
        <v>9.9290544635419566E-4</v>
      </c>
      <c r="F8215">
        <v>8.484888817172374E-6</v>
      </c>
    </row>
    <row r="8216" spans="1:6" x14ac:dyDescent="0.25">
      <c r="A8216" s="1">
        <v>45269.25</v>
      </c>
      <c r="B8216">
        <v>2.1230306505707871E-3</v>
      </c>
      <c r="C8216">
        <v>5.0922607286237927E-3</v>
      </c>
      <c r="D8216">
        <v>3.893248787705003E-3</v>
      </c>
      <c r="E8216">
        <v>2.1641567900227299E-3</v>
      </c>
      <c r="F8216">
        <v>6.9326385153216201E-3</v>
      </c>
    </row>
    <row r="8217" spans="1:6" x14ac:dyDescent="0.25">
      <c r="A8217" s="1">
        <v>45269.291666666657</v>
      </c>
      <c r="B8217">
        <v>3.1479437972742677E-2</v>
      </c>
      <c r="C8217">
        <v>3.5193829646596911E-2</v>
      </c>
      <c r="D8217">
        <v>3.2209138234170528E-2</v>
      </c>
      <c r="E8217">
        <v>4.1355902403436673E-2</v>
      </c>
      <c r="F8217">
        <v>4.6931006266000677E-2</v>
      </c>
    </row>
    <row r="8218" spans="1:6" x14ac:dyDescent="0.25">
      <c r="A8218" s="1">
        <v>45269.333333333343</v>
      </c>
      <c r="B8218">
        <v>0.20081701819149489</v>
      </c>
      <c r="C8218">
        <v>0.17425163229680199</v>
      </c>
      <c r="D8218">
        <v>0.15685736901190839</v>
      </c>
      <c r="E8218">
        <v>0.17295919436113699</v>
      </c>
      <c r="F8218">
        <v>0.1401767154130226</v>
      </c>
    </row>
    <row r="8219" spans="1:6" x14ac:dyDescent="0.25">
      <c r="A8219" s="1">
        <v>45269.375</v>
      </c>
      <c r="B8219">
        <v>0.40926822426663773</v>
      </c>
      <c r="C8219">
        <v>0.36416701121373429</v>
      </c>
      <c r="D8219">
        <v>0.31417480188073588</v>
      </c>
      <c r="E8219">
        <v>0.33215283942126589</v>
      </c>
      <c r="F8219">
        <v>0.24275227681383321</v>
      </c>
    </row>
    <row r="8220" spans="1:6" x14ac:dyDescent="0.25">
      <c r="A8220" s="1">
        <v>45269.416666666657</v>
      </c>
      <c r="B8220">
        <v>0.56747148310948892</v>
      </c>
      <c r="C8220">
        <v>0.52510472052859491</v>
      </c>
      <c r="D8220">
        <v>0.47246150063636527</v>
      </c>
      <c r="E8220">
        <v>0.42570552207158308</v>
      </c>
      <c r="F8220">
        <v>0.35657914539053281</v>
      </c>
    </row>
    <row r="8221" spans="1:6" x14ac:dyDescent="0.25">
      <c r="A8221" s="1">
        <v>45269.458333333343</v>
      </c>
      <c r="B8221">
        <v>0.62104776186305144</v>
      </c>
      <c r="C8221">
        <v>0.57769743116364902</v>
      </c>
      <c r="D8221">
        <v>0.5729534981356742</v>
      </c>
      <c r="E8221">
        <v>0.4491319226133374</v>
      </c>
      <c r="F8221">
        <v>0.38556850885428479</v>
      </c>
    </row>
    <row r="8222" spans="1:6" x14ac:dyDescent="0.25">
      <c r="A8222" s="1">
        <v>45269.5</v>
      </c>
      <c r="B8222">
        <v>0.60852277088783113</v>
      </c>
      <c r="C8222">
        <v>0.59585132354163184</v>
      </c>
      <c r="D8222">
        <v>0.55250362076268722</v>
      </c>
      <c r="E8222">
        <v>0.43859463285474248</v>
      </c>
      <c r="F8222">
        <v>0.46432204060588311</v>
      </c>
    </row>
    <row r="8223" spans="1:6" x14ac:dyDescent="0.25">
      <c r="A8223" s="1">
        <v>45269.541666666657</v>
      </c>
      <c r="B8223">
        <v>0.54334404425704674</v>
      </c>
      <c r="C8223">
        <v>0.5163305658998385</v>
      </c>
      <c r="D8223">
        <v>0.48549914005729322</v>
      </c>
      <c r="E8223">
        <v>0.33457324434162372</v>
      </c>
      <c r="F8223">
        <v>0.40969460020325871</v>
      </c>
    </row>
    <row r="8224" spans="1:6" x14ac:dyDescent="0.25">
      <c r="A8224" s="1">
        <v>45269.583333333343</v>
      </c>
      <c r="B8224">
        <v>0.39979558658450998</v>
      </c>
      <c r="C8224">
        <v>0.37077107399015191</v>
      </c>
      <c r="D8224">
        <v>0.34043698224290558</v>
      </c>
      <c r="E8224">
        <v>0.26755275026969633</v>
      </c>
      <c r="F8224">
        <v>0.26302699566232579</v>
      </c>
    </row>
    <row r="8225" spans="1:6" x14ac:dyDescent="0.25">
      <c r="A8225" s="1">
        <v>45269.625</v>
      </c>
      <c r="B8225">
        <v>0.17720527768088509</v>
      </c>
      <c r="C8225">
        <v>0.1403407539052357</v>
      </c>
      <c r="D8225">
        <v>0.13924180169319139</v>
      </c>
      <c r="E8225">
        <v>0.1516406363491018</v>
      </c>
      <c r="F8225">
        <v>0.13968649591958879</v>
      </c>
    </row>
    <row r="8226" spans="1:6" x14ac:dyDescent="0.25">
      <c r="A8226" s="1">
        <v>45269.666666666657</v>
      </c>
      <c r="B8226">
        <v>3.6871746380352823E-2</v>
      </c>
      <c r="C8226">
        <v>2.644275189447785E-2</v>
      </c>
      <c r="D8226">
        <v>3.0874596297578119E-2</v>
      </c>
      <c r="E8226">
        <v>3.6608714575078243E-2</v>
      </c>
      <c r="F8226">
        <v>3.3369020736526762E-2</v>
      </c>
    </row>
    <row r="8227" spans="1:6" x14ac:dyDescent="0.25">
      <c r="A8227" s="1">
        <v>45269.708333333343</v>
      </c>
      <c r="B8227">
        <v>4.3278324954657797E-3</v>
      </c>
      <c r="C8227">
        <v>6.2149653177249794E-3</v>
      </c>
      <c r="D8227">
        <v>5.5156945127913144E-3</v>
      </c>
      <c r="E8227">
        <v>1.7903199429585061E-3</v>
      </c>
      <c r="F8227">
        <v>2.9849133769792239E-3</v>
      </c>
    </row>
    <row r="8228" spans="1:6" x14ac:dyDescent="0.25">
      <c r="A8228" s="1">
        <v>45269.75</v>
      </c>
      <c r="B8228">
        <v>4.4781240723722448E-4</v>
      </c>
      <c r="C8228">
        <v>3.412701554279481E-3</v>
      </c>
      <c r="D8228">
        <v>2.3563814728405968E-3</v>
      </c>
      <c r="E8228">
        <v>8.0161290882820773E-4</v>
      </c>
      <c r="F8228">
        <v>9.594927612456577E-6</v>
      </c>
    </row>
    <row r="8229" spans="1:6" x14ac:dyDescent="0.25">
      <c r="A8229" s="1">
        <v>45269.791666666657</v>
      </c>
      <c r="B8229">
        <v>6.4768908506777274E-6</v>
      </c>
      <c r="C8229">
        <v>1.05335273812876E-4</v>
      </c>
      <c r="D8229">
        <v>0</v>
      </c>
      <c r="E8229">
        <v>4.7705119311521732E-4</v>
      </c>
      <c r="F8229">
        <v>9.7664357525004884E-6</v>
      </c>
    </row>
    <row r="8230" spans="1:6" x14ac:dyDescent="0.25">
      <c r="A8230" s="1">
        <v>45269.833333333343</v>
      </c>
      <c r="B8230">
        <v>0</v>
      </c>
      <c r="C8230">
        <v>8.2369127952234823E-5</v>
      </c>
      <c r="D8230">
        <v>0</v>
      </c>
      <c r="E8230">
        <v>1.5053832767686871E-4</v>
      </c>
      <c r="F8230">
        <v>1.0109452032588309E-5</v>
      </c>
    </row>
    <row r="8231" spans="1:6" x14ac:dyDescent="0.25">
      <c r="A8231" s="1">
        <v>45269.875</v>
      </c>
      <c r="B8231">
        <v>0</v>
      </c>
      <c r="C8231">
        <v>8.1828295527572361E-5</v>
      </c>
      <c r="D8231">
        <v>0</v>
      </c>
      <c r="E8231">
        <v>1.5053832767686871E-4</v>
      </c>
      <c r="F8231">
        <v>1.0023697962566349E-5</v>
      </c>
    </row>
    <row r="8232" spans="1:6" x14ac:dyDescent="0.25">
      <c r="A8232" s="1">
        <v>45269.916666666657</v>
      </c>
      <c r="B8232">
        <v>0</v>
      </c>
      <c r="C8232">
        <v>8.0761783310834851E-5</v>
      </c>
      <c r="D8232">
        <v>0</v>
      </c>
      <c r="E8232">
        <v>1.5053832767686871E-4</v>
      </c>
      <c r="F8232">
        <v>9.1677453006805384E-6</v>
      </c>
    </row>
    <row r="8233" spans="1:6" x14ac:dyDescent="0.25">
      <c r="A8233" s="1">
        <v>45269.958333333343</v>
      </c>
      <c r="B8233">
        <v>0</v>
      </c>
      <c r="C8233">
        <v>8.0472134910988683E-5</v>
      </c>
      <c r="D8233">
        <v>0</v>
      </c>
      <c r="E8233">
        <v>1.5053832767686871E-4</v>
      </c>
      <c r="F8233">
        <v>9.594927612456577E-6</v>
      </c>
    </row>
    <row r="8234" spans="1:6" x14ac:dyDescent="0.25">
      <c r="A8234" s="1">
        <v>45270</v>
      </c>
      <c r="B8234">
        <v>0</v>
      </c>
      <c r="C8234">
        <v>8.1578859883439203E-5</v>
      </c>
      <c r="D8234">
        <v>0</v>
      </c>
      <c r="E8234">
        <v>1.5053832767686871E-4</v>
      </c>
      <c r="F8234">
        <v>8.656396957216287E-6</v>
      </c>
    </row>
    <row r="8235" spans="1:6" x14ac:dyDescent="0.25">
      <c r="A8235" s="1">
        <v>45270.041666666657</v>
      </c>
      <c r="B8235">
        <v>0</v>
      </c>
      <c r="C8235">
        <v>8.1677351995258134E-5</v>
      </c>
      <c r="D8235">
        <v>0</v>
      </c>
      <c r="E8235">
        <v>1.5053832767686871E-4</v>
      </c>
      <c r="F8235">
        <v>8.3943706321491996E-6</v>
      </c>
    </row>
    <row r="8236" spans="1:6" x14ac:dyDescent="0.25">
      <c r="A8236" s="1">
        <v>45270.083333333343</v>
      </c>
      <c r="B8236">
        <v>0</v>
      </c>
      <c r="C8236">
        <v>8.2030524893259715E-5</v>
      </c>
      <c r="D8236">
        <v>0</v>
      </c>
      <c r="E8236">
        <v>1.5053832767686871E-4</v>
      </c>
      <c r="F8236">
        <v>7.0302457034666096E-6</v>
      </c>
    </row>
    <row r="8237" spans="1:6" x14ac:dyDescent="0.25">
      <c r="A8237" s="1">
        <v>45270.125</v>
      </c>
      <c r="B8237">
        <v>0</v>
      </c>
      <c r="C8237">
        <v>8.3045168483062979E-5</v>
      </c>
      <c r="D8237">
        <v>0</v>
      </c>
      <c r="E8237">
        <v>1.5053832767686871E-4</v>
      </c>
      <c r="F8237">
        <v>7.7988562569967305E-6</v>
      </c>
    </row>
    <row r="8238" spans="1:6" x14ac:dyDescent="0.25">
      <c r="A8238" s="1">
        <v>45270.166666666657</v>
      </c>
      <c r="B8238">
        <v>0</v>
      </c>
      <c r="C8238">
        <v>8.3506158189860418E-5</v>
      </c>
      <c r="D8238">
        <v>0</v>
      </c>
      <c r="E8238">
        <v>1.5053832767686871E-4</v>
      </c>
      <c r="F8238">
        <v>8.6516328422150657E-6</v>
      </c>
    </row>
    <row r="8239" spans="1:6" x14ac:dyDescent="0.25">
      <c r="A8239" s="1">
        <v>45270.208333333343</v>
      </c>
      <c r="B8239">
        <v>1.1329119402400511E-3</v>
      </c>
      <c r="C8239">
        <v>2.99721345476169E-3</v>
      </c>
      <c r="D8239">
        <v>3.3082527919354762E-3</v>
      </c>
      <c r="E8239">
        <v>7.6651064402735497E-4</v>
      </c>
      <c r="F8239">
        <v>9.0804031923248431E-6</v>
      </c>
    </row>
    <row r="8240" spans="1:6" x14ac:dyDescent="0.25">
      <c r="A8240" s="1">
        <v>45270.25</v>
      </c>
      <c r="B8240">
        <v>2.1031720707141511E-3</v>
      </c>
      <c r="C8240">
        <v>4.6263009583376313E-3</v>
      </c>
      <c r="D8240">
        <v>4.5385679991239549E-3</v>
      </c>
      <c r="E8240">
        <v>1.9801442034556509E-3</v>
      </c>
      <c r="F8240">
        <v>5.1367497842701544E-3</v>
      </c>
    </row>
    <row r="8241" spans="1:6" x14ac:dyDescent="0.25">
      <c r="A8241" s="1">
        <v>45270.291666666657</v>
      </c>
      <c r="B8241">
        <v>8.0513417805507179E-3</v>
      </c>
      <c r="C8241">
        <v>9.6435002074713051E-3</v>
      </c>
      <c r="D8241">
        <v>9.8984221907890413E-3</v>
      </c>
      <c r="E8241">
        <v>7.9852166349191744E-3</v>
      </c>
      <c r="F8241">
        <v>1.2522515981664459E-2</v>
      </c>
    </row>
    <row r="8242" spans="1:6" x14ac:dyDescent="0.25">
      <c r="A8242" s="1">
        <v>45270.333333333343</v>
      </c>
      <c r="B8242">
        <v>2.4284596884555691E-2</v>
      </c>
      <c r="C8242">
        <v>3.0180986779332151E-2</v>
      </c>
      <c r="D8242">
        <v>2.6336225739631319E-2</v>
      </c>
      <c r="E8242">
        <v>2.9995916752299869E-2</v>
      </c>
      <c r="F8242">
        <v>3.3047444561982761E-2</v>
      </c>
    </row>
    <row r="8243" spans="1:6" x14ac:dyDescent="0.25">
      <c r="A8243" s="1">
        <v>45270.375</v>
      </c>
      <c r="B8243">
        <v>5.5675539843535522E-2</v>
      </c>
      <c r="C8243">
        <v>4.9756522458419321E-2</v>
      </c>
      <c r="D8243">
        <v>4.2869975828510702E-2</v>
      </c>
      <c r="E8243">
        <v>4.6111146710856282E-2</v>
      </c>
      <c r="F8243">
        <v>4.3403590409525891E-2</v>
      </c>
    </row>
    <row r="8244" spans="1:6" x14ac:dyDescent="0.25">
      <c r="A8244" s="1">
        <v>45270.416666666657</v>
      </c>
      <c r="B8244">
        <v>8.0523071026206761E-2</v>
      </c>
      <c r="C8244">
        <v>6.1711014186312488E-2</v>
      </c>
      <c r="D8244">
        <v>3.8371659915371302E-2</v>
      </c>
      <c r="E8244">
        <v>5.3194724525113722E-2</v>
      </c>
      <c r="F8244">
        <v>5.5999750080879207E-2</v>
      </c>
    </row>
    <row r="8245" spans="1:6" x14ac:dyDescent="0.25">
      <c r="A8245" s="1">
        <v>45270.458333333343</v>
      </c>
      <c r="B8245">
        <v>8.4883343189771671E-2</v>
      </c>
      <c r="C8245">
        <v>5.3605359322497798E-2</v>
      </c>
      <c r="D8245">
        <v>4.069434064728672E-2</v>
      </c>
      <c r="E8245">
        <v>5.1421091335568353E-2</v>
      </c>
      <c r="F8245">
        <v>7.9379565047448433E-2</v>
      </c>
    </row>
    <row r="8246" spans="1:6" x14ac:dyDescent="0.25">
      <c r="A8246" s="1">
        <v>45270.5</v>
      </c>
      <c r="B8246">
        <v>7.9343844894164281E-2</v>
      </c>
      <c r="C8246">
        <v>5.560687580612627E-2</v>
      </c>
      <c r="D8246">
        <v>3.7975268370069037E-2</v>
      </c>
      <c r="E8246">
        <v>7.0077198651870037E-2</v>
      </c>
      <c r="F8246">
        <v>8.2663833178567639E-2</v>
      </c>
    </row>
    <row r="8247" spans="1:6" x14ac:dyDescent="0.25">
      <c r="A8247" s="1">
        <v>45270.541666666657</v>
      </c>
      <c r="B8247">
        <v>9.9402093865470262E-2</v>
      </c>
      <c r="C8247">
        <v>4.9342215681449787E-2</v>
      </c>
      <c r="D8247">
        <v>4.1145217319431479E-2</v>
      </c>
      <c r="E8247">
        <v>7.5692825038466499E-2</v>
      </c>
      <c r="F8247">
        <v>8.005619165657335E-2</v>
      </c>
    </row>
    <row r="8248" spans="1:6" x14ac:dyDescent="0.25">
      <c r="A8248" s="1">
        <v>45270.583333333343</v>
      </c>
      <c r="B8248">
        <v>7.3857648409283216E-2</v>
      </c>
      <c r="C8248">
        <v>4.0754703021796797E-2</v>
      </c>
      <c r="D8248">
        <v>2.9647963368343539E-2</v>
      </c>
      <c r="E8248">
        <v>4.9918588093406872E-2</v>
      </c>
      <c r="F8248">
        <v>5.5759651389124393E-2</v>
      </c>
    </row>
    <row r="8249" spans="1:6" x14ac:dyDescent="0.25">
      <c r="A8249" s="1">
        <v>45270.625</v>
      </c>
      <c r="B8249">
        <v>3.8034716124734858E-2</v>
      </c>
      <c r="C8249">
        <v>2.208294378221843E-2</v>
      </c>
      <c r="D8249">
        <v>1.1398402557731981E-2</v>
      </c>
      <c r="E8249">
        <v>2.7206797367248792E-2</v>
      </c>
      <c r="F8249">
        <v>2.3903496015733321E-2</v>
      </c>
    </row>
    <row r="8250" spans="1:6" x14ac:dyDescent="0.25">
      <c r="A8250" s="1">
        <v>45270.666666666657</v>
      </c>
      <c r="B8250">
        <v>1.0535899400904729E-2</v>
      </c>
      <c r="C8250">
        <v>7.3718361793432344E-3</v>
      </c>
      <c r="D8250">
        <v>6.0164509963214997E-3</v>
      </c>
      <c r="E8250">
        <v>8.8274203386635858E-3</v>
      </c>
      <c r="F8250">
        <v>5.464998895892529E-3</v>
      </c>
    </row>
    <row r="8251" spans="1:6" x14ac:dyDescent="0.25">
      <c r="A8251" s="1">
        <v>45270.708333333343</v>
      </c>
      <c r="B8251">
        <v>4.1296475085204551E-3</v>
      </c>
      <c r="C8251">
        <v>4.4025041513361526E-3</v>
      </c>
      <c r="D8251">
        <v>5.1415780342939053E-3</v>
      </c>
      <c r="E8251">
        <v>1.4620279435136601E-3</v>
      </c>
      <c r="F8251">
        <v>1.8146514039646029E-3</v>
      </c>
    </row>
    <row r="8252" spans="1:6" x14ac:dyDescent="0.25">
      <c r="A8252" s="1">
        <v>45270.75</v>
      </c>
      <c r="B8252">
        <v>4.5208790160806799E-4</v>
      </c>
      <c r="C8252">
        <v>2.581992274694864E-3</v>
      </c>
      <c r="D8252">
        <v>2.3582374199058271E-3</v>
      </c>
      <c r="E8252">
        <v>8.8923525864822268E-4</v>
      </c>
      <c r="F8252">
        <v>1.0195206102610261E-5</v>
      </c>
    </row>
    <row r="8253" spans="1:6" x14ac:dyDescent="0.25">
      <c r="A8253" s="1">
        <v>45270.791666666657</v>
      </c>
      <c r="B8253">
        <v>6.4998966197424133E-6</v>
      </c>
      <c r="C8253">
        <v>1.177126434626412E-4</v>
      </c>
      <c r="D8253">
        <v>0</v>
      </c>
      <c r="E8253">
        <v>5.7661634855896019E-4</v>
      </c>
      <c r="F8253">
        <v>1.0195206102610261E-5</v>
      </c>
    </row>
    <row r="8254" spans="1:6" x14ac:dyDescent="0.25">
      <c r="A8254" s="1">
        <v>45270.833333333343</v>
      </c>
      <c r="B8254">
        <v>0</v>
      </c>
      <c r="C8254">
        <v>8.3964233928852578E-5</v>
      </c>
      <c r="D8254">
        <v>0</v>
      </c>
      <c r="E8254">
        <v>1.5385577368345991E-4</v>
      </c>
      <c r="F8254">
        <v>1.0195206102610261E-5</v>
      </c>
    </row>
    <row r="8255" spans="1:6" x14ac:dyDescent="0.25">
      <c r="A8255" s="1">
        <v>45270.875</v>
      </c>
      <c r="B8255">
        <v>0</v>
      </c>
      <c r="C8255">
        <v>8.4200265321081363E-5</v>
      </c>
      <c r="D8255">
        <v>0</v>
      </c>
      <c r="E8255">
        <v>1.5385577368345991E-4</v>
      </c>
      <c r="F8255">
        <v>1.0195206102610261E-5</v>
      </c>
    </row>
    <row r="8256" spans="1:6" x14ac:dyDescent="0.25">
      <c r="A8256" s="1">
        <v>45270.916666666657</v>
      </c>
      <c r="B8256">
        <v>0</v>
      </c>
      <c r="C8256">
        <v>8.4492827688732836E-5</v>
      </c>
      <c r="D8256">
        <v>0</v>
      </c>
      <c r="E8256">
        <v>1.5385577368345991E-4</v>
      </c>
      <c r="F8256">
        <v>1.0195206102610261E-5</v>
      </c>
    </row>
    <row r="8257" spans="1:6" x14ac:dyDescent="0.25">
      <c r="A8257" s="1">
        <v>45270.958333333343</v>
      </c>
      <c r="B8257">
        <v>0</v>
      </c>
      <c r="C8257">
        <v>8.3458951911414655E-5</v>
      </c>
      <c r="D8257">
        <v>0</v>
      </c>
      <c r="E8257">
        <v>1.5385577368345991E-4</v>
      </c>
      <c r="F8257">
        <v>1.0195206102610261E-5</v>
      </c>
    </row>
    <row r="8258" spans="1:6" x14ac:dyDescent="0.25">
      <c r="A8258" s="1">
        <v>45271</v>
      </c>
      <c r="B8258">
        <v>0</v>
      </c>
      <c r="C8258">
        <v>8.627442760488933E-5</v>
      </c>
      <c r="D8258">
        <v>0</v>
      </c>
      <c r="E8258">
        <v>1.5385577368345991E-4</v>
      </c>
      <c r="F8258">
        <v>1.0195206102610261E-5</v>
      </c>
    </row>
    <row r="8259" spans="1:6" x14ac:dyDescent="0.25">
      <c r="A8259" s="1">
        <v>45271.041666666657</v>
      </c>
      <c r="B8259">
        <v>0</v>
      </c>
      <c r="C8259">
        <v>8.7354926867092236E-5</v>
      </c>
      <c r="D8259">
        <v>0</v>
      </c>
      <c r="E8259">
        <v>1.5385577368345991E-4</v>
      </c>
      <c r="F8259">
        <v>1.0195206102610261E-5</v>
      </c>
    </row>
    <row r="8260" spans="1:6" x14ac:dyDescent="0.25">
      <c r="A8260" s="1">
        <v>45271.083333333343</v>
      </c>
      <c r="B8260">
        <v>0</v>
      </c>
      <c r="C8260">
        <v>8.7392225654999982E-5</v>
      </c>
      <c r="D8260">
        <v>0</v>
      </c>
      <c r="E8260">
        <v>1.5385577368345991E-4</v>
      </c>
      <c r="F8260">
        <v>1.0195206102610261E-5</v>
      </c>
    </row>
    <row r="8261" spans="1:6" x14ac:dyDescent="0.25">
      <c r="A8261" s="1">
        <v>45271.125</v>
      </c>
      <c r="B8261">
        <v>0</v>
      </c>
      <c r="C8261">
        <v>8.7252355200345886E-5</v>
      </c>
      <c r="D8261">
        <v>0</v>
      </c>
      <c r="E8261">
        <v>1.5385577368345991E-4</v>
      </c>
      <c r="F8261">
        <v>1.0195206102610261E-5</v>
      </c>
    </row>
    <row r="8262" spans="1:6" x14ac:dyDescent="0.25">
      <c r="A8262" s="1">
        <v>45271.166666666657</v>
      </c>
      <c r="B8262">
        <v>0</v>
      </c>
      <c r="C8262">
        <v>8.7400967558415858E-5</v>
      </c>
      <c r="D8262">
        <v>0</v>
      </c>
      <c r="E8262">
        <v>1.5385577368345991E-4</v>
      </c>
      <c r="F8262">
        <v>1.0195206102610261E-5</v>
      </c>
    </row>
    <row r="8263" spans="1:6" x14ac:dyDescent="0.25">
      <c r="A8263" s="1">
        <v>45271.208333333343</v>
      </c>
      <c r="B8263">
        <v>1.137083653030448E-3</v>
      </c>
      <c r="C8263">
        <v>2.223922745193261E-3</v>
      </c>
      <c r="D8263">
        <v>3.330640153409821E-3</v>
      </c>
      <c r="E8263">
        <v>7.8391372004119107E-4</v>
      </c>
      <c r="F8263">
        <v>1.0109452032588309E-5</v>
      </c>
    </row>
    <row r="8264" spans="1:6" x14ac:dyDescent="0.25">
      <c r="A8264" s="1">
        <v>45271.25</v>
      </c>
      <c r="B8264">
        <v>2.1111182633490942E-3</v>
      </c>
      <c r="C8264">
        <v>4.6828919614971161E-3</v>
      </c>
      <c r="D8264">
        <v>4.779156243520692E-3</v>
      </c>
      <c r="E8264">
        <v>1.967497362068301E-3</v>
      </c>
      <c r="F8264">
        <v>3.5164679202019829E-3</v>
      </c>
    </row>
    <row r="8265" spans="1:6" x14ac:dyDescent="0.25">
      <c r="A8265" s="1">
        <v>45271.291666666657</v>
      </c>
      <c r="B8265">
        <v>7.1930808912338837E-3</v>
      </c>
      <c r="C8265">
        <v>5.0490081216962562E-3</v>
      </c>
      <c r="D8265">
        <v>5.4399313970885889E-3</v>
      </c>
      <c r="E8265">
        <v>3.216168066061024E-3</v>
      </c>
      <c r="F8265">
        <v>5.0077137294621188E-3</v>
      </c>
    </row>
    <row r="8266" spans="1:6" x14ac:dyDescent="0.25">
      <c r="A8266" s="1">
        <v>45271.333333333343</v>
      </c>
      <c r="B8266">
        <v>2.0018236315270051E-2</v>
      </c>
      <c r="C8266">
        <v>1.703761658465381E-2</v>
      </c>
      <c r="D8266">
        <v>1.512546634063534E-2</v>
      </c>
      <c r="E8266">
        <v>2.2918595395474139E-2</v>
      </c>
      <c r="F8266">
        <v>2.4068975962262349E-2</v>
      </c>
    </row>
    <row r="8267" spans="1:6" x14ac:dyDescent="0.25">
      <c r="A8267" s="1">
        <v>45271.375</v>
      </c>
      <c r="B8267">
        <v>4.1000788070287897E-2</v>
      </c>
      <c r="C8267">
        <v>4.0416215355946777E-2</v>
      </c>
      <c r="D8267">
        <v>2.7143426972197349E-2</v>
      </c>
      <c r="E8267">
        <v>4.7413611644871442E-2</v>
      </c>
      <c r="F8267">
        <v>4.0928891516640628E-2</v>
      </c>
    </row>
    <row r="8268" spans="1:6" x14ac:dyDescent="0.25">
      <c r="A8268" s="1">
        <v>45271.416666666657</v>
      </c>
      <c r="B8268">
        <v>6.6929966671133378E-2</v>
      </c>
      <c r="C8268">
        <v>6.3971425636363641E-2</v>
      </c>
      <c r="D8268">
        <v>4.17955428986986E-2</v>
      </c>
      <c r="E8268">
        <v>6.2569675811644396E-2</v>
      </c>
      <c r="F8268">
        <v>5.6235872324646323E-2</v>
      </c>
    </row>
    <row r="8269" spans="1:6" x14ac:dyDescent="0.25">
      <c r="A8269" s="1">
        <v>45271.458333333343</v>
      </c>
      <c r="B8269">
        <v>7.5197456343115129E-2</v>
      </c>
      <c r="C8269">
        <v>7.6427644923765845E-2</v>
      </c>
      <c r="D8269">
        <v>5.7375528701197158E-2</v>
      </c>
      <c r="E8269">
        <v>7.0502996532867124E-2</v>
      </c>
      <c r="F8269">
        <v>6.8381017992949156E-2</v>
      </c>
    </row>
    <row r="8270" spans="1:6" x14ac:dyDescent="0.25">
      <c r="A8270" s="1">
        <v>45271.5</v>
      </c>
      <c r="B8270">
        <v>9.6239787310949274E-2</v>
      </c>
      <c r="C8270">
        <v>7.6219230952808512E-2</v>
      </c>
      <c r="D8270">
        <v>6.0609865686443637E-2</v>
      </c>
      <c r="E8270">
        <v>7.4772137934308383E-2</v>
      </c>
      <c r="F8270">
        <v>6.0963689533671768E-2</v>
      </c>
    </row>
    <row r="8271" spans="1:6" x14ac:dyDescent="0.25">
      <c r="A8271" s="1">
        <v>45271.541666666657</v>
      </c>
      <c r="B8271">
        <v>9.4978752152873464E-2</v>
      </c>
      <c r="C8271">
        <v>7.894905930455004E-2</v>
      </c>
      <c r="D8271">
        <v>6.7148285752765616E-2</v>
      </c>
      <c r="E8271">
        <v>7.4297396666560725E-2</v>
      </c>
      <c r="F8271">
        <v>4.3734405791095603E-2</v>
      </c>
    </row>
    <row r="8272" spans="1:6" x14ac:dyDescent="0.25">
      <c r="A8272" s="1">
        <v>45271.583333333343</v>
      </c>
      <c r="B8272">
        <v>7.0170815943719822E-2</v>
      </c>
      <c r="C8272">
        <v>5.9040899445630617E-2</v>
      </c>
      <c r="D8272">
        <v>4.3183592628306608E-2</v>
      </c>
      <c r="E8272">
        <v>7.0917995512770907E-2</v>
      </c>
      <c r="F8272">
        <v>3.3833407610385668E-2</v>
      </c>
    </row>
    <row r="8273" spans="1:6" x14ac:dyDescent="0.25">
      <c r="A8273" s="1">
        <v>45271.625</v>
      </c>
      <c r="B8273">
        <v>3.7323586330894311E-2</v>
      </c>
      <c r="C8273">
        <v>2.5555501731979999E-2</v>
      </c>
      <c r="D8273">
        <v>1.9886168004129099E-2</v>
      </c>
      <c r="E8273">
        <v>3.8212317598632452E-2</v>
      </c>
      <c r="F8273">
        <v>2.4777749231377141E-2</v>
      </c>
    </row>
    <row r="8274" spans="1:6" x14ac:dyDescent="0.25">
      <c r="A8274" s="1">
        <v>45271.666666666657</v>
      </c>
      <c r="B8274">
        <v>1.1618163884929219E-2</v>
      </c>
      <c r="C8274">
        <v>6.6803522019406201E-3</v>
      </c>
      <c r="D8274">
        <v>5.8631811125203223E-3</v>
      </c>
      <c r="E8274">
        <v>9.61961907293531E-3</v>
      </c>
      <c r="F8274">
        <v>7.5070446849420198E-3</v>
      </c>
    </row>
    <row r="8275" spans="1:6" x14ac:dyDescent="0.25">
      <c r="A8275" s="1">
        <v>45271.708333333343</v>
      </c>
      <c r="B8275">
        <v>4.1584159671161887E-3</v>
      </c>
      <c r="C8275">
        <v>3.4601869908409849E-3</v>
      </c>
      <c r="D8275">
        <v>4.6624055734485262E-3</v>
      </c>
      <c r="E8275">
        <v>1.574244855079576E-3</v>
      </c>
      <c r="F8275">
        <v>2.1011970409046338E-3</v>
      </c>
    </row>
    <row r="8276" spans="1:6" x14ac:dyDescent="0.25">
      <c r="A8276" s="1">
        <v>45271.75</v>
      </c>
      <c r="B8276">
        <v>4.4823366843076438E-4</v>
      </c>
      <c r="C8276">
        <v>1.697034822066217E-3</v>
      </c>
      <c r="D8276">
        <v>2.392308363038153E-3</v>
      </c>
      <c r="E8276">
        <v>8.0453348999771424E-4</v>
      </c>
      <c r="F8276">
        <v>1.0195206102610261E-5</v>
      </c>
    </row>
    <row r="8277" spans="1:6" x14ac:dyDescent="0.25">
      <c r="A8277" s="1">
        <v>45271.791666666657</v>
      </c>
      <c r="B8277">
        <v>6.435480466361294E-6</v>
      </c>
      <c r="C8277">
        <v>1.016170508933213E-4</v>
      </c>
      <c r="D8277">
        <v>0</v>
      </c>
      <c r="E8277">
        <v>4.8643219321163318E-4</v>
      </c>
      <c r="F8277">
        <v>1.0195206102610261E-5</v>
      </c>
    </row>
    <row r="8278" spans="1:6" x14ac:dyDescent="0.25">
      <c r="A8278" s="1">
        <v>45271.833333333343</v>
      </c>
      <c r="B8278">
        <v>0</v>
      </c>
      <c r="C8278">
        <v>8.4931088446648989E-5</v>
      </c>
      <c r="D8278">
        <v>0</v>
      </c>
      <c r="E8278">
        <v>1.5835275604795011E-4</v>
      </c>
      <c r="F8278">
        <v>1.0195206102610261E-5</v>
      </c>
    </row>
    <row r="8279" spans="1:6" x14ac:dyDescent="0.25">
      <c r="A8279" s="1">
        <v>45271.875</v>
      </c>
      <c r="B8279">
        <v>0</v>
      </c>
      <c r="C8279">
        <v>8.47475084749155E-5</v>
      </c>
      <c r="D8279">
        <v>0</v>
      </c>
      <c r="E8279">
        <v>1.5835275604795011E-4</v>
      </c>
      <c r="F8279">
        <v>1.0195206102610261E-5</v>
      </c>
    </row>
    <row r="8280" spans="1:6" x14ac:dyDescent="0.25">
      <c r="A8280" s="1">
        <v>45271.916666666657</v>
      </c>
      <c r="B8280">
        <v>0</v>
      </c>
      <c r="C8280">
        <v>8.402659283988585E-5</v>
      </c>
      <c r="D8280">
        <v>0</v>
      </c>
      <c r="E8280">
        <v>1.5835275604795011E-4</v>
      </c>
      <c r="F8280">
        <v>1.0195206102610261E-5</v>
      </c>
    </row>
    <row r="8281" spans="1:6" x14ac:dyDescent="0.25">
      <c r="A8281" s="1">
        <v>45271.958333333343</v>
      </c>
      <c r="B8281">
        <v>0</v>
      </c>
      <c r="C8281">
        <v>8.4088951750919109E-5</v>
      </c>
      <c r="D8281">
        <v>0</v>
      </c>
      <c r="E8281">
        <v>1.5835275604795011E-4</v>
      </c>
      <c r="F8281">
        <v>1.0195206102610261E-5</v>
      </c>
    </row>
    <row r="8282" spans="1:6" x14ac:dyDescent="0.25">
      <c r="A8282" s="1">
        <v>45272</v>
      </c>
      <c r="B8282">
        <v>0</v>
      </c>
      <c r="C8282">
        <v>8.4283604800312743E-5</v>
      </c>
      <c r="D8282">
        <v>0</v>
      </c>
      <c r="E8282">
        <v>1.5835275604795011E-4</v>
      </c>
      <c r="F8282">
        <v>9.7664357525004884E-6</v>
      </c>
    </row>
    <row r="8283" spans="1:6" x14ac:dyDescent="0.25">
      <c r="A8283" s="1">
        <v>45272.041666666657</v>
      </c>
      <c r="B8283">
        <v>0</v>
      </c>
      <c r="C8283">
        <v>8.4377434563643217E-5</v>
      </c>
      <c r="D8283">
        <v>0</v>
      </c>
      <c r="E8283">
        <v>1.5835275604795011E-4</v>
      </c>
      <c r="F8283">
        <v>7.5431820852646031E-6</v>
      </c>
    </row>
    <row r="8284" spans="1:6" x14ac:dyDescent="0.25">
      <c r="A8284" s="1">
        <v>45272.083333333343</v>
      </c>
      <c r="B8284">
        <v>0</v>
      </c>
      <c r="C8284">
        <v>8.4046990614522921E-5</v>
      </c>
      <c r="D8284">
        <v>0</v>
      </c>
      <c r="E8284">
        <v>1.5835275604795011E-4</v>
      </c>
      <c r="F8284">
        <v>8.3959586704829383E-6</v>
      </c>
    </row>
    <row r="8285" spans="1:6" x14ac:dyDescent="0.25">
      <c r="A8285" s="1">
        <v>45272.125</v>
      </c>
      <c r="B8285">
        <v>0</v>
      </c>
      <c r="C8285">
        <v>8.4021347697836317E-5</v>
      </c>
      <c r="D8285">
        <v>0</v>
      </c>
      <c r="E8285">
        <v>1.5835275604795011E-4</v>
      </c>
      <c r="F8285">
        <v>9.0819912306585819E-6</v>
      </c>
    </row>
    <row r="8286" spans="1:6" x14ac:dyDescent="0.25">
      <c r="A8286" s="1">
        <v>45272.166666666657</v>
      </c>
      <c r="B8286">
        <v>0</v>
      </c>
      <c r="C8286">
        <v>8.4031837981935411E-5</v>
      </c>
      <c r="D8286">
        <v>0</v>
      </c>
      <c r="E8286">
        <v>1.5835275604795011E-4</v>
      </c>
      <c r="F8286">
        <v>9.3376654023907092E-6</v>
      </c>
    </row>
    <row r="8287" spans="1:6" x14ac:dyDescent="0.25">
      <c r="A8287" s="1">
        <v>45272.208333333343</v>
      </c>
      <c r="B8287">
        <v>1.186934598397058E-3</v>
      </c>
      <c r="C8287">
        <v>2.402998888286898E-3</v>
      </c>
      <c r="D8287">
        <v>3.3230892623911071E-3</v>
      </c>
      <c r="E8287">
        <v>7.6065842353498724E-4</v>
      </c>
      <c r="F8287">
        <v>8.5674668105268496E-6</v>
      </c>
    </row>
    <row r="8288" spans="1:6" x14ac:dyDescent="0.25">
      <c r="A8288" s="1">
        <v>45272.25</v>
      </c>
      <c r="B8288">
        <v>2.1044726635252738E-3</v>
      </c>
      <c r="C8288">
        <v>4.2045583183225581E-3</v>
      </c>
      <c r="D8288">
        <v>4.5413111974790133E-3</v>
      </c>
      <c r="E8288">
        <v>1.9974465274055831E-3</v>
      </c>
      <c r="F8288">
        <v>3.593387732973343E-3</v>
      </c>
    </row>
    <row r="8289" spans="1:6" x14ac:dyDescent="0.25">
      <c r="A8289" s="1">
        <v>45272.291666666657</v>
      </c>
      <c r="B8289">
        <v>1.574739933456375E-2</v>
      </c>
      <c r="C8289">
        <v>1.1455955545924519E-2</v>
      </c>
      <c r="D8289">
        <v>1.096181569078363E-2</v>
      </c>
      <c r="E8289">
        <v>8.6855577466358105E-3</v>
      </c>
      <c r="F8289">
        <v>2.4300072064703179E-2</v>
      </c>
    </row>
    <row r="8290" spans="1:6" x14ac:dyDescent="0.25">
      <c r="A8290" s="1">
        <v>45272.333333333343</v>
      </c>
      <c r="B8290">
        <v>8.9812107334018856E-2</v>
      </c>
      <c r="C8290">
        <v>5.1536817499792623E-2</v>
      </c>
      <c r="D8290">
        <v>3.6554426128950768E-2</v>
      </c>
      <c r="E8290">
        <v>4.6808534066943353E-2</v>
      </c>
      <c r="F8290">
        <v>8.9253631686056475E-2</v>
      </c>
    </row>
    <row r="8291" spans="1:6" x14ac:dyDescent="0.25">
      <c r="A8291" s="1">
        <v>45272.375</v>
      </c>
      <c r="B8291">
        <v>0.21792533657606289</v>
      </c>
      <c r="C8291">
        <v>0.1068596385586718</v>
      </c>
      <c r="D8291">
        <v>0.10286798117901851</v>
      </c>
      <c r="E8291">
        <v>0.10269469639378589</v>
      </c>
      <c r="F8291">
        <v>0.13057885945787859</v>
      </c>
    </row>
    <row r="8292" spans="1:6" x14ac:dyDescent="0.25">
      <c r="A8292" s="1">
        <v>45272.416666666657</v>
      </c>
      <c r="B8292">
        <v>0.31283365580008582</v>
      </c>
      <c r="C8292">
        <v>0.16592274185618519</v>
      </c>
      <c r="D8292">
        <v>0.31691710928248229</v>
      </c>
      <c r="E8292">
        <v>0.2324794258848582</v>
      </c>
      <c r="F8292">
        <v>0.1698617285970995</v>
      </c>
    </row>
    <row r="8293" spans="1:6" x14ac:dyDescent="0.25">
      <c r="A8293" s="1">
        <v>45272.458333333343</v>
      </c>
      <c r="B8293">
        <v>0.2784172175052983</v>
      </c>
      <c r="C8293">
        <v>0.20014105084473269</v>
      </c>
      <c r="D8293">
        <v>0.3574239894041219</v>
      </c>
      <c r="E8293">
        <v>0.33451327597597791</v>
      </c>
      <c r="F8293">
        <v>0.26920802833859497</v>
      </c>
    </row>
    <row r="8294" spans="1:6" x14ac:dyDescent="0.25">
      <c r="A8294" s="1">
        <v>45272.5</v>
      </c>
      <c r="B8294">
        <v>0.2214436691653642</v>
      </c>
      <c r="C8294">
        <v>0.23449070110416831</v>
      </c>
      <c r="D8294">
        <v>0.26273371451491528</v>
      </c>
      <c r="E8294">
        <v>0.30857042062250561</v>
      </c>
      <c r="F8294">
        <v>0.35833926673419347</v>
      </c>
    </row>
    <row r="8295" spans="1:6" x14ac:dyDescent="0.25">
      <c r="A8295" s="1">
        <v>45272.541666666657</v>
      </c>
      <c r="B8295">
        <v>0.1665238192453902</v>
      </c>
      <c r="C8295">
        <v>0.19692961121882929</v>
      </c>
      <c r="D8295">
        <v>0.15557978762091701</v>
      </c>
      <c r="E8295">
        <v>0.2439456939052603</v>
      </c>
      <c r="F8295">
        <v>0.27208764524581719</v>
      </c>
    </row>
    <row r="8296" spans="1:6" x14ac:dyDescent="0.25">
      <c r="A8296" s="1">
        <v>45272.583333333343</v>
      </c>
      <c r="B8296">
        <v>0.1237621921054211</v>
      </c>
      <c r="C8296">
        <v>0.135685698495389</v>
      </c>
      <c r="D8296">
        <v>0.10303259035642499</v>
      </c>
      <c r="E8296">
        <v>0.16090636871230959</v>
      </c>
      <c r="F8296">
        <v>0.1749478930082867</v>
      </c>
    </row>
    <row r="8297" spans="1:6" x14ac:dyDescent="0.25">
      <c r="A8297" s="1">
        <v>45272.625</v>
      </c>
      <c r="B8297">
        <v>6.2670958234401497E-2</v>
      </c>
      <c r="C8297">
        <v>6.9025984283935402E-2</v>
      </c>
      <c r="D8297">
        <v>4.4177267180634028E-2</v>
      </c>
      <c r="E8297">
        <v>7.3531348007606842E-2</v>
      </c>
      <c r="F8297">
        <v>8.8351452816313833E-2</v>
      </c>
    </row>
    <row r="8298" spans="1:6" x14ac:dyDescent="0.25">
      <c r="A8298" s="1">
        <v>45272.666666666657</v>
      </c>
      <c r="B8298">
        <v>1.5431772452739769E-2</v>
      </c>
      <c r="C8298">
        <v>1.43077614244085E-2</v>
      </c>
      <c r="D8298">
        <v>9.7755249300706532E-3</v>
      </c>
      <c r="E8298">
        <v>1.5691095715297441E-2</v>
      </c>
      <c r="F8298">
        <v>1.645857221433053E-2</v>
      </c>
    </row>
    <row r="8299" spans="1:6" x14ac:dyDescent="0.25">
      <c r="A8299" s="1">
        <v>45272.708333333343</v>
      </c>
      <c r="B8299">
        <v>3.423099441398964E-3</v>
      </c>
      <c r="C8299">
        <v>3.9551570590095264E-3</v>
      </c>
      <c r="D8299">
        <v>4.0936515825144822E-3</v>
      </c>
      <c r="E8299">
        <v>1.409337071459344E-3</v>
      </c>
      <c r="F8299">
        <v>1.7808849448742909E-3</v>
      </c>
    </row>
    <row r="8300" spans="1:6" x14ac:dyDescent="0.25">
      <c r="A8300" s="1">
        <v>45272.75</v>
      </c>
      <c r="B8300">
        <v>4.4482370221606568E-4</v>
      </c>
      <c r="C8300">
        <v>2.9170408757410861E-3</v>
      </c>
      <c r="D8300">
        <v>2.082141847812983E-3</v>
      </c>
      <c r="E8300">
        <v>7.9701025966498918E-4</v>
      </c>
      <c r="F8300">
        <v>8.5674668105268496E-6</v>
      </c>
    </row>
    <row r="8301" spans="1:6" x14ac:dyDescent="0.25">
      <c r="A8301" s="1">
        <v>45272.791666666657</v>
      </c>
      <c r="B8301">
        <v>6.4958067052420259E-6</v>
      </c>
      <c r="C8301">
        <v>1.209453993458339E-4</v>
      </c>
      <c r="D8301">
        <v>0</v>
      </c>
      <c r="E8301">
        <v>4.8073110081512109E-4</v>
      </c>
      <c r="F8301">
        <v>9.423419472412664E-6</v>
      </c>
    </row>
    <row r="8302" spans="1:6" x14ac:dyDescent="0.25">
      <c r="A8302" s="1">
        <v>45272.833333333343</v>
      </c>
      <c r="B8302">
        <v>0</v>
      </c>
      <c r="C8302">
        <v>8.8921475959218108E-5</v>
      </c>
      <c r="D8302">
        <v>0</v>
      </c>
      <c r="E8302">
        <v>1.5002228052028789E-4</v>
      </c>
      <c r="F8302">
        <v>9.5091735424346205E-6</v>
      </c>
    </row>
    <row r="8303" spans="1:6" x14ac:dyDescent="0.25">
      <c r="A8303" s="1">
        <v>45272.875</v>
      </c>
      <c r="B8303">
        <v>0</v>
      </c>
      <c r="C8303">
        <v>8.8631827559371927E-5</v>
      </c>
      <c r="D8303">
        <v>0</v>
      </c>
      <c r="E8303">
        <v>1.5002228052028789E-4</v>
      </c>
      <c r="F8303">
        <v>9.339253440724448E-6</v>
      </c>
    </row>
    <row r="8304" spans="1:6" x14ac:dyDescent="0.25">
      <c r="A8304" s="1">
        <v>45272.916666666657</v>
      </c>
      <c r="B8304">
        <v>0</v>
      </c>
      <c r="C8304">
        <v>8.8120134812762329E-5</v>
      </c>
      <c r="D8304">
        <v>0</v>
      </c>
      <c r="E8304">
        <v>1.5002228052028789E-4</v>
      </c>
      <c r="F8304">
        <v>7.2001658051767813E-6</v>
      </c>
    </row>
    <row r="8305" spans="1:6" x14ac:dyDescent="0.25">
      <c r="A8305" s="1">
        <v>45272.958333333343</v>
      </c>
      <c r="B8305">
        <v>0</v>
      </c>
      <c r="C8305">
        <v>8.7956369822104848E-5</v>
      </c>
      <c r="D8305">
        <v>0</v>
      </c>
      <c r="E8305">
        <v>1.5002228052028789E-4</v>
      </c>
      <c r="F8305">
        <v>8.2292146454402466E-6</v>
      </c>
    </row>
    <row r="8306" spans="1:6" x14ac:dyDescent="0.25">
      <c r="A8306" s="1">
        <v>45273</v>
      </c>
      <c r="B8306">
        <v>0</v>
      </c>
      <c r="C8306">
        <v>8.7748312520806869E-5</v>
      </c>
      <c r="D8306">
        <v>0</v>
      </c>
      <c r="E8306">
        <v>1.5002228052028789E-4</v>
      </c>
      <c r="F8306">
        <v>7.0318337418003501E-6</v>
      </c>
    </row>
    <row r="8307" spans="1:6" x14ac:dyDescent="0.25">
      <c r="A8307" s="1">
        <v>45273.041666666657</v>
      </c>
      <c r="B8307">
        <v>0</v>
      </c>
      <c r="C8307">
        <v>8.7782697340909336E-5</v>
      </c>
      <c r="D8307">
        <v>0</v>
      </c>
      <c r="E8307">
        <v>1.5002228052028789E-4</v>
      </c>
      <c r="F8307">
        <v>5.6645327364502826E-6</v>
      </c>
    </row>
    <row r="8308" spans="1:6" x14ac:dyDescent="0.25">
      <c r="A8308" s="1">
        <v>45273.083333333343</v>
      </c>
      <c r="B8308">
        <v>0</v>
      </c>
      <c r="C8308">
        <v>8.7878275484922947E-5</v>
      </c>
      <c r="D8308">
        <v>0</v>
      </c>
      <c r="E8308">
        <v>1.5002228052028789E-4</v>
      </c>
      <c r="F8308">
        <v>5.3294566480311596E-6</v>
      </c>
    </row>
    <row r="8309" spans="1:6" x14ac:dyDescent="0.25">
      <c r="A8309" s="1">
        <v>45273.125</v>
      </c>
      <c r="B8309">
        <v>0</v>
      </c>
      <c r="C8309">
        <v>8.7972688041814472E-5</v>
      </c>
      <c r="D8309">
        <v>0</v>
      </c>
      <c r="E8309">
        <v>1.5002228052028789E-4</v>
      </c>
      <c r="F8309">
        <v>6.9429035951109152E-6</v>
      </c>
    </row>
    <row r="8310" spans="1:6" x14ac:dyDescent="0.25">
      <c r="A8310" s="1">
        <v>45273.166666666657</v>
      </c>
      <c r="B8310">
        <v>0</v>
      </c>
      <c r="C8310">
        <v>8.7452836185350103E-5</v>
      </c>
      <c r="D8310">
        <v>0</v>
      </c>
      <c r="E8310">
        <v>1.5002228052028789E-4</v>
      </c>
      <c r="F8310">
        <v>5.8392169531616731E-6</v>
      </c>
    </row>
    <row r="8311" spans="1:6" x14ac:dyDescent="0.25">
      <c r="A8311" s="1">
        <v>45273.208333333343</v>
      </c>
      <c r="B8311">
        <v>1.1851064066153839E-3</v>
      </c>
      <c r="C8311">
        <v>2.613932858602249E-3</v>
      </c>
      <c r="D8311">
        <v>2.8122632788261598E-3</v>
      </c>
      <c r="E8311">
        <v>7.8008882766396163E-4</v>
      </c>
      <c r="F8311">
        <v>6.7761595700682244E-6</v>
      </c>
    </row>
    <row r="8312" spans="1:6" x14ac:dyDescent="0.25">
      <c r="A8312" s="1">
        <v>45273.25</v>
      </c>
      <c r="B8312">
        <v>2.0998663973192128E-3</v>
      </c>
      <c r="C8312">
        <v>4.1719230444903924E-3</v>
      </c>
      <c r="D8312">
        <v>4.0555886255816097E-3</v>
      </c>
      <c r="E8312">
        <v>1.9711047774295439E-3</v>
      </c>
      <c r="F8312">
        <v>3.379463089035238E-3</v>
      </c>
    </row>
    <row r="8313" spans="1:6" x14ac:dyDescent="0.25">
      <c r="A8313" s="1">
        <v>45273.291666666657</v>
      </c>
      <c r="B8313">
        <v>1.2239759826723821E-2</v>
      </c>
      <c r="C8313">
        <v>1.2053923302932531E-2</v>
      </c>
      <c r="D8313">
        <v>1.1965895393146971E-2</v>
      </c>
      <c r="E8313">
        <v>2.803417577339486E-2</v>
      </c>
      <c r="F8313">
        <v>5.0590383343894249E-2</v>
      </c>
    </row>
    <row r="8314" spans="1:6" x14ac:dyDescent="0.25">
      <c r="A8314" s="1">
        <v>45273.333333333343</v>
      </c>
      <c r="B8314">
        <v>3.2953703379492792E-2</v>
      </c>
      <c r="C8314">
        <v>4.9959296736086303E-2</v>
      </c>
      <c r="D8314">
        <v>7.0109581334128313E-2</v>
      </c>
      <c r="E8314">
        <v>0.1138613756948023</v>
      </c>
      <c r="F8314">
        <v>0.1816426402051374</v>
      </c>
    </row>
    <row r="8315" spans="1:6" x14ac:dyDescent="0.25">
      <c r="A8315" s="1">
        <v>45273.375</v>
      </c>
      <c r="B8315">
        <v>5.1450001733356877E-2</v>
      </c>
      <c r="C8315">
        <v>0.1237985532258246</v>
      </c>
      <c r="D8315">
        <v>0.19250858936991019</v>
      </c>
      <c r="E8315">
        <v>0.23584292664280679</v>
      </c>
      <c r="F8315">
        <v>0.32781787187265582</v>
      </c>
    </row>
    <row r="8316" spans="1:6" x14ac:dyDescent="0.25">
      <c r="A8316" s="1">
        <v>45273.416666666657</v>
      </c>
      <c r="B8316">
        <v>7.0074664610012258E-2</v>
      </c>
      <c r="C8316">
        <v>0.22072002823858591</v>
      </c>
      <c r="D8316">
        <v>0.21093431583682851</v>
      </c>
      <c r="E8316">
        <v>0.37030331859765181</v>
      </c>
      <c r="F8316">
        <v>0.35330365911139922</v>
      </c>
    </row>
    <row r="8317" spans="1:6" x14ac:dyDescent="0.25">
      <c r="A8317" s="1">
        <v>45273.458333333343</v>
      </c>
      <c r="B8317">
        <v>8.3782393420112844E-2</v>
      </c>
      <c r="C8317">
        <v>0.25151383643441683</v>
      </c>
      <c r="D8317">
        <v>0.21908470984180359</v>
      </c>
      <c r="E8317">
        <v>0.53171546267075875</v>
      </c>
      <c r="F8317">
        <v>0.4544055526992658</v>
      </c>
    </row>
    <row r="8318" spans="1:6" x14ac:dyDescent="0.25">
      <c r="A8318" s="1">
        <v>45273.5</v>
      </c>
      <c r="B8318">
        <v>8.1419866578706937E-2</v>
      </c>
      <c r="C8318">
        <v>0.20674112031966971</v>
      </c>
      <c r="D8318">
        <v>0.24105863936325031</v>
      </c>
      <c r="E8318">
        <v>0.50643877504908397</v>
      </c>
      <c r="F8318">
        <v>0.45470707036161639</v>
      </c>
    </row>
    <row r="8319" spans="1:6" x14ac:dyDescent="0.25">
      <c r="A8319" s="1">
        <v>45273.541666666657</v>
      </c>
      <c r="B8319">
        <v>6.1040329772669107E-2</v>
      </c>
      <c r="C8319">
        <v>0.13292477169643591</v>
      </c>
      <c r="D8319">
        <v>0.19326844914422461</v>
      </c>
      <c r="E8319">
        <v>0.33704516796978012</v>
      </c>
      <c r="F8319">
        <v>0.34980984773410467</v>
      </c>
    </row>
    <row r="8320" spans="1:6" x14ac:dyDescent="0.25">
      <c r="A8320" s="1">
        <v>45273.583333333343</v>
      </c>
      <c r="B8320">
        <v>3.6956973041190527E-2</v>
      </c>
      <c r="C8320">
        <v>8.7596947045954443E-2</v>
      </c>
      <c r="D8320">
        <v>9.214895890377893E-2</v>
      </c>
      <c r="E8320">
        <v>0.14393635578622521</v>
      </c>
      <c r="F8320">
        <v>0.2272429608656491</v>
      </c>
    </row>
    <row r="8321" spans="1:6" x14ac:dyDescent="0.25">
      <c r="A8321" s="1">
        <v>45273.625</v>
      </c>
      <c r="B8321">
        <v>1.8068944210197141E-2</v>
      </c>
      <c r="C8321">
        <v>3.991316602064128E-2</v>
      </c>
      <c r="D8321">
        <v>2.76673371357707E-2</v>
      </c>
      <c r="E8321">
        <v>6.101697715403577E-2</v>
      </c>
      <c r="F8321">
        <v>0.1046987511845992</v>
      </c>
    </row>
    <row r="8322" spans="1:6" x14ac:dyDescent="0.25">
      <c r="A8322" s="1">
        <v>45273.666666666657</v>
      </c>
      <c r="B8322">
        <v>6.2794072840692211E-3</v>
      </c>
      <c r="C8322">
        <v>9.6438096708522277E-3</v>
      </c>
      <c r="D8322">
        <v>4.8008537948823603E-3</v>
      </c>
      <c r="E8322">
        <v>1.6956605529482881E-2</v>
      </c>
      <c r="F8322">
        <v>2.346442406095256E-2</v>
      </c>
    </row>
    <row r="8323" spans="1:6" x14ac:dyDescent="0.25">
      <c r="A8323" s="1">
        <v>45273.708333333343</v>
      </c>
      <c r="B8323">
        <v>2.8588430784211808E-3</v>
      </c>
      <c r="C8323">
        <v>4.6331347956346048E-3</v>
      </c>
      <c r="D8323">
        <v>3.1890637233254809E-3</v>
      </c>
      <c r="E8323">
        <v>1.5981845284101031E-3</v>
      </c>
      <c r="F8323">
        <v>2.4954466137155728E-3</v>
      </c>
    </row>
    <row r="8324" spans="1:6" x14ac:dyDescent="0.25">
      <c r="A8324" s="1">
        <v>45273.75</v>
      </c>
      <c r="B8324">
        <v>4.9507188052852599E-4</v>
      </c>
      <c r="C8324">
        <v>3.0542030887169389E-3</v>
      </c>
      <c r="D8324">
        <v>1.598462792099105E-3</v>
      </c>
      <c r="E8324">
        <v>7.9945534024021699E-4</v>
      </c>
      <c r="F8324">
        <v>9.0804031923248431E-6</v>
      </c>
    </row>
    <row r="8325" spans="1:6" x14ac:dyDescent="0.25">
      <c r="A8325" s="1">
        <v>45273.791666666657</v>
      </c>
      <c r="B8325">
        <v>6.5382395681835553E-6</v>
      </c>
      <c r="C8325">
        <v>1.5472877649328609E-4</v>
      </c>
      <c r="D8325">
        <v>0</v>
      </c>
      <c r="E8325">
        <v>4.7860302063607821E-4</v>
      </c>
      <c r="F8325">
        <v>8.311792638794724E-6</v>
      </c>
    </row>
    <row r="8326" spans="1:6" x14ac:dyDescent="0.25">
      <c r="A8326" s="1">
        <v>45273.833333333343</v>
      </c>
      <c r="B8326">
        <v>0</v>
      </c>
      <c r="C8326">
        <v>8.5572744157374651E-5</v>
      </c>
      <c r="D8326">
        <v>0</v>
      </c>
      <c r="E8326">
        <v>1.509806538110809E-4</v>
      </c>
      <c r="F8326">
        <v>9.3376654023907092E-6</v>
      </c>
    </row>
    <row r="8327" spans="1:6" x14ac:dyDescent="0.25">
      <c r="A8327" s="1">
        <v>45273.875</v>
      </c>
      <c r="B8327">
        <v>0</v>
      </c>
      <c r="C8327">
        <v>8.5983613617921049E-5</v>
      </c>
      <c r="D8327">
        <v>0</v>
      </c>
      <c r="E8327">
        <v>1.509806538110809E-4</v>
      </c>
      <c r="F8327">
        <v>9.2519113323687544E-6</v>
      </c>
    </row>
    <row r="8328" spans="1:6" x14ac:dyDescent="0.25">
      <c r="A8328" s="1">
        <v>45273.916666666657</v>
      </c>
      <c r="B8328">
        <v>0</v>
      </c>
      <c r="C8328">
        <v>8.5203835833224482E-5</v>
      </c>
      <c r="D8328">
        <v>0</v>
      </c>
      <c r="E8328">
        <v>1.509806538110809E-4</v>
      </c>
      <c r="F8328">
        <v>6.8619136400901792E-6</v>
      </c>
    </row>
    <row r="8329" spans="1:6" x14ac:dyDescent="0.25">
      <c r="A8329" s="1">
        <v>45273.958333333343</v>
      </c>
      <c r="B8329">
        <v>0</v>
      </c>
      <c r="C8329">
        <v>8.5303493532165527E-5</v>
      </c>
      <c r="D8329">
        <v>0</v>
      </c>
      <c r="E8329">
        <v>1.509806538110809E-4</v>
      </c>
      <c r="F8329">
        <v>7.9671883203731609E-6</v>
      </c>
    </row>
    <row r="8330" spans="1:6" x14ac:dyDescent="0.25">
      <c r="A8330" s="1">
        <v>45274</v>
      </c>
      <c r="B8330">
        <v>0</v>
      </c>
      <c r="C8330">
        <v>8.522481640142259E-5</v>
      </c>
      <c r="D8330">
        <v>0</v>
      </c>
      <c r="E8330">
        <v>1.509806538110809E-4</v>
      </c>
      <c r="F8330">
        <v>6.9460796717783952E-6</v>
      </c>
    </row>
    <row r="8331" spans="1:6" x14ac:dyDescent="0.25">
      <c r="A8331" s="1">
        <v>45274.041666666657</v>
      </c>
      <c r="B8331">
        <v>0</v>
      </c>
      <c r="C8331">
        <v>8.4255047915820887E-5</v>
      </c>
      <c r="D8331">
        <v>0</v>
      </c>
      <c r="E8331">
        <v>1.509806538110809E-4</v>
      </c>
      <c r="F8331">
        <v>5.5867188580970266E-6</v>
      </c>
    </row>
    <row r="8332" spans="1:6" x14ac:dyDescent="0.25">
      <c r="A8332" s="1">
        <v>45274.083333333343</v>
      </c>
      <c r="B8332">
        <v>0</v>
      </c>
      <c r="C8332">
        <v>8.533787835226798E-5</v>
      </c>
      <c r="D8332">
        <v>0</v>
      </c>
      <c r="E8332">
        <v>1.509806538110809E-4</v>
      </c>
      <c r="F8332">
        <v>4.9006862979213822E-6</v>
      </c>
    </row>
    <row r="8333" spans="1:6" x14ac:dyDescent="0.25">
      <c r="A8333" s="1">
        <v>45274.125</v>
      </c>
      <c r="B8333">
        <v>0</v>
      </c>
      <c r="C8333">
        <v>8.5103012547161337E-5</v>
      </c>
      <c r="D8333">
        <v>0</v>
      </c>
      <c r="E8333">
        <v>1.509806538110809E-4</v>
      </c>
      <c r="F8333">
        <v>6.520485398336097E-6</v>
      </c>
    </row>
    <row r="8334" spans="1:6" x14ac:dyDescent="0.25">
      <c r="A8334" s="1">
        <v>45274.166666666657</v>
      </c>
      <c r="B8334">
        <v>0</v>
      </c>
      <c r="C8334">
        <v>8.4868146742054652E-5</v>
      </c>
      <c r="D8334">
        <v>0</v>
      </c>
      <c r="E8334">
        <v>1.509806538110809E-4</v>
      </c>
      <c r="F8334">
        <v>6.2616351499364913E-6</v>
      </c>
    </row>
    <row r="8335" spans="1:6" x14ac:dyDescent="0.25">
      <c r="A8335" s="1">
        <v>45274.208333333343</v>
      </c>
      <c r="B8335">
        <v>1.2199335623041289E-3</v>
      </c>
      <c r="C8335">
        <v>3.3627217612766458E-3</v>
      </c>
      <c r="D8335">
        <v>1.9010031418567721E-3</v>
      </c>
      <c r="E8335">
        <v>7.8792291497434155E-4</v>
      </c>
      <c r="F8335">
        <v>6.0059609782043639E-6</v>
      </c>
    </row>
    <row r="8336" spans="1:6" x14ac:dyDescent="0.25">
      <c r="A8336" s="1">
        <v>45274.25</v>
      </c>
      <c r="B8336">
        <v>2.1604155365402139E-3</v>
      </c>
      <c r="C8336">
        <v>4.8319658920674491E-3</v>
      </c>
      <c r="D8336">
        <v>3.1362482084372699E-3</v>
      </c>
      <c r="E8336">
        <v>2.0645965493138112E-3</v>
      </c>
      <c r="F8336">
        <v>3.7774937811188131E-3</v>
      </c>
    </row>
    <row r="8337" spans="1:6" x14ac:dyDescent="0.25">
      <c r="A8337" s="1">
        <v>45274.291666666657</v>
      </c>
      <c r="B8337">
        <v>5.1191159224456299E-3</v>
      </c>
      <c r="C8337">
        <v>5.9687216339257632E-3</v>
      </c>
      <c r="D8337">
        <v>4.8952430176346824E-3</v>
      </c>
      <c r="E8337">
        <v>1.156201319820337E-2</v>
      </c>
      <c r="F8337">
        <v>1.59892084283337E-2</v>
      </c>
    </row>
    <row r="8338" spans="1:6" x14ac:dyDescent="0.25">
      <c r="A8338" s="1">
        <v>45274.333333333343</v>
      </c>
      <c r="B8338">
        <v>9.6576393409202963E-3</v>
      </c>
      <c r="C8338">
        <v>1.6010347355143801E-2</v>
      </c>
      <c r="D8338">
        <v>3.643722504619322E-2</v>
      </c>
      <c r="E8338">
        <v>7.9873520872004583E-2</v>
      </c>
      <c r="F8338">
        <v>9.0755091757879242E-2</v>
      </c>
    </row>
    <row r="8339" spans="1:6" x14ac:dyDescent="0.25">
      <c r="A8339" s="1">
        <v>45274.375</v>
      </c>
      <c r="B8339">
        <v>1.9888613632530621E-2</v>
      </c>
      <c r="C8339">
        <v>5.6664152493301617E-2</v>
      </c>
      <c r="D8339">
        <v>7.2509988487451785E-2</v>
      </c>
      <c r="E8339">
        <v>0.20497485087800671</v>
      </c>
      <c r="F8339">
        <v>0.28704151937816252</v>
      </c>
    </row>
    <row r="8340" spans="1:6" x14ac:dyDescent="0.25">
      <c r="A8340" s="1">
        <v>45274.416666666657</v>
      </c>
      <c r="B8340">
        <v>4.4580668760426802E-2</v>
      </c>
      <c r="C8340">
        <v>0.1173241690102656</v>
      </c>
      <c r="D8340">
        <v>9.4216335853563038E-2</v>
      </c>
      <c r="E8340">
        <v>0.3280592990377395</v>
      </c>
      <c r="F8340">
        <v>0.55105731504918321</v>
      </c>
    </row>
    <row r="8341" spans="1:6" x14ac:dyDescent="0.25">
      <c r="A8341" s="1">
        <v>45274.458333333343</v>
      </c>
      <c r="B8341">
        <v>4.3841024082689577E-2</v>
      </c>
      <c r="C8341">
        <v>0.18124554142163779</v>
      </c>
      <c r="D8341">
        <v>0.1267377803717161</v>
      </c>
      <c r="E8341">
        <v>0.40523164110359278</v>
      </c>
      <c r="F8341">
        <v>0.66249533884943457</v>
      </c>
    </row>
    <row r="8342" spans="1:6" x14ac:dyDescent="0.25">
      <c r="A8342" s="1">
        <v>45274.5</v>
      </c>
      <c r="B8342">
        <v>3.8269516582484203E-2</v>
      </c>
      <c r="C8342">
        <v>0.2403446829245863</v>
      </c>
      <c r="D8342">
        <v>0.11598376164782639</v>
      </c>
      <c r="E8342">
        <v>0.45566460165768907</v>
      </c>
      <c r="F8342">
        <v>0.69655282025674914</v>
      </c>
    </row>
    <row r="8343" spans="1:6" x14ac:dyDescent="0.25">
      <c r="A8343" s="1">
        <v>45274.541666666657</v>
      </c>
      <c r="B8343">
        <v>3.3024754396672157E-2</v>
      </c>
      <c r="C8343">
        <v>0.1904276404700575</v>
      </c>
      <c r="D8343">
        <v>9.7185743799292013E-2</v>
      </c>
      <c r="E8343">
        <v>0.32843390749817108</v>
      </c>
      <c r="F8343">
        <v>0.61037654642319394</v>
      </c>
    </row>
    <row r="8344" spans="1:6" x14ac:dyDescent="0.25">
      <c r="A8344" s="1">
        <v>45274.583333333343</v>
      </c>
      <c r="B8344">
        <v>2.5460902817644859E-2</v>
      </c>
      <c r="C8344">
        <v>0.1297801027288229</v>
      </c>
      <c r="D8344">
        <v>7.3212858099988523E-2</v>
      </c>
      <c r="E8344">
        <v>0.16310963819075011</v>
      </c>
      <c r="F8344">
        <v>0.40457020059310972</v>
      </c>
    </row>
    <row r="8345" spans="1:6" x14ac:dyDescent="0.25">
      <c r="A8345" s="1">
        <v>45274.625</v>
      </c>
      <c r="B8345">
        <v>1.4546611684514569E-2</v>
      </c>
      <c r="C8345">
        <v>6.4022028435683234E-2</v>
      </c>
      <c r="D8345">
        <v>3.0648656954518721E-2</v>
      </c>
      <c r="E8345">
        <v>6.9243974168650135E-2</v>
      </c>
      <c r="F8345">
        <v>0.16561248897248321</v>
      </c>
    </row>
    <row r="8346" spans="1:6" x14ac:dyDescent="0.25">
      <c r="A8346" s="1">
        <v>45274.666666666657</v>
      </c>
      <c r="B8346">
        <v>5.7502428987440801E-3</v>
      </c>
      <c r="C8346">
        <v>1.4836809180472831E-2</v>
      </c>
      <c r="D8346">
        <v>7.0364148413867428E-3</v>
      </c>
      <c r="E8346">
        <v>1.8452610263522559E-2</v>
      </c>
      <c r="F8346">
        <v>2.935285908619184E-2</v>
      </c>
    </row>
    <row r="8347" spans="1:6" x14ac:dyDescent="0.25">
      <c r="A8347" s="1">
        <v>45274.708333333343</v>
      </c>
      <c r="B8347">
        <v>2.703891555180837E-3</v>
      </c>
      <c r="C8347">
        <v>4.4829302455558192E-3</v>
      </c>
      <c r="D8347">
        <v>3.3570392728024261E-3</v>
      </c>
      <c r="E8347">
        <v>1.5881744422561401E-3</v>
      </c>
      <c r="F8347">
        <v>1.928165972098666E-3</v>
      </c>
    </row>
    <row r="8348" spans="1:6" x14ac:dyDescent="0.25">
      <c r="A8348" s="1">
        <v>45274.75</v>
      </c>
      <c r="B8348">
        <v>4.5284658074789001E-4</v>
      </c>
      <c r="C8348">
        <v>2.6275335119366749E-3</v>
      </c>
      <c r="D8348">
        <v>1.587241963200076E-3</v>
      </c>
      <c r="E8348">
        <v>8.2939713347526117E-4</v>
      </c>
      <c r="F8348">
        <v>8.3959586704829383E-6</v>
      </c>
    </row>
    <row r="8349" spans="1:6" x14ac:dyDescent="0.25">
      <c r="A8349" s="1">
        <v>45274.791666666657</v>
      </c>
      <c r="B8349">
        <v>6.7514263615163052E-6</v>
      </c>
      <c r="C8349">
        <v>2.5220682751596839E-4</v>
      </c>
      <c r="D8349">
        <v>0</v>
      </c>
      <c r="E8349">
        <v>4.9676665186401778E-4</v>
      </c>
      <c r="F8349">
        <v>8.5706428871943288E-6</v>
      </c>
    </row>
    <row r="8350" spans="1:6" x14ac:dyDescent="0.25">
      <c r="A8350" s="1">
        <v>45274.833333333343</v>
      </c>
      <c r="B8350">
        <v>0</v>
      </c>
      <c r="C8350">
        <v>8.6336786515922643E-5</v>
      </c>
      <c r="D8350">
        <v>0</v>
      </c>
      <c r="E8350">
        <v>1.536346106163538E-4</v>
      </c>
      <c r="F8350">
        <v>8.9088950522809318E-6</v>
      </c>
    </row>
    <row r="8351" spans="1:6" x14ac:dyDescent="0.25">
      <c r="A8351" s="1">
        <v>45274.875</v>
      </c>
      <c r="B8351">
        <v>0</v>
      </c>
      <c r="C8351">
        <v>8.5625195577869933E-5</v>
      </c>
      <c r="D8351">
        <v>0</v>
      </c>
      <c r="E8351">
        <v>1.536346106163538E-4</v>
      </c>
      <c r="F8351">
        <v>8.8247290205927158E-6</v>
      </c>
    </row>
    <row r="8352" spans="1:6" x14ac:dyDescent="0.25">
      <c r="A8352" s="1">
        <v>45274.916666666657</v>
      </c>
      <c r="B8352">
        <v>0</v>
      </c>
      <c r="C8352">
        <v>8.4242809251038655E-5</v>
      </c>
      <c r="D8352">
        <v>0</v>
      </c>
      <c r="E8352">
        <v>1.536346106163538E-4</v>
      </c>
      <c r="F8352">
        <v>5.2484666930104253E-6</v>
      </c>
    </row>
    <row r="8353" spans="1:6" x14ac:dyDescent="0.25">
      <c r="A8353" s="1">
        <v>45274.958333333343</v>
      </c>
      <c r="B8353">
        <v>0</v>
      </c>
      <c r="C8353">
        <v>8.3492753937956072E-5</v>
      </c>
      <c r="D8353">
        <v>0</v>
      </c>
      <c r="E8353">
        <v>1.536346106163538E-4</v>
      </c>
      <c r="F8353">
        <v>6.5173093216686178E-6</v>
      </c>
    </row>
    <row r="8354" spans="1:6" x14ac:dyDescent="0.25">
      <c r="A8354" s="1">
        <v>45275</v>
      </c>
      <c r="B8354">
        <v>0</v>
      </c>
      <c r="C8354">
        <v>8.5251042111670231E-5</v>
      </c>
      <c r="D8354">
        <v>0</v>
      </c>
      <c r="E8354">
        <v>1.536346106163538E-4</v>
      </c>
      <c r="F8354">
        <v>5.751874844805977E-6</v>
      </c>
    </row>
    <row r="8355" spans="1:6" x14ac:dyDescent="0.25">
      <c r="A8355" s="1">
        <v>45275.041666666657</v>
      </c>
      <c r="B8355">
        <v>0</v>
      </c>
      <c r="C8355">
        <v>8.3249729022994576E-5</v>
      </c>
      <c r="D8355">
        <v>0</v>
      </c>
      <c r="E8355">
        <v>1.536346106163538E-4</v>
      </c>
      <c r="F8355">
        <v>6.1774691182482752E-6</v>
      </c>
    </row>
    <row r="8356" spans="1:6" x14ac:dyDescent="0.25">
      <c r="A8356" s="1">
        <v>45275.083333333343</v>
      </c>
      <c r="B8356">
        <v>0</v>
      </c>
      <c r="C8356">
        <v>8.3229914041918582E-5</v>
      </c>
      <c r="D8356">
        <v>0</v>
      </c>
      <c r="E8356">
        <v>1.536346106163538E-4</v>
      </c>
      <c r="F8356">
        <v>6.1758810799145348E-6</v>
      </c>
    </row>
    <row r="8357" spans="1:6" x14ac:dyDescent="0.25">
      <c r="A8357" s="1">
        <v>45275.125</v>
      </c>
      <c r="B8357">
        <v>0</v>
      </c>
      <c r="C8357">
        <v>8.3323743805249016E-5</v>
      </c>
      <c r="D8357">
        <v>0</v>
      </c>
      <c r="E8357">
        <v>1.536346106163538E-4</v>
      </c>
      <c r="F8357">
        <v>6.8619136400901792E-6</v>
      </c>
    </row>
    <row r="8358" spans="1:6" x14ac:dyDescent="0.25">
      <c r="A8358" s="1">
        <v>45275.166666666657</v>
      </c>
      <c r="B8358">
        <v>0</v>
      </c>
      <c r="C8358">
        <v>8.3623882489194292E-5</v>
      </c>
      <c r="D8358">
        <v>0</v>
      </c>
      <c r="E8358">
        <v>1.536346106163538E-4</v>
      </c>
      <c r="F8358">
        <v>6.0075490165381044E-6</v>
      </c>
    </row>
    <row r="8359" spans="1:6" x14ac:dyDescent="0.25">
      <c r="A8359" s="1">
        <v>45275.208333333343</v>
      </c>
      <c r="B8359">
        <v>1.1695984733085349E-3</v>
      </c>
      <c r="C8359">
        <v>3.195251369157933E-3</v>
      </c>
      <c r="D8359">
        <v>1.858316359356468E-3</v>
      </c>
      <c r="E8359">
        <v>8.1417374235612629E-4</v>
      </c>
      <c r="F8359">
        <v>6.5236614750035779E-6</v>
      </c>
    </row>
    <row r="8360" spans="1:6" x14ac:dyDescent="0.25">
      <c r="A8360" s="1">
        <v>45275.25</v>
      </c>
      <c r="B8360">
        <v>2.1155895623766428E-3</v>
      </c>
      <c r="C8360">
        <v>4.9639039435619729E-3</v>
      </c>
      <c r="D8360">
        <v>3.0893867790475521E-3</v>
      </c>
      <c r="E8360">
        <v>2.0121440418984868E-3</v>
      </c>
      <c r="F8360">
        <v>2.996078874503749E-3</v>
      </c>
    </row>
    <row r="8361" spans="1:6" x14ac:dyDescent="0.25">
      <c r="A8361" s="1">
        <v>45275.291666666657</v>
      </c>
      <c r="B8361">
        <v>6.6114009812451293E-3</v>
      </c>
      <c r="C8361">
        <v>5.5793578385759917E-3</v>
      </c>
      <c r="D8361">
        <v>4.7097507337222648E-3</v>
      </c>
      <c r="E8361">
        <v>5.5923907490295329E-3</v>
      </c>
      <c r="F8361">
        <v>7.0906610338354117E-3</v>
      </c>
    </row>
    <row r="8362" spans="1:6" x14ac:dyDescent="0.25">
      <c r="A8362" s="1">
        <v>45275.333333333343</v>
      </c>
      <c r="B8362">
        <v>2.7418649798468701E-2</v>
      </c>
      <c r="C8362">
        <v>2.324866494685492E-2</v>
      </c>
      <c r="D8362">
        <v>2.7327640824487711E-2</v>
      </c>
      <c r="E8362">
        <v>4.1175443170147763E-2</v>
      </c>
      <c r="F8362">
        <v>2.5401613266863542E-2</v>
      </c>
    </row>
    <row r="8363" spans="1:6" x14ac:dyDescent="0.25">
      <c r="A8363" s="1">
        <v>45275.375</v>
      </c>
      <c r="B8363">
        <v>6.1219042165438789E-2</v>
      </c>
      <c r="C8363">
        <v>6.5360023376968723E-2</v>
      </c>
      <c r="D8363">
        <v>2.932262596666893E-2</v>
      </c>
      <c r="E8363">
        <v>4.7870482936796931E-2</v>
      </c>
      <c r="F8363">
        <v>6.1074096310786717E-2</v>
      </c>
    </row>
    <row r="8364" spans="1:6" x14ac:dyDescent="0.25">
      <c r="A8364" s="1">
        <v>45275.416666666657</v>
      </c>
      <c r="B8364">
        <v>7.2306125540099409E-2</v>
      </c>
      <c r="C8364">
        <v>6.2560073303960614E-2</v>
      </c>
      <c r="D8364">
        <v>2.5942840236251201E-2</v>
      </c>
      <c r="E8364">
        <v>4.7639957299850023E-2</v>
      </c>
      <c r="F8364">
        <v>8.1398355603138642E-2</v>
      </c>
    </row>
    <row r="8365" spans="1:6" x14ac:dyDescent="0.25">
      <c r="A8365" s="1">
        <v>45275.458333333343</v>
      </c>
      <c r="B8365">
        <v>6.5698838501602366E-2</v>
      </c>
      <c r="C8365">
        <v>4.2358737395769952E-2</v>
      </c>
      <c r="D8365">
        <v>2.6052872970270771E-2</v>
      </c>
      <c r="E8365">
        <v>5.918394570808426E-2</v>
      </c>
      <c r="F8365">
        <v>6.2812305901518414E-2</v>
      </c>
    </row>
    <row r="8366" spans="1:6" x14ac:dyDescent="0.25">
      <c r="A8366" s="1">
        <v>45275.5</v>
      </c>
      <c r="B8366">
        <v>7.5656197001897352E-2</v>
      </c>
      <c r="C8366">
        <v>4.1165324795079762E-2</v>
      </c>
      <c r="D8366">
        <v>3.5720013800151079E-2</v>
      </c>
      <c r="E8366">
        <v>7.9369158497469172E-2</v>
      </c>
      <c r="F8366">
        <v>5.2403640450201829E-2</v>
      </c>
    </row>
    <row r="8367" spans="1:6" x14ac:dyDescent="0.25">
      <c r="A8367" s="1">
        <v>45275.541666666657</v>
      </c>
      <c r="B8367">
        <v>7.1371662897529289E-2</v>
      </c>
      <c r="C8367">
        <v>4.3335128164605989E-2</v>
      </c>
      <c r="D8367">
        <v>3.5568430804407199E-2</v>
      </c>
      <c r="E8367">
        <v>5.8696419986374163E-2</v>
      </c>
      <c r="F8367">
        <v>5.3332561885484651E-2</v>
      </c>
    </row>
    <row r="8368" spans="1:6" x14ac:dyDescent="0.25">
      <c r="A8368" s="1">
        <v>45275.583333333343</v>
      </c>
      <c r="B8368">
        <v>5.422694069523263E-2</v>
      </c>
      <c r="C8368">
        <v>3.3649337542376437E-2</v>
      </c>
      <c r="D8368">
        <v>3.3183602993968407E-2</v>
      </c>
      <c r="E8368">
        <v>4.340415377340763E-2</v>
      </c>
      <c r="F8368">
        <v>3.1871032116501573E-2</v>
      </c>
    </row>
    <row r="8369" spans="1:6" x14ac:dyDescent="0.25">
      <c r="A8369" s="1">
        <v>45275.625</v>
      </c>
      <c r="B8369">
        <v>3.6726455746401702E-2</v>
      </c>
      <c r="C8369">
        <v>1.8789199135654439E-2</v>
      </c>
      <c r="D8369">
        <v>2.734797603172702E-2</v>
      </c>
      <c r="E8369">
        <v>4.8946957305424581E-2</v>
      </c>
      <c r="F8369">
        <v>2.288174103553672E-2</v>
      </c>
    </row>
    <row r="8370" spans="1:6" x14ac:dyDescent="0.25">
      <c r="A8370" s="1">
        <v>45275.666666666657</v>
      </c>
      <c r="B8370">
        <v>1.1561127982264051E-2</v>
      </c>
      <c r="C8370">
        <v>7.9173245417650268E-3</v>
      </c>
      <c r="D8370">
        <v>6.9864745636408097E-3</v>
      </c>
      <c r="E8370">
        <v>1.676408430825075E-2</v>
      </c>
      <c r="F8370">
        <v>9.5843036360038561E-3</v>
      </c>
    </row>
    <row r="8371" spans="1:6" x14ac:dyDescent="0.25">
      <c r="A8371" s="1">
        <v>45275.708333333343</v>
      </c>
      <c r="B8371">
        <v>1.829723965893365E-3</v>
      </c>
      <c r="C8371">
        <v>5.117583691645354E-3</v>
      </c>
      <c r="D8371">
        <v>3.0719959133625159E-3</v>
      </c>
      <c r="E8371">
        <v>1.543503188751832E-3</v>
      </c>
      <c r="F8371">
        <v>1.864337947350658E-3</v>
      </c>
    </row>
    <row r="8372" spans="1:6" x14ac:dyDescent="0.25">
      <c r="A8372" s="1">
        <v>45275.75</v>
      </c>
      <c r="B8372">
        <v>2.6449732693668658E-4</v>
      </c>
      <c r="C8372">
        <v>3.5756692833454539E-3</v>
      </c>
      <c r="D8372">
        <v>1.985275972294758E-3</v>
      </c>
      <c r="E8372">
        <v>8.405425233737018E-4</v>
      </c>
      <c r="F8372">
        <v>9.594927612456577E-6</v>
      </c>
    </row>
    <row r="8373" spans="1:6" x14ac:dyDescent="0.25">
      <c r="A8373" s="1">
        <v>45275.791666666657</v>
      </c>
      <c r="B8373">
        <v>3.8332723654891156E-6</v>
      </c>
      <c r="C8373">
        <v>1.234199408060893E-4</v>
      </c>
      <c r="D8373">
        <v>0</v>
      </c>
      <c r="E8373">
        <v>5.0241613954487186E-4</v>
      </c>
      <c r="F8373">
        <v>9.1661572623467979E-6</v>
      </c>
    </row>
    <row r="8374" spans="1:6" x14ac:dyDescent="0.25">
      <c r="A8374" s="1">
        <v>45275.833333333343</v>
      </c>
      <c r="B8374">
        <v>0</v>
      </c>
      <c r="C8374">
        <v>8.4734104223011168E-5</v>
      </c>
      <c r="D8374">
        <v>0</v>
      </c>
      <c r="E8374">
        <v>1.5429809981767201E-4</v>
      </c>
      <c r="F8374">
        <v>9.594927612456577E-6</v>
      </c>
    </row>
    <row r="8375" spans="1:6" x14ac:dyDescent="0.25">
      <c r="A8375" s="1">
        <v>45275.875</v>
      </c>
      <c r="B8375">
        <v>0</v>
      </c>
      <c r="C8375">
        <v>8.575107898705862E-5</v>
      </c>
      <c r="D8375">
        <v>0</v>
      </c>
      <c r="E8375">
        <v>1.5429809981767201E-4</v>
      </c>
      <c r="F8375">
        <v>8.8231409822589753E-6</v>
      </c>
    </row>
    <row r="8376" spans="1:6" x14ac:dyDescent="0.25">
      <c r="A8376" s="1">
        <v>45275.916666666657</v>
      </c>
      <c r="B8376">
        <v>0</v>
      </c>
      <c r="C8376">
        <v>8.5663077159338783E-5</v>
      </c>
      <c r="D8376">
        <v>0</v>
      </c>
      <c r="E8376">
        <v>1.5429809981767201E-4</v>
      </c>
      <c r="F8376">
        <v>6.4379074049816214E-6</v>
      </c>
    </row>
    <row r="8377" spans="1:6" x14ac:dyDescent="0.25">
      <c r="A8377" s="1">
        <v>45275.958333333343</v>
      </c>
      <c r="B8377">
        <v>0</v>
      </c>
      <c r="C8377">
        <v>8.5125158702481545E-5</v>
      </c>
      <c r="D8377">
        <v>0</v>
      </c>
      <c r="E8377">
        <v>1.5429809981767201E-4</v>
      </c>
      <c r="F8377">
        <v>7.9656002820394205E-6</v>
      </c>
    </row>
    <row r="8378" spans="1:6" x14ac:dyDescent="0.25">
      <c r="A8378" s="1">
        <v>45276</v>
      </c>
      <c r="B8378">
        <v>0</v>
      </c>
      <c r="C8378">
        <v>8.5527869053173144E-5</v>
      </c>
      <c r="D8378">
        <v>0</v>
      </c>
      <c r="E8378">
        <v>1.5429809981767201E-4</v>
      </c>
      <c r="F8378">
        <v>8.2244505304390287E-6</v>
      </c>
    </row>
    <row r="8379" spans="1:6" x14ac:dyDescent="0.25">
      <c r="A8379" s="1">
        <v>45276.041666666657</v>
      </c>
      <c r="B8379">
        <v>0</v>
      </c>
      <c r="C8379">
        <v>8.4834344715513236E-5</v>
      </c>
      <c r="D8379">
        <v>0</v>
      </c>
      <c r="E8379">
        <v>1.5429809981767201E-4</v>
      </c>
      <c r="F8379">
        <v>8.9104830906146723E-6</v>
      </c>
    </row>
    <row r="8380" spans="1:6" x14ac:dyDescent="0.25">
      <c r="A8380" s="1">
        <v>45276.083333333343</v>
      </c>
      <c r="B8380">
        <v>0</v>
      </c>
      <c r="C8380">
        <v>8.4336056220808025E-5</v>
      </c>
      <c r="D8380">
        <v>0</v>
      </c>
      <c r="E8380">
        <v>1.5429809981767201E-4</v>
      </c>
      <c r="F8380">
        <v>9.7664357525004884E-6</v>
      </c>
    </row>
    <row r="8381" spans="1:6" x14ac:dyDescent="0.25">
      <c r="A8381" s="1">
        <v>45276.125</v>
      </c>
      <c r="B8381">
        <v>0</v>
      </c>
      <c r="C8381">
        <v>8.4603558465333985E-5</v>
      </c>
      <c r="D8381">
        <v>0</v>
      </c>
      <c r="E8381">
        <v>1.5429809981767201E-4</v>
      </c>
      <c r="F8381">
        <v>7.5384179702633852E-6</v>
      </c>
    </row>
    <row r="8382" spans="1:6" x14ac:dyDescent="0.25">
      <c r="A8382" s="1">
        <v>45276.166666666657</v>
      </c>
      <c r="B8382">
        <v>0</v>
      </c>
      <c r="C8382">
        <v>8.47714030109189E-5</v>
      </c>
      <c r="D8382">
        <v>0</v>
      </c>
      <c r="E8382">
        <v>1.5429809981767201E-4</v>
      </c>
      <c r="F8382">
        <v>7.2001658051767813E-6</v>
      </c>
    </row>
    <row r="8383" spans="1:6" x14ac:dyDescent="0.25">
      <c r="A8383" s="1">
        <v>45276.208333333343</v>
      </c>
      <c r="B8383">
        <v>2.761418247586052E-4</v>
      </c>
      <c r="C8383">
        <v>2.101653238876702E-3</v>
      </c>
      <c r="D8383">
        <v>1.8601562643260549E-3</v>
      </c>
      <c r="E8383">
        <v>8.1539013922520985E-4</v>
      </c>
      <c r="F8383">
        <v>8.3975467088166788E-6</v>
      </c>
    </row>
    <row r="8384" spans="1:6" x14ac:dyDescent="0.25">
      <c r="A8384" s="1">
        <v>45276.25</v>
      </c>
      <c r="B8384">
        <v>8.862297696277439E-4</v>
      </c>
      <c r="C8384">
        <v>4.6226305244900824E-3</v>
      </c>
      <c r="D8384">
        <v>3.036620624453628E-3</v>
      </c>
      <c r="E8384">
        <v>1.902359924070737E-3</v>
      </c>
      <c r="F8384">
        <v>3.7538193056394181E-3</v>
      </c>
    </row>
    <row r="8385" spans="1:6" x14ac:dyDescent="0.25">
      <c r="A8385" s="1">
        <v>45276.291666666657</v>
      </c>
      <c r="B8385">
        <v>1.831312846552834E-2</v>
      </c>
      <c r="C8385">
        <v>1.9177630461306529E-2</v>
      </c>
      <c r="D8385">
        <v>1.139095285531657E-2</v>
      </c>
      <c r="E8385">
        <v>7.4323495137162887E-3</v>
      </c>
      <c r="F8385">
        <v>9.6910071077245113E-3</v>
      </c>
    </row>
    <row r="8386" spans="1:6" x14ac:dyDescent="0.25">
      <c r="A8386" s="1">
        <v>45276.333333333343</v>
      </c>
      <c r="B8386">
        <v>0.1428216793545784</v>
      </c>
      <c r="C8386">
        <v>0.10724660007896281</v>
      </c>
      <c r="D8386">
        <v>9.9556727281190305E-2</v>
      </c>
      <c r="E8386">
        <v>6.4906655565722352E-2</v>
      </c>
      <c r="F8386">
        <v>5.8779063310865791E-2</v>
      </c>
    </row>
    <row r="8387" spans="1:6" x14ac:dyDescent="0.25">
      <c r="A8387" s="1">
        <v>45276.375</v>
      </c>
      <c r="B8387">
        <v>0.4024610569716347</v>
      </c>
      <c r="C8387">
        <v>0.37946983494708791</v>
      </c>
      <c r="D8387">
        <v>0.3000427534188978</v>
      </c>
      <c r="E8387">
        <v>0.23297679459173831</v>
      </c>
      <c r="F8387">
        <v>0.1993287358787206</v>
      </c>
    </row>
    <row r="8388" spans="1:6" x14ac:dyDescent="0.25">
      <c r="A8388" s="1">
        <v>45276.416666666657</v>
      </c>
      <c r="B8388">
        <v>0.60304572405292667</v>
      </c>
      <c r="C8388">
        <v>0.6175247884087407</v>
      </c>
      <c r="D8388">
        <v>0.51140967891696221</v>
      </c>
      <c r="E8388">
        <v>0.29795965312091571</v>
      </c>
      <c r="F8388">
        <v>0.47089696713437651</v>
      </c>
    </row>
    <row r="8389" spans="1:6" x14ac:dyDescent="0.25">
      <c r="A8389" s="1">
        <v>45276.458333333343</v>
      </c>
      <c r="B8389">
        <v>0.65803726915161398</v>
      </c>
      <c r="C8389">
        <v>0.73254428979151553</v>
      </c>
      <c r="D8389">
        <v>0.55075092062501885</v>
      </c>
      <c r="E8389">
        <v>0.4268741329739672</v>
      </c>
      <c r="F8389">
        <v>0.53760367343502857</v>
      </c>
    </row>
    <row r="8390" spans="1:6" x14ac:dyDescent="0.25">
      <c r="A8390" s="1">
        <v>45276.5</v>
      </c>
      <c r="B8390">
        <v>0.67138598986802411</v>
      </c>
      <c r="C8390">
        <v>0.74631287975291039</v>
      </c>
      <c r="D8390">
        <v>0.67053305563889931</v>
      </c>
      <c r="E8390">
        <v>0.55938771614298799</v>
      </c>
      <c r="F8390">
        <v>0.4512879634836176</v>
      </c>
    </row>
    <row r="8391" spans="1:6" x14ac:dyDescent="0.25">
      <c r="A8391" s="1">
        <v>45276.541666666657</v>
      </c>
      <c r="B8391">
        <v>0.65708051800873446</v>
      </c>
      <c r="C8391">
        <v>0.67868458828589395</v>
      </c>
      <c r="D8391">
        <v>0.64988261258213154</v>
      </c>
      <c r="E8391">
        <v>0.59848896060065837</v>
      </c>
      <c r="F8391">
        <v>0.3347889456797688</v>
      </c>
    </row>
    <row r="8392" spans="1:6" x14ac:dyDescent="0.25">
      <c r="A8392" s="1">
        <v>45276.583333333343</v>
      </c>
      <c r="B8392">
        <v>0.54247606726459496</v>
      </c>
      <c r="C8392">
        <v>0.53043383147440071</v>
      </c>
      <c r="D8392">
        <v>0.49479870341366178</v>
      </c>
      <c r="E8392">
        <v>0.46555872341478161</v>
      </c>
      <c r="F8392">
        <v>0.33585741121951412</v>
      </c>
    </row>
    <row r="8393" spans="1:6" x14ac:dyDescent="0.25">
      <c r="A8393" s="1">
        <v>45276.625</v>
      </c>
      <c r="B8393">
        <v>0.26733529100158337</v>
      </c>
      <c r="C8393">
        <v>0.22592106155744579</v>
      </c>
      <c r="D8393">
        <v>0.20578315203338379</v>
      </c>
      <c r="E8393">
        <v>0.21535305681374839</v>
      </c>
      <c r="F8393">
        <v>0.18631494594616871</v>
      </c>
    </row>
    <row r="8394" spans="1:6" x14ac:dyDescent="0.25">
      <c r="A8394" s="1">
        <v>45276.666666666657</v>
      </c>
      <c r="B8394">
        <v>5.2861889297865013E-2</v>
      </c>
      <c r="C8394">
        <v>4.5157622704942002E-2</v>
      </c>
      <c r="D8394">
        <v>4.0582001553516538E-2</v>
      </c>
      <c r="E8394">
        <v>5.29427227256671E-2</v>
      </c>
      <c r="F8394">
        <v>3.9797627000987663E-2</v>
      </c>
    </row>
    <row r="8395" spans="1:6" x14ac:dyDescent="0.25">
      <c r="A8395" s="1">
        <v>45276.708333333343</v>
      </c>
      <c r="B8395">
        <v>3.1867790691733938E-3</v>
      </c>
      <c r="C8395">
        <v>5.6571922498296276E-3</v>
      </c>
      <c r="D8395">
        <v>3.157924781673867E-3</v>
      </c>
      <c r="E8395">
        <v>2.7846654066163031E-3</v>
      </c>
      <c r="F8395">
        <v>2.0275041220274331E-3</v>
      </c>
    </row>
    <row r="8396" spans="1:6" x14ac:dyDescent="0.25">
      <c r="A8396" s="1">
        <v>45276.75</v>
      </c>
      <c r="B8396">
        <v>1.1967468145228019E-3</v>
      </c>
      <c r="C8396">
        <v>2.965373111346808E-3</v>
      </c>
      <c r="D8396">
        <v>1.6153378427088321E-3</v>
      </c>
      <c r="E8396">
        <v>1.696291236294652E-3</v>
      </c>
      <c r="F8396">
        <v>9.7664357525004884E-6</v>
      </c>
    </row>
    <row r="8397" spans="1:6" x14ac:dyDescent="0.25">
      <c r="A8397" s="1">
        <v>45276.791666666657</v>
      </c>
      <c r="B8397">
        <v>1.9920951052767249E-5</v>
      </c>
      <c r="C8397">
        <v>1.6052465845801511E-4</v>
      </c>
      <c r="D8397">
        <v>1.863351109373849E-7</v>
      </c>
      <c r="E8397">
        <v>8.6827760067250933E-4</v>
      </c>
      <c r="F8397">
        <v>9.937943892544398E-6</v>
      </c>
    </row>
    <row r="8398" spans="1:6" x14ac:dyDescent="0.25">
      <c r="A8398" s="1">
        <v>45276.833333333343</v>
      </c>
      <c r="B8398">
        <v>0</v>
      </c>
      <c r="C8398">
        <v>8.5329719242413155E-5</v>
      </c>
      <c r="D8398">
        <v>1.863351109373849E-7</v>
      </c>
      <c r="E8398">
        <v>1.5083321176634351E-4</v>
      </c>
      <c r="F8398">
        <v>1.0023697962566349E-5</v>
      </c>
    </row>
    <row r="8399" spans="1:6" x14ac:dyDescent="0.25">
      <c r="A8399" s="1">
        <v>45276.875</v>
      </c>
      <c r="B8399">
        <v>0</v>
      </c>
      <c r="C8399">
        <v>8.5192179962003314E-5</v>
      </c>
      <c r="D8399">
        <v>0</v>
      </c>
      <c r="E8399">
        <v>1.5083321176634351E-4</v>
      </c>
      <c r="F8399">
        <v>9.937943892544398E-6</v>
      </c>
    </row>
    <row r="8400" spans="1:6" x14ac:dyDescent="0.25">
      <c r="A8400" s="1">
        <v>45276.916666666657</v>
      </c>
      <c r="B8400">
        <v>0</v>
      </c>
      <c r="C8400">
        <v>8.337736081286644E-5</v>
      </c>
      <c r="D8400">
        <v>0</v>
      </c>
      <c r="E8400">
        <v>1.5083321176634351E-4</v>
      </c>
      <c r="F8400">
        <v>9.8521898225224432E-6</v>
      </c>
    </row>
    <row r="8401" spans="1:6" x14ac:dyDescent="0.25">
      <c r="A8401" s="1">
        <v>45276.958333333343</v>
      </c>
      <c r="B8401">
        <v>0</v>
      </c>
      <c r="C8401">
        <v>8.1894733993533053E-5</v>
      </c>
      <c r="D8401">
        <v>0</v>
      </c>
      <c r="E8401">
        <v>1.5083321176634351E-4</v>
      </c>
      <c r="F8401">
        <v>9.7664357525004884E-6</v>
      </c>
    </row>
    <row r="8402" spans="1:6" x14ac:dyDescent="0.25">
      <c r="A8402" s="1">
        <v>45277</v>
      </c>
      <c r="B8402">
        <v>0</v>
      </c>
      <c r="C8402">
        <v>8.3497416286444528E-5</v>
      </c>
      <c r="D8402">
        <v>0</v>
      </c>
      <c r="E8402">
        <v>1.5083321176634351E-4</v>
      </c>
      <c r="F8402">
        <v>9.0835792689923223E-6</v>
      </c>
    </row>
    <row r="8403" spans="1:6" x14ac:dyDescent="0.25">
      <c r="A8403" s="1">
        <v>45277.041666666657</v>
      </c>
      <c r="B8403">
        <v>0</v>
      </c>
      <c r="C8403">
        <v>8.441181938374567E-5</v>
      </c>
      <c r="D8403">
        <v>0</v>
      </c>
      <c r="E8403">
        <v>1.5083321176634351E-4</v>
      </c>
      <c r="F8403">
        <v>8.7389749505707609E-6</v>
      </c>
    </row>
    <row r="8404" spans="1:6" x14ac:dyDescent="0.25">
      <c r="A8404" s="1">
        <v>45277.083333333343</v>
      </c>
      <c r="B8404">
        <v>0</v>
      </c>
      <c r="C8404">
        <v>8.4864649980688297E-5</v>
      </c>
      <c r="D8404">
        <v>0</v>
      </c>
      <c r="E8404">
        <v>1.5083321176634351E-4</v>
      </c>
      <c r="F8404">
        <v>8.656396957216287E-6</v>
      </c>
    </row>
    <row r="8405" spans="1:6" x14ac:dyDescent="0.25">
      <c r="A8405" s="1">
        <v>45277.125</v>
      </c>
      <c r="B8405">
        <v>0</v>
      </c>
      <c r="C8405">
        <v>8.6091430426716905E-5</v>
      </c>
      <c r="D8405">
        <v>0</v>
      </c>
      <c r="E8405">
        <v>1.5083321176634351E-4</v>
      </c>
      <c r="F8405">
        <v>8.5658787721931092E-6</v>
      </c>
    </row>
    <row r="8406" spans="1:6" x14ac:dyDescent="0.25">
      <c r="A8406" s="1">
        <v>45277.166666666657</v>
      </c>
      <c r="B8406">
        <v>0</v>
      </c>
      <c r="C8406">
        <v>8.565899760441135E-5</v>
      </c>
      <c r="D8406">
        <v>0</v>
      </c>
      <c r="E8406">
        <v>1.5083321176634351E-4</v>
      </c>
      <c r="F8406">
        <v>8.9978251989703675E-6</v>
      </c>
    </row>
    <row r="8407" spans="1:6" x14ac:dyDescent="0.25">
      <c r="A8407" s="1">
        <v>45277.208333333343</v>
      </c>
      <c r="B8407">
        <v>6.2599668979702449E-4</v>
      </c>
      <c r="C8407">
        <v>3.1009431323138492E-3</v>
      </c>
      <c r="D8407">
        <v>1.864565372613335E-3</v>
      </c>
      <c r="E8407">
        <v>1.036556892382404E-3</v>
      </c>
      <c r="F8407">
        <v>8.7389749505707609E-6</v>
      </c>
    </row>
    <row r="8408" spans="1:6" x14ac:dyDescent="0.25">
      <c r="A8408" s="1">
        <v>45277.25</v>
      </c>
      <c r="B8408">
        <v>1.2433355418360399E-3</v>
      </c>
      <c r="C8408">
        <v>4.1403064938029576E-3</v>
      </c>
      <c r="D8408">
        <v>3.063666363701408E-3</v>
      </c>
      <c r="E8408">
        <v>1.9453491095813341E-3</v>
      </c>
      <c r="F8408">
        <v>3.2923909471962798E-3</v>
      </c>
    </row>
    <row r="8409" spans="1:6" x14ac:dyDescent="0.25">
      <c r="A8409" s="1">
        <v>45277.291666666657</v>
      </c>
      <c r="B8409">
        <v>3.6717317343689888E-2</v>
      </c>
      <c r="C8409">
        <v>4.5363973003899612E-2</v>
      </c>
      <c r="D8409">
        <v>4.4205719688269023E-2</v>
      </c>
      <c r="E8409">
        <v>5.4586871082840382E-2</v>
      </c>
      <c r="F8409">
        <v>7.4572310984892642E-2</v>
      </c>
    </row>
    <row r="8410" spans="1:6" x14ac:dyDescent="0.25">
      <c r="A8410" s="1">
        <v>45277.333333333343</v>
      </c>
      <c r="B8410">
        <v>0.23990346707726959</v>
      </c>
      <c r="C8410">
        <v>0.26114210416658268</v>
      </c>
      <c r="D8410">
        <v>0.22282524034699611</v>
      </c>
      <c r="E8410">
        <v>0.24279454505570791</v>
      </c>
      <c r="F8410">
        <v>0.28147387286045372</v>
      </c>
    </row>
    <row r="8411" spans="1:6" x14ac:dyDescent="0.25">
      <c r="A8411" s="1">
        <v>45277.375</v>
      </c>
      <c r="B8411">
        <v>0.57642995258904639</v>
      </c>
      <c r="C8411">
        <v>0.59502584774822576</v>
      </c>
      <c r="D8411">
        <v>0.54235457537967269</v>
      </c>
      <c r="E8411">
        <v>0.55134360624066581</v>
      </c>
      <c r="F8411">
        <v>0.54123168834386903</v>
      </c>
    </row>
    <row r="8412" spans="1:6" x14ac:dyDescent="0.25">
      <c r="A8412" s="1">
        <v>45277.416666666657</v>
      </c>
      <c r="B8412">
        <v>0.73609576690219392</v>
      </c>
      <c r="C8412">
        <v>0.75103774450667504</v>
      </c>
      <c r="D8412">
        <v>0.73901788735620522</v>
      </c>
      <c r="E8412">
        <v>0.78725672389755352</v>
      </c>
      <c r="F8412">
        <v>0.77849555698873207</v>
      </c>
    </row>
    <row r="8413" spans="1:6" x14ac:dyDescent="0.25">
      <c r="A8413" s="1">
        <v>45277.458333333343</v>
      </c>
      <c r="B8413">
        <v>0.78660639298318735</v>
      </c>
      <c r="C8413">
        <v>0.85950112720812655</v>
      </c>
      <c r="D8413">
        <v>0.82425350267435293</v>
      </c>
      <c r="E8413">
        <v>0.89539299871622513</v>
      </c>
      <c r="F8413">
        <v>0.90801996216908409</v>
      </c>
    </row>
    <row r="8414" spans="1:6" x14ac:dyDescent="0.25">
      <c r="A8414" s="1">
        <v>45277.5</v>
      </c>
      <c r="B8414">
        <v>0.68944308866334969</v>
      </c>
      <c r="C8414">
        <v>0.84771264714006889</v>
      </c>
      <c r="D8414">
        <v>0.69251096360006548</v>
      </c>
      <c r="E8414">
        <v>0.88478156895411864</v>
      </c>
      <c r="F8414">
        <v>0.89630311679154429</v>
      </c>
    </row>
    <row r="8415" spans="1:6" x14ac:dyDescent="0.25">
      <c r="A8415" s="1">
        <v>45277.541666666657</v>
      </c>
      <c r="B8415">
        <v>0.56819715817301097</v>
      </c>
      <c r="C8415">
        <v>0.69455725007944402</v>
      </c>
      <c r="D8415">
        <v>0.53648726651254253</v>
      </c>
      <c r="E8415">
        <v>0.7402674221977108</v>
      </c>
      <c r="F8415">
        <v>0.77338632155663245</v>
      </c>
    </row>
    <row r="8416" spans="1:6" x14ac:dyDescent="0.25">
      <c r="A8416" s="1">
        <v>45277.583333333343</v>
      </c>
      <c r="B8416">
        <v>0.36307502798357849</v>
      </c>
      <c r="C8416">
        <v>0.50286557350217376</v>
      </c>
      <c r="D8416">
        <v>0.42965890037555049</v>
      </c>
      <c r="E8416">
        <v>0.5640312595859982</v>
      </c>
      <c r="F8416">
        <v>0.58128256140597667</v>
      </c>
    </row>
    <row r="8417" spans="1:6" x14ac:dyDescent="0.25">
      <c r="A8417" s="1">
        <v>45277.625</v>
      </c>
      <c r="B8417">
        <v>0.17584321447729939</v>
      </c>
      <c r="C8417">
        <v>0.20088986364194311</v>
      </c>
      <c r="D8417">
        <v>0.18729646190099769</v>
      </c>
      <c r="E8417">
        <v>0.23325739891918021</v>
      </c>
      <c r="F8417">
        <v>0.27428660192654691</v>
      </c>
    </row>
    <row r="8418" spans="1:6" x14ac:dyDescent="0.25">
      <c r="A8418" s="1">
        <v>45277.666666666657</v>
      </c>
      <c r="B8418">
        <v>3.9269302828215273E-2</v>
      </c>
      <c r="C8418">
        <v>4.4503020818050958E-2</v>
      </c>
      <c r="D8418">
        <v>4.3134482837512061E-2</v>
      </c>
      <c r="E8418">
        <v>5.0295171048554327E-2</v>
      </c>
      <c r="F8418">
        <v>5.3932483067013259E-2</v>
      </c>
    </row>
    <row r="8419" spans="1:6" x14ac:dyDescent="0.25">
      <c r="A8419" s="1">
        <v>45277.708333333343</v>
      </c>
      <c r="B8419">
        <v>1.9423673685844401E-3</v>
      </c>
      <c r="C8419">
        <v>4.1461915431825246E-3</v>
      </c>
      <c r="D8419">
        <v>3.8355108174689149E-3</v>
      </c>
      <c r="E8419">
        <v>1.784937079641885E-3</v>
      </c>
      <c r="F8419">
        <v>2.7910869461929321E-3</v>
      </c>
    </row>
    <row r="8420" spans="1:6" x14ac:dyDescent="0.25">
      <c r="A8420" s="1">
        <v>45277.75</v>
      </c>
      <c r="B8420">
        <v>5.426462772363575E-4</v>
      </c>
      <c r="C8420">
        <v>3.904204000759724E-3</v>
      </c>
      <c r="D8420">
        <v>1.951000183941138E-3</v>
      </c>
      <c r="E8420">
        <v>8.1622564414538868E-4</v>
      </c>
      <c r="F8420">
        <v>9.3376654023907092E-6</v>
      </c>
    </row>
    <row r="8421" spans="1:6" x14ac:dyDescent="0.25">
      <c r="A8421" s="1">
        <v>45277.791666666657</v>
      </c>
      <c r="B8421">
        <v>2.6482196390015497E-7</v>
      </c>
      <c r="C8421">
        <v>1.3855217561897909E-4</v>
      </c>
      <c r="D8421">
        <v>0</v>
      </c>
      <c r="E8421">
        <v>4.9377849309067338E-4</v>
      </c>
      <c r="F8421">
        <v>9.8521898225224432E-6</v>
      </c>
    </row>
    <row r="8422" spans="1:6" x14ac:dyDescent="0.25">
      <c r="A8422" s="1">
        <v>45277.833333333343</v>
      </c>
      <c r="B8422">
        <v>0</v>
      </c>
      <c r="C8422">
        <v>8.5511550833463493E-5</v>
      </c>
      <c r="D8422">
        <v>0</v>
      </c>
      <c r="E8422">
        <v>1.5341344754924769E-4</v>
      </c>
      <c r="F8422">
        <v>9.937943892544398E-6</v>
      </c>
    </row>
    <row r="8423" spans="1:6" x14ac:dyDescent="0.25">
      <c r="A8423" s="1">
        <v>45277.875</v>
      </c>
      <c r="B8423">
        <v>0</v>
      </c>
      <c r="C8423">
        <v>8.548823909102113E-5</v>
      </c>
      <c r="D8423">
        <v>0</v>
      </c>
      <c r="E8423">
        <v>1.5341344754924769E-4</v>
      </c>
      <c r="F8423">
        <v>9.594927612456577E-6</v>
      </c>
    </row>
    <row r="8424" spans="1:6" x14ac:dyDescent="0.25">
      <c r="A8424" s="1">
        <v>45277.916666666657</v>
      </c>
      <c r="B8424">
        <v>0</v>
      </c>
      <c r="C8424">
        <v>8.437160662803262E-5</v>
      </c>
      <c r="D8424">
        <v>0</v>
      </c>
      <c r="E8424">
        <v>1.5341344754924769E-4</v>
      </c>
      <c r="F8424">
        <v>9.594927612456577E-6</v>
      </c>
    </row>
    <row r="8425" spans="1:6" x14ac:dyDescent="0.25">
      <c r="A8425" s="1">
        <v>45277.958333333343</v>
      </c>
      <c r="B8425">
        <v>0</v>
      </c>
      <c r="C8425">
        <v>8.3609312650167818E-5</v>
      </c>
      <c r="D8425">
        <v>0</v>
      </c>
      <c r="E8425">
        <v>1.5341344754924769E-4</v>
      </c>
      <c r="F8425">
        <v>9.8521898225224432E-6</v>
      </c>
    </row>
    <row r="8426" spans="1:6" x14ac:dyDescent="0.25">
      <c r="A8426" s="1">
        <v>45278</v>
      </c>
      <c r="B8426">
        <v>0</v>
      </c>
      <c r="C8426">
        <v>8.3428646646239595E-5</v>
      </c>
      <c r="D8426">
        <v>0</v>
      </c>
      <c r="E8426">
        <v>1.5341344754924769E-4</v>
      </c>
      <c r="F8426">
        <v>8.1418725370845514E-6</v>
      </c>
    </row>
    <row r="8427" spans="1:6" x14ac:dyDescent="0.25">
      <c r="A8427" s="1">
        <v>45278.041666666657</v>
      </c>
      <c r="B8427">
        <v>0</v>
      </c>
      <c r="C8427">
        <v>8.3339479231397617E-5</v>
      </c>
      <c r="D8427">
        <v>0</v>
      </c>
      <c r="E8427">
        <v>1.5341344754924769E-4</v>
      </c>
      <c r="F8427">
        <v>7.9703643970406418E-6</v>
      </c>
    </row>
    <row r="8428" spans="1:6" x14ac:dyDescent="0.25">
      <c r="A8428" s="1">
        <v>45278.083333333343</v>
      </c>
      <c r="B8428">
        <v>0</v>
      </c>
      <c r="C8428">
        <v>8.3882060036743285E-5</v>
      </c>
      <c r="D8428">
        <v>0</v>
      </c>
      <c r="E8428">
        <v>1.5341344754924769E-4</v>
      </c>
      <c r="F8428">
        <v>7.9671883203731609E-6</v>
      </c>
    </row>
    <row r="8429" spans="1:6" x14ac:dyDescent="0.25">
      <c r="A8429" s="1">
        <v>45278.125</v>
      </c>
      <c r="B8429">
        <v>0</v>
      </c>
      <c r="C8429">
        <v>8.4847748967417568E-5</v>
      </c>
      <c r="D8429">
        <v>0</v>
      </c>
      <c r="E8429">
        <v>1.5341344754924769E-4</v>
      </c>
      <c r="F8429">
        <v>8.5674668105268496E-6</v>
      </c>
    </row>
    <row r="8430" spans="1:6" x14ac:dyDescent="0.25">
      <c r="A8430" s="1">
        <v>45278.166666666657</v>
      </c>
      <c r="B8430">
        <v>0</v>
      </c>
      <c r="C8430">
        <v>8.4176953578638986E-5</v>
      </c>
      <c r="D8430">
        <v>0</v>
      </c>
      <c r="E8430">
        <v>1.5341344754924769E-4</v>
      </c>
      <c r="F8430">
        <v>8.9088950522809318E-6</v>
      </c>
    </row>
    <row r="8431" spans="1:6" x14ac:dyDescent="0.25">
      <c r="A8431" s="1">
        <v>45278.208333333343</v>
      </c>
      <c r="B8431">
        <v>3.2348054014335183E-4</v>
      </c>
      <c r="C8431">
        <v>2.8698969562063622E-3</v>
      </c>
      <c r="D8431">
        <v>1.8628772505486829E-3</v>
      </c>
      <c r="E8431">
        <v>8.1393414903342817E-4</v>
      </c>
      <c r="F8431">
        <v>7.8846103270186853E-6</v>
      </c>
    </row>
    <row r="8432" spans="1:6" x14ac:dyDescent="0.25">
      <c r="A8432" s="1">
        <v>45278.25</v>
      </c>
      <c r="B8432">
        <v>9.0603262439931229E-4</v>
      </c>
      <c r="C8432">
        <v>4.1313542019115303E-3</v>
      </c>
      <c r="D8432">
        <v>3.0362775704083269E-3</v>
      </c>
      <c r="E8432">
        <v>1.674740124088871E-3</v>
      </c>
      <c r="F8432">
        <v>4.857609170080354E-3</v>
      </c>
    </row>
    <row r="8433" spans="1:6" x14ac:dyDescent="0.25">
      <c r="A8433" s="1">
        <v>45278.291666666657</v>
      </c>
      <c r="B8433">
        <v>1.3020406919806091E-2</v>
      </c>
      <c r="C8433">
        <v>1.130830654561097E-2</v>
      </c>
      <c r="D8433">
        <v>9.2842036667936303E-3</v>
      </c>
      <c r="E8433">
        <v>3.9402154012040122E-3</v>
      </c>
      <c r="F8433">
        <v>1.042233210921675E-2</v>
      </c>
    </row>
    <row r="8434" spans="1:6" x14ac:dyDescent="0.25">
      <c r="A8434" s="1">
        <v>45278.333333333343</v>
      </c>
      <c r="B8434">
        <v>4.4758388837690823E-2</v>
      </c>
      <c r="C8434">
        <v>6.4032328729081447E-2</v>
      </c>
      <c r="D8434">
        <v>4.7734656185929578E-2</v>
      </c>
      <c r="E8434">
        <v>1.967632148670866E-2</v>
      </c>
      <c r="F8434">
        <v>3.8603398353440239E-2</v>
      </c>
    </row>
    <row r="8435" spans="1:6" x14ac:dyDescent="0.25">
      <c r="A8435" s="1">
        <v>45278.375</v>
      </c>
      <c r="B8435">
        <v>6.1617182561068781E-2</v>
      </c>
      <c r="C8435">
        <v>9.5025667956411972E-2</v>
      </c>
      <c r="D8435">
        <v>7.1784339099101091E-2</v>
      </c>
      <c r="E8435">
        <v>2.9094304962679649E-2</v>
      </c>
      <c r="F8435">
        <v>6.0520839635695059E-2</v>
      </c>
    </row>
    <row r="8436" spans="1:6" x14ac:dyDescent="0.25">
      <c r="A8436" s="1">
        <v>45278.416666666657</v>
      </c>
      <c r="B8436">
        <v>9.8070530176792528E-2</v>
      </c>
      <c r="C8436">
        <v>0.1116470673668031</v>
      </c>
      <c r="D8436">
        <v>6.2260462821369773E-2</v>
      </c>
      <c r="E8436">
        <v>2.3546195974419579E-2</v>
      </c>
      <c r="F8436">
        <v>6.93473202625699E-2</v>
      </c>
    </row>
    <row r="8437" spans="1:6" x14ac:dyDescent="0.25">
      <c r="A8437" s="1">
        <v>45278.458333333343</v>
      </c>
      <c r="B8437">
        <v>0.1044246918956212</v>
      </c>
      <c r="C8437">
        <v>0.11363785870052739</v>
      </c>
      <c r="D8437">
        <v>5.9737758134903521E-2</v>
      </c>
      <c r="E8437">
        <v>1.6963809302052012E-2</v>
      </c>
      <c r="F8437">
        <v>5.4376641508576982E-2</v>
      </c>
    </row>
    <row r="8438" spans="1:6" x14ac:dyDescent="0.25">
      <c r="A8438" s="1">
        <v>45278.5</v>
      </c>
      <c r="B8438">
        <v>0.1109861775153464</v>
      </c>
      <c r="C8438">
        <v>0.1085384552540193</v>
      </c>
      <c r="D8438">
        <v>5.7800836740900703E-2</v>
      </c>
      <c r="E8438">
        <v>1.4653823728998049E-2</v>
      </c>
      <c r="F8438">
        <v>5.0398648359593498E-2</v>
      </c>
    </row>
    <row r="8439" spans="1:6" x14ac:dyDescent="0.25">
      <c r="A8439" s="1">
        <v>45278.541666666657</v>
      </c>
      <c r="B8439">
        <v>9.6040025150724753E-2</v>
      </c>
      <c r="C8439">
        <v>9.3343212880862711E-2</v>
      </c>
      <c r="D8439">
        <v>4.5223989241232818E-2</v>
      </c>
      <c r="E8439">
        <v>1.3628170175823981E-2</v>
      </c>
      <c r="F8439">
        <v>4.7818942019928007E-2</v>
      </c>
    </row>
    <row r="8440" spans="1:6" x14ac:dyDescent="0.25">
      <c r="A8440" s="1">
        <v>45278.583333333343</v>
      </c>
      <c r="B8440">
        <v>5.8370120708356232E-2</v>
      </c>
      <c r="C8440">
        <v>6.5106167826468525E-2</v>
      </c>
      <c r="D8440">
        <v>1.9805900761572581E-2</v>
      </c>
      <c r="E8440">
        <v>1.324873913184569E-2</v>
      </c>
      <c r="F8440">
        <v>3.3739657767353319E-2</v>
      </c>
    </row>
    <row r="8441" spans="1:6" x14ac:dyDescent="0.25">
      <c r="A8441" s="1">
        <v>45278.625</v>
      </c>
      <c r="B8441">
        <v>2.79485135591734E-2</v>
      </c>
      <c r="C8441">
        <v>3.1499702326824218E-2</v>
      </c>
      <c r="D8441">
        <v>5.8818837280260631E-3</v>
      </c>
      <c r="E8441">
        <v>1.318162474176493E-2</v>
      </c>
      <c r="F8441">
        <v>1.451800366284536E-2</v>
      </c>
    </row>
    <row r="8442" spans="1:6" x14ac:dyDescent="0.25">
      <c r="A8442" s="1">
        <v>45278.666666666657</v>
      </c>
      <c r="B8442">
        <v>1.0540696870613681E-2</v>
      </c>
      <c r="C8442">
        <v>6.9503692006825414E-3</v>
      </c>
      <c r="D8442">
        <v>3.2656215397662458E-3</v>
      </c>
      <c r="E8442">
        <v>9.056535446715832E-3</v>
      </c>
      <c r="F8442">
        <v>4.535269149097825E-3</v>
      </c>
    </row>
    <row r="8443" spans="1:6" x14ac:dyDescent="0.25">
      <c r="A8443" s="1">
        <v>45278.708333333343</v>
      </c>
      <c r="B8443">
        <v>1.6899787447654661E-3</v>
      </c>
      <c r="C8443">
        <v>3.766777199507151E-3</v>
      </c>
      <c r="D8443">
        <v>3.1366196446517862E-3</v>
      </c>
      <c r="E8443">
        <v>1.368045926830639E-3</v>
      </c>
      <c r="F8443">
        <v>1.6987627185215981E-3</v>
      </c>
    </row>
    <row r="8444" spans="1:6" x14ac:dyDescent="0.25">
      <c r="A8444" s="1">
        <v>45278.75</v>
      </c>
      <c r="B8444">
        <v>2.7941273388029089E-5</v>
      </c>
      <c r="C8444">
        <v>2.6725059426628939E-3</v>
      </c>
      <c r="D8444">
        <v>1.599495656257083E-3</v>
      </c>
      <c r="E8444">
        <v>8.5227891013479743E-4</v>
      </c>
      <c r="F8444">
        <v>8.1386964604170722E-6</v>
      </c>
    </row>
    <row r="8445" spans="1:6" x14ac:dyDescent="0.25">
      <c r="A8445" s="1">
        <v>45278.791666666657</v>
      </c>
      <c r="B8445">
        <v>1.7382136626651101E-7</v>
      </c>
      <c r="C8445">
        <v>1.152526718414123E-4</v>
      </c>
      <c r="D8445">
        <v>0</v>
      </c>
      <c r="E8445">
        <v>5.065297725930448E-4</v>
      </c>
      <c r="F8445">
        <v>8.7389749505707609E-6</v>
      </c>
    </row>
    <row r="8446" spans="1:6" x14ac:dyDescent="0.25">
      <c r="A8446" s="1">
        <v>45278.833333333343</v>
      </c>
      <c r="B8446">
        <v>0</v>
      </c>
      <c r="C8446">
        <v>8.6527942803949921E-5</v>
      </c>
      <c r="D8446">
        <v>0</v>
      </c>
      <c r="E8446">
        <v>1.5326600550451039E-4</v>
      </c>
      <c r="F8446">
        <v>7.9656002820394205E-6</v>
      </c>
    </row>
    <row r="8447" spans="1:6" x14ac:dyDescent="0.25">
      <c r="A8447" s="1">
        <v>45278.875</v>
      </c>
      <c r="B8447">
        <v>0</v>
      </c>
      <c r="C8447">
        <v>8.6874122179218791E-5</v>
      </c>
      <c r="D8447">
        <v>0</v>
      </c>
      <c r="E8447">
        <v>1.5326600550451039E-4</v>
      </c>
      <c r="F8447">
        <v>8.0513543520613787E-6</v>
      </c>
    </row>
    <row r="8448" spans="1:6" x14ac:dyDescent="0.25">
      <c r="A8448" s="1">
        <v>45278.916666666657</v>
      </c>
      <c r="B8448">
        <v>0</v>
      </c>
      <c r="C8448">
        <v>8.7075185957784059E-5</v>
      </c>
      <c r="D8448">
        <v>0</v>
      </c>
      <c r="E8448">
        <v>1.5326600550451039E-4</v>
      </c>
      <c r="F8448">
        <v>6.5157212833348782E-6</v>
      </c>
    </row>
    <row r="8449" spans="1:6" x14ac:dyDescent="0.25">
      <c r="A8449" s="1">
        <v>45278.958333333343</v>
      </c>
      <c r="B8449">
        <v>0</v>
      </c>
      <c r="C8449">
        <v>8.8120134812762329E-5</v>
      </c>
      <c r="D8449">
        <v>0</v>
      </c>
      <c r="E8449">
        <v>1.5326600550451039E-4</v>
      </c>
      <c r="F8449">
        <v>7.713102186974774E-6</v>
      </c>
    </row>
    <row r="8450" spans="1:6" x14ac:dyDescent="0.25">
      <c r="A8450" s="1">
        <v>45279</v>
      </c>
      <c r="B8450">
        <v>0</v>
      </c>
      <c r="C8450">
        <v>8.7014575427433923E-5</v>
      </c>
      <c r="D8450">
        <v>0</v>
      </c>
      <c r="E8450">
        <v>1.5326600550451039E-4</v>
      </c>
      <c r="F8450">
        <v>8.0529423903951174E-6</v>
      </c>
    </row>
    <row r="8451" spans="1:6" x14ac:dyDescent="0.25">
      <c r="A8451" s="1">
        <v>45279.041666666657</v>
      </c>
      <c r="B8451">
        <v>0</v>
      </c>
      <c r="C8451">
        <v>8.6439358182668967E-5</v>
      </c>
      <c r="D8451">
        <v>0</v>
      </c>
      <c r="E8451">
        <v>1.5326600550451039E-4</v>
      </c>
      <c r="F8451">
        <v>7.7988562569967305E-6</v>
      </c>
    </row>
    <row r="8452" spans="1:6" x14ac:dyDescent="0.25">
      <c r="A8452" s="1">
        <v>45279.083333333343</v>
      </c>
      <c r="B8452">
        <v>0</v>
      </c>
      <c r="C8452">
        <v>8.6525611629705666E-5</v>
      </c>
      <c r="D8452">
        <v>0</v>
      </c>
      <c r="E8452">
        <v>1.5326600550451039E-4</v>
      </c>
      <c r="F8452">
        <v>8.7389749505707609E-6</v>
      </c>
    </row>
    <row r="8453" spans="1:6" x14ac:dyDescent="0.25">
      <c r="A8453" s="1">
        <v>45279.125</v>
      </c>
      <c r="B8453">
        <v>0</v>
      </c>
      <c r="C8453">
        <v>8.7136962075256294E-5</v>
      </c>
      <c r="D8453">
        <v>0</v>
      </c>
      <c r="E8453">
        <v>1.5326600550451039E-4</v>
      </c>
      <c r="F8453">
        <v>8.5674668105268496E-6</v>
      </c>
    </row>
    <row r="8454" spans="1:6" x14ac:dyDescent="0.25">
      <c r="A8454" s="1">
        <v>45279.166666666657</v>
      </c>
      <c r="B8454">
        <v>0</v>
      </c>
      <c r="C8454">
        <v>8.6969700323232416E-5</v>
      </c>
      <c r="D8454">
        <v>0</v>
      </c>
      <c r="E8454">
        <v>1.5326600550451039E-4</v>
      </c>
      <c r="F8454">
        <v>8.1371084220833318E-6</v>
      </c>
    </row>
    <row r="8455" spans="1:6" x14ac:dyDescent="0.25">
      <c r="A8455" s="1">
        <v>45279.208333333343</v>
      </c>
      <c r="B8455">
        <v>3.0350590896276701E-4</v>
      </c>
      <c r="C8455">
        <v>2.929331409150253E-3</v>
      </c>
      <c r="D8455">
        <v>1.8907016484388569E-3</v>
      </c>
      <c r="E8455">
        <v>8.1455340562132513E-4</v>
      </c>
      <c r="F8455">
        <v>8.2228624921052866E-6</v>
      </c>
    </row>
    <row r="8456" spans="1:6" x14ac:dyDescent="0.25">
      <c r="A8456" s="1">
        <v>45279.25</v>
      </c>
      <c r="B8456">
        <v>8.9811710612312291E-4</v>
      </c>
      <c r="C8456">
        <v>4.4113783488903963E-3</v>
      </c>
      <c r="D8456">
        <v>3.0680347497459002E-3</v>
      </c>
      <c r="E8456">
        <v>1.7753558041013679E-3</v>
      </c>
      <c r="F8456">
        <v>3.026200785618128E-3</v>
      </c>
    </row>
    <row r="8457" spans="1:6" x14ac:dyDescent="0.25">
      <c r="A8457" s="1">
        <v>45279.291666666657</v>
      </c>
      <c r="B8457">
        <v>1.2841322856056211E-2</v>
      </c>
      <c r="C8457">
        <v>1.4018639287147951E-2</v>
      </c>
      <c r="D8457">
        <v>3.4397992102204841E-3</v>
      </c>
      <c r="E8457">
        <v>1.9352947908139509E-3</v>
      </c>
      <c r="F8457">
        <v>5.084080904893336E-3</v>
      </c>
    </row>
    <row r="8458" spans="1:6" x14ac:dyDescent="0.25">
      <c r="A8458" s="1">
        <v>45279.333333333343</v>
      </c>
      <c r="B8458">
        <v>6.6353626655764206E-2</v>
      </c>
      <c r="C8458">
        <v>7.5207543291946968E-2</v>
      </c>
      <c r="D8458">
        <v>7.6464031881616637E-3</v>
      </c>
      <c r="E8458">
        <v>2.2664164488340492E-3</v>
      </c>
      <c r="F8458">
        <v>1.7775592749957721E-2</v>
      </c>
    </row>
    <row r="8459" spans="1:6" x14ac:dyDescent="0.25">
      <c r="A8459" s="1">
        <v>45279.375</v>
      </c>
      <c r="B8459">
        <v>0.1768731367467872</v>
      </c>
      <c r="C8459">
        <v>0.22572218267194091</v>
      </c>
      <c r="D8459">
        <v>1.629153172076378E-2</v>
      </c>
      <c r="E8459">
        <v>4.935478691590299E-3</v>
      </c>
      <c r="F8459">
        <v>3.8820217991260758E-2</v>
      </c>
    </row>
    <row r="8460" spans="1:6" x14ac:dyDescent="0.25">
      <c r="A8460" s="1">
        <v>45279.416666666657</v>
      </c>
      <c r="B8460">
        <v>0.33302636173307087</v>
      </c>
      <c r="C8460">
        <v>0.42391625893404411</v>
      </c>
      <c r="D8460">
        <v>4.7505240644144943E-2</v>
      </c>
      <c r="E8460">
        <v>9.3182733358499279E-3</v>
      </c>
      <c r="F8460">
        <v>8.0787330857580525E-2</v>
      </c>
    </row>
    <row r="8461" spans="1:6" x14ac:dyDescent="0.25">
      <c r="A8461" s="1">
        <v>45279.458333333343</v>
      </c>
      <c r="B8461">
        <v>0.53297294949465301</v>
      </c>
      <c r="C8461">
        <v>0.53698121932538589</v>
      </c>
      <c r="D8461">
        <v>0.16964471101855291</v>
      </c>
      <c r="E8461">
        <v>1.3597997390052191E-2</v>
      </c>
      <c r="F8461">
        <v>9.839693548874244E-2</v>
      </c>
    </row>
    <row r="8462" spans="1:6" x14ac:dyDescent="0.25">
      <c r="A8462" s="1">
        <v>45279.5</v>
      </c>
      <c r="B8462">
        <v>0.60879788358785369</v>
      </c>
      <c r="C8462">
        <v>0.5901365075784526</v>
      </c>
      <c r="D8462">
        <v>0.33512863922035219</v>
      </c>
      <c r="E8462">
        <v>2.469409126951801E-2</v>
      </c>
      <c r="F8462">
        <v>0.11414819384118691</v>
      </c>
    </row>
    <row r="8463" spans="1:6" x14ac:dyDescent="0.25">
      <c r="A8463" s="1">
        <v>45279.541666666657</v>
      </c>
      <c r="B8463">
        <v>0.5541944279199118</v>
      </c>
      <c r="C8463">
        <v>0.53222288881696456</v>
      </c>
      <c r="D8463">
        <v>0.39308759672797527</v>
      </c>
      <c r="E8463">
        <v>3.9214849781824282E-2</v>
      </c>
      <c r="F8463">
        <v>0.1176774057690171</v>
      </c>
    </row>
    <row r="8464" spans="1:6" x14ac:dyDescent="0.25">
      <c r="A8464" s="1">
        <v>45279.583333333343</v>
      </c>
      <c r="B8464">
        <v>0.41247615841856411</v>
      </c>
      <c r="C8464">
        <v>0.40412464146911659</v>
      </c>
      <c r="D8464">
        <v>0.31053573022644521</v>
      </c>
      <c r="E8464">
        <v>4.7908320251527657E-2</v>
      </c>
      <c r="F8464">
        <v>7.9254877041598198E-2</v>
      </c>
    </row>
    <row r="8465" spans="1:6" x14ac:dyDescent="0.25">
      <c r="A8465" s="1">
        <v>45279.625</v>
      </c>
      <c r="B8465">
        <v>0.19962841286302441</v>
      </c>
      <c r="C8465">
        <v>0.1922976781435175</v>
      </c>
      <c r="D8465">
        <v>0.15985782951877389</v>
      </c>
      <c r="E8465">
        <v>3.1691881158728688E-2</v>
      </c>
      <c r="F8465">
        <v>5.2809851127742502E-2</v>
      </c>
    </row>
    <row r="8466" spans="1:6" x14ac:dyDescent="0.25">
      <c r="A8466" s="1">
        <v>45279.666666666657</v>
      </c>
      <c r="B8466">
        <v>4.7843980354688752E-2</v>
      </c>
      <c r="C8466">
        <v>4.6086898111127768E-2</v>
      </c>
      <c r="D8466">
        <v>4.7167565636913038E-2</v>
      </c>
      <c r="E8466">
        <v>8.0671931831094602E-3</v>
      </c>
      <c r="F8466">
        <v>1.8677479420646969E-2</v>
      </c>
    </row>
    <row r="8467" spans="1:6" x14ac:dyDescent="0.25">
      <c r="A8467" s="1">
        <v>45279.708333333343</v>
      </c>
      <c r="B8467">
        <v>8.7998447018565061E-4</v>
      </c>
      <c r="C8467">
        <v>5.6048952696280217E-3</v>
      </c>
      <c r="D8467">
        <v>3.1365419021882829E-3</v>
      </c>
      <c r="E8467">
        <v>1.569922345801359E-3</v>
      </c>
      <c r="F8467">
        <v>1.8973453241174409E-3</v>
      </c>
    </row>
    <row r="8468" spans="1:6" x14ac:dyDescent="0.25">
      <c r="A8468" s="1">
        <v>45279.75</v>
      </c>
      <c r="B8468">
        <v>1.211403023134944E-3</v>
      </c>
      <c r="C8468">
        <v>3.9352132805565362E-3</v>
      </c>
      <c r="D8468">
        <v>1.580749850493839E-3</v>
      </c>
      <c r="E8468">
        <v>1.2599696793544311E-3</v>
      </c>
      <c r="F8468">
        <v>7.7099261103072965E-6</v>
      </c>
    </row>
    <row r="8469" spans="1:6" x14ac:dyDescent="0.25">
      <c r="A8469" s="1">
        <v>45279.791666666657</v>
      </c>
      <c r="B8469">
        <v>2.010397472665964E-5</v>
      </c>
      <c r="C8469">
        <v>2.427941287113089E-4</v>
      </c>
      <c r="D8469">
        <v>0</v>
      </c>
      <c r="E8469">
        <v>1.2770250378794281E-3</v>
      </c>
      <c r="F8469">
        <v>8.0561184670625966E-6</v>
      </c>
    </row>
    <row r="8470" spans="1:6" x14ac:dyDescent="0.25">
      <c r="A8470" s="1">
        <v>45279.833333333343</v>
      </c>
      <c r="B8470">
        <v>0</v>
      </c>
      <c r="C8470">
        <v>8.0404530857905877E-5</v>
      </c>
      <c r="D8470">
        <v>0</v>
      </c>
      <c r="E8470">
        <v>1.5039088563213141E-4</v>
      </c>
      <c r="F8470">
        <v>7.9671883203731609E-6</v>
      </c>
    </row>
    <row r="8471" spans="1:6" x14ac:dyDescent="0.25">
      <c r="A8471" s="1">
        <v>45279.875</v>
      </c>
      <c r="B8471">
        <v>0</v>
      </c>
      <c r="C8471">
        <v>8.0563050706513852E-5</v>
      </c>
      <c r="D8471">
        <v>0</v>
      </c>
      <c r="E8471">
        <v>1.5039088563213141E-4</v>
      </c>
      <c r="F8471">
        <v>6.9397275184434352E-6</v>
      </c>
    </row>
    <row r="8472" spans="1:6" x14ac:dyDescent="0.25">
      <c r="A8472" s="1">
        <v>45279.916666666657</v>
      </c>
      <c r="B8472">
        <v>0</v>
      </c>
      <c r="C8472">
        <v>7.9928971312081965E-5</v>
      </c>
      <c r="D8472">
        <v>0</v>
      </c>
      <c r="E8472">
        <v>1.5039088563213141E-4</v>
      </c>
      <c r="F8472">
        <v>6.171116964913316E-6</v>
      </c>
    </row>
    <row r="8473" spans="1:6" x14ac:dyDescent="0.25">
      <c r="A8473" s="1">
        <v>45279.958333333343</v>
      </c>
      <c r="B8473">
        <v>0</v>
      </c>
      <c r="C8473">
        <v>8.0475048878793988E-5</v>
      </c>
      <c r="D8473">
        <v>0</v>
      </c>
      <c r="E8473">
        <v>1.5039088563213141E-4</v>
      </c>
      <c r="F8473">
        <v>7.7988562569967305E-6</v>
      </c>
    </row>
    <row r="8474" spans="1:6" x14ac:dyDescent="0.25">
      <c r="A8474" s="1">
        <v>45280</v>
      </c>
      <c r="B8474">
        <v>0</v>
      </c>
      <c r="C8474">
        <v>8.057528937129607E-5</v>
      </c>
      <c r="D8474">
        <v>0</v>
      </c>
      <c r="E8474">
        <v>1.5039088563213141E-4</v>
      </c>
      <c r="F8474">
        <v>6.5188973600023574E-6</v>
      </c>
    </row>
    <row r="8475" spans="1:6" x14ac:dyDescent="0.25">
      <c r="A8475" s="1">
        <v>45280.041666666657</v>
      </c>
      <c r="B8475">
        <v>0</v>
      </c>
      <c r="C8475">
        <v>8.0567130261441271E-5</v>
      </c>
      <c r="D8475">
        <v>0</v>
      </c>
      <c r="E8475">
        <v>1.501291760027225E-4</v>
      </c>
      <c r="F8475">
        <v>6.0091370548718448E-6</v>
      </c>
    </row>
    <row r="8476" spans="1:6" x14ac:dyDescent="0.25">
      <c r="A8476" s="1">
        <v>45280.083333333343</v>
      </c>
      <c r="B8476">
        <v>0</v>
      </c>
      <c r="C8476">
        <v>8.027340230666767E-5</v>
      </c>
      <c r="D8476">
        <v>0</v>
      </c>
      <c r="E8476">
        <v>1.5039088563213141E-4</v>
      </c>
      <c r="F8476">
        <v>6.0901270098925808E-6</v>
      </c>
    </row>
    <row r="8477" spans="1:6" x14ac:dyDescent="0.25">
      <c r="A8477" s="1">
        <v>45280.125</v>
      </c>
      <c r="B8477">
        <v>0</v>
      </c>
      <c r="C8477">
        <v>8.0465141388255985E-5</v>
      </c>
      <c r="D8477">
        <v>0</v>
      </c>
      <c r="E8477">
        <v>1.5039088563213141E-4</v>
      </c>
      <c r="F8477">
        <v>5.8376289148279343E-6</v>
      </c>
    </row>
    <row r="8478" spans="1:6" x14ac:dyDescent="0.25">
      <c r="A8478" s="1">
        <v>45280.166666666657</v>
      </c>
      <c r="B8478">
        <v>0</v>
      </c>
      <c r="C8478">
        <v>8.0549646454609506E-5</v>
      </c>
      <c r="D8478">
        <v>0</v>
      </c>
      <c r="E8478">
        <v>1.5039088563213141E-4</v>
      </c>
      <c r="F8478">
        <v>6.2600471116027517E-6</v>
      </c>
    </row>
    <row r="8479" spans="1:6" x14ac:dyDescent="0.25">
      <c r="A8479" s="1">
        <v>45280.208333333343</v>
      </c>
      <c r="B8479">
        <v>2.6333936989376408E-4</v>
      </c>
      <c r="C8479">
        <v>3.3972511141822531E-3</v>
      </c>
      <c r="D8479">
        <v>1.861447036021687E-3</v>
      </c>
      <c r="E8479">
        <v>8.1363435020912931E-4</v>
      </c>
      <c r="F8479">
        <v>6.09330308656006E-6</v>
      </c>
    </row>
    <row r="8480" spans="1:6" x14ac:dyDescent="0.25">
      <c r="A8480" s="1">
        <v>45280.25</v>
      </c>
      <c r="B8480">
        <v>9.6879542984364933E-4</v>
      </c>
      <c r="C8480">
        <v>4.7087714923694894E-3</v>
      </c>
      <c r="D8480">
        <v>3.0369587424695019E-3</v>
      </c>
      <c r="E8480">
        <v>1.683784464849803E-3</v>
      </c>
      <c r="F8480">
        <v>3.1338507281856889E-3</v>
      </c>
    </row>
    <row r="8481" spans="1:6" x14ac:dyDescent="0.25">
      <c r="A8481" s="1">
        <v>45280.291666666657</v>
      </c>
      <c r="B8481">
        <v>3.1031595402386009E-2</v>
      </c>
      <c r="C8481">
        <v>4.1599112612414807E-2</v>
      </c>
      <c r="D8481">
        <v>3.0108198752285299E-2</v>
      </c>
      <c r="E8481">
        <v>1.126322435191048E-2</v>
      </c>
      <c r="F8481">
        <v>4.4235401712662187E-2</v>
      </c>
    </row>
    <row r="8482" spans="1:6" x14ac:dyDescent="0.25">
      <c r="A8482" s="1">
        <v>45280.333333333343</v>
      </c>
      <c r="B8482">
        <v>0.1871268254010541</v>
      </c>
      <c r="C8482">
        <v>0.2206684801481103</v>
      </c>
      <c r="D8482">
        <v>0.15458933752981399</v>
      </c>
      <c r="E8482">
        <v>5.8430989902703102E-2</v>
      </c>
      <c r="F8482">
        <v>0.21208485865143151</v>
      </c>
    </row>
    <row r="8483" spans="1:6" x14ac:dyDescent="0.25">
      <c r="A8483" s="1">
        <v>45280.375</v>
      </c>
      <c r="B8483">
        <v>0.47145600715931341</v>
      </c>
      <c r="C8483">
        <v>0.50029477377781895</v>
      </c>
      <c r="D8483">
        <v>0.37882820981294008</v>
      </c>
      <c r="E8483">
        <v>0.12763861837864179</v>
      </c>
      <c r="F8483">
        <v>0.42930346251860568</v>
      </c>
    </row>
    <row r="8484" spans="1:6" x14ac:dyDescent="0.25">
      <c r="A8484" s="1">
        <v>45280.416666666657</v>
      </c>
      <c r="B8484">
        <v>0.64447018227639541</v>
      </c>
      <c r="C8484">
        <v>0.68041295525538981</v>
      </c>
      <c r="D8484">
        <v>0.51702203199203567</v>
      </c>
      <c r="E8484">
        <v>0.2004967189789362</v>
      </c>
      <c r="F8484">
        <v>0.59704669716126946</v>
      </c>
    </row>
    <row r="8485" spans="1:6" x14ac:dyDescent="0.25">
      <c r="A8485" s="1">
        <v>45280.458333333343</v>
      </c>
      <c r="B8485">
        <v>0.72098987270197346</v>
      </c>
      <c r="C8485">
        <v>0.76751752158496733</v>
      </c>
      <c r="D8485">
        <v>0.58669387266233664</v>
      </c>
      <c r="E8485">
        <v>0.25218740440725568</v>
      </c>
      <c r="F8485">
        <v>0.69067263985476868</v>
      </c>
    </row>
    <row r="8486" spans="1:6" x14ac:dyDescent="0.25">
      <c r="A8486" s="1">
        <v>45280.5</v>
      </c>
      <c r="B8486">
        <v>0.6517535153109093</v>
      </c>
      <c r="C8486">
        <v>0.75314618495936358</v>
      </c>
      <c r="D8486">
        <v>0.59682823459180778</v>
      </c>
      <c r="E8486">
        <v>0.28148450607300202</v>
      </c>
      <c r="F8486">
        <v>0.69003122164354103</v>
      </c>
    </row>
    <row r="8487" spans="1:6" x14ac:dyDescent="0.25">
      <c r="A8487" s="1">
        <v>45280.541666666657</v>
      </c>
      <c r="B8487">
        <v>0.61924577518606039</v>
      </c>
      <c r="C8487">
        <v>0.68312001677666856</v>
      </c>
      <c r="D8487">
        <v>0.53863547588025285</v>
      </c>
      <c r="E8487">
        <v>0.28338577369725798</v>
      </c>
      <c r="F8487">
        <v>0.61394389985572395</v>
      </c>
    </row>
    <row r="8488" spans="1:6" x14ac:dyDescent="0.25">
      <c r="A8488" s="1">
        <v>45280.583333333343</v>
      </c>
      <c r="B8488">
        <v>0.51625228649865396</v>
      </c>
      <c r="C8488">
        <v>0.54561153525813078</v>
      </c>
      <c r="D8488">
        <v>0.41335316399609789</v>
      </c>
      <c r="E8488">
        <v>0.2356586093426806</v>
      </c>
      <c r="F8488">
        <v>0.44848699576291212</v>
      </c>
    </row>
    <row r="8489" spans="1:6" x14ac:dyDescent="0.25">
      <c r="A8489" s="1">
        <v>45280.625</v>
      </c>
      <c r="B8489">
        <v>0.2458666370597756</v>
      </c>
      <c r="C8489">
        <v>0.23378390014639391</v>
      </c>
      <c r="D8489">
        <v>0.1777601616371941</v>
      </c>
      <c r="E8489">
        <v>0.1219776633927582</v>
      </c>
      <c r="F8489">
        <v>0.21624374842308791</v>
      </c>
    </row>
    <row r="8490" spans="1:6" x14ac:dyDescent="0.25">
      <c r="A8490" s="1">
        <v>45280.666666666657</v>
      </c>
      <c r="B8490">
        <v>5.311653759944545E-2</v>
      </c>
      <c r="C8490">
        <v>4.8064709466660208E-2</v>
      </c>
      <c r="D8490">
        <v>3.5647086433355207E-2</v>
      </c>
      <c r="E8490">
        <v>3.215717999219464E-2</v>
      </c>
      <c r="F8490">
        <v>4.8695836143320848E-2</v>
      </c>
    </row>
    <row r="8491" spans="1:6" x14ac:dyDescent="0.25">
      <c r="A8491" s="1">
        <v>45280.708333333343</v>
      </c>
      <c r="B8491">
        <v>1.26507854979873E-3</v>
      </c>
      <c r="C8491">
        <v>6.0895271628169457E-3</v>
      </c>
      <c r="D8491">
        <v>3.1693109675587621E-3</v>
      </c>
      <c r="E8491">
        <v>1.397730925171099E-3</v>
      </c>
      <c r="F8491">
        <v>1.848851397520025E-3</v>
      </c>
    </row>
    <row r="8492" spans="1:6" x14ac:dyDescent="0.25">
      <c r="A8492" s="1">
        <v>45280.75</v>
      </c>
      <c r="B8492">
        <v>1.0052779784264271E-3</v>
      </c>
      <c r="C8492">
        <v>3.8169906927279671E-3</v>
      </c>
      <c r="D8492">
        <v>1.583426412451608E-3</v>
      </c>
      <c r="E8492">
        <v>8.2536705091910652E-4</v>
      </c>
      <c r="F8492">
        <v>9.937943892544398E-6</v>
      </c>
    </row>
    <row r="8493" spans="1:6" x14ac:dyDescent="0.25">
      <c r="A8493" s="1">
        <v>45280.791666666657</v>
      </c>
      <c r="B8493">
        <v>1.994344558251939E-5</v>
      </c>
      <c r="C8493">
        <v>1.2292922862767791E-4</v>
      </c>
      <c r="D8493">
        <v>0</v>
      </c>
      <c r="E8493">
        <v>5.0427390930856287E-4</v>
      </c>
      <c r="F8493">
        <v>9.937943892544398E-6</v>
      </c>
    </row>
    <row r="8494" spans="1:6" x14ac:dyDescent="0.25">
      <c r="A8494" s="1">
        <v>45280.833333333343</v>
      </c>
      <c r="B8494">
        <v>0</v>
      </c>
      <c r="C8494">
        <v>8.4115177461166791E-5</v>
      </c>
      <c r="D8494">
        <v>0</v>
      </c>
      <c r="E8494">
        <v>1.5031716460976269E-4</v>
      </c>
      <c r="F8494">
        <v>9.6806816824785319E-6</v>
      </c>
    </row>
    <row r="8495" spans="1:6" x14ac:dyDescent="0.25">
      <c r="A8495" s="1">
        <v>45280.875</v>
      </c>
      <c r="B8495">
        <v>0</v>
      </c>
      <c r="C8495">
        <v>8.2331829164327091E-5</v>
      </c>
      <c r="D8495">
        <v>0</v>
      </c>
      <c r="E8495">
        <v>1.5031716460976269E-4</v>
      </c>
      <c r="F8495">
        <v>1.0023697962566349E-5</v>
      </c>
    </row>
    <row r="8496" spans="1:6" x14ac:dyDescent="0.25">
      <c r="A8496" s="1">
        <v>45280.916666666657</v>
      </c>
      <c r="B8496">
        <v>0</v>
      </c>
      <c r="C8496">
        <v>8.2269470253293792E-5</v>
      </c>
      <c r="D8496">
        <v>0</v>
      </c>
      <c r="E8496">
        <v>1.5031716460976269E-4</v>
      </c>
      <c r="F8496">
        <v>9.423419472412664E-6</v>
      </c>
    </row>
    <row r="8497" spans="1:6" x14ac:dyDescent="0.25">
      <c r="A8497" s="1">
        <v>45280.958333333343</v>
      </c>
      <c r="B8497">
        <v>0</v>
      </c>
      <c r="C8497">
        <v>8.2540469259186094E-5</v>
      </c>
      <c r="D8497">
        <v>0</v>
      </c>
      <c r="E8497">
        <v>1.5031716460976269E-4</v>
      </c>
      <c r="F8497">
        <v>8.5674668105268496E-6</v>
      </c>
    </row>
    <row r="8498" spans="1:6" x14ac:dyDescent="0.25">
      <c r="A8498" s="1">
        <v>45281</v>
      </c>
      <c r="B8498">
        <v>0</v>
      </c>
      <c r="C8498">
        <v>8.4388507641303308E-5</v>
      </c>
      <c r="D8498">
        <v>0</v>
      </c>
      <c r="E8498">
        <v>1.5031716460976269E-4</v>
      </c>
      <c r="F8498">
        <v>6.5252495133373166E-6</v>
      </c>
    </row>
    <row r="8499" spans="1:6" x14ac:dyDescent="0.25">
      <c r="A8499" s="1">
        <v>45281.041666666657</v>
      </c>
      <c r="B8499">
        <v>0</v>
      </c>
      <c r="C8499">
        <v>8.2024114164088095E-5</v>
      </c>
      <c r="D8499">
        <v>0</v>
      </c>
      <c r="E8499">
        <v>1.5031716460976269E-4</v>
      </c>
      <c r="F8499">
        <v>6.4315552516466622E-6</v>
      </c>
    </row>
    <row r="8500" spans="1:6" x14ac:dyDescent="0.25">
      <c r="A8500" s="1">
        <v>45281.083333333343</v>
      </c>
      <c r="B8500">
        <v>0</v>
      </c>
      <c r="C8500">
        <v>8.150134833981842E-5</v>
      </c>
      <c r="D8500">
        <v>0</v>
      </c>
      <c r="E8500">
        <v>1.5031716460976269E-4</v>
      </c>
      <c r="F8500">
        <v>6.9444916334446548E-6</v>
      </c>
    </row>
    <row r="8501" spans="1:6" x14ac:dyDescent="0.25">
      <c r="A8501" s="1">
        <v>45281.125</v>
      </c>
      <c r="B8501">
        <v>0</v>
      </c>
      <c r="C8501">
        <v>8.2031690480381829E-5</v>
      </c>
      <c r="D8501">
        <v>0</v>
      </c>
      <c r="E8501">
        <v>1.5031716460976269E-4</v>
      </c>
      <c r="F8501">
        <v>7.3700859068869531E-6</v>
      </c>
    </row>
    <row r="8502" spans="1:6" x14ac:dyDescent="0.25">
      <c r="A8502" s="1">
        <v>45281.166666666657</v>
      </c>
      <c r="B8502">
        <v>0</v>
      </c>
      <c r="C8502">
        <v>8.2332994751449206E-5</v>
      </c>
      <c r="D8502">
        <v>0</v>
      </c>
      <c r="E8502">
        <v>1.5031716460976269E-4</v>
      </c>
      <c r="F8502">
        <v>7.0318337418003501E-6</v>
      </c>
    </row>
    <row r="8503" spans="1:6" x14ac:dyDescent="0.25">
      <c r="A8503" s="1">
        <v>45281.208333333343</v>
      </c>
      <c r="B8503">
        <v>3.2998299295965708E-4</v>
      </c>
      <c r="C8503">
        <v>3.654633148520423E-3</v>
      </c>
      <c r="D8503">
        <v>1.8756072704455709E-3</v>
      </c>
      <c r="E8503">
        <v>8.2843384544964416E-4</v>
      </c>
      <c r="F8503">
        <v>7.9687763587069013E-6</v>
      </c>
    </row>
    <row r="8504" spans="1:6" x14ac:dyDescent="0.25">
      <c r="A8504" s="1">
        <v>45281.25</v>
      </c>
      <c r="B8504">
        <v>9.932071070178428E-4</v>
      </c>
      <c r="C8504">
        <v>5.1524009445701249E-3</v>
      </c>
      <c r="D8504">
        <v>3.058809310743464E-3</v>
      </c>
      <c r="E8504">
        <v>1.571413967820619E-3</v>
      </c>
      <c r="F8504">
        <v>3.2485388566483859E-3</v>
      </c>
    </row>
    <row r="8505" spans="1:6" x14ac:dyDescent="0.25">
      <c r="A8505" s="1">
        <v>45281.291666666657</v>
      </c>
      <c r="B8505">
        <v>3.1642199698960843E-2</v>
      </c>
      <c r="C8505">
        <v>4.0201792200581371E-2</v>
      </c>
      <c r="D8505">
        <v>3.4861743173107272E-2</v>
      </c>
      <c r="E8505">
        <v>2.0420785858996648E-2</v>
      </c>
      <c r="F8505">
        <v>5.0602816096009091E-2</v>
      </c>
    </row>
    <row r="8506" spans="1:6" x14ac:dyDescent="0.25">
      <c r="A8506" s="1">
        <v>45281.333333333343</v>
      </c>
      <c r="B8506">
        <v>0.21321756278201531</v>
      </c>
      <c r="C8506">
        <v>0.25022097186091269</v>
      </c>
      <c r="D8506">
        <v>0.19267393524970891</v>
      </c>
      <c r="E8506">
        <v>0.1137208560540654</v>
      </c>
      <c r="F8506">
        <v>0.24546278828301041</v>
      </c>
    </row>
    <row r="8507" spans="1:6" x14ac:dyDescent="0.25">
      <c r="A8507" s="1">
        <v>45281.375</v>
      </c>
      <c r="B8507">
        <v>0.49373677701884799</v>
      </c>
      <c r="C8507">
        <v>0.61446604186142173</v>
      </c>
      <c r="D8507">
        <v>0.46859529265187883</v>
      </c>
      <c r="E8507">
        <v>0.25709811529269749</v>
      </c>
      <c r="F8507">
        <v>0.49381423099940053</v>
      </c>
    </row>
    <row r="8508" spans="1:6" x14ac:dyDescent="0.25">
      <c r="A8508" s="1">
        <v>45281.416666666657</v>
      </c>
      <c r="B8508">
        <v>0.56239786850833862</v>
      </c>
      <c r="C8508">
        <v>0.77710901154666889</v>
      </c>
      <c r="D8508">
        <v>0.573327757759025</v>
      </c>
      <c r="E8508">
        <v>0.35181197039424178</v>
      </c>
      <c r="F8508">
        <v>0.67633234403362219</v>
      </c>
    </row>
    <row r="8509" spans="1:6" x14ac:dyDescent="0.25">
      <c r="A8509" s="1">
        <v>45281.458333333343</v>
      </c>
      <c r="B8509">
        <v>0.64228320530137195</v>
      </c>
      <c r="C8509">
        <v>0.86033698896558464</v>
      </c>
      <c r="D8509">
        <v>0.63254253493789514</v>
      </c>
      <c r="E8509">
        <v>0.41181539652960908</v>
      </c>
      <c r="F8509">
        <v>0.78084473891975692</v>
      </c>
    </row>
    <row r="8510" spans="1:6" x14ac:dyDescent="0.25">
      <c r="A8510" s="1">
        <v>45281.5</v>
      </c>
      <c r="B8510">
        <v>0.67331581806998952</v>
      </c>
      <c r="C8510">
        <v>0.8666055351577262</v>
      </c>
      <c r="D8510">
        <v>0.63359346002755257</v>
      </c>
      <c r="E8510">
        <v>0.42998878842091021</v>
      </c>
      <c r="F8510">
        <v>0.7895575652311243</v>
      </c>
    </row>
    <row r="8511" spans="1:6" x14ac:dyDescent="0.25">
      <c r="A8511" s="1">
        <v>45281.541666666657</v>
      </c>
      <c r="B8511">
        <v>0.6884458407208055</v>
      </c>
      <c r="C8511">
        <v>0.79986401071734525</v>
      </c>
      <c r="D8511">
        <v>0.57362990692845051</v>
      </c>
      <c r="E8511">
        <v>0.40593054465537343</v>
      </c>
      <c r="F8511">
        <v>0.70497460995876859</v>
      </c>
    </row>
    <row r="8512" spans="1:6" x14ac:dyDescent="0.25">
      <c r="A8512" s="1">
        <v>45281.583333333343</v>
      </c>
      <c r="B8512">
        <v>0.60359395561965279</v>
      </c>
      <c r="C8512">
        <v>0.61950561688653849</v>
      </c>
      <c r="D8512">
        <v>0.48447192024896762</v>
      </c>
      <c r="E8512">
        <v>0.32240518044799688</v>
      </c>
      <c r="F8512">
        <v>0.52396447271765323</v>
      </c>
    </row>
    <row r="8513" spans="1:6" x14ac:dyDescent="0.25">
      <c r="A8513" s="1">
        <v>45281.625</v>
      </c>
      <c r="B8513">
        <v>0.29187004904027319</v>
      </c>
      <c r="C8513">
        <v>0.25565268477872999</v>
      </c>
      <c r="D8513">
        <v>0.20257890138151319</v>
      </c>
      <c r="E8513">
        <v>0.16225323950414849</v>
      </c>
      <c r="F8513">
        <v>0.24900369452513041</v>
      </c>
    </row>
    <row r="8514" spans="1:6" x14ac:dyDescent="0.25">
      <c r="A8514" s="1">
        <v>45281.666666666657</v>
      </c>
      <c r="B8514">
        <v>5.9276165602499022E-2</v>
      </c>
      <c r="C8514">
        <v>5.0328332109232772E-2</v>
      </c>
      <c r="D8514">
        <v>3.8536088927703639E-2</v>
      </c>
      <c r="E8514">
        <v>4.0104376238510868E-2</v>
      </c>
      <c r="F8514">
        <v>5.3067847011518551E-2</v>
      </c>
    </row>
    <row r="8515" spans="1:6" x14ac:dyDescent="0.25">
      <c r="A8515" s="1">
        <v>45281.708333333343</v>
      </c>
      <c r="B8515">
        <v>9.8881300512648805E-4</v>
      </c>
      <c r="C8515">
        <v>4.8315917386012493E-3</v>
      </c>
      <c r="D8515">
        <v>3.9062305451027591E-3</v>
      </c>
      <c r="E8515">
        <v>1.8323200380856561E-3</v>
      </c>
      <c r="F8515">
        <v>2.1389224795609588E-3</v>
      </c>
    </row>
    <row r="8516" spans="1:6" x14ac:dyDescent="0.25">
      <c r="A8516" s="1">
        <v>45281.75</v>
      </c>
      <c r="B8516">
        <v>3.1344593491664867E-5</v>
      </c>
      <c r="C8516">
        <v>3.792544834015798E-3</v>
      </c>
      <c r="D8516">
        <v>1.995230709645301E-3</v>
      </c>
      <c r="E8516">
        <v>8.3016137474048359E-4</v>
      </c>
      <c r="F8516">
        <v>1.0023697962566349E-5</v>
      </c>
    </row>
    <row r="8517" spans="1:6" x14ac:dyDescent="0.25">
      <c r="A8517" s="1">
        <v>45281.791666666657</v>
      </c>
      <c r="B8517">
        <v>3.2617068140598231E-7</v>
      </c>
      <c r="C8517">
        <v>1.244660552481897E-4</v>
      </c>
      <c r="D8517">
        <v>0</v>
      </c>
      <c r="E8517">
        <v>4.9671627583206576E-4</v>
      </c>
      <c r="F8517">
        <v>9.6806816824785319E-6</v>
      </c>
    </row>
    <row r="8518" spans="1:6" x14ac:dyDescent="0.25">
      <c r="A8518" s="1">
        <v>45281.833333333343</v>
      </c>
      <c r="B8518">
        <v>0</v>
      </c>
      <c r="C8518">
        <v>8.5283095757528483E-5</v>
      </c>
      <c r="D8518">
        <v>0</v>
      </c>
      <c r="E8518">
        <v>1.4972739643081309E-4</v>
      </c>
      <c r="F8518">
        <v>9.4250075107464045E-6</v>
      </c>
    </row>
    <row r="8519" spans="1:6" x14ac:dyDescent="0.25">
      <c r="A8519" s="1">
        <v>45281.875</v>
      </c>
      <c r="B8519">
        <v>0</v>
      </c>
      <c r="C8519">
        <v>8.4502152385709789E-5</v>
      </c>
      <c r="D8519">
        <v>0</v>
      </c>
      <c r="E8519">
        <v>1.4972739643081309E-4</v>
      </c>
      <c r="F8519">
        <v>9.339253440724448E-6</v>
      </c>
    </row>
    <row r="8520" spans="1:6" x14ac:dyDescent="0.25">
      <c r="A8520" s="1">
        <v>45281.916666666657</v>
      </c>
      <c r="B8520">
        <v>0</v>
      </c>
      <c r="C8520">
        <v>8.3330154534420691E-5</v>
      </c>
      <c r="D8520">
        <v>0</v>
      </c>
      <c r="E8520">
        <v>1.4972739643081309E-4</v>
      </c>
      <c r="F8520">
        <v>8.8231409822589753E-6</v>
      </c>
    </row>
    <row r="8521" spans="1:6" x14ac:dyDescent="0.25">
      <c r="A8521" s="1">
        <v>45281.958333333343</v>
      </c>
      <c r="B8521">
        <v>0</v>
      </c>
      <c r="C8521">
        <v>8.2714141740381606E-5</v>
      </c>
      <c r="D8521">
        <v>0</v>
      </c>
      <c r="E8521">
        <v>1.4972739643081309E-4</v>
      </c>
      <c r="F8521">
        <v>8.8231409822589753E-6</v>
      </c>
    </row>
    <row r="8522" spans="1:6" x14ac:dyDescent="0.25">
      <c r="A8522" s="1">
        <v>45282</v>
      </c>
      <c r="B8522">
        <v>0</v>
      </c>
      <c r="C8522">
        <v>8.4471847120534742E-5</v>
      </c>
      <c r="D8522">
        <v>0</v>
      </c>
      <c r="E8522">
        <v>1.4815713865435999E-4</v>
      </c>
      <c r="F8522">
        <v>7.6273481169528192E-6</v>
      </c>
    </row>
    <row r="8523" spans="1:6" x14ac:dyDescent="0.25">
      <c r="A8523" s="1">
        <v>45282.041666666657</v>
      </c>
      <c r="B8523">
        <v>0</v>
      </c>
      <c r="C8523">
        <v>8.2084141900877112E-5</v>
      </c>
      <c r="D8523">
        <v>0</v>
      </c>
      <c r="E8523">
        <v>1.486805579131777E-4</v>
      </c>
      <c r="F8523">
        <v>6.9476677101121357E-6</v>
      </c>
    </row>
    <row r="8524" spans="1:6" x14ac:dyDescent="0.25">
      <c r="A8524" s="1">
        <v>45282.083333333343</v>
      </c>
      <c r="B8524">
        <v>0</v>
      </c>
      <c r="C8524">
        <v>8.2882569079527585E-5</v>
      </c>
      <c r="D8524">
        <v>0</v>
      </c>
      <c r="E8524">
        <v>1.4972739643081309E-4</v>
      </c>
      <c r="F8524">
        <v>6.3458011816247074E-6</v>
      </c>
    </row>
    <row r="8525" spans="1:6" x14ac:dyDescent="0.25">
      <c r="A8525" s="1">
        <v>45282.125</v>
      </c>
      <c r="B8525">
        <v>0</v>
      </c>
      <c r="C8525">
        <v>8.3421653123506883E-5</v>
      </c>
      <c r="D8525">
        <v>0</v>
      </c>
      <c r="E8525">
        <v>1.4972739643081309E-4</v>
      </c>
      <c r="F8525">
        <v>6.5188973600023574E-6</v>
      </c>
    </row>
    <row r="8526" spans="1:6" x14ac:dyDescent="0.25">
      <c r="A8526" s="1">
        <v>45282.166666666657</v>
      </c>
      <c r="B8526">
        <v>0</v>
      </c>
      <c r="C8526">
        <v>8.4994612944804416E-5</v>
      </c>
      <c r="D8526">
        <v>0</v>
      </c>
      <c r="E8526">
        <v>1.4972739643081309E-4</v>
      </c>
      <c r="F8526">
        <v>6.0885389715588413E-6</v>
      </c>
    </row>
    <row r="8527" spans="1:6" x14ac:dyDescent="0.25">
      <c r="A8527" s="1">
        <v>45282.208333333343</v>
      </c>
      <c r="B8527">
        <v>3.0304886101734861E-4</v>
      </c>
      <c r="C8527">
        <v>4.5538970174859401E-3</v>
      </c>
      <c r="D8527">
        <v>1.8907164565271431E-3</v>
      </c>
      <c r="E8527">
        <v>8.1607943078435702E-4</v>
      </c>
      <c r="F8527">
        <v>6.7713954550670048E-6</v>
      </c>
    </row>
    <row r="8528" spans="1:6" x14ac:dyDescent="0.25">
      <c r="A8528" s="1">
        <v>45282.25</v>
      </c>
      <c r="B8528">
        <v>1.230027471291088E-3</v>
      </c>
      <c r="C8528">
        <v>5.6608288816506307E-3</v>
      </c>
      <c r="D8528">
        <v>3.0708186703437461E-3</v>
      </c>
      <c r="E8528">
        <v>1.5531680147843679E-3</v>
      </c>
      <c r="F8528">
        <v>3.0929714453985561E-3</v>
      </c>
    </row>
    <row r="8529" spans="1:6" x14ac:dyDescent="0.25">
      <c r="A8529" s="1">
        <v>45282.291666666657</v>
      </c>
      <c r="B8529">
        <v>3.3033206204987203E-2</v>
      </c>
      <c r="C8529">
        <v>4.4115487577276492E-2</v>
      </c>
      <c r="D8529">
        <v>3.6402872749383461E-2</v>
      </c>
      <c r="E8529">
        <v>2.5936231519612569E-2</v>
      </c>
      <c r="F8529">
        <v>5.033706105693439E-2</v>
      </c>
    </row>
    <row r="8530" spans="1:6" x14ac:dyDescent="0.25">
      <c r="A8530" s="1">
        <v>45282.333333333343</v>
      </c>
      <c r="B8530">
        <v>0.22804419813138871</v>
      </c>
      <c r="C8530">
        <v>0.26137405250712281</v>
      </c>
      <c r="D8530">
        <v>0.20562301243062511</v>
      </c>
      <c r="E8530">
        <v>0.14869194903981739</v>
      </c>
      <c r="F8530">
        <v>0.25660776200011048</v>
      </c>
    </row>
    <row r="8531" spans="1:6" x14ac:dyDescent="0.25">
      <c r="A8531" s="1">
        <v>45282.375</v>
      </c>
      <c r="B8531">
        <v>0.57373230224339355</v>
      </c>
      <c r="C8531">
        <v>0.64431692620866032</v>
      </c>
      <c r="D8531">
        <v>0.51840744588192877</v>
      </c>
      <c r="E8531">
        <v>0.34027576938333709</v>
      </c>
      <c r="F8531">
        <v>0.5353443046000067</v>
      </c>
    </row>
    <row r="8532" spans="1:6" x14ac:dyDescent="0.25">
      <c r="A8532" s="1">
        <v>45282.416666666657</v>
      </c>
      <c r="B8532">
        <v>0.73609463246215945</v>
      </c>
      <c r="C8532">
        <v>0.81500064678720796</v>
      </c>
      <c r="D8532">
        <v>0.65192534640499245</v>
      </c>
      <c r="E8532">
        <v>0.45380699776629851</v>
      </c>
      <c r="F8532">
        <v>0.72955127701221267</v>
      </c>
    </row>
    <row r="8533" spans="1:6" x14ac:dyDescent="0.25">
      <c r="A8533" s="1">
        <v>45282.458333333343</v>
      </c>
      <c r="B8533">
        <v>0.77639745412842653</v>
      </c>
      <c r="C8533">
        <v>0.88961162219228107</v>
      </c>
      <c r="D8533">
        <v>0.71690027248610078</v>
      </c>
      <c r="E8533">
        <v>0.52083222595654544</v>
      </c>
      <c r="F8533">
        <v>0.81132274380990188</v>
      </c>
    </row>
    <row r="8534" spans="1:6" x14ac:dyDescent="0.25">
      <c r="A8534" s="1">
        <v>45282.5</v>
      </c>
      <c r="B8534">
        <v>0.73818560994155136</v>
      </c>
      <c r="C8534">
        <v>0.87991977226539708</v>
      </c>
      <c r="D8534">
        <v>0.7229930986657741</v>
      </c>
      <c r="E8534">
        <v>0.55116335711229059</v>
      </c>
      <c r="F8534">
        <v>0.81302168121264029</v>
      </c>
    </row>
    <row r="8535" spans="1:6" x14ac:dyDescent="0.25">
      <c r="A8535" s="1">
        <v>45282.541666666657</v>
      </c>
      <c r="B8535">
        <v>0.75187817385992373</v>
      </c>
      <c r="C8535">
        <v>0.8076718003748965</v>
      </c>
      <c r="D8535">
        <v>0.66148678956869911</v>
      </c>
      <c r="E8535">
        <v>0.52236297417974387</v>
      </c>
      <c r="F8535">
        <v>0.72069420600291489</v>
      </c>
    </row>
    <row r="8536" spans="1:6" x14ac:dyDescent="0.25">
      <c r="A8536" s="1">
        <v>45282.583333333343</v>
      </c>
      <c r="B8536">
        <v>0.60060738911253819</v>
      </c>
      <c r="C8536">
        <v>0.6296253567599196</v>
      </c>
      <c r="D8536">
        <v>0.51484266764057829</v>
      </c>
      <c r="E8536">
        <v>0.41540350435509221</v>
      </c>
      <c r="F8536">
        <v>0.52329595145618368</v>
      </c>
    </row>
    <row r="8537" spans="1:6" x14ac:dyDescent="0.25">
      <c r="A8537" s="1">
        <v>45282.625</v>
      </c>
      <c r="B8537">
        <v>0.2878203987256624</v>
      </c>
      <c r="C8537">
        <v>0.25125213007185571</v>
      </c>
      <c r="D8537">
        <v>0.2152171469172387</v>
      </c>
      <c r="E8537">
        <v>0.21509957567911961</v>
      </c>
      <c r="F8537">
        <v>0.25116208000250972</v>
      </c>
    </row>
    <row r="8538" spans="1:6" x14ac:dyDescent="0.25">
      <c r="A8538" s="1">
        <v>45282.666666666657</v>
      </c>
      <c r="B8538">
        <v>5.37488138417185E-2</v>
      </c>
      <c r="C8538">
        <v>5.0396211240876412E-2</v>
      </c>
      <c r="D8538">
        <v>3.9473591465131262E-2</v>
      </c>
      <c r="E8538">
        <v>5.8163031187964787E-2</v>
      </c>
      <c r="F8538">
        <v>6.0135174998116332E-2</v>
      </c>
    </row>
    <row r="8539" spans="1:6" x14ac:dyDescent="0.25">
      <c r="A8539" s="1">
        <v>45282.708333333343</v>
      </c>
      <c r="B8539">
        <v>2.5690215121374018E-3</v>
      </c>
      <c r="C8539">
        <v>4.8630217953491489E-3</v>
      </c>
      <c r="D8539">
        <v>3.1672291971471629E-3</v>
      </c>
      <c r="E8539">
        <v>4.620553542184604E-3</v>
      </c>
      <c r="F8539">
        <v>3.6987747209153259E-3</v>
      </c>
    </row>
    <row r="8540" spans="1:6" x14ac:dyDescent="0.25">
      <c r="A8540" s="1">
        <v>45282.75</v>
      </c>
      <c r="B8540">
        <v>2.8966359333620212E-4</v>
      </c>
      <c r="C8540">
        <v>3.824700468747215E-3</v>
      </c>
      <c r="D8540">
        <v>1.586347307866104E-3</v>
      </c>
      <c r="E8540">
        <v>8.7864400510125377E-4</v>
      </c>
      <c r="F8540">
        <v>9.7664357525004884E-6</v>
      </c>
    </row>
    <row r="8541" spans="1:6" x14ac:dyDescent="0.25">
      <c r="A8541" s="1">
        <v>45282.791666666657</v>
      </c>
      <c r="B8541">
        <v>3.9656833474391923E-6</v>
      </c>
      <c r="C8541">
        <v>1.261450834975999E-4</v>
      </c>
      <c r="D8541">
        <v>0</v>
      </c>
      <c r="E8541">
        <v>5.0155114621574571E-4</v>
      </c>
      <c r="F8541">
        <v>9.6806816824785319E-6</v>
      </c>
    </row>
    <row r="8542" spans="1:6" x14ac:dyDescent="0.25">
      <c r="A8542" s="1">
        <v>45282.833333333343</v>
      </c>
      <c r="B8542">
        <v>0</v>
      </c>
      <c r="C8542">
        <v>8.6044224148271143E-5</v>
      </c>
      <c r="D8542">
        <v>0</v>
      </c>
      <c r="E8542">
        <v>1.5009600154265661E-4</v>
      </c>
      <c r="F8542">
        <v>1.0023697962566349E-5</v>
      </c>
    </row>
    <row r="8543" spans="1:6" x14ac:dyDescent="0.25">
      <c r="A8543" s="1">
        <v>45282.875</v>
      </c>
      <c r="B8543">
        <v>0</v>
      </c>
      <c r="C8543">
        <v>8.5611208532404524E-5</v>
      </c>
      <c r="D8543">
        <v>0</v>
      </c>
      <c r="E8543">
        <v>1.5009600154265661E-4</v>
      </c>
      <c r="F8543">
        <v>1.0023697962566349E-5</v>
      </c>
    </row>
    <row r="8544" spans="1:6" x14ac:dyDescent="0.25">
      <c r="A8544" s="1">
        <v>45282.916666666657</v>
      </c>
      <c r="B8544">
        <v>0</v>
      </c>
      <c r="C8544">
        <v>8.5051143920227077E-5</v>
      </c>
      <c r="D8544">
        <v>0</v>
      </c>
      <c r="E8544">
        <v>1.5009600154265661E-4</v>
      </c>
      <c r="F8544">
        <v>9.8521898225224432E-6</v>
      </c>
    </row>
    <row r="8545" spans="1:6" x14ac:dyDescent="0.25">
      <c r="A8545" s="1">
        <v>45282.958333333343</v>
      </c>
      <c r="B8545">
        <v>0</v>
      </c>
      <c r="C8545">
        <v>8.5610042945282423E-5</v>
      </c>
      <c r="D8545">
        <v>0</v>
      </c>
      <c r="E8545">
        <v>1.5009600154265661E-4</v>
      </c>
      <c r="F8545">
        <v>1.0023697962566349E-5</v>
      </c>
    </row>
    <row r="8546" spans="1:6" x14ac:dyDescent="0.25">
      <c r="A8546" s="1">
        <v>45283</v>
      </c>
      <c r="B8546">
        <v>0</v>
      </c>
      <c r="C8546">
        <v>8.5695713598758045E-5</v>
      </c>
      <c r="D8546">
        <v>0</v>
      </c>
      <c r="E8546">
        <v>1.5009600154265661E-4</v>
      </c>
      <c r="F8546">
        <v>8.9104830906146723E-6</v>
      </c>
    </row>
    <row r="8547" spans="1:6" x14ac:dyDescent="0.25">
      <c r="A8547" s="1">
        <v>45283.041666666657</v>
      </c>
      <c r="B8547">
        <v>0</v>
      </c>
      <c r="C8547">
        <v>8.5864723731465074E-5</v>
      </c>
      <c r="D8547">
        <v>0</v>
      </c>
      <c r="E8547">
        <v>1.5009600154265661E-4</v>
      </c>
      <c r="F8547">
        <v>8.9946491223028883E-6</v>
      </c>
    </row>
    <row r="8548" spans="1:6" x14ac:dyDescent="0.25">
      <c r="A8548" s="1">
        <v>45283.083333333343</v>
      </c>
      <c r="B8548">
        <v>0</v>
      </c>
      <c r="C8548">
        <v>8.6395065872028523E-5</v>
      </c>
      <c r="D8548">
        <v>0</v>
      </c>
      <c r="E8548">
        <v>1.5009600154265661E-4</v>
      </c>
      <c r="F8548">
        <v>8.7389749505707609E-6</v>
      </c>
    </row>
    <row r="8549" spans="1:6" x14ac:dyDescent="0.25">
      <c r="A8549" s="1">
        <v>45283.125</v>
      </c>
      <c r="B8549">
        <v>0</v>
      </c>
      <c r="C8549">
        <v>8.6332124167434147E-5</v>
      </c>
      <c r="D8549">
        <v>0</v>
      </c>
      <c r="E8549">
        <v>1.5009600154265661E-4</v>
      </c>
      <c r="F8549">
        <v>9.0819912306585819E-6</v>
      </c>
    </row>
    <row r="8550" spans="1:6" x14ac:dyDescent="0.25">
      <c r="A8550" s="1">
        <v>45283.166666666657</v>
      </c>
      <c r="B8550">
        <v>0</v>
      </c>
      <c r="C8550">
        <v>8.6304732870064391E-5</v>
      </c>
      <c r="D8550">
        <v>0</v>
      </c>
      <c r="E8550">
        <v>1.5009600154265661E-4</v>
      </c>
      <c r="F8550">
        <v>9.0804031923248431E-6</v>
      </c>
    </row>
    <row r="8551" spans="1:6" x14ac:dyDescent="0.25">
      <c r="A8551" s="1">
        <v>45283.208333333343</v>
      </c>
      <c r="B8551">
        <v>3.1675365326883781E-4</v>
      </c>
      <c r="C8551">
        <v>4.6040277540210879E-3</v>
      </c>
      <c r="D8551">
        <v>1.870372611236323E-3</v>
      </c>
      <c r="E8551">
        <v>8.1717910270135698E-4</v>
      </c>
      <c r="F8551">
        <v>8.7389749505707609E-6</v>
      </c>
    </row>
    <row r="8552" spans="1:6" x14ac:dyDescent="0.25">
      <c r="A8552" s="1">
        <v>45283.25</v>
      </c>
      <c r="B8552">
        <v>1.2318393034147601E-3</v>
      </c>
      <c r="C8552">
        <v>6.2951716987721239E-3</v>
      </c>
      <c r="D8552">
        <v>3.048261015854108E-3</v>
      </c>
      <c r="E8552">
        <v>2.892739196725099E-3</v>
      </c>
      <c r="F8552">
        <v>8.635269695224209E-3</v>
      </c>
    </row>
    <row r="8553" spans="1:6" x14ac:dyDescent="0.25">
      <c r="A8553" s="1">
        <v>45283.291666666657</v>
      </c>
      <c r="B8553">
        <v>2.6671005247968681E-2</v>
      </c>
      <c r="C8553">
        <v>3.5436278178726521E-2</v>
      </c>
      <c r="D8553">
        <v>2.8088522356893839E-2</v>
      </c>
      <c r="E8553">
        <v>3.7185874001835317E-2</v>
      </c>
      <c r="F8553">
        <v>3.9929666036284797E-2</v>
      </c>
    </row>
    <row r="8554" spans="1:6" x14ac:dyDescent="0.25">
      <c r="A8554" s="1">
        <v>45283.333333333343</v>
      </c>
      <c r="B8554">
        <v>0.19782037771372671</v>
      </c>
      <c r="C8554">
        <v>0.21267245982620839</v>
      </c>
      <c r="D8554">
        <v>0.1438654137773516</v>
      </c>
      <c r="E8554">
        <v>0.14475818791412179</v>
      </c>
      <c r="F8554">
        <v>0.19079159107213811</v>
      </c>
    </row>
    <row r="8555" spans="1:6" x14ac:dyDescent="0.25">
      <c r="A8555" s="1">
        <v>45283.375</v>
      </c>
      <c r="B8555">
        <v>0.51526223731686971</v>
      </c>
      <c r="C8555">
        <v>0.50626088391379775</v>
      </c>
      <c r="D8555">
        <v>0.40235895314417308</v>
      </c>
      <c r="E8555">
        <v>0.2448807873258729</v>
      </c>
      <c r="F8555">
        <v>0.35277734827075452</v>
      </c>
    </row>
    <row r="8556" spans="1:6" x14ac:dyDescent="0.25">
      <c r="A8556" s="1">
        <v>45283.416666666657</v>
      </c>
      <c r="B8556">
        <v>0.67723034118818304</v>
      </c>
      <c r="C8556">
        <v>0.65855538648513634</v>
      </c>
      <c r="D8556">
        <v>0.56671953483253568</v>
      </c>
      <c r="E8556">
        <v>0.33368802196395969</v>
      </c>
      <c r="F8556">
        <v>0.37603759030294642</v>
      </c>
    </row>
    <row r="8557" spans="1:6" x14ac:dyDescent="0.25">
      <c r="A8557" s="1">
        <v>45283.458333333343</v>
      </c>
      <c r="B8557">
        <v>0.73968682379494455</v>
      </c>
      <c r="C8557">
        <v>0.7109300932811855</v>
      </c>
      <c r="D8557">
        <v>0.6373997285726779</v>
      </c>
      <c r="E8557">
        <v>0.40877249866847237</v>
      </c>
      <c r="F8557">
        <v>0.42699630961012158</v>
      </c>
    </row>
    <row r="8558" spans="1:6" x14ac:dyDescent="0.25">
      <c r="A8558" s="1">
        <v>45283.5</v>
      </c>
      <c r="B8558">
        <v>0.73886344987631636</v>
      </c>
      <c r="C8558">
        <v>0.67753411008684694</v>
      </c>
      <c r="D8558">
        <v>0.64154193834469819</v>
      </c>
      <c r="E8558">
        <v>0.44121261134373202</v>
      </c>
      <c r="F8558">
        <v>0.40957451115642268</v>
      </c>
    </row>
    <row r="8559" spans="1:6" x14ac:dyDescent="0.25">
      <c r="A8559" s="1">
        <v>45283.541666666657</v>
      </c>
      <c r="B8559">
        <v>0.66168615590168212</v>
      </c>
      <c r="C8559">
        <v>0.61865170251573354</v>
      </c>
      <c r="D8559">
        <v>0.61700739543077199</v>
      </c>
      <c r="E8559">
        <v>0.4954535797035674</v>
      </c>
      <c r="F8559">
        <v>0.36626302379417719</v>
      </c>
    </row>
    <row r="8560" spans="1:6" x14ac:dyDescent="0.25">
      <c r="A8560" s="1">
        <v>45283.583333333343</v>
      </c>
      <c r="B8560">
        <v>0.47714017595558578</v>
      </c>
      <c r="C8560">
        <v>0.50262793010295503</v>
      </c>
      <c r="D8560">
        <v>0.45680755336890549</v>
      </c>
      <c r="E8560">
        <v>0.42331119964893937</v>
      </c>
      <c r="F8560">
        <v>0.35540215648713641</v>
      </c>
    </row>
    <row r="8561" spans="1:6" x14ac:dyDescent="0.25">
      <c r="A8561" s="1">
        <v>45283.625</v>
      </c>
      <c r="B8561">
        <v>0.23312793527092729</v>
      </c>
      <c r="C8561">
        <v>0.2252854977878139</v>
      </c>
      <c r="D8561">
        <v>0.20681875938971631</v>
      </c>
      <c r="E8561">
        <v>0.2131181929624883</v>
      </c>
      <c r="F8561">
        <v>0.2126095084039791</v>
      </c>
    </row>
    <row r="8562" spans="1:6" x14ac:dyDescent="0.25">
      <c r="A8562" s="1">
        <v>45283.666666666657</v>
      </c>
      <c r="B8562">
        <v>5.0927385812386212E-2</v>
      </c>
      <c r="C8562">
        <v>5.1274685697931852E-2</v>
      </c>
      <c r="D8562">
        <v>4.5263873593024917E-2</v>
      </c>
      <c r="E8562">
        <v>5.1575292369373242E-2</v>
      </c>
      <c r="F8562">
        <v>4.7534689510341913E-2</v>
      </c>
    </row>
    <row r="8563" spans="1:6" x14ac:dyDescent="0.25">
      <c r="A8563" s="1">
        <v>45283.708333333343</v>
      </c>
      <c r="B8563">
        <v>2.1170736901009722E-3</v>
      </c>
      <c r="C8563">
        <v>6.8612583168159791E-3</v>
      </c>
      <c r="D8563">
        <v>4.1974303672477481E-3</v>
      </c>
      <c r="E8563">
        <v>1.7460713566491109E-3</v>
      </c>
      <c r="F8563">
        <v>1.8837660083256319E-3</v>
      </c>
    </row>
    <row r="8564" spans="1:6" x14ac:dyDescent="0.25">
      <c r="A8564" s="1">
        <v>45283.75</v>
      </c>
      <c r="B8564">
        <v>6.4441715346746223E-5</v>
      </c>
      <c r="C8564">
        <v>3.7103919224747151E-3</v>
      </c>
      <c r="D8564">
        <v>1.855019091698026E-3</v>
      </c>
      <c r="E8564">
        <v>8.4320016623009317E-4</v>
      </c>
      <c r="F8564">
        <v>8.9962371606366271E-6</v>
      </c>
    </row>
    <row r="8565" spans="1:6" x14ac:dyDescent="0.25">
      <c r="A8565" s="1">
        <v>45283.791666666657</v>
      </c>
      <c r="B8565">
        <v>6.6307738837548471E-7</v>
      </c>
      <c r="C8565">
        <v>1.4410503266874659E-4</v>
      </c>
      <c r="D8565">
        <v>0</v>
      </c>
      <c r="E8565">
        <v>5.0684308693811175E-4</v>
      </c>
      <c r="F8565">
        <v>9.423419472412664E-6</v>
      </c>
    </row>
    <row r="8566" spans="1:6" x14ac:dyDescent="0.25">
      <c r="A8566" s="1">
        <v>45283.833333333343</v>
      </c>
      <c r="B8566">
        <v>0</v>
      </c>
      <c r="C8566">
        <v>8.6210320313172894E-5</v>
      </c>
      <c r="D8566">
        <v>0</v>
      </c>
      <c r="E8566">
        <v>1.5297112141503559E-4</v>
      </c>
      <c r="F8566">
        <v>9.2519113323687544E-6</v>
      </c>
    </row>
    <row r="8567" spans="1:6" x14ac:dyDescent="0.25">
      <c r="A8567" s="1">
        <v>45283.875</v>
      </c>
      <c r="B8567">
        <v>0</v>
      </c>
      <c r="C8567">
        <v>8.5831504498484735E-5</v>
      </c>
      <c r="D8567">
        <v>0</v>
      </c>
      <c r="E8567">
        <v>1.5297112141503559E-4</v>
      </c>
      <c r="F8567">
        <v>8.3975467088166788E-6</v>
      </c>
    </row>
    <row r="8568" spans="1:6" x14ac:dyDescent="0.25">
      <c r="A8568" s="1">
        <v>45283.916666666657</v>
      </c>
      <c r="B8568">
        <v>0</v>
      </c>
      <c r="C8568">
        <v>8.4004446684565629E-5</v>
      </c>
      <c r="D8568">
        <v>0</v>
      </c>
      <c r="E8568">
        <v>1.5297112141503559E-4</v>
      </c>
      <c r="F8568">
        <v>7.8846103270186853E-6</v>
      </c>
    </row>
    <row r="8569" spans="1:6" x14ac:dyDescent="0.25">
      <c r="A8569" s="1">
        <v>45283.958333333343</v>
      </c>
      <c r="B8569">
        <v>0</v>
      </c>
      <c r="C8569">
        <v>8.4797045927605504E-5</v>
      </c>
      <c r="D8569">
        <v>0</v>
      </c>
      <c r="E8569">
        <v>1.5297112141503559E-4</v>
      </c>
      <c r="F8569">
        <v>7.285919875198737E-6</v>
      </c>
    </row>
    <row r="8570" spans="1:6" x14ac:dyDescent="0.25">
      <c r="A8570" s="1">
        <v>45284</v>
      </c>
      <c r="B8570">
        <v>0</v>
      </c>
      <c r="C8570">
        <v>8.5301745151482349E-5</v>
      </c>
      <c r="D8570">
        <v>0</v>
      </c>
      <c r="E8570">
        <v>1.5297112141503559E-4</v>
      </c>
      <c r="F8570">
        <v>6.3521533349596657E-6</v>
      </c>
    </row>
    <row r="8571" spans="1:6" x14ac:dyDescent="0.25">
      <c r="A8571" s="1">
        <v>45284.041666666657</v>
      </c>
      <c r="B8571">
        <v>0</v>
      </c>
      <c r="C8571">
        <v>8.6033733864172089E-5</v>
      </c>
      <c r="D8571">
        <v>0</v>
      </c>
      <c r="E8571">
        <v>1.5297112141503559E-4</v>
      </c>
      <c r="F8571">
        <v>5.4152107180531153E-6</v>
      </c>
    </row>
    <row r="8572" spans="1:6" x14ac:dyDescent="0.25">
      <c r="A8572" s="1">
        <v>45284.083333333343</v>
      </c>
      <c r="B8572">
        <v>0</v>
      </c>
      <c r="C8572">
        <v>8.5819265833702489E-5</v>
      </c>
      <c r="D8572">
        <v>0</v>
      </c>
      <c r="E8572">
        <v>1.5297112141503559E-4</v>
      </c>
      <c r="F8572">
        <v>6.0107250932055844E-6</v>
      </c>
    </row>
    <row r="8573" spans="1:6" x14ac:dyDescent="0.25">
      <c r="A8573" s="1">
        <v>45284.125</v>
      </c>
      <c r="B8573">
        <v>0</v>
      </c>
      <c r="C8573">
        <v>8.6076860587690459E-5</v>
      </c>
      <c r="D8573">
        <v>0</v>
      </c>
      <c r="E8573">
        <v>1.5297112141503559E-4</v>
      </c>
      <c r="F8573">
        <v>5.3215164563624617E-6</v>
      </c>
    </row>
    <row r="8574" spans="1:6" x14ac:dyDescent="0.25">
      <c r="A8574" s="1">
        <v>45284.166666666657</v>
      </c>
      <c r="B8574">
        <v>0</v>
      </c>
      <c r="C8574">
        <v>8.6412549678860289E-5</v>
      </c>
      <c r="D8574">
        <v>0</v>
      </c>
      <c r="E8574">
        <v>1.5297112141503559E-4</v>
      </c>
      <c r="F8574">
        <v>5.1547724313197691E-6</v>
      </c>
    </row>
    <row r="8575" spans="1:6" x14ac:dyDescent="0.25">
      <c r="A8575" s="1">
        <v>45284.208333333343</v>
      </c>
      <c r="B8575">
        <v>3.0204989940062872E-4</v>
      </c>
      <c r="C8575">
        <v>3.4219953631976852E-3</v>
      </c>
      <c r="D8575">
        <v>1.8924502368640099E-3</v>
      </c>
      <c r="E8575">
        <v>8.3557986988458237E-4</v>
      </c>
      <c r="F8575">
        <v>6.0948911248937996E-6</v>
      </c>
    </row>
    <row r="8576" spans="1:6" x14ac:dyDescent="0.25">
      <c r="A8576" s="1">
        <v>45284.25</v>
      </c>
      <c r="B8576">
        <v>9.6622031742634189E-4</v>
      </c>
      <c r="C8576">
        <v>5.064694593185713E-3</v>
      </c>
      <c r="D8576">
        <v>3.0699560992010618E-3</v>
      </c>
      <c r="E8576">
        <v>2.414399114402136E-3</v>
      </c>
      <c r="F8576">
        <v>3.0147827899985372E-3</v>
      </c>
    </row>
    <row r="8577" spans="1:6" x14ac:dyDescent="0.25">
      <c r="A8577" s="1">
        <v>45284.291666666657</v>
      </c>
      <c r="B8577">
        <v>2.8285348181399841E-2</v>
      </c>
      <c r="C8577">
        <v>3.8655781919134331E-2</v>
      </c>
      <c r="D8577">
        <v>3.3075960532199737E-2</v>
      </c>
      <c r="E8577">
        <v>2.8294493304164659E-2</v>
      </c>
      <c r="F8577">
        <v>4.7480592984503051E-2</v>
      </c>
    </row>
    <row r="8578" spans="1:6" x14ac:dyDescent="0.25">
      <c r="A8578" s="1">
        <v>45284.333333333343</v>
      </c>
      <c r="B8578">
        <v>0.18897222191931301</v>
      </c>
      <c r="C8578">
        <v>0.21730488885884061</v>
      </c>
      <c r="D8578">
        <v>0.1794182023044989</v>
      </c>
      <c r="E8578">
        <v>0.17080629477122991</v>
      </c>
      <c r="F8578">
        <v>0.2385660918392965</v>
      </c>
    </row>
    <row r="8579" spans="1:6" x14ac:dyDescent="0.25">
      <c r="A8579" s="1">
        <v>45284.375</v>
      </c>
      <c r="B8579">
        <v>0.49005719443797618</v>
      </c>
      <c r="C8579">
        <v>0.53345763546817926</v>
      </c>
      <c r="D8579">
        <v>0.44222956920038092</v>
      </c>
      <c r="E8579">
        <v>0.38795162022029478</v>
      </c>
      <c r="F8579">
        <v>0.49582501307777382</v>
      </c>
    </row>
    <row r="8580" spans="1:6" x14ac:dyDescent="0.25">
      <c r="A8580" s="1">
        <v>45284.416666666657</v>
      </c>
      <c r="B8580">
        <v>0.65819700280738402</v>
      </c>
      <c r="C8580">
        <v>0.71887783906404434</v>
      </c>
      <c r="D8580">
        <v>0.60021941267814727</v>
      </c>
      <c r="E8580">
        <v>0.53546460424013642</v>
      </c>
      <c r="F8580">
        <v>0.67468802244525761</v>
      </c>
    </row>
    <row r="8581" spans="1:6" x14ac:dyDescent="0.25">
      <c r="A8581" s="1">
        <v>45284.458333333343</v>
      </c>
      <c r="B8581">
        <v>0.7426593787662199</v>
      </c>
      <c r="C8581">
        <v>0.80409803158135329</v>
      </c>
      <c r="D8581">
        <v>0.68234044155300622</v>
      </c>
      <c r="E8581">
        <v>0.63031066447977835</v>
      </c>
      <c r="F8581">
        <v>0.76762258565351182</v>
      </c>
    </row>
    <row r="8582" spans="1:6" x14ac:dyDescent="0.25">
      <c r="A8582" s="1">
        <v>45284.5</v>
      </c>
      <c r="B8582">
        <v>0.75347598126902982</v>
      </c>
      <c r="C8582">
        <v>0.80452826260958565</v>
      </c>
      <c r="D8582">
        <v>0.69595871351968852</v>
      </c>
      <c r="E8582">
        <v>0.66024393556463667</v>
      </c>
      <c r="F8582">
        <v>0.77449954436877588</v>
      </c>
    </row>
    <row r="8583" spans="1:6" x14ac:dyDescent="0.25">
      <c r="A8583" s="1">
        <v>45284.541666666657</v>
      </c>
      <c r="B8583">
        <v>0.69128875051481165</v>
      </c>
      <c r="C8583">
        <v>0.71740933682945662</v>
      </c>
      <c r="D8583">
        <v>0.63256563925764397</v>
      </c>
      <c r="E8583">
        <v>0.61080979411157221</v>
      </c>
      <c r="F8583">
        <v>0.68676501109631494</v>
      </c>
    </row>
    <row r="8584" spans="1:6" x14ac:dyDescent="0.25">
      <c r="A8584" s="1">
        <v>45284.583333333343</v>
      </c>
      <c r="B8584">
        <v>0.54594067013586489</v>
      </c>
      <c r="C8584">
        <v>0.5481049114406924</v>
      </c>
      <c r="D8584">
        <v>0.49128051758809721</v>
      </c>
      <c r="E8584">
        <v>0.47383271512378861</v>
      </c>
      <c r="F8584">
        <v>0.50336322301501535</v>
      </c>
    </row>
    <row r="8585" spans="1:6" x14ac:dyDescent="0.25">
      <c r="A8585" s="1">
        <v>45284.625</v>
      </c>
      <c r="B8585">
        <v>0.26170909674335402</v>
      </c>
      <c r="C8585">
        <v>0.23374309410683569</v>
      </c>
      <c r="D8585">
        <v>0.22052175336551449</v>
      </c>
      <c r="E8585">
        <v>0.24384899649758671</v>
      </c>
      <c r="F8585">
        <v>0.24652177640997999</v>
      </c>
    </row>
    <row r="8586" spans="1:6" x14ac:dyDescent="0.25">
      <c r="A8586" s="1">
        <v>45284.666666666657</v>
      </c>
      <c r="B8586">
        <v>5.6438029249953982E-2</v>
      </c>
      <c r="C8586">
        <v>4.9068703086928657E-2</v>
      </c>
      <c r="D8586">
        <v>4.8459724356815018E-2</v>
      </c>
      <c r="E8586">
        <v>6.2894029879811048E-2</v>
      </c>
      <c r="F8586">
        <v>5.7317626569168278E-2</v>
      </c>
    </row>
    <row r="8587" spans="1:6" x14ac:dyDescent="0.25">
      <c r="A8587" s="1">
        <v>45284.708333333343</v>
      </c>
      <c r="B8587">
        <v>3.5017873514291901E-3</v>
      </c>
      <c r="C8587">
        <v>5.295029761148708E-3</v>
      </c>
      <c r="D8587">
        <v>3.235303213007168E-3</v>
      </c>
      <c r="E8587">
        <v>1.771947435500522E-3</v>
      </c>
      <c r="F8587">
        <v>2.8446117782316349E-3</v>
      </c>
    </row>
    <row r="8588" spans="1:6" x14ac:dyDescent="0.25">
      <c r="A8588" s="1">
        <v>45284.75</v>
      </c>
      <c r="B8588">
        <v>7.7750808370322924E-4</v>
      </c>
      <c r="C8588">
        <v>3.6600461351155369E-3</v>
      </c>
      <c r="D8588">
        <v>1.5905207207481591E-3</v>
      </c>
      <c r="E8588">
        <v>8.5518843315094805E-4</v>
      </c>
      <c r="F8588">
        <v>9.937943892544398E-6</v>
      </c>
    </row>
    <row r="8589" spans="1:6" x14ac:dyDescent="0.25">
      <c r="A8589" s="1">
        <v>45284.791666666657</v>
      </c>
      <c r="B8589">
        <v>1.042416958286517E-5</v>
      </c>
      <c r="C8589">
        <v>1.215177026227936E-4</v>
      </c>
      <c r="D8589">
        <v>0</v>
      </c>
      <c r="E8589">
        <v>4.9884435601110875E-4</v>
      </c>
      <c r="F8589">
        <v>9.8521898225224432E-6</v>
      </c>
    </row>
    <row r="8590" spans="1:6" x14ac:dyDescent="0.25">
      <c r="A8590" s="1">
        <v>45284.833333333343</v>
      </c>
      <c r="B8590">
        <v>0</v>
      </c>
      <c r="C8590">
        <v>8.4717203209740439E-5</v>
      </c>
      <c r="D8590">
        <v>0</v>
      </c>
      <c r="E8590">
        <v>1.5304484243740431E-4</v>
      </c>
      <c r="F8590">
        <v>9.5091735424346205E-6</v>
      </c>
    </row>
    <row r="8591" spans="1:6" x14ac:dyDescent="0.25">
      <c r="A8591" s="1">
        <v>45284.875</v>
      </c>
      <c r="B8591">
        <v>0</v>
      </c>
      <c r="C8591">
        <v>8.4450283758775543E-5</v>
      </c>
      <c r="D8591">
        <v>0</v>
      </c>
      <c r="E8591">
        <v>1.5304484243740431E-4</v>
      </c>
      <c r="F8591">
        <v>1.0109452032588309E-5</v>
      </c>
    </row>
    <row r="8592" spans="1:6" x14ac:dyDescent="0.25">
      <c r="A8592" s="1">
        <v>45284.916666666657</v>
      </c>
      <c r="B8592">
        <v>0</v>
      </c>
      <c r="C8592">
        <v>8.527377106055153E-5</v>
      </c>
      <c r="D8592">
        <v>0</v>
      </c>
      <c r="E8592">
        <v>1.5304484243740431E-4</v>
      </c>
      <c r="F8592">
        <v>9.8521898225224432E-6</v>
      </c>
    </row>
    <row r="8593" spans="1:6" x14ac:dyDescent="0.25">
      <c r="A8593" s="1">
        <v>45284.958333333343</v>
      </c>
      <c r="B8593">
        <v>0</v>
      </c>
      <c r="C8593">
        <v>8.4581995103574827E-5</v>
      </c>
      <c r="D8593">
        <v>0</v>
      </c>
      <c r="E8593">
        <v>1.5304484243740431E-4</v>
      </c>
      <c r="F8593">
        <v>1.0023697962566349E-5</v>
      </c>
    </row>
    <row r="8594" spans="1:6" x14ac:dyDescent="0.25">
      <c r="A8594" s="1">
        <v>45285</v>
      </c>
      <c r="B8594">
        <v>0</v>
      </c>
      <c r="C8594">
        <v>8.4622207859287837E-5</v>
      </c>
      <c r="D8594">
        <v>0</v>
      </c>
      <c r="E8594">
        <v>1.5304484243740431E-4</v>
      </c>
      <c r="F8594">
        <v>9.5091735424346205E-6</v>
      </c>
    </row>
    <row r="8595" spans="1:6" x14ac:dyDescent="0.25">
      <c r="A8595" s="1">
        <v>45285.041666666657</v>
      </c>
      <c r="B8595">
        <v>0</v>
      </c>
      <c r="C8595">
        <v>8.5168868219560951E-5</v>
      </c>
      <c r="D8595">
        <v>0</v>
      </c>
      <c r="E8595">
        <v>1.5304484243740431E-4</v>
      </c>
      <c r="F8595">
        <v>9.3376654023907092E-6</v>
      </c>
    </row>
    <row r="8596" spans="1:6" x14ac:dyDescent="0.25">
      <c r="A8596" s="1">
        <v>45285.083333333343</v>
      </c>
      <c r="B8596">
        <v>0</v>
      </c>
      <c r="C8596">
        <v>8.6173604318826185E-5</v>
      </c>
      <c r="D8596">
        <v>0</v>
      </c>
      <c r="E8596">
        <v>1.5304484243740431E-4</v>
      </c>
      <c r="F8596">
        <v>9.510761580768361E-6</v>
      </c>
    </row>
    <row r="8597" spans="1:6" x14ac:dyDescent="0.25">
      <c r="A8597" s="1">
        <v>45285.125</v>
      </c>
      <c r="B8597">
        <v>0</v>
      </c>
      <c r="C8597">
        <v>8.6370005748902983E-5</v>
      </c>
      <c r="D8597">
        <v>0</v>
      </c>
      <c r="E8597">
        <v>1.5304484243740431E-4</v>
      </c>
      <c r="F8597">
        <v>9.423419472412664E-6</v>
      </c>
    </row>
    <row r="8598" spans="1:6" x14ac:dyDescent="0.25">
      <c r="A8598" s="1">
        <v>45285.166666666657</v>
      </c>
      <c r="B8598">
        <v>0</v>
      </c>
      <c r="C8598">
        <v>8.6382827207246292E-5</v>
      </c>
      <c r="D8598">
        <v>0</v>
      </c>
      <c r="E8598">
        <v>1.5304484243740431E-4</v>
      </c>
      <c r="F8598">
        <v>9.3376654023907092E-6</v>
      </c>
    </row>
    <row r="8599" spans="1:6" x14ac:dyDescent="0.25">
      <c r="A8599" s="1">
        <v>45285.208333333343</v>
      </c>
      <c r="B8599">
        <v>2.9309605408065322E-4</v>
      </c>
      <c r="C8599">
        <v>3.390449330531137E-3</v>
      </c>
      <c r="D8599">
        <v>1.8819056439967261E-3</v>
      </c>
      <c r="E8599">
        <v>8.305336659034455E-4</v>
      </c>
      <c r="F8599">
        <v>9.7664357525004884E-6</v>
      </c>
    </row>
    <row r="8600" spans="1:6" x14ac:dyDescent="0.25">
      <c r="A8600" s="1">
        <v>45285.25</v>
      </c>
      <c r="B8600">
        <v>9.8507226707657009E-4</v>
      </c>
      <c r="C8600">
        <v>4.8909102156264924E-3</v>
      </c>
      <c r="D8600">
        <v>3.0573716921723239E-3</v>
      </c>
      <c r="E8600">
        <v>2.405488700165174E-3</v>
      </c>
      <c r="F8600">
        <v>3.7579879062654858E-3</v>
      </c>
    </row>
    <row r="8601" spans="1:6" x14ac:dyDescent="0.25">
      <c r="A8601" s="1">
        <v>45285.291666666657</v>
      </c>
      <c r="B8601">
        <v>2.8016755827569639E-2</v>
      </c>
      <c r="C8601">
        <v>3.8304587605272562E-2</v>
      </c>
      <c r="D8601">
        <v>3.3913372732884771E-2</v>
      </c>
      <c r="E8601">
        <v>3.6921735264739422E-2</v>
      </c>
      <c r="F8601">
        <v>4.7743324398590331E-2</v>
      </c>
    </row>
    <row r="8602" spans="1:6" x14ac:dyDescent="0.25">
      <c r="A8602" s="1">
        <v>45285.333333333343</v>
      </c>
      <c r="B8602">
        <v>0.19303356223204449</v>
      </c>
      <c r="C8602">
        <v>0.22263296826004339</v>
      </c>
      <c r="D8602">
        <v>0.19509948530293539</v>
      </c>
      <c r="E8602">
        <v>0.21782223310513801</v>
      </c>
      <c r="F8602">
        <v>0.2447250333143049</v>
      </c>
    </row>
    <row r="8603" spans="1:6" x14ac:dyDescent="0.25">
      <c r="A8603" s="1">
        <v>45285.375</v>
      </c>
      <c r="B8603">
        <v>0.49594397197496509</v>
      </c>
      <c r="C8603">
        <v>0.5517358458718461</v>
      </c>
      <c r="D8603">
        <v>0.48212192846622259</v>
      </c>
      <c r="E8603">
        <v>0.48566583246701822</v>
      </c>
      <c r="F8603">
        <v>0.50654014451888885</v>
      </c>
    </row>
    <row r="8604" spans="1:6" x14ac:dyDescent="0.25">
      <c r="A8604" s="1">
        <v>45285.416666666657</v>
      </c>
      <c r="B8604">
        <v>0.65717283658131609</v>
      </c>
      <c r="C8604">
        <v>0.72691472370486065</v>
      </c>
      <c r="D8604">
        <v>0.64335323532172328</v>
      </c>
      <c r="E8604">
        <v>0.66755948517656316</v>
      </c>
      <c r="F8604">
        <v>0.68637815701802407</v>
      </c>
    </row>
    <row r="8605" spans="1:6" x14ac:dyDescent="0.25">
      <c r="A8605" s="1">
        <v>45285.458333333343</v>
      </c>
      <c r="B8605">
        <v>0.73819889142765238</v>
      </c>
      <c r="C8605">
        <v>0.81134058025431777</v>
      </c>
      <c r="D8605">
        <v>0.72754423749784591</v>
      </c>
      <c r="E8605">
        <v>0.7756396927003566</v>
      </c>
      <c r="F8605">
        <v>0.78467074568393314</v>
      </c>
    </row>
    <row r="8606" spans="1:6" x14ac:dyDescent="0.25">
      <c r="A8606" s="1">
        <v>45285.5</v>
      </c>
      <c r="B8606">
        <v>0.74558094272846187</v>
      </c>
      <c r="C8606">
        <v>0.81262682778972983</v>
      </c>
      <c r="D8606">
        <v>0.73397750903126813</v>
      </c>
      <c r="E8606">
        <v>0.80266757528973465</v>
      </c>
      <c r="F8606">
        <v>0.7932696413611231</v>
      </c>
    </row>
    <row r="8607" spans="1:6" x14ac:dyDescent="0.25">
      <c r="A8607" s="1">
        <v>45285.541666666657</v>
      </c>
      <c r="B8607">
        <v>0.6810085336526166</v>
      </c>
      <c r="C8607">
        <v>0.73411689352594678</v>
      </c>
      <c r="D8607">
        <v>0.66372776914150888</v>
      </c>
      <c r="E8607">
        <v>0.73865575778036108</v>
      </c>
      <c r="F8607">
        <v>0.70947832002206013</v>
      </c>
    </row>
    <row r="8608" spans="1:6" x14ac:dyDescent="0.25">
      <c r="A8608" s="1">
        <v>45285.583333333343</v>
      </c>
      <c r="B8608">
        <v>0.53948615622989771</v>
      </c>
      <c r="C8608">
        <v>0.56606706182311906</v>
      </c>
      <c r="D8608">
        <v>0.51940481628629109</v>
      </c>
      <c r="E8608">
        <v>0.57385606392312472</v>
      </c>
      <c r="F8608">
        <v>0.52549857968154101</v>
      </c>
    </row>
    <row r="8609" spans="1:6" x14ac:dyDescent="0.25">
      <c r="A8609" s="1">
        <v>45285.625</v>
      </c>
      <c r="B8609">
        <v>0.26650457415270867</v>
      </c>
      <c r="C8609">
        <v>0.24357432435898871</v>
      </c>
      <c r="D8609">
        <v>0.2370411322047119</v>
      </c>
      <c r="E8609">
        <v>0.29847175251674868</v>
      </c>
      <c r="F8609">
        <v>0.26342008914322967</v>
      </c>
    </row>
    <row r="8610" spans="1:6" x14ac:dyDescent="0.25">
      <c r="A8610" s="1">
        <v>45285.666666666657</v>
      </c>
      <c r="B8610">
        <v>5.898344837674898E-2</v>
      </c>
      <c r="C8610">
        <v>5.1849138317544688E-2</v>
      </c>
      <c r="D8610">
        <v>5.0106415858455607E-2</v>
      </c>
      <c r="E8610">
        <v>7.641935062864473E-2</v>
      </c>
      <c r="F8610">
        <v>6.3194969146646379E-2</v>
      </c>
    </row>
    <row r="8611" spans="1:6" x14ac:dyDescent="0.25">
      <c r="A8611" s="1">
        <v>45285.708333333343</v>
      </c>
      <c r="B8611">
        <v>2.767522956217195E-3</v>
      </c>
      <c r="C8611">
        <v>6.0212324993642761E-3</v>
      </c>
      <c r="D8611">
        <v>6.1626216357966983E-3</v>
      </c>
      <c r="E8611">
        <v>2.4784933999331829E-3</v>
      </c>
      <c r="F8611">
        <v>3.8090639831935631E-3</v>
      </c>
    </row>
    <row r="8612" spans="1:6" x14ac:dyDescent="0.25">
      <c r="A8612" s="1">
        <v>45285.75</v>
      </c>
      <c r="B8612">
        <v>1.0175656153035311E-4</v>
      </c>
      <c r="C8612">
        <v>3.345874365013561E-3</v>
      </c>
      <c r="D8612">
        <v>3.097425102972362E-3</v>
      </c>
      <c r="E8612">
        <v>9.1654152533358544E-4</v>
      </c>
      <c r="F8612">
        <v>9.8521898225224432E-6</v>
      </c>
    </row>
    <row r="8613" spans="1:6" x14ac:dyDescent="0.25">
      <c r="A8613" s="1">
        <v>45285.791666666657</v>
      </c>
      <c r="B8613">
        <v>8.9313507902233738E-7</v>
      </c>
      <c r="C8613">
        <v>1.5279040510920479E-4</v>
      </c>
      <c r="D8613">
        <v>0</v>
      </c>
      <c r="E8613">
        <v>5.1360084732190851E-4</v>
      </c>
      <c r="F8613">
        <v>9.1661572623467979E-6</v>
      </c>
    </row>
    <row r="8614" spans="1:6" x14ac:dyDescent="0.25">
      <c r="A8614" s="1">
        <v>45285.833333333343</v>
      </c>
      <c r="B8614">
        <v>0</v>
      </c>
      <c r="C8614">
        <v>8.4926426098160546E-5</v>
      </c>
      <c r="D8614">
        <v>0</v>
      </c>
      <c r="E8614">
        <v>1.6130159694269781E-4</v>
      </c>
      <c r="F8614">
        <v>9.937943892544398E-6</v>
      </c>
    </row>
    <row r="8615" spans="1:6" x14ac:dyDescent="0.25">
      <c r="A8615" s="1">
        <v>45285.875</v>
      </c>
      <c r="B8615">
        <v>0</v>
      </c>
      <c r="C8615">
        <v>8.4789469611311729E-5</v>
      </c>
      <c r="D8615">
        <v>0</v>
      </c>
      <c r="E8615">
        <v>1.6130159694269781E-4</v>
      </c>
      <c r="F8615">
        <v>9.0804031923248431E-6</v>
      </c>
    </row>
    <row r="8616" spans="1:6" x14ac:dyDescent="0.25">
      <c r="A8616" s="1">
        <v>45285.916666666657</v>
      </c>
      <c r="B8616">
        <v>0</v>
      </c>
      <c r="C8616">
        <v>8.388439121098754E-5</v>
      </c>
      <c r="D8616">
        <v>0</v>
      </c>
      <c r="E8616">
        <v>1.6130159694269781E-4</v>
      </c>
      <c r="F8616">
        <v>8.057706505396337E-6</v>
      </c>
    </row>
    <row r="8617" spans="1:6" x14ac:dyDescent="0.25">
      <c r="A8617" s="1">
        <v>45285.958333333343</v>
      </c>
      <c r="B8617">
        <v>0</v>
      </c>
      <c r="C8617">
        <v>8.4153641836196664E-5</v>
      </c>
      <c r="D8617">
        <v>0</v>
      </c>
      <c r="E8617">
        <v>1.6130159694269781E-4</v>
      </c>
      <c r="F8617">
        <v>7.7988562569967305E-6</v>
      </c>
    </row>
    <row r="8618" spans="1:6" x14ac:dyDescent="0.25">
      <c r="A8618" s="1">
        <v>45286</v>
      </c>
      <c r="B8618">
        <v>0</v>
      </c>
      <c r="C8618">
        <v>8.4570339232353632E-5</v>
      </c>
      <c r="D8618">
        <v>0</v>
      </c>
      <c r="E8618">
        <v>1.6130159694269781E-4</v>
      </c>
      <c r="F8618">
        <v>7.3700859068869531E-6</v>
      </c>
    </row>
    <row r="8619" spans="1:6" x14ac:dyDescent="0.25">
      <c r="A8619" s="1">
        <v>45286.041666666657</v>
      </c>
      <c r="B8619">
        <v>0</v>
      </c>
      <c r="C8619">
        <v>8.4141403171414432E-5</v>
      </c>
      <c r="D8619">
        <v>0</v>
      </c>
      <c r="E8619">
        <v>1.6130159694269781E-4</v>
      </c>
      <c r="F8619">
        <v>7.1175878118223074E-6</v>
      </c>
    </row>
    <row r="8620" spans="1:6" x14ac:dyDescent="0.25">
      <c r="A8620" s="1">
        <v>45286.083333333343</v>
      </c>
      <c r="B8620">
        <v>0</v>
      </c>
      <c r="C8620">
        <v>8.5111171657016149E-5</v>
      </c>
      <c r="D8620">
        <v>0</v>
      </c>
      <c r="E8620">
        <v>1.6130159694269781E-4</v>
      </c>
      <c r="F8620">
        <v>6.601475353356833E-6</v>
      </c>
    </row>
    <row r="8621" spans="1:6" x14ac:dyDescent="0.25">
      <c r="A8621" s="1">
        <v>45286.125</v>
      </c>
      <c r="B8621">
        <v>0</v>
      </c>
      <c r="C8621">
        <v>8.5307573087092933E-5</v>
      </c>
      <c r="D8621">
        <v>0</v>
      </c>
      <c r="E8621">
        <v>1.6130159694269781E-4</v>
      </c>
      <c r="F8621">
        <v>8.1386964604170722E-6</v>
      </c>
    </row>
    <row r="8622" spans="1:6" x14ac:dyDescent="0.25">
      <c r="A8622" s="1">
        <v>45286.166666666657</v>
      </c>
      <c r="B8622">
        <v>0</v>
      </c>
      <c r="C8622">
        <v>8.5611791325965601E-5</v>
      </c>
      <c r="D8622">
        <v>0</v>
      </c>
      <c r="E8622">
        <v>1.6130159694269781E-4</v>
      </c>
      <c r="F8622">
        <v>7.8861983653524257E-6</v>
      </c>
    </row>
    <row r="8623" spans="1:6" x14ac:dyDescent="0.25">
      <c r="A8623" s="1">
        <v>45286.208333333343</v>
      </c>
      <c r="B8623">
        <v>2.9276221480955899E-4</v>
      </c>
      <c r="C8623">
        <v>3.5589786585502928E-3</v>
      </c>
      <c r="D8623">
        <v>4.7495980652936497E-3</v>
      </c>
      <c r="E8623">
        <v>8.3942442120110965E-4</v>
      </c>
      <c r="F8623">
        <v>7.4606040919101283E-6</v>
      </c>
    </row>
    <row r="8624" spans="1:6" x14ac:dyDescent="0.25">
      <c r="A8624" s="1">
        <v>45286.25</v>
      </c>
      <c r="B8624">
        <v>9.8090771163654965E-4</v>
      </c>
      <c r="C8624">
        <v>5.0676580984436994E-3</v>
      </c>
      <c r="D8624">
        <v>5.9795443042823249E-3</v>
      </c>
      <c r="E8624">
        <v>2.4357499511638149E-3</v>
      </c>
      <c r="F8624">
        <v>5.0263398310785527E-3</v>
      </c>
    </row>
    <row r="8625" spans="1:6" x14ac:dyDescent="0.25">
      <c r="A8625" s="1">
        <v>45286.291666666657</v>
      </c>
      <c r="B8625">
        <v>2.3935278820795439E-2</v>
      </c>
      <c r="C8625">
        <v>4.3787884163972779E-2</v>
      </c>
      <c r="D8625">
        <v>2.6747525327815911E-2</v>
      </c>
      <c r="E8625">
        <v>2.843988590448019E-2</v>
      </c>
      <c r="F8625">
        <v>6.8732735135067557E-2</v>
      </c>
    </row>
    <row r="8626" spans="1:6" x14ac:dyDescent="0.25">
      <c r="A8626" s="1">
        <v>45286.333333333343</v>
      </c>
      <c r="B8626">
        <v>0.15004283648637881</v>
      </c>
      <c r="C8626">
        <v>0.1742396768696905</v>
      </c>
      <c r="D8626">
        <v>0.15219007183329589</v>
      </c>
      <c r="E8626">
        <v>0.14917232873709249</v>
      </c>
      <c r="F8626">
        <v>0.19563829359494239</v>
      </c>
    </row>
    <row r="8627" spans="1:6" x14ac:dyDescent="0.25">
      <c r="A8627" s="1">
        <v>45286.375</v>
      </c>
      <c r="B8627">
        <v>0.26433602019755198</v>
      </c>
      <c r="C8627">
        <v>0.41976332621774071</v>
      </c>
      <c r="D8627">
        <v>0.29839162689481541</v>
      </c>
      <c r="E8627">
        <v>0.28793672476485688</v>
      </c>
      <c r="F8627">
        <v>0.33076994938100829</v>
      </c>
    </row>
    <row r="8628" spans="1:6" x14ac:dyDescent="0.25">
      <c r="A8628" s="1">
        <v>45286.416666666657</v>
      </c>
      <c r="B8628">
        <v>0.3159609194559283</v>
      </c>
      <c r="C8628">
        <v>0.54295675090207274</v>
      </c>
      <c r="D8628">
        <v>0.29351402894838119</v>
      </c>
      <c r="E8628">
        <v>0.38227901854156071</v>
      </c>
      <c r="F8628">
        <v>0.3925522949082596</v>
      </c>
    </row>
    <row r="8629" spans="1:6" x14ac:dyDescent="0.25">
      <c r="A8629" s="1">
        <v>45286.458333333343</v>
      </c>
      <c r="B8629">
        <v>0.43491611286284698</v>
      </c>
      <c r="C8629">
        <v>0.50530217626719121</v>
      </c>
      <c r="D8629">
        <v>0.28122861449824887</v>
      </c>
      <c r="E8629">
        <v>0.40034682964199281</v>
      </c>
      <c r="F8629">
        <v>0.50321381401642384</v>
      </c>
    </row>
    <row r="8630" spans="1:6" x14ac:dyDescent="0.25">
      <c r="A8630" s="1">
        <v>45286.5</v>
      </c>
      <c r="B8630">
        <v>0.42103412864430367</v>
      </c>
      <c r="C8630">
        <v>0.43595770404404072</v>
      </c>
      <c r="D8630">
        <v>0.2597009526314677</v>
      </c>
      <c r="E8630">
        <v>0.45764283402929801</v>
      </c>
      <c r="F8630">
        <v>0.53994075133787367</v>
      </c>
    </row>
    <row r="8631" spans="1:6" x14ac:dyDescent="0.25">
      <c r="A8631" s="1">
        <v>45286.541666666657</v>
      </c>
      <c r="B8631">
        <v>0.36358976366178569</v>
      </c>
      <c r="C8631">
        <v>0.38141466892896791</v>
      </c>
      <c r="D8631">
        <v>0.29354542086154112</v>
      </c>
      <c r="E8631">
        <v>0.51018624437993765</v>
      </c>
      <c r="F8631">
        <v>0.51828804080996815</v>
      </c>
    </row>
    <row r="8632" spans="1:6" x14ac:dyDescent="0.25">
      <c r="A8632" s="1">
        <v>45286.583333333343</v>
      </c>
      <c r="B8632">
        <v>0.25826220882550283</v>
      </c>
      <c r="C8632">
        <v>0.28415203822143409</v>
      </c>
      <c r="D8632">
        <v>0.37166198109959792</v>
      </c>
      <c r="E8632">
        <v>0.4771001352732841</v>
      </c>
      <c r="F8632">
        <v>0.41340379245564313</v>
      </c>
    </row>
    <row r="8633" spans="1:6" x14ac:dyDescent="0.25">
      <c r="A8633" s="1">
        <v>45286.625</v>
      </c>
      <c r="B8633">
        <v>0.1157354654752909</v>
      </c>
      <c r="C8633">
        <v>0.15763670714008071</v>
      </c>
      <c r="D8633">
        <v>0.18687956608944831</v>
      </c>
      <c r="E8633">
        <v>0.25057308726178401</v>
      </c>
      <c r="F8633">
        <v>0.21782038305355331</v>
      </c>
    </row>
    <row r="8634" spans="1:6" x14ac:dyDescent="0.25">
      <c r="A8634" s="1">
        <v>45286.666666666657</v>
      </c>
      <c r="B8634">
        <v>3.130578071429551E-2</v>
      </c>
      <c r="C8634">
        <v>4.4338808241938581E-2</v>
      </c>
      <c r="D8634">
        <v>2.899126784309854E-2</v>
      </c>
      <c r="E8634">
        <v>7.1510046586046469E-2</v>
      </c>
      <c r="F8634">
        <v>5.8047477871086807E-2</v>
      </c>
    </row>
    <row r="8635" spans="1:6" x14ac:dyDescent="0.25">
      <c r="A8635" s="1">
        <v>45286.708333333343</v>
      </c>
      <c r="B8635">
        <v>1.7219639211157539E-3</v>
      </c>
      <c r="C8635">
        <v>4.2414310841371811E-3</v>
      </c>
      <c r="D8635">
        <v>1.9876366283690852E-3</v>
      </c>
      <c r="E8635">
        <v>2.2676537333261369E-3</v>
      </c>
      <c r="F8635">
        <v>2.5000471607684168E-3</v>
      </c>
    </row>
    <row r="8636" spans="1:6" x14ac:dyDescent="0.25">
      <c r="A8636" s="1">
        <v>45286.75</v>
      </c>
      <c r="B8636">
        <v>2.8018470524223921E-5</v>
      </c>
      <c r="C8636">
        <v>3.475713194101151E-3</v>
      </c>
      <c r="D8636">
        <v>9.8381853556546179E-4</v>
      </c>
      <c r="E8636">
        <v>8.1693582332754023E-4</v>
      </c>
      <c r="F8636">
        <v>9.937943892544398E-6</v>
      </c>
    </row>
    <row r="8637" spans="1:6" x14ac:dyDescent="0.25">
      <c r="A8637" s="1">
        <v>45286.791666666657</v>
      </c>
      <c r="B8637">
        <v>6.2371196130924512E-8</v>
      </c>
      <c r="C8637">
        <v>1.3316658032123539E-4</v>
      </c>
      <c r="D8637">
        <v>0</v>
      </c>
      <c r="E8637">
        <v>4.9613756580647156E-4</v>
      </c>
      <c r="F8637">
        <v>9.7664357525004884E-6</v>
      </c>
    </row>
    <row r="8638" spans="1:6" x14ac:dyDescent="0.25">
      <c r="A8638" s="1">
        <v>45286.833333333343</v>
      </c>
      <c r="B8638">
        <v>0</v>
      </c>
      <c r="C8638">
        <v>8.5093687850184383E-5</v>
      </c>
      <c r="D8638">
        <v>0</v>
      </c>
      <c r="E8638">
        <v>1.5031716460976269E-4</v>
      </c>
      <c r="F8638">
        <v>9.8521898225224432E-6</v>
      </c>
    </row>
    <row r="8639" spans="1:6" x14ac:dyDescent="0.25">
      <c r="A8639" s="1">
        <v>45286.875</v>
      </c>
      <c r="B8639">
        <v>0</v>
      </c>
      <c r="C8639">
        <v>8.5680560966170494E-5</v>
      </c>
      <c r="D8639">
        <v>0</v>
      </c>
      <c r="E8639">
        <v>1.5031716460976269E-4</v>
      </c>
      <c r="F8639">
        <v>9.594927612456577E-6</v>
      </c>
    </row>
    <row r="8640" spans="1:6" x14ac:dyDescent="0.25">
      <c r="A8640" s="1">
        <v>45286.916666666657</v>
      </c>
      <c r="B8640">
        <v>0</v>
      </c>
      <c r="C8640">
        <v>8.3374446845061175E-5</v>
      </c>
      <c r="D8640">
        <v>0</v>
      </c>
      <c r="E8640">
        <v>1.5031716460976269E-4</v>
      </c>
      <c r="F8640">
        <v>6.7777476084019631E-6</v>
      </c>
    </row>
    <row r="8641" spans="1:6" x14ac:dyDescent="0.25">
      <c r="A8641" s="1">
        <v>45286.958333333343</v>
      </c>
      <c r="B8641">
        <v>0</v>
      </c>
      <c r="C8641">
        <v>8.4927591685282646E-5</v>
      </c>
      <c r="D8641">
        <v>0</v>
      </c>
      <c r="E8641">
        <v>1.5031716460976269E-4</v>
      </c>
      <c r="F8641">
        <v>8.1386964604170722E-6</v>
      </c>
    </row>
    <row r="8642" spans="1:6" x14ac:dyDescent="0.25">
      <c r="A8642" s="1">
        <v>45287</v>
      </c>
      <c r="B8642">
        <v>0</v>
      </c>
      <c r="C8642">
        <v>8.5237055066204821E-5</v>
      </c>
      <c r="D8642">
        <v>0</v>
      </c>
      <c r="E8642">
        <v>1.5031716460976269E-4</v>
      </c>
      <c r="F8642">
        <v>7.713102186974774E-6</v>
      </c>
    </row>
    <row r="8643" spans="1:6" x14ac:dyDescent="0.25">
      <c r="A8643" s="1">
        <v>45287.041666666657</v>
      </c>
      <c r="B8643">
        <v>0</v>
      </c>
      <c r="C8643">
        <v>8.6074529413446217E-5</v>
      </c>
      <c r="D8643">
        <v>0</v>
      </c>
      <c r="E8643">
        <v>1.5031716460976269E-4</v>
      </c>
      <c r="F8643">
        <v>6.5173093216686178E-6</v>
      </c>
    </row>
    <row r="8644" spans="1:6" x14ac:dyDescent="0.25">
      <c r="A8644" s="1">
        <v>45287.083333333343</v>
      </c>
      <c r="B8644">
        <v>0</v>
      </c>
      <c r="C8644">
        <v>8.6480736525504159E-5</v>
      </c>
      <c r="D8644">
        <v>0</v>
      </c>
      <c r="E8644">
        <v>1.5031716460976269E-4</v>
      </c>
      <c r="F8644">
        <v>4.5624341328347809E-6</v>
      </c>
    </row>
    <row r="8645" spans="1:6" x14ac:dyDescent="0.25">
      <c r="A8645" s="1">
        <v>45287.125</v>
      </c>
      <c r="B8645">
        <v>0</v>
      </c>
      <c r="C8645">
        <v>8.5013845132319346E-5</v>
      </c>
      <c r="D8645">
        <v>0</v>
      </c>
      <c r="E8645">
        <v>1.5031716460976269E-4</v>
      </c>
      <c r="F8645">
        <v>5.3326327246986388E-6</v>
      </c>
    </row>
    <row r="8646" spans="1:6" x14ac:dyDescent="0.25">
      <c r="A8646" s="1">
        <v>45287.166666666657</v>
      </c>
      <c r="B8646">
        <v>0</v>
      </c>
      <c r="C8646">
        <v>8.6696952936656923E-5</v>
      </c>
      <c r="D8646">
        <v>0</v>
      </c>
      <c r="E8646">
        <v>1.5031716460976269E-4</v>
      </c>
      <c r="F8646">
        <v>6.0996552398950201E-6</v>
      </c>
    </row>
    <row r="8647" spans="1:6" x14ac:dyDescent="0.25">
      <c r="A8647" s="1">
        <v>45287.208333333343</v>
      </c>
      <c r="B8647">
        <v>3.034926167406407E-4</v>
      </c>
      <c r="C8647">
        <v>3.0626844834110269E-3</v>
      </c>
      <c r="D8647">
        <v>1.875523357945282E-3</v>
      </c>
      <c r="E8647">
        <v>7.9337089852738786E-4</v>
      </c>
      <c r="F8647">
        <v>5.9297351381848484E-6</v>
      </c>
    </row>
    <row r="8648" spans="1:6" x14ac:dyDescent="0.25">
      <c r="A8648" s="1">
        <v>45287.25</v>
      </c>
      <c r="B8648">
        <v>1.1852270590931449E-3</v>
      </c>
      <c r="C8648">
        <v>5.3200828907515006E-3</v>
      </c>
      <c r="D8648">
        <v>1.908312167433475E-3</v>
      </c>
      <c r="E8648">
        <v>2.7415398372143242E-3</v>
      </c>
      <c r="F8648">
        <v>3.9417699945908744E-3</v>
      </c>
    </row>
    <row r="8649" spans="1:6" x14ac:dyDescent="0.25">
      <c r="A8649" s="1">
        <v>45287.291666666657</v>
      </c>
      <c r="B8649">
        <v>1.8880270263186151E-2</v>
      </c>
      <c r="C8649">
        <v>2.7759415425841431E-2</v>
      </c>
      <c r="D8649">
        <v>1.8128988419754129E-2</v>
      </c>
      <c r="E8649">
        <v>2.01819911807074E-2</v>
      </c>
      <c r="F8649">
        <v>3.4933232143107243E-2</v>
      </c>
    </row>
    <row r="8650" spans="1:6" x14ac:dyDescent="0.25">
      <c r="A8650" s="1">
        <v>45287.333333333343</v>
      </c>
      <c r="B8650">
        <v>0.1342790483531727</v>
      </c>
      <c r="C8650">
        <v>0.14841040844519671</v>
      </c>
      <c r="D8650">
        <v>0.11776406653007521</v>
      </c>
      <c r="E8650">
        <v>0.1396722519879792</v>
      </c>
      <c r="F8650">
        <v>0.17042212509253959</v>
      </c>
    </row>
    <row r="8651" spans="1:6" x14ac:dyDescent="0.25">
      <c r="A8651" s="1">
        <v>45287.375</v>
      </c>
      <c r="B8651">
        <v>0.36260673328452342</v>
      </c>
      <c r="C8651">
        <v>0.36071710003896201</v>
      </c>
      <c r="D8651">
        <v>0.34807424390456521</v>
      </c>
      <c r="E8651">
        <v>0.29793382741809621</v>
      </c>
      <c r="F8651">
        <v>0.32174578815431121</v>
      </c>
    </row>
    <row r="8652" spans="1:6" x14ac:dyDescent="0.25">
      <c r="A8652" s="1">
        <v>45287.416666666657</v>
      </c>
      <c r="B8652">
        <v>0.54327348198465009</v>
      </c>
      <c r="C8652">
        <v>0.55776803780412587</v>
      </c>
      <c r="D8652">
        <v>0.56477249828022569</v>
      </c>
      <c r="E8652">
        <v>0.50239445082009093</v>
      </c>
      <c r="F8652">
        <v>0.40224510761556959</v>
      </c>
    </row>
    <row r="8653" spans="1:6" x14ac:dyDescent="0.25">
      <c r="A8653" s="1">
        <v>45287.458333333343</v>
      </c>
      <c r="B8653">
        <v>0.63207613502629822</v>
      </c>
      <c r="C8653">
        <v>0.64322109656183402</v>
      </c>
      <c r="D8653">
        <v>0.64873553117118632</v>
      </c>
      <c r="E8653">
        <v>0.67501212148695144</v>
      </c>
      <c r="F8653">
        <v>0.5561787783764528</v>
      </c>
    </row>
    <row r="8654" spans="1:6" x14ac:dyDescent="0.25">
      <c r="A8654" s="1">
        <v>45287.5</v>
      </c>
      <c r="B8654">
        <v>0.63828802906923088</v>
      </c>
      <c r="C8654">
        <v>0.6266205553329931</v>
      </c>
      <c r="D8654">
        <v>0.6323439646440111</v>
      </c>
      <c r="E8654">
        <v>0.70480222634637013</v>
      </c>
      <c r="F8654">
        <v>0.5985306459343861</v>
      </c>
    </row>
    <row r="8655" spans="1:6" x14ac:dyDescent="0.25">
      <c r="A8655" s="1">
        <v>45287.541666666657</v>
      </c>
      <c r="B8655">
        <v>0.5696377007009874</v>
      </c>
      <c r="C8655">
        <v>0.54659260585926217</v>
      </c>
      <c r="D8655">
        <v>0.54771016484191126</v>
      </c>
      <c r="E8655">
        <v>0.64896542884478925</v>
      </c>
      <c r="F8655">
        <v>0.56106268863741637</v>
      </c>
    </row>
    <row r="8656" spans="1:6" x14ac:dyDescent="0.25">
      <c r="A8656" s="1">
        <v>45287.583333333343</v>
      </c>
      <c r="B8656">
        <v>0.42600670293020038</v>
      </c>
      <c r="C8656">
        <v>0.40142617557006999</v>
      </c>
      <c r="D8656">
        <v>0.40342711608260318</v>
      </c>
      <c r="E8656">
        <v>0.48314241593342078</v>
      </c>
      <c r="F8656">
        <v>0.4447646370847026</v>
      </c>
    </row>
    <row r="8657" spans="1:6" x14ac:dyDescent="0.25">
      <c r="A8657" s="1">
        <v>45287.625</v>
      </c>
      <c r="B8657">
        <v>0.21077623351297309</v>
      </c>
      <c r="C8657">
        <v>0.19961415243132161</v>
      </c>
      <c r="D8657">
        <v>0.19332431265728511</v>
      </c>
      <c r="E8657">
        <v>0.24799906616106551</v>
      </c>
      <c r="F8657">
        <v>0.22704505000026839</v>
      </c>
    </row>
    <row r="8658" spans="1:6" x14ac:dyDescent="0.25">
      <c r="A8658" s="1">
        <v>45287.666666666657</v>
      </c>
      <c r="B8658">
        <v>5.1903830916063501E-2</v>
      </c>
      <c r="C8658">
        <v>4.7290660542668818E-2</v>
      </c>
      <c r="D8658">
        <v>4.3465174597109572E-2</v>
      </c>
      <c r="E8658">
        <v>6.661904010120008E-2</v>
      </c>
      <c r="F8658">
        <v>5.5715542036366451E-2</v>
      </c>
    </row>
    <row r="8659" spans="1:6" x14ac:dyDescent="0.25">
      <c r="A8659" s="1">
        <v>45287.708333333343</v>
      </c>
      <c r="B8659">
        <v>3.2434908461144081E-3</v>
      </c>
      <c r="C8659">
        <v>5.0634823825787129E-3</v>
      </c>
      <c r="D8659">
        <v>2.0970832088939751E-3</v>
      </c>
      <c r="E8659">
        <v>1.537169324246655E-3</v>
      </c>
      <c r="F8659">
        <v>2.3558469279114981E-3</v>
      </c>
    </row>
    <row r="8660" spans="1:6" x14ac:dyDescent="0.25">
      <c r="A8660" s="1">
        <v>45287.75</v>
      </c>
      <c r="B8660">
        <v>8.1805958597458119E-5</v>
      </c>
      <c r="C8660">
        <v>3.5547819621171112E-3</v>
      </c>
      <c r="D8660">
        <v>9.9544288487029729E-4</v>
      </c>
      <c r="E8660">
        <v>7.9685053078319018E-4</v>
      </c>
      <c r="F8660">
        <v>1.0023697962566349E-5</v>
      </c>
    </row>
    <row r="8661" spans="1:6" x14ac:dyDescent="0.25">
      <c r="A8661" s="1">
        <v>45287.791666666657</v>
      </c>
      <c r="B8661">
        <v>8.7064054927020044E-7</v>
      </c>
      <c r="C8661">
        <v>1.5477073762968231E-4</v>
      </c>
      <c r="D8661">
        <v>0</v>
      </c>
      <c r="E8661">
        <v>4.8441960930096812E-4</v>
      </c>
      <c r="F8661">
        <v>9.6806816824785319E-6</v>
      </c>
    </row>
    <row r="8662" spans="1:6" x14ac:dyDescent="0.25">
      <c r="A8662" s="1">
        <v>45287.833333333343</v>
      </c>
      <c r="B8662">
        <v>0</v>
      </c>
      <c r="C8662">
        <v>8.534720304924492E-5</v>
      </c>
      <c r="D8662">
        <v>0</v>
      </c>
      <c r="E8662">
        <v>1.5024344358739399E-4</v>
      </c>
      <c r="F8662">
        <v>9.7664357525004884E-6</v>
      </c>
    </row>
    <row r="8663" spans="1:6" x14ac:dyDescent="0.25">
      <c r="A8663" s="1">
        <v>45287.875</v>
      </c>
      <c r="B8663">
        <v>0</v>
      </c>
      <c r="C8663">
        <v>8.5474834839116784E-5</v>
      </c>
      <c r="D8663">
        <v>0</v>
      </c>
      <c r="E8663">
        <v>1.5024344358739399E-4</v>
      </c>
      <c r="F8663">
        <v>9.682269720812274E-6</v>
      </c>
    </row>
    <row r="8664" spans="1:6" x14ac:dyDescent="0.25">
      <c r="A8664" s="1">
        <v>45287.916666666657</v>
      </c>
      <c r="B8664">
        <v>0</v>
      </c>
      <c r="C8664">
        <v>8.5229478749911059E-5</v>
      </c>
      <c r="D8664">
        <v>0</v>
      </c>
      <c r="E8664">
        <v>1.5024344358739399E-4</v>
      </c>
      <c r="F8664">
        <v>9.3376654023907092E-6</v>
      </c>
    </row>
    <row r="8665" spans="1:6" x14ac:dyDescent="0.25">
      <c r="A8665" s="1">
        <v>45287.958333333343</v>
      </c>
      <c r="B8665">
        <v>0</v>
      </c>
      <c r="C8665">
        <v>8.5012679545197204E-5</v>
      </c>
      <c r="D8665">
        <v>0</v>
      </c>
      <c r="E8665">
        <v>1.5024344358739399E-4</v>
      </c>
      <c r="F8665">
        <v>8.7373869122370222E-6</v>
      </c>
    </row>
    <row r="8666" spans="1:6" x14ac:dyDescent="0.25">
      <c r="A8666" s="1">
        <v>45288</v>
      </c>
      <c r="B8666">
        <v>0</v>
      </c>
      <c r="C8666">
        <v>8.5097184611550726E-5</v>
      </c>
      <c r="D8666">
        <v>0</v>
      </c>
      <c r="E8666">
        <v>1.5024344358739399E-4</v>
      </c>
      <c r="F8666">
        <v>7.5447701235983444E-6</v>
      </c>
    </row>
    <row r="8667" spans="1:6" x14ac:dyDescent="0.25">
      <c r="A8667" s="1">
        <v>45288.041666666657</v>
      </c>
      <c r="B8667">
        <v>0</v>
      </c>
      <c r="C8667">
        <v>8.5715528579834025E-5</v>
      </c>
      <c r="D8667">
        <v>0</v>
      </c>
      <c r="E8667">
        <v>1.5024344358739399E-4</v>
      </c>
      <c r="F8667">
        <v>6.5236614750035779E-6</v>
      </c>
    </row>
    <row r="8668" spans="1:6" x14ac:dyDescent="0.25">
      <c r="A8668" s="1">
        <v>45288.083333333343</v>
      </c>
      <c r="B8668">
        <v>0</v>
      </c>
      <c r="C8668">
        <v>8.729781309810847E-5</v>
      </c>
      <c r="D8668">
        <v>0</v>
      </c>
      <c r="E8668">
        <v>1.5024344358739399E-4</v>
      </c>
      <c r="F8668">
        <v>8.1434605754182935E-6</v>
      </c>
    </row>
    <row r="8669" spans="1:6" x14ac:dyDescent="0.25">
      <c r="A8669" s="1">
        <v>45288.125</v>
      </c>
      <c r="B8669">
        <v>0</v>
      </c>
      <c r="C8669">
        <v>8.7616018382446562E-5</v>
      </c>
      <c r="D8669">
        <v>0</v>
      </c>
      <c r="E8669">
        <v>1.5024344358739399E-4</v>
      </c>
      <c r="F8669">
        <v>9.1661572623467979E-6</v>
      </c>
    </row>
    <row r="8670" spans="1:6" x14ac:dyDescent="0.25">
      <c r="A8670" s="1">
        <v>45288.166666666657</v>
      </c>
      <c r="B8670">
        <v>0</v>
      </c>
      <c r="C8670">
        <v>8.7671383770747123E-5</v>
      </c>
      <c r="D8670">
        <v>0</v>
      </c>
      <c r="E8670">
        <v>1.5024344358739399E-4</v>
      </c>
      <c r="F8670">
        <v>8.8247290205927158E-6</v>
      </c>
    </row>
    <row r="8671" spans="1:6" x14ac:dyDescent="0.25">
      <c r="A8671" s="1">
        <v>45288.208333333343</v>
      </c>
      <c r="B8671">
        <v>2.9335116249761488E-4</v>
      </c>
      <c r="C8671">
        <v>3.7479308213296319E-3</v>
      </c>
      <c r="D8671">
        <v>1.8542577091586331E-3</v>
      </c>
      <c r="E8671">
        <v>8.0879456509062473E-4</v>
      </c>
      <c r="F8671">
        <v>8.9962371606366271E-6</v>
      </c>
    </row>
    <row r="8672" spans="1:6" x14ac:dyDescent="0.25">
      <c r="A8672" s="1">
        <v>45288.25</v>
      </c>
      <c r="B8672">
        <v>1.0758857511218209E-3</v>
      </c>
      <c r="C8672">
        <v>5.7497754177329779E-3</v>
      </c>
      <c r="D8672">
        <v>1.88144535925249E-3</v>
      </c>
      <c r="E8672">
        <v>1.5442231974036331E-3</v>
      </c>
      <c r="F8672">
        <v>3.6010246093202982E-3</v>
      </c>
    </row>
    <row r="8673" spans="1:6" x14ac:dyDescent="0.25">
      <c r="A8673" s="1">
        <v>45288.291666666657</v>
      </c>
      <c r="B8673">
        <v>1.6675096236071621E-2</v>
      </c>
      <c r="C8673">
        <v>1.8617915525265719E-2</v>
      </c>
      <c r="D8673">
        <v>1.7048355836979438E-2</v>
      </c>
      <c r="E8673">
        <v>3.2613207178413997E-2</v>
      </c>
      <c r="F8673">
        <v>3.1815382489172317E-2</v>
      </c>
    </row>
    <row r="8674" spans="1:6" x14ac:dyDescent="0.25">
      <c r="A8674" s="1">
        <v>45288.333333333343</v>
      </c>
      <c r="B8674">
        <v>9.19925900360552E-2</v>
      </c>
      <c r="C8674">
        <v>8.6614726593127161E-2</v>
      </c>
      <c r="D8674">
        <v>9.7871068295224031E-2</v>
      </c>
      <c r="E8674">
        <v>0.19602015979500961</v>
      </c>
      <c r="F8674">
        <v>0.14859272306746901</v>
      </c>
    </row>
    <row r="8675" spans="1:6" x14ac:dyDescent="0.25">
      <c r="A8675" s="1">
        <v>45288.375</v>
      </c>
      <c r="B8675">
        <v>0.2164343817619547</v>
      </c>
      <c r="C8675">
        <v>0.17188012873814179</v>
      </c>
      <c r="D8675">
        <v>0.20669104086225329</v>
      </c>
      <c r="E8675">
        <v>0.43860171130157349</v>
      </c>
      <c r="F8675">
        <v>0.29955859632853388</v>
      </c>
    </row>
    <row r="8676" spans="1:6" x14ac:dyDescent="0.25">
      <c r="A8676" s="1">
        <v>45288.416666666657</v>
      </c>
      <c r="B8676">
        <v>0.30451150748824241</v>
      </c>
      <c r="C8676">
        <v>0.2602903805167735</v>
      </c>
      <c r="D8676">
        <v>0.29538702135723688</v>
      </c>
      <c r="E8676">
        <v>0.62208842738584147</v>
      </c>
      <c r="F8676">
        <v>0.45770507235054231</v>
      </c>
    </row>
    <row r="8677" spans="1:6" x14ac:dyDescent="0.25">
      <c r="A8677" s="1">
        <v>45288.458333333343</v>
      </c>
      <c r="B8677">
        <v>0.36354829499618763</v>
      </c>
      <c r="C8677">
        <v>0.30183844041323959</v>
      </c>
      <c r="D8677">
        <v>0.35311320435504889</v>
      </c>
      <c r="E8677">
        <v>0.72837812820675307</v>
      </c>
      <c r="F8677">
        <v>0.57338887385184223</v>
      </c>
    </row>
    <row r="8678" spans="1:6" x14ac:dyDescent="0.25">
      <c r="A8678" s="1">
        <v>45288.5</v>
      </c>
      <c r="B8678">
        <v>0.38769976516375559</v>
      </c>
      <c r="C8678">
        <v>0.30682927990960651</v>
      </c>
      <c r="D8678">
        <v>0.37278039898764997</v>
      </c>
      <c r="E8678">
        <v>0.73503249117062652</v>
      </c>
      <c r="F8678">
        <v>0.63884473952638765</v>
      </c>
    </row>
    <row r="8679" spans="1:6" x14ac:dyDescent="0.25">
      <c r="A8679" s="1">
        <v>45288.541666666657</v>
      </c>
      <c r="B8679">
        <v>0.35387262271099562</v>
      </c>
      <c r="C8679">
        <v>0.27720918647489562</v>
      </c>
      <c r="D8679">
        <v>0.34259555727241642</v>
      </c>
      <c r="E8679">
        <v>0.65187673836704885</v>
      </c>
      <c r="F8679">
        <v>0.58071121379818691</v>
      </c>
    </row>
    <row r="8680" spans="1:6" x14ac:dyDescent="0.25">
      <c r="A8680" s="1">
        <v>45288.583333333343</v>
      </c>
      <c r="B8680">
        <v>0.26478046047028359</v>
      </c>
      <c r="C8680">
        <v>0.21539168483189999</v>
      </c>
      <c r="D8680">
        <v>0.24039411652933859</v>
      </c>
      <c r="E8680">
        <v>0.47909649687297717</v>
      </c>
      <c r="F8680">
        <v>0.42655957365972991</v>
      </c>
    </row>
    <row r="8681" spans="1:6" x14ac:dyDescent="0.25">
      <c r="A8681" s="1">
        <v>45288.625</v>
      </c>
      <c r="B8681">
        <v>0.1340005226194996</v>
      </c>
      <c r="C8681">
        <v>0.1072295854209477</v>
      </c>
      <c r="D8681">
        <v>0.11630426914470481</v>
      </c>
      <c r="E8681">
        <v>0.23981374978381451</v>
      </c>
      <c r="F8681">
        <v>0.2211360911676038</v>
      </c>
    </row>
    <row r="8682" spans="1:6" x14ac:dyDescent="0.25">
      <c r="A8682" s="1">
        <v>45288.666666666657</v>
      </c>
      <c r="B8682">
        <v>3.2916255099848579E-2</v>
      </c>
      <c r="C8682">
        <v>2.4865589548811559E-2</v>
      </c>
      <c r="D8682">
        <v>2.3720882886852611E-2</v>
      </c>
      <c r="E8682">
        <v>6.0219105587092772E-2</v>
      </c>
      <c r="F8682">
        <v>5.6856195034648477E-2</v>
      </c>
    </row>
    <row r="8683" spans="1:6" x14ac:dyDescent="0.25">
      <c r="A8683" s="1">
        <v>45288.708333333343</v>
      </c>
      <c r="B8683">
        <v>2.9821882536418352E-3</v>
      </c>
      <c r="C8683">
        <v>4.8415965556639464E-3</v>
      </c>
      <c r="D8683">
        <v>1.9254537636323569E-3</v>
      </c>
      <c r="E8683">
        <v>2.1712708686813091E-3</v>
      </c>
      <c r="F8683">
        <v>3.9315747884882627E-3</v>
      </c>
    </row>
    <row r="8684" spans="1:6" x14ac:dyDescent="0.25">
      <c r="A8684" s="1">
        <v>45288.75</v>
      </c>
      <c r="B8684">
        <v>4.8381132343033142E-5</v>
      </c>
      <c r="C8684">
        <v>3.564867787484792E-3</v>
      </c>
      <c r="D8684">
        <v>9.7099349710206998E-4</v>
      </c>
      <c r="E8684">
        <v>8.522322201539635E-4</v>
      </c>
      <c r="F8684">
        <v>9.6806816824785319E-6</v>
      </c>
    </row>
    <row r="8685" spans="1:6" x14ac:dyDescent="0.25">
      <c r="A8685" s="1">
        <v>45288.791666666657</v>
      </c>
      <c r="B8685">
        <v>6.799482856895868E-8</v>
      </c>
      <c r="C8685">
        <v>1.3703516397954319E-4</v>
      </c>
      <c r="D8685">
        <v>0</v>
      </c>
      <c r="E8685">
        <v>5.1818506622953499E-4</v>
      </c>
      <c r="F8685">
        <v>9.7664357525004884E-6</v>
      </c>
    </row>
    <row r="8686" spans="1:6" x14ac:dyDescent="0.25">
      <c r="A8686" s="1">
        <v>45288.833333333343</v>
      </c>
      <c r="B8686">
        <v>0</v>
      </c>
      <c r="C8686">
        <v>8.9063094794555368E-5</v>
      </c>
      <c r="D8686">
        <v>0</v>
      </c>
      <c r="E8686">
        <v>1.8120627298224461E-4</v>
      </c>
      <c r="F8686">
        <v>8.8247290205927158E-6</v>
      </c>
    </row>
    <row r="8687" spans="1:6" x14ac:dyDescent="0.25">
      <c r="A8687" s="1">
        <v>45288.875</v>
      </c>
      <c r="B8687">
        <v>0</v>
      </c>
      <c r="C8687">
        <v>8.9547396243795156E-5</v>
      </c>
      <c r="D8687">
        <v>0</v>
      </c>
      <c r="E8687">
        <v>1.8120627298224461E-4</v>
      </c>
      <c r="F8687">
        <v>8.6579849955500258E-6</v>
      </c>
    </row>
    <row r="8688" spans="1:6" x14ac:dyDescent="0.25">
      <c r="A8688" s="1">
        <v>45288.916666666657</v>
      </c>
      <c r="B8688">
        <v>0</v>
      </c>
      <c r="C8688">
        <v>8.8273992312881835E-5</v>
      </c>
      <c r="D8688">
        <v>0</v>
      </c>
      <c r="E8688">
        <v>1.8120627298224461E-4</v>
      </c>
      <c r="F8688">
        <v>7.1144117351548274E-6</v>
      </c>
    </row>
    <row r="8689" spans="1:6" x14ac:dyDescent="0.25">
      <c r="A8689" s="1">
        <v>45288.958333333343</v>
      </c>
      <c r="B8689">
        <v>0</v>
      </c>
      <c r="C8689">
        <v>8.8349172682258416E-5</v>
      </c>
      <c r="D8689">
        <v>0</v>
      </c>
      <c r="E8689">
        <v>1.8120627298224461E-4</v>
      </c>
      <c r="F8689">
        <v>8.2292146454402466E-6</v>
      </c>
    </row>
    <row r="8690" spans="1:6" x14ac:dyDescent="0.25">
      <c r="A8690" s="1">
        <v>45289</v>
      </c>
      <c r="B8690">
        <v>0</v>
      </c>
      <c r="C8690">
        <v>8.7036138789193108E-5</v>
      </c>
      <c r="D8690">
        <v>0</v>
      </c>
      <c r="E8690">
        <v>1.8120627298224461E-4</v>
      </c>
      <c r="F8690">
        <v>6.7761595700682244E-6</v>
      </c>
    </row>
    <row r="8691" spans="1:6" x14ac:dyDescent="0.25">
      <c r="A8691" s="1">
        <v>45289.041666666657</v>
      </c>
      <c r="B8691">
        <v>0</v>
      </c>
      <c r="C8691">
        <v>8.5628109545675225E-5</v>
      </c>
      <c r="D8691">
        <v>0</v>
      </c>
      <c r="E8691">
        <v>1.8120627298224461E-4</v>
      </c>
      <c r="F8691">
        <v>6.6030633916905726E-6</v>
      </c>
    </row>
    <row r="8692" spans="1:6" x14ac:dyDescent="0.25">
      <c r="A8692" s="1">
        <v>45289.083333333343</v>
      </c>
      <c r="B8692">
        <v>0</v>
      </c>
      <c r="C8692">
        <v>8.6647415483966932E-5</v>
      </c>
      <c r="D8692">
        <v>0</v>
      </c>
      <c r="E8692">
        <v>1.8120627298224461E-4</v>
      </c>
      <c r="F8692">
        <v>7.3764380602219123E-6</v>
      </c>
    </row>
    <row r="8693" spans="1:6" x14ac:dyDescent="0.25">
      <c r="A8693" s="1">
        <v>45289.125</v>
      </c>
      <c r="B8693">
        <v>0</v>
      </c>
      <c r="C8693">
        <v>8.6898599508783254E-5</v>
      </c>
      <c r="D8693">
        <v>0</v>
      </c>
      <c r="E8693">
        <v>1.8120627298224461E-4</v>
      </c>
      <c r="F8693">
        <v>7.8846103270186853E-6</v>
      </c>
    </row>
    <row r="8694" spans="1:6" x14ac:dyDescent="0.25">
      <c r="A8694" s="1">
        <v>45289.166666666657</v>
      </c>
      <c r="B8694">
        <v>0</v>
      </c>
      <c r="C8694">
        <v>8.7880023865606166E-5</v>
      </c>
      <c r="D8694">
        <v>0</v>
      </c>
      <c r="E8694">
        <v>1.8120627298224461E-4</v>
      </c>
      <c r="F8694">
        <v>8.1418725370845514E-6</v>
      </c>
    </row>
    <row r="8695" spans="1:6" x14ac:dyDescent="0.25">
      <c r="A8695" s="1">
        <v>45289.208333333343</v>
      </c>
      <c r="B8695">
        <v>2.7515768908194932E-4</v>
      </c>
      <c r="C8695">
        <v>3.4946930320041499E-3</v>
      </c>
      <c r="D8695">
        <v>1.840852687237356E-3</v>
      </c>
      <c r="E8695">
        <v>8.4954017415380062E-4</v>
      </c>
      <c r="F8695">
        <v>8.4007227854841579E-6</v>
      </c>
    </row>
    <row r="8696" spans="1:6" x14ac:dyDescent="0.25">
      <c r="A8696" s="1">
        <v>45289.25</v>
      </c>
      <c r="B8696">
        <v>1.109864760791049E-3</v>
      </c>
      <c r="C8696">
        <v>5.4449044500719359E-3</v>
      </c>
      <c r="D8696">
        <v>1.877471855562303E-3</v>
      </c>
      <c r="E8696">
        <v>1.5935388753171699E-3</v>
      </c>
      <c r="F8696">
        <v>6.9507993217062707E-3</v>
      </c>
    </row>
    <row r="8697" spans="1:6" x14ac:dyDescent="0.25">
      <c r="A8697" s="1">
        <v>45289.291666666657</v>
      </c>
      <c r="B8697">
        <v>9.8821879167351294E-3</v>
      </c>
      <c r="C8697">
        <v>1.339554963089694E-2</v>
      </c>
      <c r="D8697">
        <v>5.6168658399788126E-3</v>
      </c>
      <c r="E8697">
        <v>5.3394944678448542E-3</v>
      </c>
      <c r="F8697">
        <v>1.378431883638918E-2</v>
      </c>
    </row>
    <row r="8698" spans="1:6" x14ac:dyDescent="0.25">
      <c r="A8698" s="1">
        <v>45289.333333333343</v>
      </c>
      <c r="B8698">
        <v>4.4071102222908907E-2</v>
      </c>
      <c r="C8698">
        <v>6.7081112420474084E-2</v>
      </c>
      <c r="D8698">
        <v>3.9086187195411522E-2</v>
      </c>
      <c r="E8698">
        <v>4.2147389729842527E-2</v>
      </c>
      <c r="F8698">
        <v>6.5331736658188463E-2</v>
      </c>
    </row>
    <row r="8699" spans="1:6" x14ac:dyDescent="0.25">
      <c r="A8699" s="1">
        <v>45289.375</v>
      </c>
      <c r="B8699">
        <v>8.8330808296806687E-2</v>
      </c>
      <c r="C8699">
        <v>0.12784185431418291</v>
      </c>
      <c r="D8699">
        <v>8.221966801894956E-2</v>
      </c>
      <c r="E8699">
        <v>9.9821912249132269E-2</v>
      </c>
      <c r="F8699">
        <v>0.1682304209828801</v>
      </c>
    </row>
    <row r="8700" spans="1:6" x14ac:dyDescent="0.25">
      <c r="A8700" s="1">
        <v>45289.416666666657</v>
      </c>
      <c r="B8700">
        <v>0.14393857109972041</v>
      </c>
      <c r="C8700">
        <v>0.20534959345862669</v>
      </c>
      <c r="D8700">
        <v>0.1433026928483869</v>
      </c>
      <c r="E8700">
        <v>0.1590369583991865</v>
      </c>
      <c r="F8700">
        <v>0.28495888650537932</v>
      </c>
    </row>
    <row r="8701" spans="1:6" x14ac:dyDescent="0.25">
      <c r="A8701" s="1">
        <v>45289.458333333343</v>
      </c>
      <c r="B8701">
        <v>0.20250416415922959</v>
      </c>
      <c r="C8701">
        <v>0.25850752584608</v>
      </c>
      <c r="D8701">
        <v>0.22453384076374011</v>
      </c>
      <c r="E8701">
        <v>0.22203995040742591</v>
      </c>
      <c r="F8701">
        <v>0.36579007421762272</v>
      </c>
    </row>
    <row r="8702" spans="1:6" x14ac:dyDescent="0.25">
      <c r="A8702" s="1">
        <v>45289.5</v>
      </c>
      <c r="B8702">
        <v>0.28942793246268972</v>
      </c>
      <c r="C8702">
        <v>0.24071070292384791</v>
      </c>
      <c r="D8702">
        <v>0.24222018087240729</v>
      </c>
      <c r="E8702">
        <v>0.28085127689399869</v>
      </c>
      <c r="F8702">
        <v>0.41492436298077418</v>
      </c>
    </row>
    <row r="8703" spans="1:6" x14ac:dyDescent="0.25">
      <c r="A8703" s="1">
        <v>45289.541666666657</v>
      </c>
      <c r="B8703">
        <v>0.26827425459506121</v>
      </c>
      <c r="C8703">
        <v>0.23490030881665491</v>
      </c>
      <c r="D8703">
        <v>0.28086909015675032</v>
      </c>
      <c r="E8703">
        <v>0.35073778506335879</v>
      </c>
      <c r="F8703">
        <v>0.42889978158613062</v>
      </c>
    </row>
    <row r="8704" spans="1:6" x14ac:dyDescent="0.25">
      <c r="A8704" s="1">
        <v>45289.583333333343</v>
      </c>
      <c r="B8704">
        <v>0.1694185830203897</v>
      </c>
      <c r="C8704">
        <v>0.19587393080321749</v>
      </c>
      <c r="D8704">
        <v>0.27811652321783609</v>
      </c>
      <c r="E8704">
        <v>0.34713206159958082</v>
      </c>
      <c r="F8704">
        <v>0.35743473756771688</v>
      </c>
    </row>
    <row r="8705" spans="1:6" x14ac:dyDescent="0.25">
      <c r="A8705" s="1">
        <v>45289.625</v>
      </c>
      <c r="B8705">
        <v>5.7940642365345608E-2</v>
      </c>
      <c r="C8705">
        <v>0.104898222351599</v>
      </c>
      <c r="D8705">
        <v>0.13490108332765491</v>
      </c>
      <c r="E8705">
        <v>0.20223652773473499</v>
      </c>
      <c r="F8705">
        <v>0.2009962952320225</v>
      </c>
    </row>
    <row r="8706" spans="1:6" x14ac:dyDescent="0.25">
      <c r="A8706" s="1">
        <v>45289.666666666657</v>
      </c>
      <c r="B8706">
        <v>1.414627704975511E-2</v>
      </c>
      <c r="C8706">
        <v>2.89726255238008E-2</v>
      </c>
      <c r="D8706">
        <v>2.0127569459374221E-2</v>
      </c>
      <c r="E8706">
        <v>5.2957554166683983E-2</v>
      </c>
      <c r="F8706">
        <v>5.4011036971230053E-2</v>
      </c>
    </row>
    <row r="8707" spans="1:6" x14ac:dyDescent="0.25">
      <c r="A8707" s="1">
        <v>45289.708333333343</v>
      </c>
      <c r="B8707">
        <v>2.8519260105223992E-3</v>
      </c>
      <c r="C8707">
        <v>5.5343131414482029E-3</v>
      </c>
      <c r="D8707">
        <v>1.944165017189599E-3</v>
      </c>
      <c r="E8707">
        <v>2.339068516378395E-3</v>
      </c>
      <c r="F8707">
        <v>3.614076696385307E-3</v>
      </c>
    </row>
    <row r="8708" spans="1:6" x14ac:dyDescent="0.25">
      <c r="A8708" s="1">
        <v>45289.75</v>
      </c>
      <c r="B8708">
        <v>5.3793622944984758E-5</v>
      </c>
      <c r="C8708">
        <v>3.5446058037474641E-3</v>
      </c>
      <c r="D8708">
        <v>9.7195972486275846E-4</v>
      </c>
      <c r="E8708">
        <v>8.2421823165386052E-4</v>
      </c>
      <c r="F8708">
        <v>9.7664357525004884E-6</v>
      </c>
    </row>
    <row r="8709" spans="1:6" x14ac:dyDescent="0.25">
      <c r="A8709" s="1">
        <v>45289.791666666657</v>
      </c>
      <c r="B8709">
        <v>1.6870897314102539E-7</v>
      </c>
      <c r="C8709">
        <v>1.2323869200859999E-4</v>
      </c>
      <c r="D8709">
        <v>0</v>
      </c>
      <c r="E8709">
        <v>4.8834279637468853E-4</v>
      </c>
      <c r="F8709">
        <v>9.7664357525004884E-6</v>
      </c>
    </row>
    <row r="8710" spans="1:6" x14ac:dyDescent="0.25">
      <c r="A8710" s="1">
        <v>45289.833333333343</v>
      </c>
      <c r="B8710">
        <v>0</v>
      </c>
      <c r="C8710">
        <v>8.9697174188987241E-5</v>
      </c>
      <c r="D8710">
        <v>0</v>
      </c>
      <c r="E8710">
        <v>1.512755379005557E-4</v>
      </c>
      <c r="F8710">
        <v>1.0023697962566349E-5</v>
      </c>
    </row>
    <row r="8711" spans="1:6" x14ac:dyDescent="0.25">
      <c r="A8711" s="1">
        <v>45289.875</v>
      </c>
      <c r="B8711">
        <v>0</v>
      </c>
      <c r="C8711">
        <v>8.9392373156553509E-5</v>
      </c>
      <c r="D8711">
        <v>0</v>
      </c>
      <c r="E8711">
        <v>1.512755379005557E-4</v>
      </c>
      <c r="F8711">
        <v>1.0195206102610261E-5</v>
      </c>
    </row>
    <row r="8712" spans="1:6" x14ac:dyDescent="0.25">
      <c r="A8712" s="1">
        <v>45289.916666666657</v>
      </c>
      <c r="B8712">
        <v>0</v>
      </c>
      <c r="C8712">
        <v>8.7799598354180064E-5</v>
      </c>
      <c r="D8712">
        <v>0</v>
      </c>
      <c r="E8712">
        <v>1.512755379005557E-4</v>
      </c>
      <c r="F8712">
        <v>1.0195206102610261E-5</v>
      </c>
    </row>
    <row r="8713" spans="1:6" x14ac:dyDescent="0.25">
      <c r="A8713" s="1">
        <v>45289.958333333343</v>
      </c>
      <c r="B8713">
        <v>0</v>
      </c>
      <c r="C8713">
        <v>8.7287905607570481E-5</v>
      </c>
      <c r="D8713">
        <v>0</v>
      </c>
      <c r="E8713">
        <v>1.512755379005557E-4</v>
      </c>
      <c r="F8713">
        <v>1.0195206102610261E-5</v>
      </c>
    </row>
    <row r="8714" spans="1:6" x14ac:dyDescent="0.25">
      <c r="A8714" s="1">
        <v>45290</v>
      </c>
      <c r="B8714">
        <v>0</v>
      </c>
      <c r="C8714">
        <v>8.6347859593582761E-5</v>
      </c>
      <c r="D8714">
        <v>0</v>
      </c>
      <c r="E8714">
        <v>1.512755379005557E-4</v>
      </c>
      <c r="F8714">
        <v>1.0195206102610261E-5</v>
      </c>
    </row>
    <row r="8715" spans="1:6" x14ac:dyDescent="0.25">
      <c r="A8715" s="1">
        <v>45290.041666666657</v>
      </c>
      <c r="B8715">
        <v>0</v>
      </c>
      <c r="C8715">
        <v>8.7338025853821508E-5</v>
      </c>
      <c r="D8715">
        <v>0</v>
      </c>
      <c r="E8715">
        <v>1.512755379005557E-4</v>
      </c>
      <c r="F8715">
        <v>1.0195206102610261E-5</v>
      </c>
    </row>
    <row r="8716" spans="1:6" x14ac:dyDescent="0.25">
      <c r="A8716" s="1">
        <v>45290.083333333343</v>
      </c>
      <c r="B8716">
        <v>0</v>
      </c>
      <c r="C8716">
        <v>8.8127128335495041E-5</v>
      </c>
      <c r="D8716">
        <v>0</v>
      </c>
      <c r="E8716">
        <v>1.512755379005557E-4</v>
      </c>
      <c r="F8716">
        <v>1.0195206102610261E-5</v>
      </c>
    </row>
    <row r="8717" spans="1:6" x14ac:dyDescent="0.25">
      <c r="A8717" s="1">
        <v>45290.125</v>
      </c>
      <c r="B8717">
        <v>0</v>
      </c>
      <c r="C8717">
        <v>8.9038034671429841E-5</v>
      </c>
      <c r="D8717">
        <v>0</v>
      </c>
      <c r="E8717">
        <v>1.512755379005557E-4</v>
      </c>
      <c r="F8717">
        <v>1.0195206102610261E-5</v>
      </c>
    </row>
    <row r="8718" spans="1:6" x14ac:dyDescent="0.25">
      <c r="A8718" s="1">
        <v>45290.166666666657</v>
      </c>
      <c r="B8718">
        <v>0</v>
      </c>
      <c r="C8718">
        <v>8.9485620126322933E-5</v>
      </c>
      <c r="D8718">
        <v>0</v>
      </c>
      <c r="E8718">
        <v>1.512755379005557E-4</v>
      </c>
      <c r="F8718">
        <v>1.0109452032588309E-5</v>
      </c>
    </row>
    <row r="8719" spans="1:6" x14ac:dyDescent="0.25">
      <c r="A8719" s="1">
        <v>45290.208333333343</v>
      </c>
      <c r="B8719">
        <v>2.7374666857931518E-4</v>
      </c>
      <c r="C8719">
        <v>4.2742680045414752E-3</v>
      </c>
      <c r="D8719">
        <v>1.847930953438262E-3</v>
      </c>
      <c r="E8719">
        <v>8.1168688653488938E-4</v>
      </c>
      <c r="F8719">
        <v>1.0109452032588309E-5</v>
      </c>
    </row>
    <row r="8720" spans="1:6" x14ac:dyDescent="0.25">
      <c r="A8720" s="1">
        <v>45290.25</v>
      </c>
      <c r="B8720">
        <v>1.101184428503287E-3</v>
      </c>
      <c r="C8720">
        <v>6.3268010709179052E-3</v>
      </c>
      <c r="D8720">
        <v>1.8753481289005591E-3</v>
      </c>
      <c r="E8720">
        <v>1.595173024646341E-3</v>
      </c>
      <c r="F8720">
        <v>6.4380423882399902E-3</v>
      </c>
    </row>
    <row r="8721" spans="1:6" x14ac:dyDescent="0.25">
      <c r="A8721" s="1">
        <v>45290.291666666657</v>
      </c>
      <c r="B8721">
        <v>1.1015716922825431E-2</v>
      </c>
      <c r="C8721">
        <v>1.0409184878274349E-2</v>
      </c>
      <c r="D8721">
        <v>4.638607741564901E-3</v>
      </c>
      <c r="E8721">
        <v>4.5672655298491004E-3</v>
      </c>
      <c r="F8721">
        <v>1.510739932629793E-2</v>
      </c>
    </row>
    <row r="8722" spans="1:6" x14ac:dyDescent="0.25">
      <c r="A8722" s="1">
        <v>45290.333333333343</v>
      </c>
      <c r="B8722">
        <v>4.9103098876581763E-2</v>
      </c>
      <c r="C8722">
        <v>3.4939158185111223E-2</v>
      </c>
      <c r="D8722">
        <v>4.9762130273811198E-2</v>
      </c>
      <c r="E8722">
        <v>4.9751163965556448E-2</v>
      </c>
      <c r="F8722">
        <v>6.0063876841046408E-2</v>
      </c>
    </row>
    <row r="8723" spans="1:6" x14ac:dyDescent="0.25">
      <c r="A8723" s="1">
        <v>45290.375</v>
      </c>
      <c r="B8723">
        <v>0.103414456429581</v>
      </c>
      <c r="C8723">
        <v>7.4686702434809474E-2</v>
      </c>
      <c r="D8723">
        <v>9.1569889845346072E-2</v>
      </c>
      <c r="E8723">
        <v>0.12604061323805271</v>
      </c>
      <c r="F8723">
        <v>0.1170674497732576</v>
      </c>
    </row>
    <row r="8724" spans="1:6" x14ac:dyDescent="0.25">
      <c r="A8724" s="1">
        <v>45290.416666666657</v>
      </c>
      <c r="B8724">
        <v>0.1910186464263342</v>
      </c>
      <c r="C8724">
        <v>0.12038053892544261</v>
      </c>
      <c r="D8724">
        <v>9.3874415861022339E-2</v>
      </c>
      <c r="E8724">
        <v>0.14201681517789139</v>
      </c>
      <c r="F8724">
        <v>0.16417886831023951</v>
      </c>
    </row>
    <row r="8725" spans="1:6" x14ac:dyDescent="0.25">
      <c r="A8725" s="1">
        <v>45290.458333333343</v>
      </c>
      <c r="B8725">
        <v>0.33765719707801578</v>
      </c>
      <c r="C8725">
        <v>0.19640555800358309</v>
      </c>
      <c r="D8725">
        <v>0.19381631262460861</v>
      </c>
      <c r="E8725">
        <v>0.15990817623996781</v>
      </c>
      <c r="F8725">
        <v>0.1328464575075459</v>
      </c>
    </row>
    <row r="8726" spans="1:6" x14ac:dyDescent="0.25">
      <c r="A8726" s="1">
        <v>45290.5</v>
      </c>
      <c r="B8726">
        <v>0.4206082708981046</v>
      </c>
      <c r="C8726">
        <v>0.27117559816924341</v>
      </c>
      <c r="D8726">
        <v>0.343364686909998</v>
      </c>
      <c r="E8726">
        <v>0.23294064794578731</v>
      </c>
      <c r="F8726">
        <v>0.14466416872789151</v>
      </c>
    </row>
    <row r="8727" spans="1:6" x14ac:dyDescent="0.25">
      <c r="A8727" s="1">
        <v>45290.541666666657</v>
      </c>
      <c r="B8727">
        <v>0.41447815929676091</v>
      </c>
      <c r="C8727">
        <v>0.30616126328052701</v>
      </c>
      <c r="D8727">
        <v>0.44903504573490421</v>
      </c>
      <c r="E8727">
        <v>0.3183415867724404</v>
      </c>
      <c r="F8727">
        <v>0.12396216116905449</v>
      </c>
    </row>
    <row r="8728" spans="1:6" x14ac:dyDescent="0.25">
      <c r="A8728" s="1">
        <v>45290.583333333343</v>
      </c>
      <c r="B8728">
        <v>0.31989411814620888</v>
      </c>
      <c r="C8728">
        <v>0.30405313695356762</v>
      </c>
      <c r="D8728">
        <v>0.34326296398152167</v>
      </c>
      <c r="E8728">
        <v>0.36176244450083311</v>
      </c>
      <c r="F8728">
        <v>0.12762769030745311</v>
      </c>
    </row>
    <row r="8729" spans="1:6" x14ac:dyDescent="0.25">
      <c r="A8729" s="1">
        <v>45290.625</v>
      </c>
      <c r="B8729">
        <v>0.1672452443765069</v>
      </c>
      <c r="C8729">
        <v>0.16856574504040661</v>
      </c>
      <c r="D8729">
        <v>0.1691358298305829</v>
      </c>
      <c r="E8729">
        <v>0.2182148651268552</v>
      </c>
      <c r="F8729">
        <v>0.15436224895835449</v>
      </c>
    </row>
    <row r="8730" spans="1:6" x14ac:dyDescent="0.25">
      <c r="A8730" s="1">
        <v>45290.666666666657</v>
      </c>
      <c r="B8730">
        <v>4.5584465678564813E-2</v>
      </c>
      <c r="C8730">
        <v>4.5074603762169173E-2</v>
      </c>
      <c r="D8730">
        <v>3.8606434751108247E-2</v>
      </c>
      <c r="E8730">
        <v>5.7831473347229011E-2</v>
      </c>
      <c r="F8730">
        <v>5.4704707995790969E-2</v>
      </c>
    </row>
    <row r="8731" spans="1:6" x14ac:dyDescent="0.25">
      <c r="A8731" s="1">
        <v>45290.708333333343</v>
      </c>
      <c r="B8731">
        <v>2.118621722739369E-3</v>
      </c>
      <c r="C8731">
        <v>5.1355856019528979E-3</v>
      </c>
      <c r="D8731">
        <v>2.04245246918332E-3</v>
      </c>
      <c r="E8731">
        <v>3.0218185634741479E-3</v>
      </c>
      <c r="F8731">
        <v>2.4013569304798168E-3</v>
      </c>
    </row>
    <row r="8732" spans="1:6" x14ac:dyDescent="0.25">
      <c r="A8732" s="1">
        <v>45290.75</v>
      </c>
      <c r="B8732">
        <v>1.8869894150098671E-4</v>
      </c>
      <c r="C8732">
        <v>3.904785628733658E-3</v>
      </c>
      <c r="D8732">
        <v>9.7525205649177081E-4</v>
      </c>
      <c r="E8732">
        <v>1.772039586778483E-3</v>
      </c>
      <c r="F8732">
        <v>1.0195206102610261E-5</v>
      </c>
    </row>
    <row r="8733" spans="1:6" x14ac:dyDescent="0.25">
      <c r="A8733" s="1">
        <v>45290.791666666657</v>
      </c>
      <c r="B8733">
        <v>2.5127412211761812E-6</v>
      </c>
      <c r="C8733">
        <v>1.1833273581160769E-4</v>
      </c>
      <c r="D8733">
        <v>0</v>
      </c>
      <c r="E8733">
        <v>9.7864902931179632E-4</v>
      </c>
      <c r="F8733">
        <v>1.0195206102610261E-5</v>
      </c>
    </row>
    <row r="8734" spans="1:6" x14ac:dyDescent="0.25">
      <c r="A8734" s="1">
        <v>45290.833333333343</v>
      </c>
      <c r="B8734">
        <v>0</v>
      </c>
      <c r="C8734">
        <v>8.3090043587264487E-5</v>
      </c>
      <c r="D8734">
        <v>0</v>
      </c>
      <c r="E8734">
        <v>1.5112809585581831E-4</v>
      </c>
      <c r="F8734">
        <v>1.0195206102610261E-5</v>
      </c>
    </row>
    <row r="8735" spans="1:6" x14ac:dyDescent="0.25">
      <c r="A8735" s="1">
        <v>45290.875</v>
      </c>
      <c r="B8735">
        <v>0</v>
      </c>
      <c r="C8735">
        <v>8.3258470926410465E-5</v>
      </c>
      <c r="D8735">
        <v>0</v>
      </c>
      <c r="E8735">
        <v>1.5112809585581831E-4</v>
      </c>
      <c r="F8735">
        <v>1.03635381659867E-5</v>
      </c>
    </row>
    <row r="8736" spans="1:6" x14ac:dyDescent="0.25">
      <c r="A8736" s="1">
        <v>45290.916666666657</v>
      </c>
      <c r="B8736">
        <v>0</v>
      </c>
      <c r="C8736">
        <v>8.3287027810902321E-5</v>
      </c>
      <c r="D8736">
        <v>0</v>
      </c>
      <c r="E8736">
        <v>1.5112809585581831E-4</v>
      </c>
      <c r="F8736">
        <v>1.0195206102610261E-5</v>
      </c>
    </row>
    <row r="8737" spans="1:6" x14ac:dyDescent="0.25">
      <c r="A8737" s="1">
        <v>45290.958333333343</v>
      </c>
      <c r="B8737">
        <v>0</v>
      </c>
      <c r="C8737">
        <v>8.348051527317384E-5</v>
      </c>
      <c r="D8737">
        <v>0</v>
      </c>
      <c r="E8737">
        <v>1.5112809585581831E-4</v>
      </c>
      <c r="F8737">
        <v>1.0447704197674911E-5</v>
      </c>
    </row>
    <row r="8738" spans="1:6" x14ac:dyDescent="0.25">
      <c r="A8738" s="1">
        <v>45291</v>
      </c>
      <c r="B8738">
        <v>0</v>
      </c>
      <c r="C8738">
        <v>8.3677499496811688E-5</v>
      </c>
      <c r="D8738">
        <v>0</v>
      </c>
      <c r="E8738">
        <v>1.5112809585581831E-4</v>
      </c>
      <c r="F8738">
        <v>1.0195206102610261E-5</v>
      </c>
    </row>
    <row r="8739" spans="1:6" x14ac:dyDescent="0.25">
      <c r="A8739" s="1">
        <v>45291.041666666657</v>
      </c>
      <c r="B8739">
        <v>0</v>
      </c>
      <c r="C8739">
        <v>8.3677499496811688E-5</v>
      </c>
      <c r="D8739">
        <v>0</v>
      </c>
      <c r="E8739">
        <v>1.5112809585581831E-4</v>
      </c>
      <c r="F8739">
        <v>1.0195206102610261E-5</v>
      </c>
    </row>
    <row r="8740" spans="1:6" x14ac:dyDescent="0.25">
      <c r="A8740" s="1">
        <v>45291.083333333343</v>
      </c>
      <c r="B8740">
        <v>0</v>
      </c>
      <c r="C8740">
        <v>8.3662346864224165E-5</v>
      </c>
      <c r="D8740">
        <v>0</v>
      </c>
      <c r="E8740">
        <v>1.5112809585581831E-4</v>
      </c>
      <c r="F8740">
        <v>1.0195206102610261E-5</v>
      </c>
    </row>
    <row r="8741" spans="1:6" x14ac:dyDescent="0.25">
      <c r="A8741" s="1">
        <v>45291.125</v>
      </c>
      <c r="B8741">
        <v>0</v>
      </c>
      <c r="C8741">
        <v>8.4628035794898448E-5</v>
      </c>
      <c r="D8741">
        <v>0</v>
      </c>
      <c r="E8741">
        <v>1.5112809585581831E-4</v>
      </c>
      <c r="F8741">
        <v>1.0195206102610261E-5</v>
      </c>
    </row>
    <row r="8742" spans="1:6" x14ac:dyDescent="0.25">
      <c r="A8742" s="1">
        <v>45291.166666666657</v>
      </c>
      <c r="B8742">
        <v>0</v>
      </c>
      <c r="C8742">
        <v>8.5062799791448286E-5</v>
      </c>
      <c r="D8742">
        <v>0</v>
      </c>
      <c r="E8742">
        <v>1.5112809585581831E-4</v>
      </c>
      <c r="F8742">
        <v>1.0195206102610261E-5</v>
      </c>
    </row>
    <row r="8743" spans="1:6" x14ac:dyDescent="0.25">
      <c r="A8743" s="1">
        <v>45291.208333333343</v>
      </c>
      <c r="B8743">
        <v>2.978567145591054E-4</v>
      </c>
      <c r="C8743">
        <v>4.1670683741267733E-3</v>
      </c>
      <c r="D8743">
        <v>1.851581147200863E-3</v>
      </c>
      <c r="E8743">
        <v>8.3958783613402718E-4</v>
      </c>
      <c r="F8743">
        <v>1.0195206102610261E-5</v>
      </c>
    </row>
    <row r="8744" spans="1:6" x14ac:dyDescent="0.25">
      <c r="A8744" s="1">
        <v>45291.25</v>
      </c>
      <c r="B8744">
        <v>1.1226585245875771E-3</v>
      </c>
      <c r="C8744">
        <v>6.4868006323774057E-3</v>
      </c>
      <c r="D8744">
        <v>1.882997740507849E-3</v>
      </c>
      <c r="E8744">
        <v>1.6694322104783251E-3</v>
      </c>
      <c r="F8744">
        <v>4.1710970223279202E-3</v>
      </c>
    </row>
    <row r="8745" spans="1:6" x14ac:dyDescent="0.25">
      <c r="A8745" s="1">
        <v>45291.291666666657</v>
      </c>
      <c r="B8745">
        <v>2.0152961677588049E-2</v>
      </c>
      <c r="C8745">
        <v>2.0547944802314051E-2</v>
      </c>
      <c r="D8745">
        <v>2.5568083307935412E-2</v>
      </c>
      <c r="E8745">
        <v>3.6511839008267252E-2</v>
      </c>
      <c r="F8745">
        <v>3.8421023267078552E-2</v>
      </c>
    </row>
    <row r="8746" spans="1:6" x14ac:dyDescent="0.25">
      <c r="A8746" s="1">
        <v>45291.333333333343</v>
      </c>
      <c r="B8746">
        <v>0.12052354218435719</v>
      </c>
      <c r="C8746">
        <v>0.1161261943015794</v>
      </c>
      <c r="D8746">
        <v>0.14816538768796811</v>
      </c>
      <c r="E8746">
        <v>0.19849771079454009</v>
      </c>
      <c r="F8746">
        <v>0.1682862405303111</v>
      </c>
    </row>
    <row r="8747" spans="1:6" x14ac:dyDescent="0.25">
      <c r="A8747" s="1">
        <v>45291.375</v>
      </c>
      <c r="B8747">
        <v>0.29608048923107372</v>
      </c>
      <c r="C8747">
        <v>0.26686728919280039</v>
      </c>
      <c r="D8747">
        <v>0.3273788694059146</v>
      </c>
      <c r="E8747">
        <v>0.41435704304335452</v>
      </c>
      <c r="F8747">
        <v>0.32433618516803941</v>
      </c>
    </row>
    <row r="8748" spans="1:6" x14ac:dyDescent="0.25">
      <c r="A8748" s="1">
        <v>45291.416666666657</v>
      </c>
      <c r="B8748">
        <v>0.44779404249863908</v>
      </c>
      <c r="C8748">
        <v>0.39090178580902618</v>
      </c>
      <c r="D8748">
        <v>0.46124355191050631</v>
      </c>
      <c r="E8748">
        <v>0.57568086810298003</v>
      </c>
      <c r="F8748">
        <v>0.46302122758948988</v>
      </c>
    </row>
    <row r="8749" spans="1:6" x14ac:dyDescent="0.25">
      <c r="A8749" s="1">
        <v>45291.458333333343</v>
      </c>
      <c r="B8749">
        <v>0.56713588977631357</v>
      </c>
      <c r="C8749">
        <v>0.45579742587229127</v>
      </c>
      <c r="D8749">
        <v>0.54207232211086753</v>
      </c>
      <c r="E8749">
        <v>0.66752040811997282</v>
      </c>
      <c r="F8749">
        <v>0.60950449581671906</v>
      </c>
    </row>
    <row r="8750" spans="1:6" x14ac:dyDescent="0.25">
      <c r="A8750" s="1">
        <v>45291.5</v>
      </c>
      <c r="B8750">
        <v>0.6189585312883904</v>
      </c>
      <c r="C8750">
        <v>0.4746066591194007</v>
      </c>
      <c r="D8750">
        <v>0.56656840965352129</v>
      </c>
      <c r="E8750">
        <v>0.6799085587537792</v>
      </c>
      <c r="F8750">
        <v>0.63042659437234394</v>
      </c>
    </row>
    <row r="8751" spans="1:6" x14ac:dyDescent="0.25">
      <c r="A8751" s="1">
        <v>45291.541666666657</v>
      </c>
      <c r="B8751">
        <v>0.57566472140619485</v>
      </c>
      <c r="C8751">
        <v>0.43474646320552418</v>
      </c>
      <c r="D8751">
        <v>0.5142681594733377</v>
      </c>
      <c r="E8751">
        <v>0.60804487488079739</v>
      </c>
      <c r="F8751">
        <v>0.53846245598122522</v>
      </c>
    </row>
    <row r="8752" spans="1:6" x14ac:dyDescent="0.25">
      <c r="A8752" s="1">
        <v>45291.583333333343</v>
      </c>
      <c r="B8752">
        <v>0.43557893105289108</v>
      </c>
      <c r="C8752">
        <v>0.33948772619655432</v>
      </c>
      <c r="D8752">
        <v>0.36702314506667189</v>
      </c>
      <c r="E8752">
        <v>0.45150672985267631</v>
      </c>
      <c r="F8752">
        <v>0.38622205809034388</v>
      </c>
    </row>
    <row r="8753" spans="1:6" x14ac:dyDescent="0.25">
      <c r="A8753" s="1">
        <v>45291.625</v>
      </c>
      <c r="B8753">
        <v>0.23029366593254241</v>
      </c>
      <c r="C8753">
        <v>0.18375517171661729</v>
      </c>
      <c r="D8753">
        <v>0.18208906561629279</v>
      </c>
      <c r="E8753">
        <v>0.24169817706919419</v>
      </c>
      <c r="F8753">
        <v>0.2121624851412614</v>
      </c>
    </row>
    <row r="8754" spans="1:6" x14ac:dyDescent="0.25">
      <c r="A8754" s="1">
        <v>45291.666666666657</v>
      </c>
      <c r="B8754">
        <v>6.1084805036664247E-2</v>
      </c>
      <c r="C8754">
        <v>4.8102479734558862E-2</v>
      </c>
      <c r="D8754">
        <v>4.440313124924463E-2</v>
      </c>
      <c r="E8754">
        <v>6.608359448626662E-2</v>
      </c>
      <c r="F8754">
        <v>5.8013671711038162E-2</v>
      </c>
    </row>
    <row r="8755" spans="1:6" x14ac:dyDescent="0.25">
      <c r="A8755" s="1">
        <v>45291.708333333343</v>
      </c>
      <c r="B8755">
        <v>4.0607651685049123E-3</v>
      </c>
      <c r="C8755">
        <v>5.9406601239607856E-3</v>
      </c>
      <c r="D8755">
        <v>2.2386584049709571E-3</v>
      </c>
      <c r="E8755">
        <v>2.5402949616685632E-3</v>
      </c>
      <c r="F8755">
        <v>2.3565615451616811E-3</v>
      </c>
    </row>
    <row r="8756" spans="1:6" x14ac:dyDescent="0.25">
      <c r="A8756" s="1">
        <v>45291.75</v>
      </c>
      <c r="B8756">
        <v>9.2630019570598768E-4</v>
      </c>
      <c r="C8756">
        <v>4.9594245922516753E-3</v>
      </c>
      <c r="D8756">
        <v>9.7886276201894192E-4</v>
      </c>
      <c r="E8756">
        <v>8.5943476403938467E-4</v>
      </c>
      <c r="F8756">
        <v>9.937943892544398E-6</v>
      </c>
    </row>
    <row r="8757" spans="1:6" x14ac:dyDescent="0.25">
      <c r="A8757" s="1">
        <v>45291.791666666657</v>
      </c>
      <c r="B8757">
        <v>1.474465301321307E-5</v>
      </c>
      <c r="C8757">
        <v>1.487376586856024E-4</v>
      </c>
      <c r="D8757">
        <v>0</v>
      </c>
      <c r="E8757">
        <v>4.9032220582528798E-4</v>
      </c>
      <c r="F8757">
        <v>1.0023697962566349E-5</v>
      </c>
    </row>
    <row r="8758" spans="1:6" x14ac:dyDescent="0.25">
      <c r="A8758" s="1">
        <v>45291.833333333343</v>
      </c>
      <c r="B8758">
        <v>0</v>
      </c>
      <c r="C8758">
        <v>8.6970865910354517E-5</v>
      </c>
      <c r="D8758">
        <v>0</v>
      </c>
      <c r="E8758">
        <v>1.5230763221371729E-4</v>
      </c>
      <c r="F8758">
        <v>9.7664357525004884E-6</v>
      </c>
    </row>
    <row r="8759" spans="1:6" x14ac:dyDescent="0.25">
      <c r="A8759" s="1">
        <v>45291.875</v>
      </c>
      <c r="B8759">
        <v>0</v>
      </c>
      <c r="C8759">
        <v>8.7315296904940222E-5</v>
      </c>
      <c r="D8759">
        <v>0</v>
      </c>
      <c r="E8759">
        <v>1.5230763221371729E-4</v>
      </c>
      <c r="F8759">
        <v>9.7664357525004884E-6</v>
      </c>
    </row>
    <row r="8760" spans="1:6" x14ac:dyDescent="0.25">
      <c r="A8760" s="1">
        <v>45291.916666666657</v>
      </c>
      <c r="B8760">
        <v>0</v>
      </c>
      <c r="C8760">
        <v>8.7466823230815513E-5</v>
      </c>
      <c r="D8760">
        <v>0</v>
      </c>
      <c r="E8760">
        <v>1.5230763221371729E-4</v>
      </c>
      <c r="F8760">
        <v>9.339253440724448E-6</v>
      </c>
    </row>
    <row r="8761" spans="1:6" x14ac:dyDescent="0.25">
      <c r="A8761" s="1">
        <v>45291.958333333343</v>
      </c>
      <c r="B8761">
        <v>0</v>
      </c>
      <c r="C8761">
        <v>8.6994760446357957E-5</v>
      </c>
      <c r="D8761">
        <v>0</v>
      </c>
      <c r="E8761">
        <v>1.5230763221371729E-4</v>
      </c>
      <c r="F8761">
        <v>9.6806816824785319E-6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tabSelected="1" workbookViewId="0">
      <selection activeCell="J21" sqref="J21"/>
    </sheetView>
  </sheetViews>
  <sheetFormatPr defaultRowHeight="14" x14ac:dyDescent="0.25"/>
  <sheetData>
    <row r="1" spans="1:4" x14ac:dyDescent="0.25">
      <c r="A1" t="s">
        <v>6</v>
      </c>
      <c r="B1" t="s">
        <v>7</v>
      </c>
      <c r="C1" t="s">
        <v>8</v>
      </c>
    </row>
    <row r="2" spans="1:4" x14ac:dyDescent="0.25">
      <c r="A2" t="s">
        <v>9</v>
      </c>
      <c r="B2" t="s">
        <v>1</v>
      </c>
      <c r="C2">
        <v>1265.9391833333329</v>
      </c>
      <c r="D2">
        <f>SUM(C2:C6)</f>
        <v>18541.855278333336</v>
      </c>
    </row>
    <row r="3" spans="1:4" x14ac:dyDescent="0.25">
      <c r="A3" t="s">
        <v>9</v>
      </c>
      <c r="B3" t="s">
        <v>2</v>
      </c>
      <c r="C3">
        <v>14975.96366666667</v>
      </c>
    </row>
    <row r="4" spans="1:4" x14ac:dyDescent="0.25">
      <c r="A4" t="s">
        <v>9</v>
      </c>
      <c r="B4" t="s">
        <v>3</v>
      </c>
      <c r="C4">
        <v>1534.2199350000001</v>
      </c>
    </row>
    <row r="5" spans="1:4" x14ac:dyDescent="0.25">
      <c r="A5" t="s">
        <v>9</v>
      </c>
      <c r="B5" t="s">
        <v>4</v>
      </c>
      <c r="C5">
        <v>140.44314499999999</v>
      </c>
    </row>
    <row r="6" spans="1:4" x14ac:dyDescent="0.25">
      <c r="A6" t="s">
        <v>9</v>
      </c>
      <c r="B6" t="s">
        <v>5</v>
      </c>
      <c r="C6">
        <v>625.28934833333324</v>
      </c>
    </row>
    <row r="7" spans="1:4" x14ac:dyDescent="0.25">
      <c r="A7" t="s">
        <v>10</v>
      </c>
      <c r="B7" t="s">
        <v>1</v>
      </c>
      <c r="C7">
        <v>27123.709211666701</v>
      </c>
      <c r="D7">
        <f>SUM(C7:C11)</f>
        <v>142190.94581666659</v>
      </c>
    </row>
    <row r="8" spans="1:4" x14ac:dyDescent="0.25">
      <c r="A8" t="s">
        <v>10</v>
      </c>
      <c r="B8" t="s">
        <v>2</v>
      </c>
      <c r="C8">
        <v>43542.633508333303</v>
      </c>
    </row>
    <row r="9" spans="1:4" x14ac:dyDescent="0.25">
      <c r="A9" t="s">
        <v>10</v>
      </c>
      <c r="B9" t="s">
        <v>3</v>
      </c>
      <c r="C9">
        <v>21983.964595000001</v>
      </c>
    </row>
    <row r="10" spans="1:4" x14ac:dyDescent="0.25">
      <c r="A10" t="s">
        <v>10</v>
      </c>
      <c r="B10" t="s">
        <v>4</v>
      </c>
      <c r="C10">
        <v>21663.266638333302</v>
      </c>
    </row>
    <row r="11" spans="1:4" x14ac:dyDescent="0.25">
      <c r="A11" t="s">
        <v>10</v>
      </c>
      <c r="B11" t="s">
        <v>5</v>
      </c>
      <c r="C11">
        <v>27877.371863333301</v>
      </c>
    </row>
    <row r="12" spans="1:4" x14ac:dyDescent="0.25">
      <c r="A12" t="s">
        <v>11</v>
      </c>
      <c r="B12" t="s">
        <v>1</v>
      </c>
      <c r="C12">
        <v>3260.0518499999998</v>
      </c>
      <c r="D12">
        <f>SUM(C12:C16)</f>
        <v>9876.432221666666</v>
      </c>
    </row>
    <row r="13" spans="1:4" x14ac:dyDescent="0.25">
      <c r="A13" t="s">
        <v>11</v>
      </c>
      <c r="B13" t="s">
        <v>2</v>
      </c>
      <c r="C13">
        <v>2859.789088333333</v>
      </c>
    </row>
    <row r="14" spans="1:4" x14ac:dyDescent="0.25">
      <c r="A14" t="s">
        <v>11</v>
      </c>
      <c r="B14" t="s">
        <v>3</v>
      </c>
      <c r="C14">
        <v>1350.613233333333</v>
      </c>
    </row>
    <row r="15" spans="1:4" x14ac:dyDescent="0.25">
      <c r="A15" t="s">
        <v>11</v>
      </c>
      <c r="B15" t="s">
        <v>4</v>
      </c>
      <c r="C15">
        <v>1356.4651816666669</v>
      </c>
    </row>
    <row r="16" spans="1:4" x14ac:dyDescent="0.25">
      <c r="A16" t="s">
        <v>11</v>
      </c>
      <c r="B16" t="s">
        <v>5</v>
      </c>
      <c r="C16">
        <v>1049.512868333333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风电</vt:lpstr>
      <vt:lpstr>负荷</vt:lpstr>
      <vt:lpstr>光伏</vt:lpstr>
      <vt:lpstr>归一化基准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jiujiu</cp:lastModifiedBy>
  <dcterms:created xsi:type="dcterms:W3CDTF">2026-09-16T03:07:12Z</dcterms:created>
  <dcterms:modified xsi:type="dcterms:W3CDTF">2026-09-17T13:25:45Z</dcterms:modified>
</cp:coreProperties>
</file>